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F:\03 School\AdvancedTools2024\"/>
    </mc:Choice>
  </mc:AlternateContent>
  <xr:revisionPtr revIDLastSave="0" documentId="13_ncr:1_{3ECE8B89-760E-4259-889F-1337896E7CD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" i="1"/>
</calcChain>
</file>

<file path=xl/sharedStrings.xml><?xml version="1.0" encoding="utf-8"?>
<sst xmlns="http://schemas.openxmlformats.org/spreadsheetml/2006/main" count="13" uniqueCount="13">
  <si>
    <t>Frame</t>
  </si>
  <si>
    <t>Static 1</t>
  </si>
  <si>
    <t>Static 2</t>
  </si>
  <si>
    <t>Static 3</t>
  </si>
  <si>
    <t>Static 4</t>
  </si>
  <si>
    <t>Static 5</t>
  </si>
  <si>
    <t>No Static 1</t>
  </si>
  <si>
    <t>No Static 4</t>
  </si>
  <si>
    <t>No Static 5</t>
  </si>
  <si>
    <t>No Static 2</t>
  </si>
  <si>
    <t>No Static 3</t>
  </si>
  <si>
    <t>Static Average</t>
  </si>
  <si>
    <t>Non Static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</si>
</sst>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Static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'Raw Data'!$L$10:$L$2502</c:f>
              <c:numCache>
                <c:formatCode>General</c:formatCode>
                <c:ptCount val="2493"/>
                <c:pt idx="0">
                  <c:v>6.3075200000000002</c:v>
                </c:pt>
                <c:pt idx="1">
                  <c:v>8.6022597999999988</c:v>
                </c:pt>
                <c:pt idx="2">
                  <c:v>5.89574</c:v>
                </c:pt>
                <c:pt idx="3">
                  <c:v>6.9790400000000004</c:v>
                </c:pt>
                <c:pt idx="4">
                  <c:v>7.6418798000000008</c:v>
                </c:pt>
                <c:pt idx="5">
                  <c:v>6.3441799999999997</c:v>
                </c:pt>
                <c:pt idx="6">
                  <c:v>7.2045999999999992</c:v>
                </c:pt>
                <c:pt idx="7">
                  <c:v>6.7197801999999998</c:v>
                </c:pt>
                <c:pt idx="8">
                  <c:v>7.245140000000001</c:v>
                </c:pt>
                <c:pt idx="9">
                  <c:v>6.2483599999999999</c:v>
                </c:pt>
                <c:pt idx="10">
                  <c:v>6.8502601999999992</c:v>
                </c:pt>
                <c:pt idx="11">
                  <c:v>6.5949399999999994</c:v>
                </c:pt>
                <c:pt idx="12">
                  <c:v>6.0631202000000002</c:v>
                </c:pt>
                <c:pt idx="13">
                  <c:v>6.6445600000000002</c:v>
                </c:pt>
                <c:pt idx="14">
                  <c:v>7.2814598000000004</c:v>
                </c:pt>
                <c:pt idx="15">
                  <c:v>6.1854198</c:v>
                </c:pt>
                <c:pt idx="16">
                  <c:v>6.1445600000000002</c:v>
                </c:pt>
                <c:pt idx="17">
                  <c:v>7.4123800000000006</c:v>
                </c:pt>
                <c:pt idx="18">
                  <c:v>6.2180999999999997</c:v>
                </c:pt>
                <c:pt idx="19">
                  <c:v>6.5206199999999992</c:v>
                </c:pt>
                <c:pt idx="20">
                  <c:v>7.676319799999999</c:v>
                </c:pt>
                <c:pt idx="21">
                  <c:v>6.4543599999999994</c:v>
                </c:pt>
                <c:pt idx="22">
                  <c:v>6.4285797999999996</c:v>
                </c:pt>
                <c:pt idx="23">
                  <c:v>7.1663200000000007</c:v>
                </c:pt>
                <c:pt idx="24">
                  <c:v>6.2857400000000005</c:v>
                </c:pt>
                <c:pt idx="25">
                  <c:v>6.1371800000000007</c:v>
                </c:pt>
                <c:pt idx="26">
                  <c:v>7.4026199999999989</c:v>
                </c:pt>
                <c:pt idx="27">
                  <c:v>6.4192599999999995</c:v>
                </c:pt>
                <c:pt idx="28">
                  <c:v>6.3744999999999994</c:v>
                </c:pt>
                <c:pt idx="29">
                  <c:v>7.7925599999999999</c:v>
                </c:pt>
                <c:pt idx="30">
                  <c:v>6.5003199999999994</c:v>
                </c:pt>
                <c:pt idx="31">
                  <c:v>6.5456799999999999</c:v>
                </c:pt>
                <c:pt idx="32">
                  <c:v>7.3844200000000004</c:v>
                </c:pt>
                <c:pt idx="33">
                  <c:v>7.4590997999999997</c:v>
                </c:pt>
                <c:pt idx="34">
                  <c:v>5.5701399999999994</c:v>
                </c:pt>
                <c:pt idx="35">
                  <c:v>8.8720600000000012</c:v>
                </c:pt>
                <c:pt idx="36">
                  <c:v>7.2240399999999996</c:v>
                </c:pt>
                <c:pt idx="37">
                  <c:v>6.1493200000000012</c:v>
                </c:pt>
                <c:pt idx="38">
                  <c:v>9.6977598</c:v>
                </c:pt>
                <c:pt idx="39">
                  <c:v>6.3166998000000003</c:v>
                </c:pt>
                <c:pt idx="40">
                  <c:v>6.9615200000000002</c:v>
                </c:pt>
                <c:pt idx="41">
                  <c:v>7.1101400000000012</c:v>
                </c:pt>
                <c:pt idx="42">
                  <c:v>7.2336</c:v>
                </c:pt>
                <c:pt idx="43">
                  <c:v>6.3513999999999999</c:v>
                </c:pt>
                <c:pt idx="44">
                  <c:v>6.8999399999999991</c:v>
                </c:pt>
                <c:pt idx="45">
                  <c:v>7.2348600000000003</c:v>
                </c:pt>
                <c:pt idx="46">
                  <c:v>6.1966599999999996</c:v>
                </c:pt>
                <c:pt idx="47">
                  <c:v>9.3897200000000005</c:v>
                </c:pt>
                <c:pt idx="48">
                  <c:v>6.9649000000000001</c:v>
                </c:pt>
                <c:pt idx="49">
                  <c:v>6.8339802000000009</c:v>
                </c:pt>
                <c:pt idx="50">
                  <c:v>8.8469002000000003</c:v>
                </c:pt>
                <c:pt idx="51">
                  <c:v>7.91716</c:v>
                </c:pt>
                <c:pt idx="52">
                  <c:v>6.0711600000000008</c:v>
                </c:pt>
                <c:pt idx="53">
                  <c:v>9.4022597999999995</c:v>
                </c:pt>
                <c:pt idx="54">
                  <c:v>7.0089401999999996</c:v>
                </c:pt>
                <c:pt idx="55">
                  <c:v>6.7937399999999997</c:v>
                </c:pt>
                <c:pt idx="56">
                  <c:v>6.1067599999999995</c:v>
                </c:pt>
                <c:pt idx="57">
                  <c:v>7.9162000000000008</c:v>
                </c:pt>
                <c:pt idx="58">
                  <c:v>9.0732400000000002</c:v>
                </c:pt>
                <c:pt idx="59">
                  <c:v>6.3106799999999996</c:v>
                </c:pt>
                <c:pt idx="60">
                  <c:v>7.2077799999999996</c:v>
                </c:pt>
                <c:pt idx="61">
                  <c:v>7.3597800000000007</c:v>
                </c:pt>
                <c:pt idx="62">
                  <c:v>6.1493799999999998</c:v>
                </c:pt>
                <c:pt idx="63">
                  <c:v>7.6210199999999997</c:v>
                </c:pt>
                <c:pt idx="64">
                  <c:v>6.3766600000000002</c:v>
                </c:pt>
                <c:pt idx="65">
                  <c:v>6.1896599999999999</c:v>
                </c:pt>
                <c:pt idx="66">
                  <c:v>8.1112000000000002</c:v>
                </c:pt>
                <c:pt idx="67">
                  <c:v>5.9490400000000001</c:v>
                </c:pt>
                <c:pt idx="68">
                  <c:v>6.2829797999999988</c:v>
                </c:pt>
                <c:pt idx="69">
                  <c:v>7.7468199999999996</c:v>
                </c:pt>
                <c:pt idx="70">
                  <c:v>6.5191200000000009</c:v>
                </c:pt>
                <c:pt idx="71">
                  <c:v>5.558959999999999</c:v>
                </c:pt>
                <c:pt idx="72">
                  <c:v>8.3928601999999994</c:v>
                </c:pt>
                <c:pt idx="73">
                  <c:v>6.1433600000000004</c:v>
                </c:pt>
                <c:pt idx="74">
                  <c:v>5.5871000000000004</c:v>
                </c:pt>
                <c:pt idx="75">
                  <c:v>8.2273599999999991</c:v>
                </c:pt>
                <c:pt idx="76">
                  <c:v>6.4353199999999999</c:v>
                </c:pt>
                <c:pt idx="77">
                  <c:v>6.5485597999999996</c:v>
                </c:pt>
                <c:pt idx="78">
                  <c:v>8.4218197999999997</c:v>
                </c:pt>
                <c:pt idx="79">
                  <c:v>5.7344400000000002</c:v>
                </c:pt>
                <c:pt idx="80">
                  <c:v>6.3816401999999997</c:v>
                </c:pt>
                <c:pt idx="81">
                  <c:v>10.2504998</c:v>
                </c:pt>
                <c:pt idx="82">
                  <c:v>5.7791600000000001</c:v>
                </c:pt>
                <c:pt idx="83">
                  <c:v>7.114580000000001</c:v>
                </c:pt>
                <c:pt idx="84">
                  <c:v>7.7554597999999997</c:v>
                </c:pt>
                <c:pt idx="85">
                  <c:v>7.5004000000000008</c:v>
                </c:pt>
                <c:pt idx="86">
                  <c:v>6.5413799999999993</c:v>
                </c:pt>
                <c:pt idx="87">
                  <c:v>7.0387404</c:v>
                </c:pt>
                <c:pt idx="88">
                  <c:v>7.1906400000000001</c:v>
                </c:pt>
                <c:pt idx="89">
                  <c:v>6.3221600000000011</c:v>
                </c:pt>
                <c:pt idx="90">
                  <c:v>7.1059799999999997</c:v>
                </c:pt>
                <c:pt idx="91">
                  <c:v>7.3239601999999993</c:v>
                </c:pt>
                <c:pt idx="92">
                  <c:v>6.4025800000000004</c:v>
                </c:pt>
                <c:pt idx="93">
                  <c:v>7.1312000000000015</c:v>
                </c:pt>
                <c:pt idx="94">
                  <c:v>8.8394000000000013</c:v>
                </c:pt>
                <c:pt idx="95">
                  <c:v>6.3770600000000002</c:v>
                </c:pt>
                <c:pt idx="96">
                  <c:v>8.06982</c:v>
                </c:pt>
                <c:pt idx="97">
                  <c:v>5.6130200000000006</c:v>
                </c:pt>
                <c:pt idx="98">
                  <c:v>6.3936802000000004</c:v>
                </c:pt>
                <c:pt idx="99">
                  <c:v>8.7546999999999997</c:v>
                </c:pt>
                <c:pt idx="100">
                  <c:v>5.7177999999999995</c:v>
                </c:pt>
                <c:pt idx="101">
                  <c:v>7.1763599999999999</c:v>
                </c:pt>
                <c:pt idx="102">
                  <c:v>7.8020199999999988</c:v>
                </c:pt>
                <c:pt idx="103">
                  <c:v>5.7898200000000006</c:v>
                </c:pt>
                <c:pt idx="104">
                  <c:v>7.6838198000000002</c:v>
                </c:pt>
                <c:pt idx="105">
                  <c:v>7.0362399999999994</c:v>
                </c:pt>
                <c:pt idx="106">
                  <c:v>5.5590599999999997</c:v>
                </c:pt>
                <c:pt idx="107">
                  <c:v>10.794840199999999</c:v>
                </c:pt>
                <c:pt idx="108">
                  <c:v>8.6058800000000009</c:v>
                </c:pt>
                <c:pt idx="109">
                  <c:v>10.210560000000001</c:v>
                </c:pt>
                <c:pt idx="110">
                  <c:v>10.15672</c:v>
                </c:pt>
                <c:pt idx="111">
                  <c:v>7.7783004000000009</c:v>
                </c:pt>
                <c:pt idx="112">
                  <c:v>8.4182199999999998</c:v>
                </c:pt>
                <c:pt idx="113">
                  <c:v>7.3118797999999998</c:v>
                </c:pt>
                <c:pt idx="114">
                  <c:v>9.3150000000000013</c:v>
                </c:pt>
                <c:pt idx="115">
                  <c:v>5.7328400000000004</c:v>
                </c:pt>
                <c:pt idx="116">
                  <c:v>8.8688801999999995</c:v>
                </c:pt>
                <c:pt idx="117">
                  <c:v>6.2173599999999993</c:v>
                </c:pt>
                <c:pt idx="118">
                  <c:v>6.3780000000000001</c:v>
                </c:pt>
                <c:pt idx="119">
                  <c:v>8.1437199999999983</c:v>
                </c:pt>
                <c:pt idx="120">
                  <c:v>6.6401999999999983</c:v>
                </c:pt>
                <c:pt idx="121">
                  <c:v>7.7995200000000011</c:v>
                </c:pt>
                <c:pt idx="122">
                  <c:v>7.6751801999999998</c:v>
                </c:pt>
                <c:pt idx="123">
                  <c:v>5.911620000000001</c:v>
                </c:pt>
                <c:pt idx="124">
                  <c:v>7.8242999999999991</c:v>
                </c:pt>
                <c:pt idx="125">
                  <c:v>8.9383999999999979</c:v>
                </c:pt>
                <c:pt idx="126">
                  <c:v>5.77902</c:v>
                </c:pt>
                <c:pt idx="127">
                  <c:v>8.1380400000000002</c:v>
                </c:pt>
                <c:pt idx="128">
                  <c:v>6.5554800000000002</c:v>
                </c:pt>
                <c:pt idx="129">
                  <c:v>6.8555200000000003</c:v>
                </c:pt>
                <c:pt idx="130">
                  <c:v>8.3317800000000002</c:v>
                </c:pt>
                <c:pt idx="131">
                  <c:v>6.5808600000000013</c:v>
                </c:pt>
                <c:pt idx="132">
                  <c:v>8.0681600000000007</c:v>
                </c:pt>
                <c:pt idx="133">
                  <c:v>7.1904598000000011</c:v>
                </c:pt>
                <c:pt idx="134">
                  <c:v>8.6768000000000001</c:v>
                </c:pt>
                <c:pt idx="135">
                  <c:v>7.3620200000000011</c:v>
                </c:pt>
                <c:pt idx="136">
                  <c:v>8.0620600000000007</c:v>
                </c:pt>
                <c:pt idx="137">
                  <c:v>5.6090999999999998</c:v>
                </c:pt>
                <c:pt idx="138">
                  <c:v>7.3941600000000012</c:v>
                </c:pt>
                <c:pt idx="139">
                  <c:v>8.1936</c:v>
                </c:pt>
                <c:pt idx="140">
                  <c:v>6.3250599999999988</c:v>
                </c:pt>
                <c:pt idx="141">
                  <c:v>6.5674800000000007</c:v>
                </c:pt>
                <c:pt idx="142">
                  <c:v>8.0368600000000008</c:v>
                </c:pt>
                <c:pt idx="143">
                  <c:v>6.3543998000000004</c:v>
                </c:pt>
                <c:pt idx="144">
                  <c:v>7.4158199999999992</c:v>
                </c:pt>
                <c:pt idx="145">
                  <c:v>7.0119400000000001</c:v>
                </c:pt>
                <c:pt idx="146">
                  <c:v>7.6590400000000001</c:v>
                </c:pt>
                <c:pt idx="147">
                  <c:v>7.3900002000000011</c:v>
                </c:pt>
                <c:pt idx="148">
                  <c:v>7.2172000000000001</c:v>
                </c:pt>
                <c:pt idx="149">
                  <c:v>6.565900000000001</c:v>
                </c:pt>
                <c:pt idx="150">
                  <c:v>8.2020801999999993</c:v>
                </c:pt>
                <c:pt idx="151">
                  <c:v>6.5014599999999998</c:v>
                </c:pt>
                <c:pt idx="152">
                  <c:v>6.7078199999999999</c:v>
                </c:pt>
                <c:pt idx="153">
                  <c:v>7.9774799999999999</c:v>
                </c:pt>
                <c:pt idx="154">
                  <c:v>6.4389601999999995</c:v>
                </c:pt>
                <c:pt idx="155">
                  <c:v>6.4849199999999998</c:v>
                </c:pt>
                <c:pt idx="156">
                  <c:v>10.08906</c:v>
                </c:pt>
                <c:pt idx="157">
                  <c:v>7.6969599999999998</c:v>
                </c:pt>
                <c:pt idx="158">
                  <c:v>7.2327402000000003</c:v>
                </c:pt>
                <c:pt idx="159">
                  <c:v>8.4929202000000004</c:v>
                </c:pt>
                <c:pt idx="160">
                  <c:v>7.4322800000000004</c:v>
                </c:pt>
                <c:pt idx="161">
                  <c:v>6.8771400000000016</c:v>
                </c:pt>
                <c:pt idx="162">
                  <c:v>6.4533399999999999</c:v>
                </c:pt>
                <c:pt idx="163">
                  <c:v>7.1443802000000005</c:v>
                </c:pt>
                <c:pt idx="164">
                  <c:v>7.8151600000000006</c:v>
                </c:pt>
                <c:pt idx="165">
                  <c:v>6.3529799999999996</c:v>
                </c:pt>
                <c:pt idx="166">
                  <c:v>8.9432197999999996</c:v>
                </c:pt>
                <c:pt idx="167">
                  <c:v>6.4727999999999994</c:v>
                </c:pt>
                <c:pt idx="168">
                  <c:v>5.6977400000000005</c:v>
                </c:pt>
                <c:pt idx="169">
                  <c:v>8.7290200000000002</c:v>
                </c:pt>
                <c:pt idx="170">
                  <c:v>6.1856</c:v>
                </c:pt>
                <c:pt idx="171">
                  <c:v>6.5420600000000011</c:v>
                </c:pt>
                <c:pt idx="172">
                  <c:v>8.1015599999999992</c:v>
                </c:pt>
                <c:pt idx="173">
                  <c:v>6.3716400000000002</c:v>
                </c:pt>
                <c:pt idx="174">
                  <c:v>7.4372799999999994</c:v>
                </c:pt>
                <c:pt idx="175">
                  <c:v>7.1421799999999989</c:v>
                </c:pt>
                <c:pt idx="176">
                  <c:v>6.5615800000000011</c:v>
                </c:pt>
                <c:pt idx="177">
                  <c:v>7.5980399999999992</c:v>
                </c:pt>
                <c:pt idx="178">
                  <c:v>6.998520000000001</c:v>
                </c:pt>
                <c:pt idx="179">
                  <c:v>7.4210197999999989</c:v>
                </c:pt>
                <c:pt idx="180">
                  <c:v>6.5684200000000006</c:v>
                </c:pt>
                <c:pt idx="181">
                  <c:v>8.1497398000000008</c:v>
                </c:pt>
                <c:pt idx="182">
                  <c:v>6.5813599999999992</c:v>
                </c:pt>
                <c:pt idx="183">
                  <c:v>10.143280000000001</c:v>
                </c:pt>
                <c:pt idx="184">
                  <c:v>7.5399000000000003</c:v>
                </c:pt>
                <c:pt idx="185">
                  <c:v>7.0246002000000001</c:v>
                </c:pt>
                <c:pt idx="186">
                  <c:v>7.5917399999999997</c:v>
                </c:pt>
                <c:pt idx="187">
                  <c:v>7.5645199999999999</c:v>
                </c:pt>
                <c:pt idx="188">
                  <c:v>9.5873799999999996</c:v>
                </c:pt>
                <c:pt idx="189">
                  <c:v>7.1836000000000002</c:v>
                </c:pt>
                <c:pt idx="190">
                  <c:v>6.5386399999999991</c:v>
                </c:pt>
                <c:pt idx="191">
                  <c:v>6.5417199999999998</c:v>
                </c:pt>
                <c:pt idx="192">
                  <c:v>10.202340000000001</c:v>
                </c:pt>
                <c:pt idx="193">
                  <c:v>6.5094399999999997</c:v>
                </c:pt>
                <c:pt idx="194">
                  <c:v>7.5509600000000008</c:v>
                </c:pt>
                <c:pt idx="195">
                  <c:v>6.5546997999999999</c:v>
                </c:pt>
                <c:pt idx="196">
                  <c:v>7.5162800000000001</c:v>
                </c:pt>
                <c:pt idx="197">
                  <c:v>7.2377400000000005</c:v>
                </c:pt>
                <c:pt idx="198">
                  <c:v>7.2026598000000011</c:v>
                </c:pt>
                <c:pt idx="199">
                  <c:v>6.1253001999999999</c:v>
                </c:pt>
                <c:pt idx="200">
                  <c:v>7.2172000000000001</c:v>
                </c:pt>
                <c:pt idx="201">
                  <c:v>7.1718402000000001</c:v>
                </c:pt>
                <c:pt idx="202">
                  <c:v>7.1809399999999997</c:v>
                </c:pt>
                <c:pt idx="203">
                  <c:v>6.5430999999999999</c:v>
                </c:pt>
                <c:pt idx="204">
                  <c:v>7.1343399999999999</c:v>
                </c:pt>
                <c:pt idx="205">
                  <c:v>7.1263400000000008</c:v>
                </c:pt>
                <c:pt idx="206">
                  <c:v>7.2124801999999999</c:v>
                </c:pt>
                <c:pt idx="207">
                  <c:v>6.7229000000000001</c:v>
                </c:pt>
                <c:pt idx="208">
                  <c:v>7.0136998000000004</c:v>
                </c:pt>
                <c:pt idx="209">
                  <c:v>7.3174200000000003</c:v>
                </c:pt>
                <c:pt idx="210">
                  <c:v>6.6780799999999996</c:v>
                </c:pt>
                <c:pt idx="211">
                  <c:v>8.1971600000000002</c:v>
                </c:pt>
                <c:pt idx="212">
                  <c:v>7.3931601999999996</c:v>
                </c:pt>
                <c:pt idx="213">
                  <c:v>6.9340400000000004</c:v>
                </c:pt>
                <c:pt idx="214">
                  <c:v>7.2585600000000001</c:v>
                </c:pt>
                <c:pt idx="215">
                  <c:v>7.271539999999999</c:v>
                </c:pt>
                <c:pt idx="216">
                  <c:v>6.6027999999999993</c:v>
                </c:pt>
                <c:pt idx="217">
                  <c:v>7.4288201999999997</c:v>
                </c:pt>
                <c:pt idx="218">
                  <c:v>8.0409600000000019</c:v>
                </c:pt>
                <c:pt idx="219">
                  <c:v>5.83474</c:v>
                </c:pt>
                <c:pt idx="220">
                  <c:v>8.173179600000001</c:v>
                </c:pt>
                <c:pt idx="221">
                  <c:v>7.3212602000000002</c:v>
                </c:pt>
                <c:pt idx="222">
                  <c:v>6.9660800000000007</c:v>
                </c:pt>
                <c:pt idx="223">
                  <c:v>7.7499200000000004</c:v>
                </c:pt>
                <c:pt idx="224">
                  <c:v>6.3418600000000005</c:v>
                </c:pt>
                <c:pt idx="225">
                  <c:v>6.4089398000000006</c:v>
                </c:pt>
                <c:pt idx="226">
                  <c:v>7.7886199999999999</c:v>
                </c:pt>
                <c:pt idx="227">
                  <c:v>6.3802000000000003</c:v>
                </c:pt>
                <c:pt idx="228">
                  <c:v>6.3027399999999991</c:v>
                </c:pt>
                <c:pt idx="229">
                  <c:v>8.9162199999999991</c:v>
                </c:pt>
                <c:pt idx="230">
                  <c:v>5.5580600000000002</c:v>
                </c:pt>
                <c:pt idx="231">
                  <c:v>6.4119399999999995</c:v>
                </c:pt>
                <c:pt idx="232">
                  <c:v>8.5674197999999997</c:v>
                </c:pt>
                <c:pt idx="233">
                  <c:v>6.559400000000001</c:v>
                </c:pt>
                <c:pt idx="234">
                  <c:v>5.6644400000000008</c:v>
                </c:pt>
                <c:pt idx="235">
                  <c:v>8.3343197999999994</c:v>
                </c:pt>
                <c:pt idx="236">
                  <c:v>6.5048999999999992</c:v>
                </c:pt>
                <c:pt idx="237">
                  <c:v>5.7258799999999992</c:v>
                </c:pt>
                <c:pt idx="238">
                  <c:v>8.8952799999999996</c:v>
                </c:pt>
                <c:pt idx="239">
                  <c:v>7.9571200000000006</c:v>
                </c:pt>
                <c:pt idx="240">
                  <c:v>7.3483200000000011</c:v>
                </c:pt>
                <c:pt idx="241">
                  <c:v>7.4495801999999998</c:v>
                </c:pt>
                <c:pt idx="242">
                  <c:v>5.83392</c:v>
                </c:pt>
                <c:pt idx="243">
                  <c:v>7.2210800000000006</c:v>
                </c:pt>
                <c:pt idx="244">
                  <c:v>8.1543400000000013</c:v>
                </c:pt>
                <c:pt idx="245">
                  <c:v>6.8023600000000002</c:v>
                </c:pt>
                <c:pt idx="246">
                  <c:v>8.2505000000000006</c:v>
                </c:pt>
                <c:pt idx="247">
                  <c:v>6.6167798000000007</c:v>
                </c:pt>
                <c:pt idx="248">
                  <c:v>6.38734</c:v>
                </c:pt>
                <c:pt idx="249">
                  <c:v>8.0497800000000002</c:v>
                </c:pt>
                <c:pt idx="250">
                  <c:v>7.23536</c:v>
                </c:pt>
                <c:pt idx="251">
                  <c:v>5.6999799999999992</c:v>
                </c:pt>
                <c:pt idx="252">
                  <c:v>9.0241399999999992</c:v>
                </c:pt>
                <c:pt idx="253">
                  <c:v>6.4188000000000001</c:v>
                </c:pt>
                <c:pt idx="254">
                  <c:v>5.6643400000000002</c:v>
                </c:pt>
                <c:pt idx="255">
                  <c:v>8.5557800000000004</c:v>
                </c:pt>
                <c:pt idx="256">
                  <c:v>6.3862799999999993</c:v>
                </c:pt>
                <c:pt idx="257">
                  <c:v>5.7399199999999997</c:v>
                </c:pt>
                <c:pt idx="258">
                  <c:v>8.9966801999999984</c:v>
                </c:pt>
                <c:pt idx="259">
                  <c:v>6.4186402000000005</c:v>
                </c:pt>
                <c:pt idx="260">
                  <c:v>5.6044399999999994</c:v>
                </c:pt>
                <c:pt idx="261">
                  <c:v>9.614760200000001</c:v>
                </c:pt>
                <c:pt idx="262">
                  <c:v>5.9587399999999997</c:v>
                </c:pt>
                <c:pt idx="263">
                  <c:v>7.4596201999999989</c:v>
                </c:pt>
                <c:pt idx="264">
                  <c:v>9.2548598000000002</c:v>
                </c:pt>
                <c:pt idx="265">
                  <c:v>5.5792600000000006</c:v>
                </c:pt>
                <c:pt idx="266">
                  <c:v>7.8101802000000005</c:v>
                </c:pt>
                <c:pt idx="267">
                  <c:v>7.6536599999999995</c:v>
                </c:pt>
                <c:pt idx="268">
                  <c:v>6.12744</c:v>
                </c:pt>
                <c:pt idx="269">
                  <c:v>9.392059999999999</c:v>
                </c:pt>
                <c:pt idx="270">
                  <c:v>6.3567200000000001</c:v>
                </c:pt>
                <c:pt idx="271">
                  <c:v>7.0506799999999998</c:v>
                </c:pt>
                <c:pt idx="272">
                  <c:v>8.1338198000000013</c:v>
                </c:pt>
                <c:pt idx="273">
                  <c:v>6.5676800000000002</c:v>
                </c:pt>
                <c:pt idx="274">
                  <c:v>6.4784999999999995</c:v>
                </c:pt>
                <c:pt idx="275">
                  <c:v>7.8829399999999996</c:v>
                </c:pt>
                <c:pt idx="276">
                  <c:v>6.4799199999999999</c:v>
                </c:pt>
                <c:pt idx="277">
                  <c:v>6.3952</c:v>
                </c:pt>
                <c:pt idx="278">
                  <c:v>9.2725600000000004</c:v>
                </c:pt>
                <c:pt idx="279">
                  <c:v>5.9027800000000017</c:v>
                </c:pt>
                <c:pt idx="280">
                  <c:v>6.5853800000000007</c:v>
                </c:pt>
                <c:pt idx="281">
                  <c:v>9.0579599999999996</c:v>
                </c:pt>
                <c:pt idx="282">
                  <c:v>5.8187200000000008</c:v>
                </c:pt>
                <c:pt idx="283">
                  <c:v>8.1435199999999988</c:v>
                </c:pt>
                <c:pt idx="284">
                  <c:v>7.3148402000000008</c:v>
                </c:pt>
                <c:pt idx="285">
                  <c:v>6.5004198000000004</c:v>
                </c:pt>
                <c:pt idx="286">
                  <c:v>8.2112400000000001</c:v>
                </c:pt>
                <c:pt idx="287">
                  <c:v>6.5761200000000004</c:v>
                </c:pt>
                <c:pt idx="288">
                  <c:v>6.5923599999999993</c:v>
                </c:pt>
                <c:pt idx="289">
                  <c:v>8.1140401999999998</c:v>
                </c:pt>
                <c:pt idx="290">
                  <c:v>6.4744199999999994</c:v>
                </c:pt>
                <c:pt idx="291">
                  <c:v>6.4592000000000001</c:v>
                </c:pt>
                <c:pt idx="292">
                  <c:v>8.6785602000000015</c:v>
                </c:pt>
                <c:pt idx="293">
                  <c:v>5.5620399999999997</c:v>
                </c:pt>
                <c:pt idx="294">
                  <c:v>6.86266</c:v>
                </c:pt>
                <c:pt idx="295">
                  <c:v>8.910779999999999</c:v>
                </c:pt>
                <c:pt idx="296">
                  <c:v>5.6854800000000001</c:v>
                </c:pt>
                <c:pt idx="297">
                  <c:v>8.4628600000000009</c:v>
                </c:pt>
                <c:pt idx="298">
                  <c:v>7.3021199999999995</c:v>
                </c:pt>
                <c:pt idx="299">
                  <c:v>6.5650999999999993</c:v>
                </c:pt>
                <c:pt idx="300">
                  <c:v>8.1059000000000001</c:v>
                </c:pt>
                <c:pt idx="301">
                  <c:v>6.3637002000000003</c:v>
                </c:pt>
                <c:pt idx="302">
                  <c:v>6.4182401999999996</c:v>
                </c:pt>
                <c:pt idx="303">
                  <c:v>7.6360399999999995</c:v>
                </c:pt>
                <c:pt idx="304">
                  <c:v>6.3588197999999991</c:v>
                </c:pt>
                <c:pt idx="305">
                  <c:v>6.2174199999999997</c:v>
                </c:pt>
                <c:pt idx="306">
                  <c:v>7.8103199999999999</c:v>
                </c:pt>
                <c:pt idx="307">
                  <c:v>6.2679400000000003</c:v>
                </c:pt>
                <c:pt idx="308">
                  <c:v>6.0934998</c:v>
                </c:pt>
                <c:pt idx="309">
                  <c:v>8.7922399999999996</c:v>
                </c:pt>
                <c:pt idx="310">
                  <c:v>5.65</c:v>
                </c:pt>
                <c:pt idx="311">
                  <c:v>7.4074597999999998</c:v>
                </c:pt>
                <c:pt idx="312">
                  <c:v>8.1451200000000004</c:v>
                </c:pt>
                <c:pt idx="313">
                  <c:v>5.7069600000000005</c:v>
                </c:pt>
                <c:pt idx="314">
                  <c:v>9.0941197999999996</c:v>
                </c:pt>
                <c:pt idx="315">
                  <c:v>6.2761201999999994</c:v>
                </c:pt>
                <c:pt idx="316">
                  <c:v>5.7850600000000005</c:v>
                </c:pt>
                <c:pt idx="317">
                  <c:v>8.9432798000000027</c:v>
                </c:pt>
                <c:pt idx="318">
                  <c:v>6.5329199999999998</c:v>
                </c:pt>
                <c:pt idx="319">
                  <c:v>5.9731000000000005</c:v>
                </c:pt>
                <c:pt idx="320">
                  <c:v>11.6880402</c:v>
                </c:pt>
                <c:pt idx="321">
                  <c:v>6.6935000000000002</c:v>
                </c:pt>
                <c:pt idx="322">
                  <c:v>7.3250399999999996</c:v>
                </c:pt>
                <c:pt idx="323">
                  <c:v>8.0416399999999992</c:v>
                </c:pt>
                <c:pt idx="324">
                  <c:v>6.4280599999999994</c:v>
                </c:pt>
                <c:pt idx="325">
                  <c:v>7.3185202</c:v>
                </c:pt>
                <c:pt idx="326">
                  <c:v>10.260199999999999</c:v>
                </c:pt>
                <c:pt idx="327">
                  <c:v>5.6182999999999996</c:v>
                </c:pt>
                <c:pt idx="328">
                  <c:v>7.5542801999999991</c:v>
                </c:pt>
                <c:pt idx="329">
                  <c:v>11.00558</c:v>
                </c:pt>
                <c:pt idx="330">
                  <c:v>6.52522</c:v>
                </c:pt>
                <c:pt idx="331">
                  <c:v>8.4963599999999992</c:v>
                </c:pt>
                <c:pt idx="332">
                  <c:v>5.6161799999999999</c:v>
                </c:pt>
                <c:pt idx="333">
                  <c:v>7.40916</c:v>
                </c:pt>
                <c:pt idx="334">
                  <c:v>8.2335802000000005</c:v>
                </c:pt>
                <c:pt idx="335">
                  <c:v>7.2245601999999991</c:v>
                </c:pt>
                <c:pt idx="336">
                  <c:v>6.2592999999999996</c:v>
                </c:pt>
                <c:pt idx="337">
                  <c:v>7.5002399999999998</c:v>
                </c:pt>
                <c:pt idx="338">
                  <c:v>7.0769599999999997</c:v>
                </c:pt>
                <c:pt idx="339">
                  <c:v>6.4142999999999999</c:v>
                </c:pt>
                <c:pt idx="340">
                  <c:v>7.6271000000000004</c:v>
                </c:pt>
                <c:pt idx="341">
                  <c:v>7.360640000000001</c:v>
                </c:pt>
                <c:pt idx="342">
                  <c:v>8.3618600000000001</c:v>
                </c:pt>
                <c:pt idx="343">
                  <c:v>6.386000000000001</c:v>
                </c:pt>
                <c:pt idx="344">
                  <c:v>6.0889199999999999</c:v>
                </c:pt>
                <c:pt idx="345">
                  <c:v>8.1738400000000002</c:v>
                </c:pt>
                <c:pt idx="346">
                  <c:v>6.2759599999999995</c:v>
                </c:pt>
                <c:pt idx="347">
                  <c:v>6.4906400000000009</c:v>
                </c:pt>
                <c:pt idx="348">
                  <c:v>8.0753599999999999</c:v>
                </c:pt>
                <c:pt idx="349">
                  <c:v>6.3968400000000001</c:v>
                </c:pt>
                <c:pt idx="350">
                  <c:v>7.34002</c:v>
                </c:pt>
                <c:pt idx="351">
                  <c:v>7.1162599999999996</c:v>
                </c:pt>
                <c:pt idx="352">
                  <c:v>6.6196399999999995</c:v>
                </c:pt>
                <c:pt idx="353">
                  <c:v>7.7980603999999998</c:v>
                </c:pt>
                <c:pt idx="354">
                  <c:v>6.4705999999999992</c:v>
                </c:pt>
                <c:pt idx="355">
                  <c:v>6.2436999999999996</c:v>
                </c:pt>
                <c:pt idx="356">
                  <c:v>9.0349801999999997</c:v>
                </c:pt>
                <c:pt idx="357">
                  <c:v>5.6584400000000006</c:v>
                </c:pt>
                <c:pt idx="358">
                  <c:v>6.6231000000000009</c:v>
                </c:pt>
                <c:pt idx="359">
                  <c:v>8.798919999999999</c:v>
                </c:pt>
                <c:pt idx="360">
                  <c:v>5.5712000000000002</c:v>
                </c:pt>
                <c:pt idx="361">
                  <c:v>7.4118599999999999</c:v>
                </c:pt>
                <c:pt idx="362">
                  <c:v>7.8297000000000008</c:v>
                </c:pt>
                <c:pt idx="363">
                  <c:v>6.6147800000000005</c:v>
                </c:pt>
                <c:pt idx="364">
                  <c:v>6.5471599999999999</c:v>
                </c:pt>
                <c:pt idx="365">
                  <c:v>8.1637602000000005</c:v>
                </c:pt>
                <c:pt idx="366">
                  <c:v>6.9048800000000004</c:v>
                </c:pt>
                <c:pt idx="367">
                  <c:v>7.5224799999999998</c:v>
                </c:pt>
                <c:pt idx="368">
                  <c:v>7.5156400000000003</c:v>
                </c:pt>
                <c:pt idx="369">
                  <c:v>6.0702600000000002</c:v>
                </c:pt>
                <c:pt idx="370">
                  <c:v>9.0693799999999989</c:v>
                </c:pt>
                <c:pt idx="371">
                  <c:v>5.6319399999999993</c:v>
                </c:pt>
                <c:pt idx="372">
                  <c:v>7.232079999999999</c:v>
                </c:pt>
                <c:pt idx="373">
                  <c:v>7.6863000000000001</c:v>
                </c:pt>
                <c:pt idx="374">
                  <c:v>5.7348400000000002</c:v>
                </c:pt>
                <c:pt idx="375">
                  <c:v>8.5765399999999996</c:v>
                </c:pt>
                <c:pt idx="376">
                  <c:v>13.216739999999998</c:v>
                </c:pt>
                <c:pt idx="377">
                  <c:v>6.8056399999999995</c:v>
                </c:pt>
                <c:pt idx="378">
                  <c:v>8.80992</c:v>
                </c:pt>
                <c:pt idx="379">
                  <c:v>6.5152799999999997</c:v>
                </c:pt>
                <c:pt idx="380">
                  <c:v>8.0827802000000002</c:v>
                </c:pt>
                <c:pt idx="381">
                  <c:v>6.6901200000000003</c:v>
                </c:pt>
                <c:pt idx="382">
                  <c:v>8.7868200000000005</c:v>
                </c:pt>
                <c:pt idx="383">
                  <c:v>7.5310199999999998</c:v>
                </c:pt>
                <c:pt idx="384">
                  <c:v>7.2429399999999999</c:v>
                </c:pt>
                <c:pt idx="385">
                  <c:v>6.4925600000000001</c:v>
                </c:pt>
                <c:pt idx="386">
                  <c:v>8.273559800000001</c:v>
                </c:pt>
                <c:pt idx="387">
                  <c:v>6.9592199999999993</c:v>
                </c:pt>
                <c:pt idx="388">
                  <c:v>5.5614000000000008</c:v>
                </c:pt>
                <c:pt idx="389">
                  <c:v>7.9012798000000002</c:v>
                </c:pt>
                <c:pt idx="390">
                  <c:v>7.2271799999999997</c:v>
                </c:pt>
                <c:pt idx="391">
                  <c:v>6.5328400000000002</c:v>
                </c:pt>
                <c:pt idx="392">
                  <c:v>7.3736599999999992</c:v>
                </c:pt>
                <c:pt idx="393">
                  <c:v>7.3060600000000004</c:v>
                </c:pt>
                <c:pt idx="394">
                  <c:v>7.2751598</c:v>
                </c:pt>
                <c:pt idx="395">
                  <c:v>6.3555599999999997</c:v>
                </c:pt>
                <c:pt idx="396">
                  <c:v>8.5654000000000003</c:v>
                </c:pt>
                <c:pt idx="397">
                  <c:v>7.3987600000000002</c:v>
                </c:pt>
                <c:pt idx="398">
                  <c:v>7.2620800000000001</c:v>
                </c:pt>
                <c:pt idx="399">
                  <c:v>6.3197397999999989</c:v>
                </c:pt>
                <c:pt idx="400">
                  <c:v>8.5221</c:v>
                </c:pt>
                <c:pt idx="401">
                  <c:v>6.5522402</c:v>
                </c:pt>
                <c:pt idx="402">
                  <c:v>8.0454599999999985</c:v>
                </c:pt>
                <c:pt idx="403">
                  <c:v>6.3680798000000003</c:v>
                </c:pt>
                <c:pt idx="404">
                  <c:v>6.476580199999999</c:v>
                </c:pt>
                <c:pt idx="405">
                  <c:v>7.9820598</c:v>
                </c:pt>
                <c:pt idx="406">
                  <c:v>9.7423200000000012</c:v>
                </c:pt>
                <c:pt idx="407">
                  <c:v>6.5334002</c:v>
                </c:pt>
                <c:pt idx="408">
                  <c:v>6.9291602000000001</c:v>
                </c:pt>
                <c:pt idx="409">
                  <c:v>8.1884599999999992</c:v>
                </c:pt>
                <c:pt idx="410">
                  <c:v>6.3317401999999996</c:v>
                </c:pt>
                <c:pt idx="411">
                  <c:v>8.3058200000000006</c:v>
                </c:pt>
                <c:pt idx="412">
                  <c:v>6.1878399999999996</c:v>
                </c:pt>
                <c:pt idx="413">
                  <c:v>6.5175999999999998</c:v>
                </c:pt>
                <c:pt idx="414">
                  <c:v>7.7584600000000012</c:v>
                </c:pt>
                <c:pt idx="415">
                  <c:v>6.7374200000000002</c:v>
                </c:pt>
                <c:pt idx="416">
                  <c:v>7.1895199999999999</c:v>
                </c:pt>
                <c:pt idx="417">
                  <c:v>7.3010400000000004</c:v>
                </c:pt>
                <c:pt idx="418">
                  <c:v>6.2544200000000005</c:v>
                </c:pt>
                <c:pt idx="419">
                  <c:v>7.3125799999999996</c:v>
                </c:pt>
                <c:pt idx="420">
                  <c:v>7.039439999999999</c:v>
                </c:pt>
                <c:pt idx="421">
                  <c:v>6.3744800000000001</c:v>
                </c:pt>
                <c:pt idx="422">
                  <c:v>7.1612200000000001</c:v>
                </c:pt>
                <c:pt idx="423">
                  <c:v>7.1261399999999995</c:v>
                </c:pt>
                <c:pt idx="424">
                  <c:v>6.2923400000000003</c:v>
                </c:pt>
                <c:pt idx="425">
                  <c:v>8.1167400000000001</c:v>
                </c:pt>
                <c:pt idx="426">
                  <c:v>6.450359999999999</c:v>
                </c:pt>
                <c:pt idx="427">
                  <c:v>8.1913402000000008</c:v>
                </c:pt>
                <c:pt idx="428">
                  <c:v>6.8007800000000005</c:v>
                </c:pt>
                <c:pt idx="429">
                  <c:v>6.2651798000000003</c:v>
                </c:pt>
                <c:pt idx="430">
                  <c:v>8.0997400000000006</c:v>
                </c:pt>
                <c:pt idx="431">
                  <c:v>6.7293600000000016</c:v>
                </c:pt>
                <c:pt idx="432">
                  <c:v>6.3171000000000008</c:v>
                </c:pt>
                <c:pt idx="433">
                  <c:v>7.9745597999999998</c:v>
                </c:pt>
                <c:pt idx="434">
                  <c:v>6.9096399999999987</c:v>
                </c:pt>
                <c:pt idx="435">
                  <c:v>8.1186802</c:v>
                </c:pt>
                <c:pt idx="436">
                  <c:v>7.3878802000000006</c:v>
                </c:pt>
                <c:pt idx="437">
                  <c:v>6.337559999999999</c:v>
                </c:pt>
                <c:pt idx="438">
                  <c:v>7.2427598</c:v>
                </c:pt>
                <c:pt idx="439">
                  <c:v>7.05166</c:v>
                </c:pt>
                <c:pt idx="440">
                  <c:v>6.3212402000000001</c:v>
                </c:pt>
                <c:pt idx="441">
                  <c:v>8.0109201999999993</c:v>
                </c:pt>
                <c:pt idx="442">
                  <c:v>6.5829000000000004</c:v>
                </c:pt>
                <c:pt idx="443">
                  <c:v>6.3593600000000006</c:v>
                </c:pt>
                <c:pt idx="444">
                  <c:v>8.1512004000000005</c:v>
                </c:pt>
                <c:pt idx="445">
                  <c:v>6.5652200000000009</c:v>
                </c:pt>
                <c:pt idx="446">
                  <c:v>6.6590000000000007</c:v>
                </c:pt>
                <c:pt idx="447">
                  <c:v>7.9808597999999993</c:v>
                </c:pt>
                <c:pt idx="448">
                  <c:v>6.6258999999999997</c:v>
                </c:pt>
                <c:pt idx="449">
                  <c:v>6.1974200000000002</c:v>
                </c:pt>
                <c:pt idx="450">
                  <c:v>9.0312400000000004</c:v>
                </c:pt>
                <c:pt idx="451">
                  <c:v>5.6704800000000004</c:v>
                </c:pt>
                <c:pt idx="452">
                  <c:v>8.3524400000000014</c:v>
                </c:pt>
                <c:pt idx="453">
                  <c:v>7.3667400000000001</c:v>
                </c:pt>
                <c:pt idx="454">
                  <c:v>5.5571000000000002</c:v>
                </c:pt>
                <c:pt idx="455">
                  <c:v>9.137360000000001</c:v>
                </c:pt>
                <c:pt idx="456">
                  <c:v>8.9530599999999989</c:v>
                </c:pt>
                <c:pt idx="457">
                  <c:v>5.93682</c:v>
                </c:pt>
                <c:pt idx="458">
                  <c:v>10.39508</c:v>
                </c:pt>
                <c:pt idx="459">
                  <c:v>6.6924200000000003</c:v>
                </c:pt>
                <c:pt idx="460">
                  <c:v>6.5627599999999999</c:v>
                </c:pt>
                <c:pt idx="461">
                  <c:v>9.1820000000000004</c:v>
                </c:pt>
                <c:pt idx="462">
                  <c:v>5.61646</c:v>
                </c:pt>
                <c:pt idx="463">
                  <c:v>7.5196999999999985</c:v>
                </c:pt>
                <c:pt idx="464">
                  <c:v>8.4948000000000015</c:v>
                </c:pt>
                <c:pt idx="465">
                  <c:v>5.6399199999999992</c:v>
                </c:pt>
                <c:pt idx="466">
                  <c:v>9.1719400000000011</c:v>
                </c:pt>
                <c:pt idx="467">
                  <c:v>8.0324600000000004</c:v>
                </c:pt>
                <c:pt idx="468">
                  <c:v>8.1917000000000009</c:v>
                </c:pt>
                <c:pt idx="469">
                  <c:v>11.336920000000001</c:v>
                </c:pt>
                <c:pt idx="470">
                  <c:v>6.2920198000000003</c:v>
                </c:pt>
                <c:pt idx="471">
                  <c:v>8.4113404000000003</c:v>
                </c:pt>
                <c:pt idx="472">
                  <c:v>6.8996599999999999</c:v>
                </c:pt>
                <c:pt idx="473">
                  <c:v>8.2513601999999988</c:v>
                </c:pt>
                <c:pt idx="474">
                  <c:v>7.9668400000000004</c:v>
                </c:pt>
                <c:pt idx="475">
                  <c:v>6.4187398</c:v>
                </c:pt>
                <c:pt idx="476">
                  <c:v>7.203299799999999</c:v>
                </c:pt>
                <c:pt idx="477">
                  <c:v>7.5371002000000002</c:v>
                </c:pt>
                <c:pt idx="478">
                  <c:v>6.9679399999999987</c:v>
                </c:pt>
                <c:pt idx="479">
                  <c:v>8.3838197999999995</c:v>
                </c:pt>
                <c:pt idx="480">
                  <c:v>6.89438</c:v>
                </c:pt>
                <c:pt idx="481">
                  <c:v>6.7817600000000002</c:v>
                </c:pt>
                <c:pt idx="482">
                  <c:v>10.399020199999999</c:v>
                </c:pt>
                <c:pt idx="483">
                  <c:v>6.417320000000001</c:v>
                </c:pt>
                <c:pt idx="484">
                  <c:v>7.11754</c:v>
                </c:pt>
                <c:pt idx="485">
                  <c:v>7.6344398</c:v>
                </c:pt>
                <c:pt idx="486">
                  <c:v>7.3572602000000007</c:v>
                </c:pt>
                <c:pt idx="487">
                  <c:v>6.4516200000000001</c:v>
                </c:pt>
                <c:pt idx="488">
                  <c:v>8.7282200000000003</c:v>
                </c:pt>
                <c:pt idx="489">
                  <c:v>7.3665800000000008</c:v>
                </c:pt>
                <c:pt idx="490">
                  <c:v>6.8978599999999997</c:v>
                </c:pt>
                <c:pt idx="491">
                  <c:v>7.9359799999999989</c:v>
                </c:pt>
                <c:pt idx="492">
                  <c:v>7.4003802000000007</c:v>
                </c:pt>
                <c:pt idx="493">
                  <c:v>7.1348600000000006</c:v>
                </c:pt>
                <c:pt idx="494">
                  <c:v>9.3011599999999994</c:v>
                </c:pt>
                <c:pt idx="495">
                  <c:v>7.8973199999999988</c:v>
                </c:pt>
                <c:pt idx="496">
                  <c:v>7.0409600000000001</c:v>
                </c:pt>
                <c:pt idx="497">
                  <c:v>6.4930799999999991</c:v>
                </c:pt>
                <c:pt idx="498">
                  <c:v>9.796380000000001</c:v>
                </c:pt>
                <c:pt idx="499">
                  <c:v>6.3492599999999992</c:v>
                </c:pt>
                <c:pt idx="500">
                  <c:v>8.1992000000000012</c:v>
                </c:pt>
                <c:pt idx="501">
                  <c:v>6.8341400000000005</c:v>
                </c:pt>
                <c:pt idx="502">
                  <c:v>7.4558599999999995</c:v>
                </c:pt>
                <c:pt idx="503">
                  <c:v>7.5702799999999995</c:v>
                </c:pt>
                <c:pt idx="504">
                  <c:v>7.5246399999999998</c:v>
                </c:pt>
                <c:pt idx="505">
                  <c:v>9.0838599999999978</c:v>
                </c:pt>
                <c:pt idx="506">
                  <c:v>7.0548801999999995</c:v>
                </c:pt>
                <c:pt idx="507">
                  <c:v>7.1345400000000012</c:v>
                </c:pt>
                <c:pt idx="508">
                  <c:v>8.436259999999999</c:v>
                </c:pt>
                <c:pt idx="509">
                  <c:v>6.3323200000000002</c:v>
                </c:pt>
                <c:pt idx="510">
                  <c:v>8.084699800000001</c:v>
                </c:pt>
                <c:pt idx="511">
                  <c:v>6.2413799999999995</c:v>
                </c:pt>
                <c:pt idx="512">
                  <c:v>7.4589200000000009</c:v>
                </c:pt>
                <c:pt idx="513">
                  <c:v>7.8950200000000006</c:v>
                </c:pt>
                <c:pt idx="514">
                  <c:v>6.2705798000000001</c:v>
                </c:pt>
                <c:pt idx="515">
                  <c:v>7.605459999999999</c:v>
                </c:pt>
                <c:pt idx="516">
                  <c:v>7.236019999999999</c:v>
                </c:pt>
                <c:pt idx="517">
                  <c:v>8.6179799999999993</c:v>
                </c:pt>
                <c:pt idx="518">
                  <c:v>6.5064599999999997</c:v>
                </c:pt>
                <c:pt idx="519">
                  <c:v>6.5117599999999998</c:v>
                </c:pt>
                <c:pt idx="520">
                  <c:v>8.4089600000000004</c:v>
                </c:pt>
                <c:pt idx="521">
                  <c:v>7.3041800000000006</c:v>
                </c:pt>
                <c:pt idx="522">
                  <c:v>6.5378999999999987</c:v>
                </c:pt>
                <c:pt idx="523">
                  <c:v>7.3251400000000002</c:v>
                </c:pt>
                <c:pt idx="524">
                  <c:v>7.3661200000000004</c:v>
                </c:pt>
                <c:pt idx="525">
                  <c:v>6.5621200000000002</c:v>
                </c:pt>
                <c:pt idx="526">
                  <c:v>7.7149599999999996</c:v>
                </c:pt>
                <c:pt idx="527">
                  <c:v>7.27616</c:v>
                </c:pt>
                <c:pt idx="528">
                  <c:v>7.9240399999999998</c:v>
                </c:pt>
                <c:pt idx="529">
                  <c:v>7.6511002000000001</c:v>
                </c:pt>
                <c:pt idx="530">
                  <c:v>7.3263199999999982</c:v>
                </c:pt>
                <c:pt idx="531">
                  <c:v>7.6536799999999987</c:v>
                </c:pt>
                <c:pt idx="532">
                  <c:v>7.3762799999999995</c:v>
                </c:pt>
                <c:pt idx="533">
                  <c:v>6.3800999999999997</c:v>
                </c:pt>
                <c:pt idx="534">
                  <c:v>7.422439999999999</c:v>
                </c:pt>
                <c:pt idx="535">
                  <c:v>7.0239998000000003</c:v>
                </c:pt>
                <c:pt idx="536">
                  <c:v>6.4982799999999994</c:v>
                </c:pt>
                <c:pt idx="537">
                  <c:v>9.4697599999999973</c:v>
                </c:pt>
                <c:pt idx="538">
                  <c:v>6.6156000000000006</c:v>
                </c:pt>
                <c:pt idx="539">
                  <c:v>8.0809200000000008</c:v>
                </c:pt>
                <c:pt idx="540">
                  <c:v>6.2354599999999998</c:v>
                </c:pt>
                <c:pt idx="541">
                  <c:v>6.3908000000000005</c:v>
                </c:pt>
                <c:pt idx="542">
                  <c:v>8.4858000000000011</c:v>
                </c:pt>
                <c:pt idx="543">
                  <c:v>6.4604599999999994</c:v>
                </c:pt>
                <c:pt idx="544">
                  <c:v>6.82728</c:v>
                </c:pt>
                <c:pt idx="545">
                  <c:v>8.0511602</c:v>
                </c:pt>
                <c:pt idx="546">
                  <c:v>9.063559999999999</c:v>
                </c:pt>
                <c:pt idx="547">
                  <c:v>8.5487400000000004</c:v>
                </c:pt>
                <c:pt idx="548">
                  <c:v>6.2751400000000004</c:v>
                </c:pt>
                <c:pt idx="549">
                  <c:v>6.6996200000000004</c:v>
                </c:pt>
                <c:pt idx="550">
                  <c:v>9.1620400000000011</c:v>
                </c:pt>
                <c:pt idx="551">
                  <c:v>5.7242199999999999</c:v>
                </c:pt>
                <c:pt idx="552">
                  <c:v>7.4234600000000004</c:v>
                </c:pt>
                <c:pt idx="553">
                  <c:v>9.4726800000000004</c:v>
                </c:pt>
                <c:pt idx="554">
                  <c:v>5.8299599999999998</c:v>
                </c:pt>
                <c:pt idx="555">
                  <c:v>10.06498</c:v>
                </c:pt>
                <c:pt idx="556">
                  <c:v>6.2468601999999995</c:v>
                </c:pt>
                <c:pt idx="557">
                  <c:v>8.3202600000000011</c:v>
                </c:pt>
                <c:pt idx="558">
                  <c:v>6.4791800000000013</c:v>
                </c:pt>
                <c:pt idx="559">
                  <c:v>6.2450599999999996</c:v>
                </c:pt>
                <c:pt idx="560">
                  <c:v>10.285679999999999</c:v>
                </c:pt>
                <c:pt idx="561">
                  <c:v>5.6125999999999996</c:v>
                </c:pt>
                <c:pt idx="562">
                  <c:v>7.0155602000000004</c:v>
                </c:pt>
                <c:pt idx="563">
                  <c:v>8.3416999999999994</c:v>
                </c:pt>
                <c:pt idx="564">
                  <c:v>6.7440599999999993</c:v>
                </c:pt>
                <c:pt idx="565">
                  <c:v>7.4710800000000006</c:v>
                </c:pt>
                <c:pt idx="566">
                  <c:v>7.1080398000000002</c:v>
                </c:pt>
                <c:pt idx="567">
                  <c:v>9.2480000000000011</c:v>
                </c:pt>
                <c:pt idx="568">
                  <c:v>7.4984599999999997</c:v>
                </c:pt>
                <c:pt idx="569">
                  <c:v>7.9411000000000005</c:v>
                </c:pt>
                <c:pt idx="570">
                  <c:v>5.7541600000000006</c:v>
                </c:pt>
                <c:pt idx="571">
                  <c:v>7.8971800000000005</c:v>
                </c:pt>
                <c:pt idx="572">
                  <c:v>7.3720799999999995</c:v>
                </c:pt>
                <c:pt idx="573">
                  <c:v>6.6156999999999995</c:v>
                </c:pt>
                <c:pt idx="574">
                  <c:v>8.0925799999999999</c:v>
                </c:pt>
                <c:pt idx="575">
                  <c:v>7.3186201999999998</c:v>
                </c:pt>
                <c:pt idx="576">
                  <c:v>6.5261400000000007</c:v>
                </c:pt>
                <c:pt idx="577">
                  <c:v>8.1081196000000002</c:v>
                </c:pt>
                <c:pt idx="578">
                  <c:v>6.4999399999999996</c:v>
                </c:pt>
                <c:pt idx="579">
                  <c:v>6.9001400000000004</c:v>
                </c:pt>
                <c:pt idx="580">
                  <c:v>7.9548202000000003</c:v>
                </c:pt>
                <c:pt idx="581">
                  <c:v>7.3429999999999991</c:v>
                </c:pt>
                <c:pt idx="582">
                  <c:v>5.56332</c:v>
                </c:pt>
                <c:pt idx="583">
                  <c:v>8.153220000000001</c:v>
                </c:pt>
                <c:pt idx="584">
                  <c:v>7.4552597999999985</c:v>
                </c:pt>
                <c:pt idx="585">
                  <c:v>6.2652800000000006</c:v>
                </c:pt>
                <c:pt idx="586">
                  <c:v>9.5366198000000004</c:v>
                </c:pt>
                <c:pt idx="587">
                  <c:v>6.6308999999999996</c:v>
                </c:pt>
                <c:pt idx="588">
                  <c:v>6.8143200000000004</c:v>
                </c:pt>
                <c:pt idx="589">
                  <c:v>8.6335799999999985</c:v>
                </c:pt>
                <c:pt idx="590">
                  <c:v>7.0802999999999994</c:v>
                </c:pt>
                <c:pt idx="591">
                  <c:v>9.3134599999999992</c:v>
                </c:pt>
                <c:pt idx="592">
                  <c:v>6.6067000000000009</c:v>
                </c:pt>
                <c:pt idx="593">
                  <c:v>7.6671199999999997</c:v>
                </c:pt>
                <c:pt idx="594">
                  <c:v>7.1953598000000003</c:v>
                </c:pt>
                <c:pt idx="595">
                  <c:v>6.3925200000000002</c:v>
                </c:pt>
                <c:pt idx="596">
                  <c:v>7.4280799999999996</c:v>
                </c:pt>
                <c:pt idx="597">
                  <c:v>7.2866597999999998</c:v>
                </c:pt>
                <c:pt idx="598">
                  <c:v>6.5690200000000001</c:v>
                </c:pt>
                <c:pt idx="599">
                  <c:v>8.3893000000000004</c:v>
                </c:pt>
                <c:pt idx="600">
                  <c:v>7.4443799999999998</c:v>
                </c:pt>
                <c:pt idx="601">
                  <c:v>8.2679799999999997</c:v>
                </c:pt>
                <c:pt idx="602">
                  <c:v>9.6547999999999981</c:v>
                </c:pt>
                <c:pt idx="603">
                  <c:v>10.278359999999999</c:v>
                </c:pt>
                <c:pt idx="604">
                  <c:v>7.378960199999999</c:v>
                </c:pt>
                <c:pt idx="605">
                  <c:v>6.4071400000000009</c:v>
                </c:pt>
                <c:pt idx="606">
                  <c:v>8.4072399999999998</c:v>
                </c:pt>
                <c:pt idx="607">
                  <c:v>7.5023999999999997</c:v>
                </c:pt>
                <c:pt idx="608">
                  <c:v>6.7009400000000001</c:v>
                </c:pt>
                <c:pt idx="609">
                  <c:v>10.690879800000001</c:v>
                </c:pt>
                <c:pt idx="610">
                  <c:v>6.2109399999999999</c:v>
                </c:pt>
                <c:pt idx="611">
                  <c:v>7.0355800000000004</c:v>
                </c:pt>
                <c:pt idx="612">
                  <c:v>7.4897000000000009</c:v>
                </c:pt>
                <c:pt idx="613">
                  <c:v>7.4702799999999998</c:v>
                </c:pt>
                <c:pt idx="614">
                  <c:v>6.6748999999999992</c:v>
                </c:pt>
                <c:pt idx="615">
                  <c:v>9.1693999999999996</c:v>
                </c:pt>
                <c:pt idx="616">
                  <c:v>5.6974400000000003</c:v>
                </c:pt>
                <c:pt idx="617">
                  <c:v>9.4702000000000002</c:v>
                </c:pt>
                <c:pt idx="618">
                  <c:v>6.2519200000000001</c:v>
                </c:pt>
                <c:pt idx="619">
                  <c:v>6.5876400000000004</c:v>
                </c:pt>
                <c:pt idx="620">
                  <c:v>8.1786599999999989</c:v>
                </c:pt>
                <c:pt idx="621">
                  <c:v>6.3748799999999992</c:v>
                </c:pt>
                <c:pt idx="622">
                  <c:v>6.3626400000000007</c:v>
                </c:pt>
                <c:pt idx="623">
                  <c:v>8.0265599999999999</c:v>
                </c:pt>
                <c:pt idx="624">
                  <c:v>6.6580199999999987</c:v>
                </c:pt>
                <c:pt idx="625">
                  <c:v>7.3304799999999997</c:v>
                </c:pt>
                <c:pt idx="626">
                  <c:v>7.3376999999999999</c:v>
                </c:pt>
                <c:pt idx="627">
                  <c:v>6.7629800000000007</c:v>
                </c:pt>
                <c:pt idx="628">
                  <c:v>8.0354399999999995</c:v>
                </c:pt>
                <c:pt idx="629">
                  <c:v>7.2903001999999999</c:v>
                </c:pt>
                <c:pt idx="630">
                  <c:v>5.56236</c:v>
                </c:pt>
                <c:pt idx="631">
                  <c:v>7.9762001999999992</c:v>
                </c:pt>
                <c:pt idx="632">
                  <c:v>7.0943997999999997</c:v>
                </c:pt>
                <c:pt idx="633">
                  <c:v>8.5632400000000004</c:v>
                </c:pt>
                <c:pt idx="634">
                  <c:v>8.7286999999999999</c:v>
                </c:pt>
                <c:pt idx="635">
                  <c:v>6.4710201999999999</c:v>
                </c:pt>
                <c:pt idx="636">
                  <c:v>6.9232200000000006</c:v>
                </c:pt>
                <c:pt idx="637">
                  <c:v>8.7512799999999995</c:v>
                </c:pt>
                <c:pt idx="638">
                  <c:v>6.8266800000000005</c:v>
                </c:pt>
                <c:pt idx="639">
                  <c:v>8.0726399999999998</c:v>
                </c:pt>
                <c:pt idx="640">
                  <c:v>6.5410999999999984</c:v>
                </c:pt>
                <c:pt idx="641">
                  <c:v>8.0664600000000011</c:v>
                </c:pt>
                <c:pt idx="642">
                  <c:v>9.8861200000000018</c:v>
                </c:pt>
                <c:pt idx="643">
                  <c:v>7.6546000000000003</c:v>
                </c:pt>
                <c:pt idx="644">
                  <c:v>8.0180600000000002</c:v>
                </c:pt>
                <c:pt idx="645">
                  <c:v>8.5387200000000014</c:v>
                </c:pt>
                <c:pt idx="646">
                  <c:v>7.3127400000000007</c:v>
                </c:pt>
                <c:pt idx="647">
                  <c:v>6.8328800000000003</c:v>
                </c:pt>
                <c:pt idx="648">
                  <c:v>8.9768401999999998</c:v>
                </c:pt>
                <c:pt idx="649">
                  <c:v>5.5712799999999998</c:v>
                </c:pt>
                <c:pt idx="650">
                  <c:v>8.0783000000000005</c:v>
                </c:pt>
                <c:pt idx="651">
                  <c:v>8.5699799999999975</c:v>
                </c:pt>
                <c:pt idx="652">
                  <c:v>5.5671600000000003</c:v>
                </c:pt>
                <c:pt idx="653">
                  <c:v>10.6620598</c:v>
                </c:pt>
                <c:pt idx="654">
                  <c:v>6.3634801999999997</c:v>
                </c:pt>
                <c:pt idx="655">
                  <c:v>6.4042200000000005</c:v>
                </c:pt>
                <c:pt idx="656">
                  <c:v>8.96096</c:v>
                </c:pt>
                <c:pt idx="657">
                  <c:v>7.241579999999999</c:v>
                </c:pt>
                <c:pt idx="658">
                  <c:v>7.4860200000000008</c:v>
                </c:pt>
                <c:pt idx="659">
                  <c:v>9.2132199999999997</c:v>
                </c:pt>
                <c:pt idx="660">
                  <c:v>6.4213399999999989</c:v>
                </c:pt>
                <c:pt idx="661">
                  <c:v>10.20382</c:v>
                </c:pt>
                <c:pt idx="662">
                  <c:v>6.4334200000000008</c:v>
                </c:pt>
                <c:pt idx="663">
                  <c:v>8.588379999999999</c:v>
                </c:pt>
                <c:pt idx="664">
                  <c:v>6.4528002000000004</c:v>
                </c:pt>
                <c:pt idx="665">
                  <c:v>9.0694599999999994</c:v>
                </c:pt>
                <c:pt idx="666">
                  <c:v>7.8299799999999991</c:v>
                </c:pt>
                <c:pt idx="667">
                  <c:v>5.8722399999999997</c:v>
                </c:pt>
                <c:pt idx="668">
                  <c:v>9.3655398000000005</c:v>
                </c:pt>
                <c:pt idx="669">
                  <c:v>5.55532</c:v>
                </c:pt>
                <c:pt idx="670">
                  <c:v>6.6532</c:v>
                </c:pt>
                <c:pt idx="671">
                  <c:v>8.6875603999999989</c:v>
                </c:pt>
                <c:pt idx="672">
                  <c:v>5.7856199999999998</c:v>
                </c:pt>
                <c:pt idx="673">
                  <c:v>7.68276</c:v>
                </c:pt>
                <c:pt idx="674">
                  <c:v>9.79786</c:v>
                </c:pt>
                <c:pt idx="675">
                  <c:v>5.6914199999999999</c:v>
                </c:pt>
                <c:pt idx="676">
                  <c:v>10.465019999999999</c:v>
                </c:pt>
                <c:pt idx="677">
                  <c:v>7.9893400000000012</c:v>
                </c:pt>
                <c:pt idx="678">
                  <c:v>6.4230400000000003</c:v>
                </c:pt>
                <c:pt idx="679">
                  <c:v>9.1941596000000025</c:v>
                </c:pt>
                <c:pt idx="680">
                  <c:v>6.8708399999999994</c:v>
                </c:pt>
                <c:pt idx="681">
                  <c:v>8.9177800000000005</c:v>
                </c:pt>
                <c:pt idx="682">
                  <c:v>6.6442800000000002</c:v>
                </c:pt>
                <c:pt idx="683">
                  <c:v>6.5514002000000007</c:v>
                </c:pt>
                <c:pt idx="684">
                  <c:v>9.0573800000000002</c:v>
                </c:pt>
                <c:pt idx="685">
                  <c:v>5.91228</c:v>
                </c:pt>
                <c:pt idx="686">
                  <c:v>7.2215001999999995</c:v>
                </c:pt>
                <c:pt idx="687">
                  <c:v>7.931779800000001</c:v>
                </c:pt>
                <c:pt idx="688">
                  <c:v>5.6474400000000005</c:v>
                </c:pt>
                <c:pt idx="689">
                  <c:v>9.1486798</c:v>
                </c:pt>
                <c:pt idx="690">
                  <c:v>6.6773797999999998</c:v>
                </c:pt>
                <c:pt idx="691">
                  <c:v>5.7259200000000003</c:v>
                </c:pt>
                <c:pt idx="692">
                  <c:v>9.030759999999999</c:v>
                </c:pt>
                <c:pt idx="693">
                  <c:v>6.6506998000000008</c:v>
                </c:pt>
                <c:pt idx="694">
                  <c:v>6.5309799999999996</c:v>
                </c:pt>
                <c:pt idx="695">
                  <c:v>9.0022801999999977</c:v>
                </c:pt>
                <c:pt idx="696">
                  <c:v>5.8490599999999997</c:v>
                </c:pt>
                <c:pt idx="697">
                  <c:v>8.4734800000000003</c:v>
                </c:pt>
                <c:pt idx="698">
                  <c:v>7.77372</c:v>
                </c:pt>
                <c:pt idx="699">
                  <c:v>5.9771400000000003</c:v>
                </c:pt>
                <c:pt idx="700">
                  <c:v>9.0245200000000008</c:v>
                </c:pt>
                <c:pt idx="701">
                  <c:v>6.8450597999999996</c:v>
                </c:pt>
                <c:pt idx="702">
                  <c:v>6.5606999999999998</c:v>
                </c:pt>
                <c:pt idx="703">
                  <c:v>9.9624199999999998</c:v>
                </c:pt>
                <c:pt idx="704">
                  <c:v>6.730059999999999</c:v>
                </c:pt>
                <c:pt idx="705">
                  <c:v>7.8462999999999994</c:v>
                </c:pt>
                <c:pt idx="706">
                  <c:v>7.1374799999999992</c:v>
                </c:pt>
                <c:pt idx="707">
                  <c:v>7.9157799999999998</c:v>
                </c:pt>
                <c:pt idx="708">
                  <c:v>7.18668</c:v>
                </c:pt>
                <c:pt idx="709">
                  <c:v>7.8195001999999985</c:v>
                </c:pt>
                <c:pt idx="710">
                  <c:v>6.5148600000000005</c:v>
                </c:pt>
                <c:pt idx="711">
                  <c:v>7.6968800000000002</c:v>
                </c:pt>
                <c:pt idx="712">
                  <c:v>7.394560199999999</c:v>
                </c:pt>
                <c:pt idx="713">
                  <c:v>6.8868002000000006</c:v>
                </c:pt>
                <c:pt idx="714">
                  <c:v>7.9331799999999983</c:v>
                </c:pt>
                <c:pt idx="715">
                  <c:v>6.6429600000000004</c:v>
                </c:pt>
                <c:pt idx="716">
                  <c:v>6.5305800000000005</c:v>
                </c:pt>
                <c:pt idx="717">
                  <c:v>10.553400400000001</c:v>
                </c:pt>
                <c:pt idx="718">
                  <c:v>5.82904</c:v>
                </c:pt>
                <c:pt idx="719">
                  <c:v>8.0930602</c:v>
                </c:pt>
                <c:pt idx="720">
                  <c:v>7.5964199999999993</c:v>
                </c:pt>
                <c:pt idx="721">
                  <c:v>7.6925600000000003</c:v>
                </c:pt>
                <c:pt idx="722">
                  <c:v>7.7345999999999986</c:v>
                </c:pt>
                <c:pt idx="723">
                  <c:v>6.5065400000000011</c:v>
                </c:pt>
                <c:pt idx="724">
                  <c:v>7.2719799999999992</c:v>
                </c:pt>
                <c:pt idx="725">
                  <c:v>7.2944800000000001</c:v>
                </c:pt>
                <c:pt idx="726">
                  <c:v>8.7721599999999995</c:v>
                </c:pt>
                <c:pt idx="727">
                  <c:v>6.7946</c:v>
                </c:pt>
                <c:pt idx="728">
                  <c:v>8.7896397999999998</c:v>
                </c:pt>
                <c:pt idx="729">
                  <c:v>6.6204599999999996</c:v>
                </c:pt>
                <c:pt idx="730">
                  <c:v>6.6860400000000002</c:v>
                </c:pt>
                <c:pt idx="731">
                  <c:v>8.6609599999999993</c:v>
                </c:pt>
                <c:pt idx="732">
                  <c:v>9.070940199999999</c:v>
                </c:pt>
                <c:pt idx="733">
                  <c:v>6.6524200000000011</c:v>
                </c:pt>
                <c:pt idx="734">
                  <c:v>7.3798202000000002</c:v>
                </c:pt>
                <c:pt idx="735">
                  <c:v>8.1823800000000002</c:v>
                </c:pt>
                <c:pt idx="736">
                  <c:v>6.6295199999999994</c:v>
                </c:pt>
                <c:pt idx="737">
                  <c:v>6.6402199999999993</c:v>
                </c:pt>
                <c:pt idx="738">
                  <c:v>8.3059000000000012</c:v>
                </c:pt>
                <c:pt idx="739">
                  <c:v>11.8538</c:v>
                </c:pt>
                <c:pt idx="740">
                  <c:v>7.3495200000000001</c:v>
                </c:pt>
                <c:pt idx="741">
                  <c:v>7.9963800000000003</c:v>
                </c:pt>
                <c:pt idx="742">
                  <c:v>6.2942200000000001</c:v>
                </c:pt>
                <c:pt idx="743">
                  <c:v>8.7021000000000015</c:v>
                </c:pt>
                <c:pt idx="744">
                  <c:v>7.3992800000000001</c:v>
                </c:pt>
                <c:pt idx="745">
                  <c:v>6.8813399999999998</c:v>
                </c:pt>
                <c:pt idx="746">
                  <c:v>9.4292399999999983</c:v>
                </c:pt>
                <c:pt idx="747">
                  <c:v>5.6270199999999999</c:v>
                </c:pt>
                <c:pt idx="748">
                  <c:v>8.3542200000000015</c:v>
                </c:pt>
                <c:pt idx="749">
                  <c:v>7.3442399999999992</c:v>
                </c:pt>
                <c:pt idx="750">
                  <c:v>6.0374799999999995</c:v>
                </c:pt>
                <c:pt idx="751">
                  <c:v>8.0850597999999998</c:v>
                </c:pt>
                <c:pt idx="752">
                  <c:v>7.2975599999999998</c:v>
                </c:pt>
                <c:pt idx="753">
                  <c:v>6.8245000000000005</c:v>
                </c:pt>
                <c:pt idx="754">
                  <c:v>7.4787000000000008</c:v>
                </c:pt>
                <c:pt idx="755">
                  <c:v>7.7159799999999992</c:v>
                </c:pt>
                <c:pt idx="756">
                  <c:v>8.2917400000000008</c:v>
                </c:pt>
                <c:pt idx="757">
                  <c:v>7.378619800000001</c:v>
                </c:pt>
                <c:pt idx="758">
                  <c:v>5.5637599999999994</c:v>
                </c:pt>
                <c:pt idx="759">
                  <c:v>7.8931200000000006</c:v>
                </c:pt>
                <c:pt idx="760">
                  <c:v>7.336999800000001</c:v>
                </c:pt>
                <c:pt idx="761">
                  <c:v>7.8144599999999995</c:v>
                </c:pt>
                <c:pt idx="762">
                  <c:v>7.2431800000000006</c:v>
                </c:pt>
                <c:pt idx="763">
                  <c:v>8.7607600000000012</c:v>
                </c:pt>
                <c:pt idx="764">
                  <c:v>6.4297798000000004</c:v>
                </c:pt>
                <c:pt idx="765">
                  <c:v>7.3065200000000008</c:v>
                </c:pt>
                <c:pt idx="766">
                  <c:v>7.1447601999999986</c:v>
                </c:pt>
                <c:pt idx="767">
                  <c:v>6.6078799999999998</c:v>
                </c:pt>
                <c:pt idx="768">
                  <c:v>7.2003000000000004</c:v>
                </c:pt>
                <c:pt idx="769">
                  <c:v>8.8547600000000006</c:v>
                </c:pt>
                <c:pt idx="770">
                  <c:v>6.7286799999999998</c:v>
                </c:pt>
                <c:pt idx="771">
                  <c:v>8.5618999999999996</c:v>
                </c:pt>
                <c:pt idx="772">
                  <c:v>7.4341600000000003</c:v>
                </c:pt>
                <c:pt idx="773">
                  <c:v>7.6926399999999999</c:v>
                </c:pt>
                <c:pt idx="774">
                  <c:v>7.6363999999999992</c:v>
                </c:pt>
                <c:pt idx="775">
                  <c:v>6.5999399999999993</c:v>
                </c:pt>
                <c:pt idx="776">
                  <c:v>7.9302001999999998</c:v>
                </c:pt>
                <c:pt idx="777">
                  <c:v>6.2641398000000006</c:v>
                </c:pt>
                <c:pt idx="778">
                  <c:v>7.2434799999999999</c:v>
                </c:pt>
                <c:pt idx="779">
                  <c:v>7.1691600000000006</c:v>
                </c:pt>
                <c:pt idx="780">
                  <c:v>6.4490399999999992</c:v>
                </c:pt>
                <c:pt idx="781">
                  <c:v>7.2871399999999991</c:v>
                </c:pt>
                <c:pt idx="782">
                  <c:v>7.5700597999999983</c:v>
                </c:pt>
                <c:pt idx="783">
                  <c:v>7.2605600000000008</c:v>
                </c:pt>
                <c:pt idx="784">
                  <c:v>6.4355999999999991</c:v>
                </c:pt>
                <c:pt idx="785">
                  <c:v>7.3805199999999997</c:v>
                </c:pt>
                <c:pt idx="786">
                  <c:v>7.2336600000000004</c:v>
                </c:pt>
                <c:pt idx="787">
                  <c:v>7.2922600000000006</c:v>
                </c:pt>
                <c:pt idx="788">
                  <c:v>6.5273799999999991</c:v>
                </c:pt>
                <c:pt idx="789">
                  <c:v>8.099120000000001</c:v>
                </c:pt>
                <c:pt idx="790">
                  <c:v>6.5350999999999999</c:v>
                </c:pt>
                <c:pt idx="791">
                  <c:v>7.8050200000000007</c:v>
                </c:pt>
                <c:pt idx="792">
                  <c:v>7.01546</c:v>
                </c:pt>
                <c:pt idx="793">
                  <c:v>7.0737801999999999</c:v>
                </c:pt>
                <c:pt idx="794">
                  <c:v>6.6197199999999992</c:v>
                </c:pt>
                <c:pt idx="795">
                  <c:v>7.1855600000000006</c:v>
                </c:pt>
                <c:pt idx="796">
                  <c:v>8.1255800000000011</c:v>
                </c:pt>
                <c:pt idx="797">
                  <c:v>6.6305000000000005</c:v>
                </c:pt>
                <c:pt idx="798">
                  <c:v>9.1999400000000016</c:v>
                </c:pt>
                <c:pt idx="799">
                  <c:v>8.1954799999999999</c:v>
                </c:pt>
                <c:pt idx="800">
                  <c:v>7.0740999999999996</c:v>
                </c:pt>
                <c:pt idx="801">
                  <c:v>5.8015999999999988</c:v>
                </c:pt>
                <c:pt idx="802">
                  <c:v>9.4858599999999988</c:v>
                </c:pt>
                <c:pt idx="803">
                  <c:v>6.4314802000000002</c:v>
                </c:pt>
                <c:pt idx="804">
                  <c:v>6.7839000000000009</c:v>
                </c:pt>
                <c:pt idx="805">
                  <c:v>8.8141002000000004</c:v>
                </c:pt>
                <c:pt idx="806">
                  <c:v>6.8854799999999994</c:v>
                </c:pt>
                <c:pt idx="807">
                  <c:v>7.7146199999999991</c:v>
                </c:pt>
                <c:pt idx="808">
                  <c:v>7.3387599999999988</c:v>
                </c:pt>
                <c:pt idx="809">
                  <c:v>6.8152799999999996</c:v>
                </c:pt>
                <c:pt idx="810">
                  <c:v>10.134840000000001</c:v>
                </c:pt>
                <c:pt idx="811">
                  <c:v>6.6439000000000004</c:v>
                </c:pt>
                <c:pt idx="812">
                  <c:v>8.0474399999999999</c:v>
                </c:pt>
                <c:pt idx="813">
                  <c:v>7.5427400000000002</c:v>
                </c:pt>
                <c:pt idx="814">
                  <c:v>6.5522599999999995</c:v>
                </c:pt>
                <c:pt idx="815">
                  <c:v>6.8211399999999998</c:v>
                </c:pt>
                <c:pt idx="816">
                  <c:v>7.8467199999999995</c:v>
                </c:pt>
                <c:pt idx="817">
                  <c:v>9.1196000000000002</c:v>
                </c:pt>
                <c:pt idx="818">
                  <c:v>6.5671800000000005</c:v>
                </c:pt>
                <c:pt idx="819">
                  <c:v>8.5369600000000005</c:v>
                </c:pt>
                <c:pt idx="820">
                  <c:v>6.550320000000001</c:v>
                </c:pt>
                <c:pt idx="821">
                  <c:v>8.6519399999999997</c:v>
                </c:pt>
                <c:pt idx="822">
                  <c:v>8.6001399999999997</c:v>
                </c:pt>
                <c:pt idx="823">
                  <c:v>5.9279200000000003</c:v>
                </c:pt>
                <c:pt idx="824">
                  <c:v>10.2010202</c:v>
                </c:pt>
                <c:pt idx="825">
                  <c:v>5.6589399999999994</c:v>
                </c:pt>
                <c:pt idx="826">
                  <c:v>6.4043800000000006</c:v>
                </c:pt>
                <c:pt idx="827">
                  <c:v>9.2421000000000024</c:v>
                </c:pt>
                <c:pt idx="828">
                  <c:v>5.8178999999999998</c:v>
                </c:pt>
                <c:pt idx="829">
                  <c:v>8.38734</c:v>
                </c:pt>
                <c:pt idx="830">
                  <c:v>7.6759398000000001</c:v>
                </c:pt>
                <c:pt idx="831">
                  <c:v>5.7429200000000007</c:v>
                </c:pt>
                <c:pt idx="832">
                  <c:v>10.057399999999999</c:v>
                </c:pt>
                <c:pt idx="833">
                  <c:v>5.7613399999999997</c:v>
                </c:pt>
                <c:pt idx="834">
                  <c:v>8.0733399999999982</c:v>
                </c:pt>
                <c:pt idx="835">
                  <c:v>9.1322397999999989</c:v>
                </c:pt>
                <c:pt idx="836">
                  <c:v>6.3970200000000004</c:v>
                </c:pt>
                <c:pt idx="837">
                  <c:v>7.8317400000000008</c:v>
                </c:pt>
                <c:pt idx="838">
                  <c:v>9.8654200000000003</c:v>
                </c:pt>
                <c:pt idx="839">
                  <c:v>7.0750399999999996</c:v>
                </c:pt>
                <c:pt idx="840">
                  <c:v>8.4273999999999987</c:v>
                </c:pt>
                <c:pt idx="841">
                  <c:v>5.6453000000000007</c:v>
                </c:pt>
                <c:pt idx="842">
                  <c:v>8.0714796</c:v>
                </c:pt>
                <c:pt idx="843">
                  <c:v>7.3956602</c:v>
                </c:pt>
                <c:pt idx="844">
                  <c:v>6.0357800000000008</c:v>
                </c:pt>
                <c:pt idx="845">
                  <c:v>9.0188603999999994</c:v>
                </c:pt>
                <c:pt idx="846">
                  <c:v>9.1820400000000006</c:v>
                </c:pt>
                <c:pt idx="847">
                  <c:v>7.9169200000000002</c:v>
                </c:pt>
                <c:pt idx="848">
                  <c:v>7.30342</c:v>
                </c:pt>
                <c:pt idx="849">
                  <c:v>8.1199600000000007</c:v>
                </c:pt>
                <c:pt idx="850">
                  <c:v>7.4800999999999984</c:v>
                </c:pt>
                <c:pt idx="851">
                  <c:v>8.0100000000000016</c:v>
                </c:pt>
                <c:pt idx="852">
                  <c:v>8.1282202000000012</c:v>
                </c:pt>
                <c:pt idx="853">
                  <c:v>6.5578199999999995</c:v>
                </c:pt>
                <c:pt idx="854">
                  <c:v>6.5925799999999999</c:v>
                </c:pt>
                <c:pt idx="855">
                  <c:v>8.330919999999999</c:v>
                </c:pt>
                <c:pt idx="856">
                  <c:v>7.5668799999999994</c:v>
                </c:pt>
                <c:pt idx="857">
                  <c:v>7.9853400000000008</c:v>
                </c:pt>
                <c:pt idx="858">
                  <c:v>7.23428</c:v>
                </c:pt>
                <c:pt idx="859">
                  <c:v>8.1207799999999999</c:v>
                </c:pt>
                <c:pt idx="860">
                  <c:v>7.7442399999999996</c:v>
                </c:pt>
                <c:pt idx="861">
                  <c:v>5.8421600000000007</c:v>
                </c:pt>
                <c:pt idx="862">
                  <c:v>8.6207799999999999</c:v>
                </c:pt>
                <c:pt idx="863">
                  <c:v>7.4577599999999986</c:v>
                </c:pt>
                <c:pt idx="864">
                  <c:v>7.6119399999999988</c:v>
                </c:pt>
                <c:pt idx="865">
                  <c:v>6.3024600000000008</c:v>
                </c:pt>
                <c:pt idx="866">
                  <c:v>7.5789400000000002</c:v>
                </c:pt>
                <c:pt idx="867">
                  <c:v>10.05536</c:v>
                </c:pt>
                <c:pt idx="868">
                  <c:v>8.7575001999999991</c:v>
                </c:pt>
                <c:pt idx="869">
                  <c:v>6.50718</c:v>
                </c:pt>
                <c:pt idx="870">
                  <c:v>9.0919795999999984</c:v>
                </c:pt>
                <c:pt idx="871">
                  <c:v>6.5246200000000005</c:v>
                </c:pt>
                <c:pt idx="872">
                  <c:v>7.7120999999999995</c:v>
                </c:pt>
                <c:pt idx="873">
                  <c:v>8.5801199999999991</c:v>
                </c:pt>
                <c:pt idx="874">
                  <c:v>6.6390802000000004</c:v>
                </c:pt>
                <c:pt idx="875">
                  <c:v>10.106020000000001</c:v>
                </c:pt>
                <c:pt idx="876">
                  <c:v>9.0685000000000002</c:v>
                </c:pt>
                <c:pt idx="877">
                  <c:v>8.1644199999999998</c:v>
                </c:pt>
                <c:pt idx="878">
                  <c:v>7.1300797999999999</c:v>
                </c:pt>
                <c:pt idx="879">
                  <c:v>6.142640000000001</c:v>
                </c:pt>
                <c:pt idx="880">
                  <c:v>9.6917200000000001</c:v>
                </c:pt>
                <c:pt idx="881">
                  <c:v>6.4099797999999995</c:v>
                </c:pt>
                <c:pt idx="882">
                  <c:v>6.4378199999999994</c:v>
                </c:pt>
                <c:pt idx="883">
                  <c:v>8.38734</c:v>
                </c:pt>
                <c:pt idx="884">
                  <c:v>7.3892399999999991</c:v>
                </c:pt>
                <c:pt idx="885">
                  <c:v>7.7128800000000002</c:v>
                </c:pt>
                <c:pt idx="886">
                  <c:v>7.4748199999999994</c:v>
                </c:pt>
                <c:pt idx="887">
                  <c:v>6.5133800000000006</c:v>
                </c:pt>
                <c:pt idx="888">
                  <c:v>7.6370797999999995</c:v>
                </c:pt>
                <c:pt idx="889">
                  <c:v>7.0965401999999997</c:v>
                </c:pt>
                <c:pt idx="890">
                  <c:v>7.5686598000000007</c:v>
                </c:pt>
                <c:pt idx="891">
                  <c:v>7.4948800000000002</c:v>
                </c:pt>
                <c:pt idx="892">
                  <c:v>6.4797199999999986</c:v>
                </c:pt>
                <c:pt idx="893">
                  <c:v>7.4396801999999997</c:v>
                </c:pt>
                <c:pt idx="894">
                  <c:v>7.2140399999999998</c:v>
                </c:pt>
                <c:pt idx="895">
                  <c:v>6.7317399999999994</c:v>
                </c:pt>
                <c:pt idx="896">
                  <c:v>8.3552199999999992</c:v>
                </c:pt>
                <c:pt idx="897">
                  <c:v>7.2719404000000001</c:v>
                </c:pt>
                <c:pt idx="898">
                  <c:v>7.5036399999999999</c:v>
                </c:pt>
                <c:pt idx="899">
                  <c:v>6.2843</c:v>
                </c:pt>
                <c:pt idx="900">
                  <c:v>7.2661800000000003</c:v>
                </c:pt>
                <c:pt idx="901">
                  <c:v>8.4990600000000001</c:v>
                </c:pt>
                <c:pt idx="902">
                  <c:v>6.5260600000000011</c:v>
                </c:pt>
                <c:pt idx="903">
                  <c:v>7.9684799999999996</c:v>
                </c:pt>
                <c:pt idx="904">
                  <c:v>6.7249597999999988</c:v>
                </c:pt>
                <c:pt idx="905">
                  <c:v>7.2976000000000001</c:v>
                </c:pt>
                <c:pt idx="906">
                  <c:v>7.13558</c:v>
                </c:pt>
                <c:pt idx="907">
                  <c:v>7.5625999999999989</c:v>
                </c:pt>
                <c:pt idx="908">
                  <c:v>8.7801800000000014</c:v>
                </c:pt>
                <c:pt idx="909">
                  <c:v>6.5325800000000003</c:v>
                </c:pt>
                <c:pt idx="910">
                  <c:v>10.851580199999999</c:v>
                </c:pt>
                <c:pt idx="911">
                  <c:v>6.5243800000000007</c:v>
                </c:pt>
                <c:pt idx="912">
                  <c:v>10.083999800000001</c:v>
                </c:pt>
                <c:pt idx="913">
                  <c:v>5.8946800000000001</c:v>
                </c:pt>
                <c:pt idx="914">
                  <c:v>8.1319600000000012</c:v>
                </c:pt>
                <c:pt idx="915">
                  <c:v>7.3997399999999995</c:v>
                </c:pt>
                <c:pt idx="916">
                  <c:v>7.6408800000000001</c:v>
                </c:pt>
                <c:pt idx="917">
                  <c:v>7.6155600000000003</c:v>
                </c:pt>
                <c:pt idx="918">
                  <c:v>6.5751400000000002</c:v>
                </c:pt>
                <c:pt idx="919">
                  <c:v>10.04852</c:v>
                </c:pt>
                <c:pt idx="920">
                  <c:v>6.3300799999999997</c:v>
                </c:pt>
                <c:pt idx="921">
                  <c:v>7.5728399999999993</c:v>
                </c:pt>
                <c:pt idx="922">
                  <c:v>8.0264800000000012</c:v>
                </c:pt>
                <c:pt idx="923">
                  <c:v>7.8722002</c:v>
                </c:pt>
                <c:pt idx="924">
                  <c:v>9.1409000000000002</c:v>
                </c:pt>
                <c:pt idx="925">
                  <c:v>9.18262</c:v>
                </c:pt>
                <c:pt idx="926">
                  <c:v>8.4212799999999994</c:v>
                </c:pt>
                <c:pt idx="927">
                  <c:v>8.1745800000000006</c:v>
                </c:pt>
                <c:pt idx="928">
                  <c:v>7.4633599999999998</c:v>
                </c:pt>
                <c:pt idx="929">
                  <c:v>9.1919000000000004</c:v>
                </c:pt>
                <c:pt idx="930">
                  <c:v>5.9427399999999988</c:v>
                </c:pt>
                <c:pt idx="931">
                  <c:v>7.7230599999999994</c:v>
                </c:pt>
                <c:pt idx="932">
                  <c:v>8.3240599999999993</c:v>
                </c:pt>
                <c:pt idx="933">
                  <c:v>6.5462599999999993</c:v>
                </c:pt>
                <c:pt idx="934">
                  <c:v>7.7658201999999985</c:v>
                </c:pt>
                <c:pt idx="935">
                  <c:v>7.3993597999999992</c:v>
                </c:pt>
                <c:pt idx="936">
                  <c:v>7.2462</c:v>
                </c:pt>
                <c:pt idx="937">
                  <c:v>6.6765199999999991</c:v>
                </c:pt>
                <c:pt idx="938">
                  <c:v>9.4120197999999995</c:v>
                </c:pt>
                <c:pt idx="939">
                  <c:v>6.5767799999999994</c:v>
                </c:pt>
                <c:pt idx="940">
                  <c:v>7.4852599999999994</c:v>
                </c:pt>
                <c:pt idx="941">
                  <c:v>8.2703798000000006</c:v>
                </c:pt>
                <c:pt idx="942">
                  <c:v>6.77088</c:v>
                </c:pt>
                <c:pt idx="943">
                  <c:v>6.729820000000001</c:v>
                </c:pt>
                <c:pt idx="944">
                  <c:v>8.452</c:v>
                </c:pt>
                <c:pt idx="945">
                  <c:v>7.3137199999999991</c:v>
                </c:pt>
                <c:pt idx="946">
                  <c:v>8.67408</c:v>
                </c:pt>
                <c:pt idx="947">
                  <c:v>6.7023999999999999</c:v>
                </c:pt>
                <c:pt idx="948">
                  <c:v>5.9660600000000006</c:v>
                </c:pt>
                <c:pt idx="949">
                  <c:v>10.158999999999999</c:v>
                </c:pt>
                <c:pt idx="950">
                  <c:v>6.3736199999999998</c:v>
                </c:pt>
                <c:pt idx="951">
                  <c:v>6.4327599999999991</c:v>
                </c:pt>
                <c:pt idx="952">
                  <c:v>8.1862999999999992</c:v>
                </c:pt>
                <c:pt idx="953">
                  <c:v>10.202679999999999</c:v>
                </c:pt>
                <c:pt idx="954">
                  <c:v>8.9296600000000002</c:v>
                </c:pt>
                <c:pt idx="955">
                  <c:v>8.3560997999999991</c:v>
                </c:pt>
                <c:pt idx="956">
                  <c:v>6.4619597999999998</c:v>
                </c:pt>
                <c:pt idx="957">
                  <c:v>8.3099597999999997</c:v>
                </c:pt>
                <c:pt idx="958">
                  <c:v>7.4667199999999996</c:v>
                </c:pt>
                <c:pt idx="959">
                  <c:v>5.6727600000000002</c:v>
                </c:pt>
                <c:pt idx="960">
                  <c:v>8.1250800000000005</c:v>
                </c:pt>
                <c:pt idx="961">
                  <c:v>7.3320002000000004</c:v>
                </c:pt>
                <c:pt idx="962">
                  <c:v>5.6814000000000009</c:v>
                </c:pt>
                <c:pt idx="963">
                  <c:v>8.8462199999999989</c:v>
                </c:pt>
                <c:pt idx="964">
                  <c:v>6.3868799999999997</c:v>
                </c:pt>
                <c:pt idx="965">
                  <c:v>8.1602199999999989</c:v>
                </c:pt>
                <c:pt idx="966">
                  <c:v>7.6419799999999993</c:v>
                </c:pt>
                <c:pt idx="967">
                  <c:v>6.6128199999999993</c:v>
                </c:pt>
                <c:pt idx="968">
                  <c:v>7.9737600000000013</c:v>
                </c:pt>
                <c:pt idx="969">
                  <c:v>7.6003202000000005</c:v>
                </c:pt>
                <c:pt idx="970">
                  <c:v>5.6653799999999999</c:v>
                </c:pt>
                <c:pt idx="971">
                  <c:v>8.6682600000000001</c:v>
                </c:pt>
                <c:pt idx="972">
                  <c:v>6.9770800000000008</c:v>
                </c:pt>
                <c:pt idx="973">
                  <c:v>6.6694999999999993</c:v>
                </c:pt>
                <c:pt idx="974">
                  <c:v>8.4469799999999999</c:v>
                </c:pt>
                <c:pt idx="975">
                  <c:v>8.0304199999999994</c:v>
                </c:pt>
                <c:pt idx="976">
                  <c:v>6.6919200000000005</c:v>
                </c:pt>
                <c:pt idx="977">
                  <c:v>8.8824803999999986</c:v>
                </c:pt>
                <c:pt idx="978">
                  <c:v>6.1889200000000004</c:v>
                </c:pt>
                <c:pt idx="979">
                  <c:v>8.7963599999999982</c:v>
                </c:pt>
                <c:pt idx="980">
                  <c:v>6.4353601999999999</c:v>
                </c:pt>
                <c:pt idx="981">
                  <c:v>6.3390000000000004</c:v>
                </c:pt>
                <c:pt idx="982">
                  <c:v>8.0000400000000003</c:v>
                </c:pt>
                <c:pt idx="983">
                  <c:v>6.4509600000000002</c:v>
                </c:pt>
                <c:pt idx="984">
                  <c:v>6.39236</c:v>
                </c:pt>
                <c:pt idx="985">
                  <c:v>8.3109602000000002</c:v>
                </c:pt>
                <c:pt idx="986">
                  <c:v>6.4412599999999998</c:v>
                </c:pt>
                <c:pt idx="987">
                  <c:v>7.4925599999999992</c:v>
                </c:pt>
                <c:pt idx="988">
                  <c:v>9.8256399999999982</c:v>
                </c:pt>
                <c:pt idx="989">
                  <c:v>5.7230599999999994</c:v>
                </c:pt>
                <c:pt idx="990">
                  <c:v>9.0783799999999992</c:v>
                </c:pt>
                <c:pt idx="991">
                  <c:v>6.3024199999999997</c:v>
                </c:pt>
                <c:pt idx="992">
                  <c:v>6.6400199999999998</c:v>
                </c:pt>
                <c:pt idx="993">
                  <c:v>10.4472802</c:v>
                </c:pt>
                <c:pt idx="994">
                  <c:v>6.5673399999999997</c:v>
                </c:pt>
                <c:pt idx="995">
                  <c:v>7.5872600000000006</c:v>
                </c:pt>
                <c:pt idx="996">
                  <c:v>7.9345397999999987</c:v>
                </c:pt>
                <c:pt idx="997">
                  <c:v>8.3031600000000001</c:v>
                </c:pt>
                <c:pt idx="998">
                  <c:v>5.6932999999999998</c:v>
                </c:pt>
                <c:pt idx="999">
                  <c:v>9.1923197999999999</c:v>
                </c:pt>
                <c:pt idx="1000">
                  <c:v>6.4234999999999998</c:v>
                </c:pt>
                <c:pt idx="1001">
                  <c:v>7.5023</c:v>
                </c:pt>
                <c:pt idx="1002">
                  <c:v>9.8159200000000002</c:v>
                </c:pt>
                <c:pt idx="1003">
                  <c:v>6.6527799999999999</c:v>
                </c:pt>
                <c:pt idx="1004">
                  <c:v>7.9540400000000009</c:v>
                </c:pt>
                <c:pt idx="1005">
                  <c:v>6.8101597999999992</c:v>
                </c:pt>
                <c:pt idx="1006">
                  <c:v>8.2208600000000001</c:v>
                </c:pt>
                <c:pt idx="1007">
                  <c:v>9.43506</c:v>
                </c:pt>
                <c:pt idx="1008">
                  <c:v>9.6875399999999985</c:v>
                </c:pt>
                <c:pt idx="1009">
                  <c:v>8.1957000000000004</c:v>
                </c:pt>
                <c:pt idx="1010">
                  <c:v>6.37364</c:v>
                </c:pt>
                <c:pt idx="1011">
                  <c:v>7.5173800000000002</c:v>
                </c:pt>
                <c:pt idx="1012">
                  <c:v>8.8660198000000001</c:v>
                </c:pt>
                <c:pt idx="1013">
                  <c:v>5.8323400000000003</c:v>
                </c:pt>
                <c:pt idx="1014">
                  <c:v>8.8413798000000021</c:v>
                </c:pt>
                <c:pt idx="1015">
                  <c:v>7.2661801999999991</c:v>
                </c:pt>
                <c:pt idx="1016">
                  <c:v>6.8385000000000007</c:v>
                </c:pt>
                <c:pt idx="1017">
                  <c:v>7.9273600000000002</c:v>
                </c:pt>
                <c:pt idx="1018">
                  <c:v>6.5689400000000004</c:v>
                </c:pt>
                <c:pt idx="1019">
                  <c:v>6.7479199999999988</c:v>
                </c:pt>
                <c:pt idx="1020">
                  <c:v>8.3717402000000014</c:v>
                </c:pt>
                <c:pt idx="1021">
                  <c:v>6.7902600000000009</c:v>
                </c:pt>
                <c:pt idx="1022">
                  <c:v>8.8313598000000013</c:v>
                </c:pt>
                <c:pt idx="1023">
                  <c:v>8.1744802000000014</c:v>
                </c:pt>
                <c:pt idx="1024">
                  <c:v>6.4880401999999986</c:v>
                </c:pt>
                <c:pt idx="1025">
                  <c:v>8.5469397999999988</c:v>
                </c:pt>
                <c:pt idx="1026">
                  <c:v>7.1058798000000012</c:v>
                </c:pt>
                <c:pt idx="1027">
                  <c:v>6.5434000000000001</c:v>
                </c:pt>
                <c:pt idx="1028">
                  <c:v>7.8435800000000002</c:v>
                </c:pt>
                <c:pt idx="1029">
                  <c:v>6.4153000000000002</c:v>
                </c:pt>
                <c:pt idx="1030">
                  <c:v>6.2311598000000004</c:v>
                </c:pt>
                <c:pt idx="1031">
                  <c:v>7.9974799999999986</c:v>
                </c:pt>
                <c:pt idx="1032">
                  <c:v>6.5595400000000001</c:v>
                </c:pt>
                <c:pt idx="1033">
                  <c:v>6.4867400000000002</c:v>
                </c:pt>
                <c:pt idx="1034">
                  <c:v>7.9468401999999996</c:v>
                </c:pt>
                <c:pt idx="1035">
                  <c:v>6.3980000000000006</c:v>
                </c:pt>
                <c:pt idx="1036">
                  <c:v>6.777499999999999</c:v>
                </c:pt>
                <c:pt idx="1037">
                  <c:v>9.3084799999999994</c:v>
                </c:pt>
                <c:pt idx="1038">
                  <c:v>8.0802999999999994</c:v>
                </c:pt>
                <c:pt idx="1039">
                  <c:v>6.4318600000000004</c:v>
                </c:pt>
                <c:pt idx="1040">
                  <c:v>8.5784595999999986</c:v>
                </c:pt>
                <c:pt idx="1041">
                  <c:v>5.6406999999999998</c:v>
                </c:pt>
                <c:pt idx="1042">
                  <c:v>7.3855199999999996</c:v>
                </c:pt>
                <c:pt idx="1043">
                  <c:v>8.0835000000000008</c:v>
                </c:pt>
                <c:pt idx="1044">
                  <c:v>5.7139399999999991</c:v>
                </c:pt>
                <c:pt idx="1045">
                  <c:v>7.1235199999999992</c:v>
                </c:pt>
                <c:pt idx="1046">
                  <c:v>9.4206800000000008</c:v>
                </c:pt>
                <c:pt idx="1047">
                  <c:v>5.7956400000000006</c:v>
                </c:pt>
                <c:pt idx="1048">
                  <c:v>8.640620000000002</c:v>
                </c:pt>
                <c:pt idx="1049">
                  <c:v>6.5350200000000003</c:v>
                </c:pt>
                <c:pt idx="1050">
                  <c:v>6.52522</c:v>
                </c:pt>
                <c:pt idx="1051">
                  <c:v>8.5906800000000008</c:v>
                </c:pt>
                <c:pt idx="1052">
                  <c:v>6.7174999999999994</c:v>
                </c:pt>
                <c:pt idx="1053">
                  <c:v>8.1794399999999996</c:v>
                </c:pt>
                <c:pt idx="1054">
                  <c:v>7.1458197999999999</c:v>
                </c:pt>
                <c:pt idx="1055">
                  <c:v>5.9554999999999998</c:v>
                </c:pt>
                <c:pt idx="1056">
                  <c:v>7.8707802000000004</c:v>
                </c:pt>
                <c:pt idx="1057">
                  <c:v>7.3426201999999989</c:v>
                </c:pt>
                <c:pt idx="1058">
                  <c:v>6.5353399999999997</c:v>
                </c:pt>
                <c:pt idx="1059">
                  <c:v>9.9636600000000008</c:v>
                </c:pt>
                <c:pt idx="1060">
                  <c:v>6.3970200000000004</c:v>
                </c:pt>
                <c:pt idx="1061">
                  <c:v>6.6615799999999989</c:v>
                </c:pt>
                <c:pt idx="1062">
                  <c:v>8.54406</c:v>
                </c:pt>
                <c:pt idx="1063">
                  <c:v>5.6682600000000001</c:v>
                </c:pt>
                <c:pt idx="1064">
                  <c:v>7.3126399999999991</c:v>
                </c:pt>
                <c:pt idx="1065">
                  <c:v>7.9579599999999999</c:v>
                </c:pt>
                <c:pt idx="1066">
                  <c:v>5.5610599999999994</c:v>
                </c:pt>
                <c:pt idx="1067">
                  <c:v>8.1414799999999996</c:v>
                </c:pt>
                <c:pt idx="1068">
                  <c:v>7.1237599999999999</c:v>
                </c:pt>
                <c:pt idx="1069">
                  <c:v>6.7349599999999992</c:v>
                </c:pt>
                <c:pt idx="1070">
                  <c:v>7.5180198000000003</c:v>
                </c:pt>
                <c:pt idx="1071">
                  <c:v>7.1793400000000007</c:v>
                </c:pt>
                <c:pt idx="1072">
                  <c:v>6.6271800000000001</c:v>
                </c:pt>
                <c:pt idx="1073">
                  <c:v>7.2024200000000009</c:v>
                </c:pt>
                <c:pt idx="1074">
                  <c:v>7.5473199999999991</c:v>
                </c:pt>
                <c:pt idx="1075">
                  <c:v>6.5906200000000013</c:v>
                </c:pt>
                <c:pt idx="1076">
                  <c:v>8.93872</c:v>
                </c:pt>
                <c:pt idx="1077">
                  <c:v>6.5535200000000007</c:v>
                </c:pt>
                <c:pt idx="1078">
                  <c:v>5.7210999999999999</c:v>
                </c:pt>
                <c:pt idx="1079">
                  <c:v>8.9159799999999994</c:v>
                </c:pt>
                <c:pt idx="1080">
                  <c:v>6.871900000000001</c:v>
                </c:pt>
                <c:pt idx="1081">
                  <c:v>6.9829600000000003</c:v>
                </c:pt>
                <c:pt idx="1082">
                  <c:v>8.8935199999999988</c:v>
                </c:pt>
                <c:pt idx="1083">
                  <c:v>5.6785399999999999</c:v>
                </c:pt>
                <c:pt idx="1084">
                  <c:v>7.3883199999999984</c:v>
                </c:pt>
                <c:pt idx="1085">
                  <c:v>8.0143400000000007</c:v>
                </c:pt>
                <c:pt idx="1086">
                  <c:v>5.7949200000000003</c:v>
                </c:pt>
                <c:pt idx="1087">
                  <c:v>7.3716600000000003</c:v>
                </c:pt>
                <c:pt idx="1088">
                  <c:v>9.6923198000000017</c:v>
                </c:pt>
                <c:pt idx="1089">
                  <c:v>5.6049199999999999</c:v>
                </c:pt>
                <c:pt idx="1090">
                  <c:v>11.336479800000001</c:v>
                </c:pt>
                <c:pt idx="1091">
                  <c:v>5.7225200000000003</c:v>
                </c:pt>
                <c:pt idx="1092">
                  <c:v>7.9119200000000003</c:v>
                </c:pt>
                <c:pt idx="1093">
                  <c:v>7.3028400000000007</c:v>
                </c:pt>
                <c:pt idx="1094">
                  <c:v>5.6769800000000004</c:v>
                </c:pt>
                <c:pt idx="1095">
                  <c:v>9.3732599999999984</c:v>
                </c:pt>
                <c:pt idx="1096">
                  <c:v>6.8705400000000001</c:v>
                </c:pt>
                <c:pt idx="1097">
                  <c:v>5.9947400000000002</c:v>
                </c:pt>
                <c:pt idx="1098">
                  <c:v>9.7580800000000014</c:v>
                </c:pt>
                <c:pt idx="1099">
                  <c:v>5.5738199999999996</c:v>
                </c:pt>
                <c:pt idx="1100">
                  <c:v>6.6730199999999993</c:v>
                </c:pt>
                <c:pt idx="1101">
                  <c:v>10.177460000000002</c:v>
                </c:pt>
                <c:pt idx="1102">
                  <c:v>5.6036400000000004</c:v>
                </c:pt>
                <c:pt idx="1103">
                  <c:v>10.580200200000002</c:v>
                </c:pt>
                <c:pt idx="1104">
                  <c:v>6.4894400000000001</c:v>
                </c:pt>
                <c:pt idx="1105">
                  <c:v>6.3160000000000007</c:v>
                </c:pt>
                <c:pt idx="1106">
                  <c:v>7.9267397999999982</c:v>
                </c:pt>
                <c:pt idx="1107">
                  <c:v>7.1998199999999999</c:v>
                </c:pt>
                <c:pt idx="1108">
                  <c:v>5.5691199999999998</c:v>
                </c:pt>
                <c:pt idx="1109">
                  <c:v>9.3900199999999998</c:v>
                </c:pt>
                <c:pt idx="1110">
                  <c:v>8.9777199999999997</c:v>
                </c:pt>
                <c:pt idx="1111">
                  <c:v>6.747300000000001</c:v>
                </c:pt>
                <c:pt idx="1112">
                  <c:v>10.35408</c:v>
                </c:pt>
                <c:pt idx="1113">
                  <c:v>6.18886</c:v>
                </c:pt>
                <c:pt idx="1114">
                  <c:v>8.2348800000000004</c:v>
                </c:pt>
                <c:pt idx="1115">
                  <c:v>7.0753398000000001</c:v>
                </c:pt>
                <c:pt idx="1116">
                  <c:v>7.3818197999999997</c:v>
                </c:pt>
                <c:pt idx="1117">
                  <c:v>6.6267797999999996</c:v>
                </c:pt>
                <c:pt idx="1118">
                  <c:v>9.6913400000000003</c:v>
                </c:pt>
                <c:pt idx="1119">
                  <c:v>6.5377397999999998</c:v>
                </c:pt>
                <c:pt idx="1120">
                  <c:v>7.7905001999999994</c:v>
                </c:pt>
                <c:pt idx="1121">
                  <c:v>6.4629400000000006</c:v>
                </c:pt>
                <c:pt idx="1122">
                  <c:v>8.4874399999999994</c:v>
                </c:pt>
                <c:pt idx="1123">
                  <c:v>7.4464002000000011</c:v>
                </c:pt>
                <c:pt idx="1124">
                  <c:v>5.6854399999999998</c:v>
                </c:pt>
                <c:pt idx="1125">
                  <c:v>7.9062197999999997</c:v>
                </c:pt>
                <c:pt idx="1126">
                  <c:v>7.3651399999999994</c:v>
                </c:pt>
                <c:pt idx="1127">
                  <c:v>5.7182399999999998</c:v>
                </c:pt>
                <c:pt idx="1128">
                  <c:v>11.553000000000001</c:v>
                </c:pt>
                <c:pt idx="1129">
                  <c:v>6.5914400000000004</c:v>
                </c:pt>
                <c:pt idx="1130">
                  <c:v>7.3572200000000008</c:v>
                </c:pt>
                <c:pt idx="1131">
                  <c:v>7.7076599999999997</c:v>
                </c:pt>
                <c:pt idx="1132">
                  <c:v>7.7459800000000003</c:v>
                </c:pt>
                <c:pt idx="1133">
                  <c:v>7.5822000000000003</c:v>
                </c:pt>
                <c:pt idx="1134">
                  <c:v>8.1951799999999988</c:v>
                </c:pt>
                <c:pt idx="1135">
                  <c:v>5.6448</c:v>
                </c:pt>
                <c:pt idx="1136">
                  <c:v>9.5592600000000001</c:v>
                </c:pt>
                <c:pt idx="1137">
                  <c:v>6.9684797999999999</c:v>
                </c:pt>
                <c:pt idx="1138">
                  <c:v>6.3204802000000004</c:v>
                </c:pt>
                <c:pt idx="1139">
                  <c:v>7.278940200000001</c:v>
                </c:pt>
                <c:pt idx="1140">
                  <c:v>7.41378</c:v>
                </c:pt>
                <c:pt idx="1141">
                  <c:v>8.7302600000000012</c:v>
                </c:pt>
                <c:pt idx="1142">
                  <c:v>6.5779400000000008</c:v>
                </c:pt>
                <c:pt idx="1143">
                  <c:v>7.7729600000000003</c:v>
                </c:pt>
                <c:pt idx="1144">
                  <c:v>7.3992400000000007</c:v>
                </c:pt>
                <c:pt idx="1145">
                  <c:v>6.5080399999999994</c:v>
                </c:pt>
                <c:pt idx="1146">
                  <c:v>7.2761799999999992</c:v>
                </c:pt>
                <c:pt idx="1147">
                  <c:v>10.03426</c:v>
                </c:pt>
                <c:pt idx="1148">
                  <c:v>7.5941799999999997</c:v>
                </c:pt>
                <c:pt idx="1149">
                  <c:v>7.0914602000000002</c:v>
                </c:pt>
                <c:pt idx="1150">
                  <c:v>7.0042199999999992</c:v>
                </c:pt>
                <c:pt idx="1151">
                  <c:v>8.1490000000000009</c:v>
                </c:pt>
                <c:pt idx="1152">
                  <c:v>7.625659999999999</c:v>
                </c:pt>
                <c:pt idx="1153">
                  <c:v>6.5270399999999995</c:v>
                </c:pt>
                <c:pt idx="1154">
                  <c:v>8.2171398000000018</c:v>
                </c:pt>
                <c:pt idx="1155">
                  <c:v>7.2909000000000006</c:v>
                </c:pt>
                <c:pt idx="1156">
                  <c:v>5.5845199999999995</c:v>
                </c:pt>
                <c:pt idx="1157">
                  <c:v>8.244740199999999</c:v>
                </c:pt>
                <c:pt idx="1158">
                  <c:v>7.1424599999999998</c:v>
                </c:pt>
                <c:pt idx="1159">
                  <c:v>7.7383799999999994</c:v>
                </c:pt>
                <c:pt idx="1160">
                  <c:v>6.5016999999999996</c:v>
                </c:pt>
                <c:pt idx="1161">
                  <c:v>8.7873199999999994</c:v>
                </c:pt>
                <c:pt idx="1162">
                  <c:v>7.4055202000000007</c:v>
                </c:pt>
                <c:pt idx="1163">
                  <c:v>7.0391399999999988</c:v>
                </c:pt>
                <c:pt idx="1164">
                  <c:v>6.3890798000000002</c:v>
                </c:pt>
                <c:pt idx="1165">
                  <c:v>8.4107000000000003</c:v>
                </c:pt>
                <c:pt idx="1166">
                  <c:v>6.3995202000000004</c:v>
                </c:pt>
                <c:pt idx="1167">
                  <c:v>6.5150400000000008</c:v>
                </c:pt>
                <c:pt idx="1168">
                  <c:v>8.733900000000002</c:v>
                </c:pt>
                <c:pt idx="1169">
                  <c:v>5.5777799999999997</c:v>
                </c:pt>
                <c:pt idx="1170">
                  <c:v>8.38354</c:v>
                </c:pt>
                <c:pt idx="1171">
                  <c:v>7.06168</c:v>
                </c:pt>
                <c:pt idx="1172">
                  <c:v>5.67544</c:v>
                </c:pt>
                <c:pt idx="1173">
                  <c:v>7.8096801999999999</c:v>
                </c:pt>
                <c:pt idx="1174">
                  <c:v>7.2670401999999994</c:v>
                </c:pt>
                <c:pt idx="1175">
                  <c:v>6.7973600000000003</c:v>
                </c:pt>
                <c:pt idx="1176">
                  <c:v>8.8518000000000008</c:v>
                </c:pt>
                <c:pt idx="1177">
                  <c:v>6.4093199999999992</c:v>
                </c:pt>
                <c:pt idx="1178">
                  <c:v>7.4645799999999998</c:v>
                </c:pt>
                <c:pt idx="1179">
                  <c:v>7.3152600000000003</c:v>
                </c:pt>
                <c:pt idx="1180">
                  <c:v>6.3422000000000001</c:v>
                </c:pt>
                <c:pt idx="1181">
                  <c:v>7.0553600000000021</c:v>
                </c:pt>
                <c:pt idx="1182">
                  <c:v>7.5603199999999999</c:v>
                </c:pt>
                <c:pt idx="1183">
                  <c:v>6.3991600000000002</c:v>
                </c:pt>
                <c:pt idx="1184">
                  <c:v>8.6765000000000008</c:v>
                </c:pt>
                <c:pt idx="1185">
                  <c:v>6.5373800000000006</c:v>
                </c:pt>
                <c:pt idx="1186">
                  <c:v>8.3466799999999992</c:v>
                </c:pt>
                <c:pt idx="1187">
                  <c:v>8.7149400000000004</c:v>
                </c:pt>
                <c:pt idx="1188">
                  <c:v>5.5693000000000001</c:v>
                </c:pt>
                <c:pt idx="1189">
                  <c:v>10.5815</c:v>
                </c:pt>
                <c:pt idx="1190">
                  <c:v>6.4853201999999994</c:v>
                </c:pt>
                <c:pt idx="1191">
                  <c:v>11.82996</c:v>
                </c:pt>
                <c:pt idx="1192">
                  <c:v>7.0113799999999999</c:v>
                </c:pt>
                <c:pt idx="1193">
                  <c:v>7.8826599999999996</c:v>
                </c:pt>
                <c:pt idx="1194">
                  <c:v>6.6633399999999998</c:v>
                </c:pt>
                <c:pt idx="1195">
                  <c:v>8.8299200000000013</c:v>
                </c:pt>
                <c:pt idx="1196">
                  <c:v>6.8018799999999997</c:v>
                </c:pt>
                <c:pt idx="1197">
                  <c:v>7.29392</c:v>
                </c:pt>
                <c:pt idx="1198">
                  <c:v>7.3816000000000006</c:v>
                </c:pt>
                <c:pt idx="1199">
                  <c:v>8.6524400000000021</c:v>
                </c:pt>
                <c:pt idx="1200">
                  <c:v>7.5819200000000011</c:v>
                </c:pt>
                <c:pt idx="1201">
                  <c:v>7.3257000000000003</c:v>
                </c:pt>
                <c:pt idx="1202">
                  <c:v>6.3457600000000003</c:v>
                </c:pt>
                <c:pt idx="1203">
                  <c:v>8.3685799999999997</c:v>
                </c:pt>
                <c:pt idx="1204">
                  <c:v>7.1589200000000002</c:v>
                </c:pt>
                <c:pt idx="1205">
                  <c:v>6.5038399999999994</c:v>
                </c:pt>
                <c:pt idx="1206">
                  <c:v>7.2319997999999996</c:v>
                </c:pt>
                <c:pt idx="1207">
                  <c:v>7.4163399999999999</c:v>
                </c:pt>
                <c:pt idx="1208">
                  <c:v>7.2756199999999991</c:v>
                </c:pt>
                <c:pt idx="1209">
                  <c:v>6.3148600000000004</c:v>
                </c:pt>
                <c:pt idx="1210">
                  <c:v>7.5782600000000002</c:v>
                </c:pt>
                <c:pt idx="1211">
                  <c:v>7.3967399999999994</c:v>
                </c:pt>
                <c:pt idx="1212">
                  <c:v>7.9946600000000005</c:v>
                </c:pt>
                <c:pt idx="1213">
                  <c:v>5.7916800000000004</c:v>
                </c:pt>
                <c:pt idx="1214">
                  <c:v>7.3033000000000001</c:v>
                </c:pt>
                <c:pt idx="1215">
                  <c:v>8.0370400000000011</c:v>
                </c:pt>
                <c:pt idx="1216">
                  <c:v>6.4465600000000007</c:v>
                </c:pt>
                <c:pt idx="1217">
                  <c:v>6.6713400000000007</c:v>
                </c:pt>
                <c:pt idx="1218">
                  <c:v>8.3626000000000005</c:v>
                </c:pt>
                <c:pt idx="1219">
                  <c:v>7.2296999999999993</c:v>
                </c:pt>
                <c:pt idx="1220">
                  <c:v>6.4823599999999999</c:v>
                </c:pt>
                <c:pt idx="1221">
                  <c:v>7.2291800000000013</c:v>
                </c:pt>
                <c:pt idx="1222">
                  <c:v>7.1133001999999994</c:v>
                </c:pt>
                <c:pt idx="1223">
                  <c:v>6.7106400000000006</c:v>
                </c:pt>
                <c:pt idx="1224">
                  <c:v>8.7411399999999997</c:v>
                </c:pt>
                <c:pt idx="1225">
                  <c:v>7.2175200000000004</c:v>
                </c:pt>
                <c:pt idx="1226">
                  <c:v>9.1616999999999997</c:v>
                </c:pt>
                <c:pt idx="1227">
                  <c:v>7.1518399999999982</c:v>
                </c:pt>
                <c:pt idx="1228">
                  <c:v>8.0420398000000013</c:v>
                </c:pt>
                <c:pt idx="1229">
                  <c:v>5.6585999999999999</c:v>
                </c:pt>
                <c:pt idx="1230">
                  <c:v>7.9605200000000007</c:v>
                </c:pt>
                <c:pt idx="1231">
                  <c:v>8.7043800000000005</c:v>
                </c:pt>
                <c:pt idx="1232">
                  <c:v>5.5895200000000003</c:v>
                </c:pt>
                <c:pt idx="1233">
                  <c:v>9.0954000000000015</c:v>
                </c:pt>
                <c:pt idx="1234">
                  <c:v>6.5754800000000007</c:v>
                </c:pt>
                <c:pt idx="1235">
                  <c:v>7.6510800000000003</c:v>
                </c:pt>
                <c:pt idx="1236">
                  <c:v>8.2162200000000016</c:v>
                </c:pt>
                <c:pt idx="1237">
                  <c:v>5.6605600000000003</c:v>
                </c:pt>
                <c:pt idx="1238">
                  <c:v>9.6417599999999997</c:v>
                </c:pt>
                <c:pt idx="1239">
                  <c:v>7.3686600000000011</c:v>
                </c:pt>
                <c:pt idx="1240">
                  <c:v>8.8560599999999994</c:v>
                </c:pt>
                <c:pt idx="1241">
                  <c:v>9.7810600000000001</c:v>
                </c:pt>
                <c:pt idx="1242">
                  <c:v>7.2888000000000002</c:v>
                </c:pt>
                <c:pt idx="1243">
                  <c:v>7.5333399999999999</c:v>
                </c:pt>
                <c:pt idx="1244">
                  <c:v>8.9168399999999988</c:v>
                </c:pt>
                <c:pt idx="1245">
                  <c:v>6.5693000000000001</c:v>
                </c:pt>
                <c:pt idx="1246">
                  <c:v>6.7516599999999993</c:v>
                </c:pt>
                <c:pt idx="1247">
                  <c:v>9.2850000000000001</c:v>
                </c:pt>
                <c:pt idx="1248">
                  <c:v>5.6233799999999992</c:v>
                </c:pt>
                <c:pt idx="1249">
                  <c:v>7.3878201999999984</c:v>
                </c:pt>
                <c:pt idx="1250">
                  <c:v>7.9542800000000016</c:v>
                </c:pt>
                <c:pt idx="1251">
                  <c:v>6.30044</c:v>
                </c:pt>
                <c:pt idx="1252">
                  <c:v>7.5739200000000011</c:v>
                </c:pt>
                <c:pt idx="1253">
                  <c:v>7.4721799999999998</c:v>
                </c:pt>
                <c:pt idx="1254">
                  <c:v>7.8625599999999993</c:v>
                </c:pt>
                <c:pt idx="1255">
                  <c:v>7.3188000000000004</c:v>
                </c:pt>
                <c:pt idx="1256">
                  <c:v>6.5492599999999994</c:v>
                </c:pt>
                <c:pt idx="1257">
                  <c:v>7.3537800000000004</c:v>
                </c:pt>
                <c:pt idx="1258">
                  <c:v>6.8625398000000004</c:v>
                </c:pt>
                <c:pt idx="1259">
                  <c:v>6.1496398000000001</c:v>
                </c:pt>
                <c:pt idx="1260">
                  <c:v>7.4432</c:v>
                </c:pt>
                <c:pt idx="1261">
                  <c:v>7.7944999999999993</c:v>
                </c:pt>
                <c:pt idx="1262">
                  <c:v>8.8581000000000003</c:v>
                </c:pt>
                <c:pt idx="1263">
                  <c:v>6.5477400000000001</c:v>
                </c:pt>
                <c:pt idx="1264">
                  <c:v>8.3028399999999998</c:v>
                </c:pt>
                <c:pt idx="1265">
                  <c:v>7.1585397999999998</c:v>
                </c:pt>
                <c:pt idx="1266">
                  <c:v>7.6891800000000003</c:v>
                </c:pt>
                <c:pt idx="1267">
                  <c:v>7.3306399999999998</c:v>
                </c:pt>
                <c:pt idx="1268">
                  <c:v>6.4993799999999995</c:v>
                </c:pt>
                <c:pt idx="1269">
                  <c:v>8.4628399999999999</c:v>
                </c:pt>
                <c:pt idx="1270">
                  <c:v>7.6019400000000008</c:v>
                </c:pt>
                <c:pt idx="1271">
                  <c:v>7.3019597999999988</c:v>
                </c:pt>
                <c:pt idx="1272">
                  <c:v>7.6982400000000002</c:v>
                </c:pt>
                <c:pt idx="1273">
                  <c:v>7.1486202000000008</c:v>
                </c:pt>
                <c:pt idx="1274">
                  <c:v>6.3432399999999998</c:v>
                </c:pt>
                <c:pt idx="1275">
                  <c:v>7.7763400000000003</c:v>
                </c:pt>
                <c:pt idx="1276">
                  <c:v>8.1771600000000007</c:v>
                </c:pt>
                <c:pt idx="1277">
                  <c:v>5.7658000000000005</c:v>
                </c:pt>
                <c:pt idx="1278">
                  <c:v>8.1668800000000008</c:v>
                </c:pt>
                <c:pt idx="1279">
                  <c:v>7.3437999999999999</c:v>
                </c:pt>
                <c:pt idx="1280">
                  <c:v>8.7632000000000012</c:v>
                </c:pt>
                <c:pt idx="1281">
                  <c:v>7.1560000000000006</c:v>
                </c:pt>
                <c:pt idx="1282">
                  <c:v>7.9656600000000015</c:v>
                </c:pt>
                <c:pt idx="1283">
                  <c:v>8.7976200000000002</c:v>
                </c:pt>
                <c:pt idx="1284">
                  <c:v>7.4256599999999988</c:v>
                </c:pt>
                <c:pt idx="1285">
                  <c:v>7.9308000000000005</c:v>
                </c:pt>
                <c:pt idx="1286">
                  <c:v>7.6258800000000004</c:v>
                </c:pt>
                <c:pt idx="1287">
                  <c:v>6.4621200000000005</c:v>
                </c:pt>
                <c:pt idx="1288">
                  <c:v>7.3433200000000003</c:v>
                </c:pt>
                <c:pt idx="1289">
                  <c:v>7.259780000000001</c:v>
                </c:pt>
                <c:pt idx="1290">
                  <c:v>8.5962599999999991</c:v>
                </c:pt>
                <c:pt idx="1291">
                  <c:v>6.3533600000000003</c:v>
                </c:pt>
                <c:pt idx="1292">
                  <c:v>7.8939400000000006</c:v>
                </c:pt>
                <c:pt idx="1293">
                  <c:v>7.871459999999999</c:v>
                </c:pt>
                <c:pt idx="1294">
                  <c:v>7.2844799999999994</c:v>
                </c:pt>
                <c:pt idx="1295">
                  <c:v>7.9444400000000002</c:v>
                </c:pt>
                <c:pt idx="1296">
                  <c:v>5.5691800000000002</c:v>
                </c:pt>
                <c:pt idx="1297">
                  <c:v>8.0999402000000007</c:v>
                </c:pt>
                <c:pt idx="1298">
                  <c:v>7.2198599999999997</c:v>
                </c:pt>
                <c:pt idx="1299">
                  <c:v>6.4521399999999982</c:v>
                </c:pt>
                <c:pt idx="1300">
                  <c:v>7.3390000000000004</c:v>
                </c:pt>
                <c:pt idx="1301">
                  <c:v>6.8951601999999994</c:v>
                </c:pt>
                <c:pt idx="1302">
                  <c:v>6.1440800000000007</c:v>
                </c:pt>
                <c:pt idx="1303">
                  <c:v>7.4390999999999989</c:v>
                </c:pt>
                <c:pt idx="1304">
                  <c:v>6.9007801999999998</c:v>
                </c:pt>
                <c:pt idx="1305">
                  <c:v>6.5549000000000008</c:v>
                </c:pt>
                <c:pt idx="1306">
                  <c:v>7.40198</c:v>
                </c:pt>
                <c:pt idx="1307">
                  <c:v>7.3331801999999993</c:v>
                </c:pt>
                <c:pt idx="1308">
                  <c:v>7.4300200000000007</c:v>
                </c:pt>
                <c:pt idx="1309">
                  <c:v>7.5239799999999999</c:v>
                </c:pt>
                <c:pt idx="1310">
                  <c:v>6.5004800000000005</c:v>
                </c:pt>
                <c:pt idx="1311">
                  <c:v>8.1731400000000001</c:v>
                </c:pt>
                <c:pt idx="1312">
                  <c:v>8.9401600000000006</c:v>
                </c:pt>
                <c:pt idx="1313">
                  <c:v>6.4171999999999993</c:v>
                </c:pt>
                <c:pt idx="1314">
                  <c:v>8.1489200000000004</c:v>
                </c:pt>
                <c:pt idx="1315">
                  <c:v>6.4880402000000004</c:v>
                </c:pt>
                <c:pt idx="1316">
                  <c:v>7.1749200000000002</c:v>
                </c:pt>
                <c:pt idx="1317">
                  <c:v>7.8534800000000002</c:v>
                </c:pt>
                <c:pt idx="1318">
                  <c:v>6.6929999999999996</c:v>
                </c:pt>
                <c:pt idx="1319">
                  <c:v>8.3241600000000009</c:v>
                </c:pt>
                <c:pt idx="1320">
                  <c:v>6.6599999999999993</c:v>
                </c:pt>
                <c:pt idx="1321">
                  <c:v>7.5015400000000003</c:v>
                </c:pt>
                <c:pt idx="1322">
                  <c:v>11.167080000000002</c:v>
                </c:pt>
                <c:pt idx="1323">
                  <c:v>5.6317199999999996</c:v>
                </c:pt>
                <c:pt idx="1324">
                  <c:v>7.9548199999999998</c:v>
                </c:pt>
                <c:pt idx="1325">
                  <c:v>7.8469998000000007</c:v>
                </c:pt>
                <c:pt idx="1326">
                  <c:v>6.6263999999999994</c:v>
                </c:pt>
                <c:pt idx="1327">
                  <c:v>9.4841599999999993</c:v>
                </c:pt>
                <c:pt idx="1328">
                  <c:v>6.2563000000000004</c:v>
                </c:pt>
                <c:pt idx="1329">
                  <c:v>6.5108800000000002</c:v>
                </c:pt>
                <c:pt idx="1330">
                  <c:v>9.1420595999999996</c:v>
                </c:pt>
                <c:pt idx="1331">
                  <c:v>5.5745200000000006</c:v>
                </c:pt>
                <c:pt idx="1332">
                  <c:v>7.1248799999999992</c:v>
                </c:pt>
                <c:pt idx="1333">
                  <c:v>8.1523402000000011</c:v>
                </c:pt>
                <c:pt idx="1334">
                  <c:v>5.6479600000000003</c:v>
                </c:pt>
                <c:pt idx="1335">
                  <c:v>7.1767000000000012</c:v>
                </c:pt>
                <c:pt idx="1336">
                  <c:v>8.483940200000001</c:v>
                </c:pt>
                <c:pt idx="1337">
                  <c:v>5.7116600000000002</c:v>
                </c:pt>
                <c:pt idx="1338">
                  <c:v>8.0814003999999997</c:v>
                </c:pt>
                <c:pt idx="1339">
                  <c:v>7.2136799999999992</c:v>
                </c:pt>
                <c:pt idx="1340">
                  <c:v>5.69998</c:v>
                </c:pt>
                <c:pt idx="1341">
                  <c:v>9.3976799999999994</c:v>
                </c:pt>
                <c:pt idx="1342">
                  <c:v>7.5825000000000005</c:v>
                </c:pt>
                <c:pt idx="1343">
                  <c:v>6.2692199999999998</c:v>
                </c:pt>
                <c:pt idx="1344">
                  <c:v>8.80382</c:v>
                </c:pt>
                <c:pt idx="1345">
                  <c:v>5.5952800000000007</c:v>
                </c:pt>
                <c:pt idx="1346">
                  <c:v>6.7566999999999995</c:v>
                </c:pt>
                <c:pt idx="1347">
                  <c:v>8.9487199999999998</c:v>
                </c:pt>
                <c:pt idx="1348">
                  <c:v>6.6983599999999992</c:v>
                </c:pt>
                <c:pt idx="1349">
                  <c:v>6.5089600000000001</c:v>
                </c:pt>
                <c:pt idx="1350">
                  <c:v>8.11998</c:v>
                </c:pt>
                <c:pt idx="1351">
                  <c:v>6.6443600000000007</c:v>
                </c:pt>
                <c:pt idx="1352">
                  <c:v>6.3067599999999997</c:v>
                </c:pt>
                <c:pt idx="1353">
                  <c:v>7.9125999999999994</c:v>
                </c:pt>
                <c:pt idx="1354">
                  <c:v>6.5977399999999999</c:v>
                </c:pt>
                <c:pt idx="1355">
                  <c:v>7.5054401999999998</c:v>
                </c:pt>
                <c:pt idx="1356">
                  <c:v>8.0077797999999998</c:v>
                </c:pt>
                <c:pt idx="1357">
                  <c:v>6.7704000000000004</c:v>
                </c:pt>
                <c:pt idx="1358">
                  <c:v>7.5057200000000011</c:v>
                </c:pt>
                <c:pt idx="1359">
                  <c:v>8.6936599999999995</c:v>
                </c:pt>
                <c:pt idx="1360">
                  <c:v>6.4025800000000004</c:v>
                </c:pt>
                <c:pt idx="1361">
                  <c:v>8.1472800000000003</c:v>
                </c:pt>
                <c:pt idx="1362">
                  <c:v>6.6045400000000001</c:v>
                </c:pt>
                <c:pt idx="1363">
                  <c:v>8.2932200000000016</c:v>
                </c:pt>
                <c:pt idx="1364">
                  <c:v>7.5626198000000002</c:v>
                </c:pt>
                <c:pt idx="1365">
                  <c:v>5.6356799999999989</c:v>
                </c:pt>
                <c:pt idx="1366">
                  <c:v>8.2396402000000002</c:v>
                </c:pt>
                <c:pt idx="1367">
                  <c:v>7.7549397999999998</c:v>
                </c:pt>
                <c:pt idx="1368">
                  <c:v>5.9763599999999997</c:v>
                </c:pt>
                <c:pt idx="1369">
                  <c:v>7.8887801999999994</c:v>
                </c:pt>
                <c:pt idx="1370">
                  <c:v>7.4860799999999994</c:v>
                </c:pt>
                <c:pt idx="1371">
                  <c:v>8.3119800000000001</c:v>
                </c:pt>
                <c:pt idx="1372">
                  <c:v>6.7052400000000008</c:v>
                </c:pt>
                <c:pt idx="1373">
                  <c:v>8.7878599999999985</c:v>
                </c:pt>
                <c:pt idx="1374">
                  <c:v>7.8388999999999998</c:v>
                </c:pt>
                <c:pt idx="1375">
                  <c:v>6.6172599999999999</c:v>
                </c:pt>
                <c:pt idx="1376">
                  <c:v>9.4534997999999995</c:v>
                </c:pt>
                <c:pt idx="1377">
                  <c:v>8.3973201999999993</c:v>
                </c:pt>
                <c:pt idx="1378">
                  <c:v>7.4277999999999995</c:v>
                </c:pt>
                <c:pt idx="1379">
                  <c:v>7.4143799999999995</c:v>
                </c:pt>
                <c:pt idx="1380">
                  <c:v>6.2789799999999998</c:v>
                </c:pt>
                <c:pt idx="1381">
                  <c:v>7.8394397999999992</c:v>
                </c:pt>
                <c:pt idx="1382">
                  <c:v>6.5213799999999988</c:v>
                </c:pt>
                <c:pt idx="1383">
                  <c:v>7.2975601999999995</c:v>
                </c:pt>
                <c:pt idx="1384">
                  <c:v>7.3905600000000007</c:v>
                </c:pt>
                <c:pt idx="1385">
                  <c:v>6.6112998000000003</c:v>
                </c:pt>
                <c:pt idx="1386">
                  <c:v>7.4058400000000004</c:v>
                </c:pt>
                <c:pt idx="1387">
                  <c:v>7.4105000000000008</c:v>
                </c:pt>
                <c:pt idx="1388">
                  <c:v>7.3170197999999997</c:v>
                </c:pt>
                <c:pt idx="1389">
                  <c:v>6.5633800000000004</c:v>
                </c:pt>
                <c:pt idx="1390">
                  <c:v>7.9275998000000003</c:v>
                </c:pt>
                <c:pt idx="1391">
                  <c:v>8.0655600000000014</c:v>
                </c:pt>
                <c:pt idx="1392">
                  <c:v>7.1762398000000003</c:v>
                </c:pt>
                <c:pt idx="1393">
                  <c:v>6.4723799999999994</c:v>
                </c:pt>
                <c:pt idx="1394">
                  <c:v>7.6938999999999993</c:v>
                </c:pt>
                <c:pt idx="1395">
                  <c:v>7.4832799999999988</c:v>
                </c:pt>
                <c:pt idx="1396">
                  <c:v>8.8543599999999998</c:v>
                </c:pt>
                <c:pt idx="1397">
                  <c:v>6.4163600000000001</c:v>
                </c:pt>
                <c:pt idx="1398">
                  <c:v>7.6305396000000005</c:v>
                </c:pt>
                <c:pt idx="1399">
                  <c:v>7.3122200000000008</c:v>
                </c:pt>
                <c:pt idx="1400">
                  <c:v>5.8444600000000007</c:v>
                </c:pt>
                <c:pt idx="1401">
                  <c:v>8.2056801999999998</c:v>
                </c:pt>
                <c:pt idx="1402">
                  <c:v>8.80152</c:v>
                </c:pt>
                <c:pt idx="1403">
                  <c:v>6.0951000000000004</c:v>
                </c:pt>
                <c:pt idx="1404">
                  <c:v>9.6032401999999983</c:v>
                </c:pt>
                <c:pt idx="1405">
                  <c:v>5.6230799999999999</c:v>
                </c:pt>
                <c:pt idx="1406">
                  <c:v>8.9440199999999983</c:v>
                </c:pt>
                <c:pt idx="1407">
                  <c:v>8.0263202000000007</c:v>
                </c:pt>
                <c:pt idx="1408">
                  <c:v>6.3833600000000006</c:v>
                </c:pt>
                <c:pt idx="1409">
                  <c:v>7.4132199999999999</c:v>
                </c:pt>
                <c:pt idx="1410">
                  <c:v>7.6106399999999992</c:v>
                </c:pt>
                <c:pt idx="1411">
                  <c:v>6.6752599999999997</c:v>
                </c:pt>
                <c:pt idx="1412">
                  <c:v>8.5753599999999999</c:v>
                </c:pt>
                <c:pt idx="1413">
                  <c:v>7.4831397999999991</c:v>
                </c:pt>
                <c:pt idx="1414">
                  <c:v>6.306200200000001</c:v>
                </c:pt>
                <c:pt idx="1415">
                  <c:v>7.3228598000000007</c:v>
                </c:pt>
                <c:pt idx="1416">
                  <c:v>7.1014198000000004</c:v>
                </c:pt>
                <c:pt idx="1417">
                  <c:v>6.7424800000000005</c:v>
                </c:pt>
                <c:pt idx="1418">
                  <c:v>9.7291799999999995</c:v>
                </c:pt>
                <c:pt idx="1419">
                  <c:v>6.6142599999999998</c:v>
                </c:pt>
                <c:pt idx="1420">
                  <c:v>7.0843999999999996</c:v>
                </c:pt>
                <c:pt idx="1421">
                  <c:v>10.052299999999999</c:v>
                </c:pt>
                <c:pt idx="1422">
                  <c:v>7.7435</c:v>
                </c:pt>
                <c:pt idx="1423">
                  <c:v>7.9273600000000002</c:v>
                </c:pt>
                <c:pt idx="1424">
                  <c:v>7.3189799999999989</c:v>
                </c:pt>
                <c:pt idx="1425">
                  <c:v>7.5112400000000008</c:v>
                </c:pt>
                <c:pt idx="1426">
                  <c:v>7.15116</c:v>
                </c:pt>
                <c:pt idx="1427">
                  <c:v>7.1665800000000006</c:v>
                </c:pt>
                <c:pt idx="1428">
                  <c:v>7.4615000000000009</c:v>
                </c:pt>
                <c:pt idx="1429">
                  <c:v>7.1914801999999991</c:v>
                </c:pt>
                <c:pt idx="1430">
                  <c:v>6.4020999999999999</c:v>
                </c:pt>
                <c:pt idx="1431">
                  <c:v>7.2013800000000003</c:v>
                </c:pt>
                <c:pt idx="1432">
                  <c:v>7.1184599999999989</c:v>
                </c:pt>
                <c:pt idx="1433">
                  <c:v>6.6787200000000002</c:v>
                </c:pt>
                <c:pt idx="1434">
                  <c:v>8.7157000000000018</c:v>
                </c:pt>
                <c:pt idx="1435">
                  <c:v>8.0464200000000012</c:v>
                </c:pt>
                <c:pt idx="1436">
                  <c:v>6.4462800000000016</c:v>
                </c:pt>
                <c:pt idx="1437">
                  <c:v>7.4753402000000007</c:v>
                </c:pt>
                <c:pt idx="1438">
                  <c:v>8.5511200000000009</c:v>
                </c:pt>
                <c:pt idx="1439">
                  <c:v>5.7731200000000005</c:v>
                </c:pt>
                <c:pt idx="1440">
                  <c:v>8.0298199999999991</c:v>
                </c:pt>
                <c:pt idx="1441">
                  <c:v>7.2475000000000005</c:v>
                </c:pt>
                <c:pt idx="1442">
                  <c:v>6.4328199999999995</c:v>
                </c:pt>
                <c:pt idx="1443">
                  <c:v>8.670440000000001</c:v>
                </c:pt>
                <c:pt idx="1444">
                  <c:v>7.0881600000000002</c:v>
                </c:pt>
                <c:pt idx="1445">
                  <c:v>7.5170602000000004</c:v>
                </c:pt>
                <c:pt idx="1446">
                  <c:v>6.4662000000000006</c:v>
                </c:pt>
                <c:pt idx="1447">
                  <c:v>8.4539000000000009</c:v>
                </c:pt>
                <c:pt idx="1448">
                  <c:v>6.5723000000000003</c:v>
                </c:pt>
                <c:pt idx="1449">
                  <c:v>8.5364599999999999</c:v>
                </c:pt>
                <c:pt idx="1450">
                  <c:v>7.5125000000000002</c:v>
                </c:pt>
                <c:pt idx="1451">
                  <c:v>5.8091999999999997</c:v>
                </c:pt>
                <c:pt idx="1452">
                  <c:v>7.9959800000000003</c:v>
                </c:pt>
                <c:pt idx="1453">
                  <c:v>10.3582</c:v>
                </c:pt>
                <c:pt idx="1454">
                  <c:v>5.5709800000000005</c:v>
                </c:pt>
                <c:pt idx="1455">
                  <c:v>11.102940199999999</c:v>
                </c:pt>
                <c:pt idx="1456">
                  <c:v>6.1123199999999995</c:v>
                </c:pt>
                <c:pt idx="1457">
                  <c:v>7.2425597999999995</c:v>
                </c:pt>
                <c:pt idx="1458">
                  <c:v>8.0684597999999994</c:v>
                </c:pt>
                <c:pt idx="1459">
                  <c:v>7.4112801999999984</c:v>
                </c:pt>
                <c:pt idx="1460">
                  <c:v>6.48034</c:v>
                </c:pt>
                <c:pt idx="1461">
                  <c:v>8.144499999999999</c:v>
                </c:pt>
                <c:pt idx="1462">
                  <c:v>6.3532400000000004</c:v>
                </c:pt>
                <c:pt idx="1463">
                  <c:v>9.1529199999999999</c:v>
                </c:pt>
                <c:pt idx="1464">
                  <c:v>8.5267999999999997</c:v>
                </c:pt>
                <c:pt idx="1465">
                  <c:v>7.8428200000000006</c:v>
                </c:pt>
                <c:pt idx="1466">
                  <c:v>8.1564599999999992</c:v>
                </c:pt>
                <c:pt idx="1467">
                  <c:v>6.9305400000000006</c:v>
                </c:pt>
                <c:pt idx="1468">
                  <c:v>6.9449799999999993</c:v>
                </c:pt>
                <c:pt idx="1469">
                  <c:v>8.9134399999999996</c:v>
                </c:pt>
                <c:pt idx="1470">
                  <c:v>6.9272400000000003</c:v>
                </c:pt>
                <c:pt idx="1471">
                  <c:v>10.301919999999999</c:v>
                </c:pt>
                <c:pt idx="1472">
                  <c:v>5.83948</c:v>
                </c:pt>
                <c:pt idx="1473">
                  <c:v>8.262080000000001</c:v>
                </c:pt>
                <c:pt idx="1474">
                  <c:v>7.1812999999999985</c:v>
                </c:pt>
                <c:pt idx="1475">
                  <c:v>7.3317999999999994</c:v>
                </c:pt>
                <c:pt idx="1476">
                  <c:v>6.2491000000000003</c:v>
                </c:pt>
                <c:pt idx="1477">
                  <c:v>7.2411199999999996</c:v>
                </c:pt>
                <c:pt idx="1478">
                  <c:v>7.3440399999999997</c:v>
                </c:pt>
                <c:pt idx="1479">
                  <c:v>6.4714201999999998</c:v>
                </c:pt>
                <c:pt idx="1480">
                  <c:v>7.8327400000000011</c:v>
                </c:pt>
                <c:pt idx="1481">
                  <c:v>6.5853200000000003</c:v>
                </c:pt>
                <c:pt idx="1482">
                  <c:v>6.6691799999999999</c:v>
                </c:pt>
                <c:pt idx="1483">
                  <c:v>8.6429001999999997</c:v>
                </c:pt>
                <c:pt idx="1484">
                  <c:v>6.0307000000000004</c:v>
                </c:pt>
                <c:pt idx="1485">
                  <c:v>7.0786198000000002</c:v>
                </c:pt>
                <c:pt idx="1486">
                  <c:v>8.2523800000000005</c:v>
                </c:pt>
                <c:pt idx="1487">
                  <c:v>5.81128</c:v>
                </c:pt>
                <c:pt idx="1488">
                  <c:v>10.1891</c:v>
                </c:pt>
                <c:pt idx="1489">
                  <c:v>6.4932400000000001</c:v>
                </c:pt>
                <c:pt idx="1490">
                  <c:v>7.9855799999999988</c:v>
                </c:pt>
                <c:pt idx="1491">
                  <c:v>8.0077599999999993</c:v>
                </c:pt>
                <c:pt idx="1492">
                  <c:v>7.2915400000000004</c:v>
                </c:pt>
                <c:pt idx="1493">
                  <c:v>6.7662199999999997</c:v>
                </c:pt>
                <c:pt idx="1494">
                  <c:v>8.5449802000000012</c:v>
                </c:pt>
                <c:pt idx="1495">
                  <c:v>6.45946</c:v>
                </c:pt>
                <c:pt idx="1496">
                  <c:v>8.2922600000000006</c:v>
                </c:pt>
                <c:pt idx="1497">
                  <c:v>6.5163200000000003</c:v>
                </c:pt>
                <c:pt idx="1498">
                  <c:v>6.4468999999999994</c:v>
                </c:pt>
                <c:pt idx="1499">
                  <c:v>8.0631202000000002</c:v>
                </c:pt>
                <c:pt idx="1500">
                  <c:v>6.6554999999999991</c:v>
                </c:pt>
                <c:pt idx="1501">
                  <c:v>6.7817600000000002</c:v>
                </c:pt>
                <c:pt idx="1502">
                  <c:v>8.4243604000000012</c:v>
                </c:pt>
                <c:pt idx="1503">
                  <c:v>10.07502</c:v>
                </c:pt>
                <c:pt idx="1504">
                  <c:v>6.2316799999999999</c:v>
                </c:pt>
                <c:pt idx="1505">
                  <c:v>8.4434599999999982</c:v>
                </c:pt>
                <c:pt idx="1506">
                  <c:v>7.5605199999999995</c:v>
                </c:pt>
                <c:pt idx="1507">
                  <c:v>6.9129199999999997</c:v>
                </c:pt>
                <c:pt idx="1508">
                  <c:v>8.0661400000000008</c:v>
                </c:pt>
                <c:pt idx="1509">
                  <c:v>6.6050599999999999</c:v>
                </c:pt>
                <c:pt idx="1510">
                  <c:v>8.1204199999999993</c:v>
                </c:pt>
                <c:pt idx="1511">
                  <c:v>7.4546799999999989</c:v>
                </c:pt>
                <c:pt idx="1512">
                  <c:v>5.7918000000000003</c:v>
                </c:pt>
                <c:pt idx="1513">
                  <c:v>8.0988199999999999</c:v>
                </c:pt>
                <c:pt idx="1514">
                  <c:v>7.011779999999999</c:v>
                </c:pt>
                <c:pt idx="1515">
                  <c:v>5.8206599999999993</c:v>
                </c:pt>
                <c:pt idx="1516">
                  <c:v>8.302780000000002</c:v>
                </c:pt>
                <c:pt idx="1517">
                  <c:v>7.0925600000000006</c:v>
                </c:pt>
                <c:pt idx="1518">
                  <c:v>9.7429600000000001</c:v>
                </c:pt>
                <c:pt idx="1519">
                  <c:v>5.7847999999999997</c:v>
                </c:pt>
                <c:pt idx="1520">
                  <c:v>9.553840000000001</c:v>
                </c:pt>
                <c:pt idx="1521">
                  <c:v>7.6518800000000002</c:v>
                </c:pt>
                <c:pt idx="1522">
                  <c:v>7.1672600000000006</c:v>
                </c:pt>
                <c:pt idx="1523">
                  <c:v>6.70214</c:v>
                </c:pt>
                <c:pt idx="1524">
                  <c:v>8.4725999999999999</c:v>
                </c:pt>
                <c:pt idx="1525">
                  <c:v>6.59016</c:v>
                </c:pt>
                <c:pt idx="1526">
                  <c:v>9.5975599999999996</c:v>
                </c:pt>
                <c:pt idx="1527">
                  <c:v>6.299640000000001</c:v>
                </c:pt>
                <c:pt idx="1528">
                  <c:v>7.3971999999999998</c:v>
                </c:pt>
                <c:pt idx="1529">
                  <c:v>7.4844602000000009</c:v>
                </c:pt>
                <c:pt idx="1530">
                  <c:v>7.5442399999999994</c:v>
                </c:pt>
                <c:pt idx="1531">
                  <c:v>6.2544000000000004</c:v>
                </c:pt>
                <c:pt idx="1532">
                  <c:v>8.3670200000000001</c:v>
                </c:pt>
                <c:pt idx="1533">
                  <c:v>6.3663599999999994</c:v>
                </c:pt>
                <c:pt idx="1534">
                  <c:v>9.9898000000000007</c:v>
                </c:pt>
                <c:pt idx="1535">
                  <c:v>7.0438600000000005</c:v>
                </c:pt>
                <c:pt idx="1536">
                  <c:v>9.4720797999999995</c:v>
                </c:pt>
                <c:pt idx="1537">
                  <c:v>5.6993799999999997</c:v>
                </c:pt>
                <c:pt idx="1538">
                  <c:v>8.9851402</c:v>
                </c:pt>
                <c:pt idx="1539">
                  <c:v>6.5934399999999993</c:v>
                </c:pt>
                <c:pt idx="1540">
                  <c:v>7.1749799999999997</c:v>
                </c:pt>
                <c:pt idx="1541">
                  <c:v>7.2344200000000001</c:v>
                </c:pt>
                <c:pt idx="1542">
                  <c:v>6.54366</c:v>
                </c:pt>
                <c:pt idx="1543">
                  <c:v>7.3650599999999997</c:v>
                </c:pt>
                <c:pt idx="1544">
                  <c:v>9.7463599999999992</c:v>
                </c:pt>
                <c:pt idx="1545">
                  <c:v>5.6151999999999997</c:v>
                </c:pt>
                <c:pt idx="1546">
                  <c:v>9.0681200000000004</c:v>
                </c:pt>
                <c:pt idx="1547">
                  <c:v>6.6554599999999997</c:v>
                </c:pt>
                <c:pt idx="1548">
                  <c:v>6.3141400000000001</c:v>
                </c:pt>
                <c:pt idx="1549">
                  <c:v>8.5701800000000006</c:v>
                </c:pt>
                <c:pt idx="1550">
                  <c:v>6.5771202000000004</c:v>
                </c:pt>
                <c:pt idx="1551">
                  <c:v>6.2779199999999999</c:v>
                </c:pt>
                <c:pt idx="1552">
                  <c:v>7.8298198000000001</c:v>
                </c:pt>
                <c:pt idx="1553">
                  <c:v>6.6508599999999998</c:v>
                </c:pt>
                <c:pt idx="1554">
                  <c:v>7.7572000000000001</c:v>
                </c:pt>
                <c:pt idx="1555">
                  <c:v>7.5932197999999982</c:v>
                </c:pt>
                <c:pt idx="1556">
                  <c:v>11.542540000000001</c:v>
                </c:pt>
                <c:pt idx="1557">
                  <c:v>6.3292400000000004</c:v>
                </c:pt>
                <c:pt idx="1558">
                  <c:v>8.1186401999999998</c:v>
                </c:pt>
                <c:pt idx="1559">
                  <c:v>8.3224400000000003</c:v>
                </c:pt>
                <c:pt idx="1560">
                  <c:v>6.6087199999999999</c:v>
                </c:pt>
                <c:pt idx="1561">
                  <c:v>8.1393598000000011</c:v>
                </c:pt>
                <c:pt idx="1562">
                  <c:v>6.9211199999999993</c:v>
                </c:pt>
                <c:pt idx="1563">
                  <c:v>6.3446200000000008</c:v>
                </c:pt>
                <c:pt idx="1564">
                  <c:v>9.1052400000000002</c:v>
                </c:pt>
                <c:pt idx="1565">
                  <c:v>5.9478199999999992</c:v>
                </c:pt>
                <c:pt idx="1566">
                  <c:v>7.9648599999999998</c:v>
                </c:pt>
                <c:pt idx="1567">
                  <c:v>7.9274801999999998</c:v>
                </c:pt>
                <c:pt idx="1568">
                  <c:v>6.7525000000000004</c:v>
                </c:pt>
                <c:pt idx="1569">
                  <c:v>7.0823200000000002</c:v>
                </c:pt>
                <c:pt idx="1570">
                  <c:v>7.6031399999999989</c:v>
                </c:pt>
                <c:pt idx="1571">
                  <c:v>6.5129599999999996</c:v>
                </c:pt>
                <c:pt idx="1572">
                  <c:v>10.474540000000001</c:v>
                </c:pt>
                <c:pt idx="1573">
                  <c:v>5.7907799999999998</c:v>
                </c:pt>
                <c:pt idx="1574">
                  <c:v>8.7698199999999993</c:v>
                </c:pt>
                <c:pt idx="1575">
                  <c:v>7.1893200000000004</c:v>
                </c:pt>
                <c:pt idx="1576">
                  <c:v>8.007080000000002</c:v>
                </c:pt>
                <c:pt idx="1577">
                  <c:v>7.9843802000000013</c:v>
                </c:pt>
                <c:pt idx="1578">
                  <c:v>7.3286800000000012</c:v>
                </c:pt>
                <c:pt idx="1579">
                  <c:v>5.7836800000000004</c:v>
                </c:pt>
                <c:pt idx="1580">
                  <c:v>9.1691198000000007</c:v>
                </c:pt>
                <c:pt idx="1581">
                  <c:v>6.8645599999999991</c:v>
                </c:pt>
                <c:pt idx="1582">
                  <c:v>6.5160399999999994</c:v>
                </c:pt>
                <c:pt idx="1583">
                  <c:v>8.0069599999999994</c:v>
                </c:pt>
                <c:pt idx="1584">
                  <c:v>8.7765400000000007</c:v>
                </c:pt>
                <c:pt idx="1585">
                  <c:v>5.5659999999999998</c:v>
                </c:pt>
                <c:pt idx="1586">
                  <c:v>9.6566200000000002</c:v>
                </c:pt>
                <c:pt idx="1587">
                  <c:v>5.5935799999999993</c:v>
                </c:pt>
                <c:pt idx="1588">
                  <c:v>6.7132800000000001</c:v>
                </c:pt>
                <c:pt idx="1589">
                  <c:v>10.308339999999998</c:v>
                </c:pt>
                <c:pt idx="1590">
                  <c:v>5.8948200000000002</c:v>
                </c:pt>
                <c:pt idx="1591">
                  <c:v>8.1482397999999989</c:v>
                </c:pt>
                <c:pt idx="1592">
                  <c:v>7.5994000000000002</c:v>
                </c:pt>
                <c:pt idx="1593">
                  <c:v>6.3843399999999999</c:v>
                </c:pt>
                <c:pt idx="1594">
                  <c:v>8.4013600000000004</c:v>
                </c:pt>
                <c:pt idx="1595">
                  <c:v>6.5910400000000013</c:v>
                </c:pt>
                <c:pt idx="1596">
                  <c:v>6.4451599999999996</c:v>
                </c:pt>
                <c:pt idx="1597">
                  <c:v>8.9225603999999983</c:v>
                </c:pt>
                <c:pt idx="1598">
                  <c:v>5.7994399999999997</c:v>
                </c:pt>
                <c:pt idx="1599">
                  <c:v>7.4457599999999999</c:v>
                </c:pt>
                <c:pt idx="1600">
                  <c:v>8.28566</c:v>
                </c:pt>
                <c:pt idx="1601">
                  <c:v>5.8449400000000002</c:v>
                </c:pt>
                <c:pt idx="1602">
                  <c:v>7.0790401999999997</c:v>
                </c:pt>
                <c:pt idx="1603">
                  <c:v>8.3688199999999995</c:v>
                </c:pt>
                <c:pt idx="1604">
                  <c:v>5.6386599999999998</c:v>
                </c:pt>
                <c:pt idx="1605">
                  <c:v>10.118300000000001</c:v>
                </c:pt>
                <c:pt idx="1606">
                  <c:v>6.5093199999999998</c:v>
                </c:pt>
                <c:pt idx="1607">
                  <c:v>6.5358800000000006</c:v>
                </c:pt>
                <c:pt idx="1608">
                  <c:v>8.9365600000000001</c:v>
                </c:pt>
                <c:pt idx="1609">
                  <c:v>5.6373399999999991</c:v>
                </c:pt>
                <c:pt idx="1610">
                  <c:v>6.7185800000000002</c:v>
                </c:pt>
                <c:pt idx="1611">
                  <c:v>8.9617199999999997</c:v>
                </c:pt>
                <c:pt idx="1612">
                  <c:v>6.4482799999999996</c:v>
                </c:pt>
                <c:pt idx="1613">
                  <c:v>8.5960199999999993</c:v>
                </c:pt>
                <c:pt idx="1614">
                  <c:v>6.2818799999999992</c:v>
                </c:pt>
                <c:pt idx="1615">
                  <c:v>6.4726200000000009</c:v>
                </c:pt>
                <c:pt idx="1616">
                  <c:v>8.266960000000001</c:v>
                </c:pt>
                <c:pt idx="1617">
                  <c:v>6.4405599999999996</c:v>
                </c:pt>
                <c:pt idx="1618">
                  <c:v>6.2205000000000004</c:v>
                </c:pt>
                <c:pt idx="1619">
                  <c:v>8.1183599999999991</c:v>
                </c:pt>
                <c:pt idx="1620">
                  <c:v>6.2675000000000001</c:v>
                </c:pt>
                <c:pt idx="1621">
                  <c:v>6.6257000000000001</c:v>
                </c:pt>
                <c:pt idx="1622">
                  <c:v>7.9262597999999995</c:v>
                </c:pt>
                <c:pt idx="1623">
                  <c:v>6.4255599999999991</c:v>
                </c:pt>
                <c:pt idx="1624">
                  <c:v>7.6884800000000002</c:v>
                </c:pt>
                <c:pt idx="1625">
                  <c:v>7.5952799999999998</c:v>
                </c:pt>
                <c:pt idx="1626">
                  <c:v>11.1247802</c:v>
                </c:pt>
                <c:pt idx="1627">
                  <c:v>8.3381001999999995</c:v>
                </c:pt>
                <c:pt idx="1628">
                  <c:v>11.84552</c:v>
                </c:pt>
                <c:pt idx="1629">
                  <c:v>9.2697400000000005</c:v>
                </c:pt>
                <c:pt idx="1630">
                  <c:v>7.4600597999999989</c:v>
                </c:pt>
                <c:pt idx="1631">
                  <c:v>9.3001000000000005</c:v>
                </c:pt>
                <c:pt idx="1632">
                  <c:v>7.2616800000000001</c:v>
                </c:pt>
                <c:pt idx="1633">
                  <c:v>9.7316800000000008</c:v>
                </c:pt>
                <c:pt idx="1634">
                  <c:v>7.3509199999999995</c:v>
                </c:pt>
                <c:pt idx="1635">
                  <c:v>7.9497999999999989</c:v>
                </c:pt>
                <c:pt idx="1636">
                  <c:v>7.6492000000000004</c:v>
                </c:pt>
                <c:pt idx="1637">
                  <c:v>6.0644200000000001</c:v>
                </c:pt>
                <c:pt idx="1638">
                  <c:v>7.6176199999999996</c:v>
                </c:pt>
                <c:pt idx="1639">
                  <c:v>7.4770398</c:v>
                </c:pt>
                <c:pt idx="1640">
                  <c:v>5.9770199999999996</c:v>
                </c:pt>
                <c:pt idx="1641">
                  <c:v>8.5343400000000003</c:v>
                </c:pt>
                <c:pt idx="1642">
                  <c:v>6.4074199999999992</c:v>
                </c:pt>
                <c:pt idx="1643">
                  <c:v>6.517319800000001</c:v>
                </c:pt>
                <c:pt idx="1644">
                  <c:v>8.2247799999999991</c:v>
                </c:pt>
                <c:pt idx="1645">
                  <c:v>6.65808</c:v>
                </c:pt>
                <c:pt idx="1646">
                  <c:v>8.5878599999999992</c:v>
                </c:pt>
                <c:pt idx="1647">
                  <c:v>6.5688800000000001</c:v>
                </c:pt>
                <c:pt idx="1648">
                  <c:v>7.3536799999999998</c:v>
                </c:pt>
                <c:pt idx="1649">
                  <c:v>8.3092600000000001</c:v>
                </c:pt>
                <c:pt idx="1650">
                  <c:v>5.6954399999999996</c:v>
                </c:pt>
                <c:pt idx="1651">
                  <c:v>7.2027799999999997</c:v>
                </c:pt>
                <c:pt idx="1652">
                  <c:v>8.1750798000000007</c:v>
                </c:pt>
                <c:pt idx="1653">
                  <c:v>10.165040000000001</c:v>
                </c:pt>
                <c:pt idx="1654">
                  <c:v>10.165979999999999</c:v>
                </c:pt>
                <c:pt idx="1655">
                  <c:v>7.5907997999999992</c:v>
                </c:pt>
                <c:pt idx="1656">
                  <c:v>9.592660200000001</c:v>
                </c:pt>
                <c:pt idx="1657">
                  <c:v>6.416640000000001</c:v>
                </c:pt>
                <c:pt idx="1658">
                  <c:v>7.6598200000000007</c:v>
                </c:pt>
                <c:pt idx="1659">
                  <c:v>7.9706799999999998</c:v>
                </c:pt>
                <c:pt idx="1660">
                  <c:v>7.0590199999999994</c:v>
                </c:pt>
                <c:pt idx="1661">
                  <c:v>7.5603800000000003</c:v>
                </c:pt>
                <c:pt idx="1662">
                  <c:v>8.3074600000000007</c:v>
                </c:pt>
                <c:pt idx="1663">
                  <c:v>6.8672202000000002</c:v>
                </c:pt>
                <c:pt idx="1664">
                  <c:v>11.045820000000001</c:v>
                </c:pt>
                <c:pt idx="1665">
                  <c:v>5.8835400000000009</c:v>
                </c:pt>
                <c:pt idx="1666">
                  <c:v>7.7889597999999989</c:v>
                </c:pt>
                <c:pt idx="1667">
                  <c:v>7.4075200000000008</c:v>
                </c:pt>
                <c:pt idx="1668">
                  <c:v>5.7379999999999995</c:v>
                </c:pt>
                <c:pt idx="1669">
                  <c:v>9.1811000000000007</c:v>
                </c:pt>
                <c:pt idx="1670">
                  <c:v>6.6819000000000006</c:v>
                </c:pt>
                <c:pt idx="1671">
                  <c:v>6.6128400000000003</c:v>
                </c:pt>
                <c:pt idx="1672">
                  <c:v>8.9446400000000015</c:v>
                </c:pt>
                <c:pt idx="1673">
                  <c:v>5.5942200000000009</c:v>
                </c:pt>
                <c:pt idx="1674">
                  <c:v>7.7490600000000001</c:v>
                </c:pt>
                <c:pt idx="1675">
                  <c:v>7.9212999999999996</c:v>
                </c:pt>
                <c:pt idx="1676">
                  <c:v>5.8952600000000004</c:v>
                </c:pt>
                <c:pt idx="1677">
                  <c:v>8.2225199999999994</c:v>
                </c:pt>
                <c:pt idx="1678">
                  <c:v>7.1428799999999999</c:v>
                </c:pt>
                <c:pt idx="1679">
                  <c:v>6.8549399999999991</c:v>
                </c:pt>
                <c:pt idx="1680">
                  <c:v>9.6073000000000004</c:v>
                </c:pt>
                <c:pt idx="1681">
                  <c:v>6.2333400000000001</c:v>
                </c:pt>
                <c:pt idx="1682">
                  <c:v>6.8534202000000004</c:v>
                </c:pt>
                <c:pt idx="1683">
                  <c:v>7.3863000000000003</c:v>
                </c:pt>
                <c:pt idx="1684">
                  <c:v>6.3243400000000003</c:v>
                </c:pt>
                <c:pt idx="1685">
                  <c:v>12.362559999999998</c:v>
                </c:pt>
                <c:pt idx="1686">
                  <c:v>8.156839999999999</c:v>
                </c:pt>
                <c:pt idx="1687">
                  <c:v>6.3517000000000001</c:v>
                </c:pt>
                <c:pt idx="1688">
                  <c:v>10.815380000000001</c:v>
                </c:pt>
                <c:pt idx="1689">
                  <c:v>7.45282</c:v>
                </c:pt>
                <c:pt idx="1690">
                  <c:v>8.2237399999999994</c:v>
                </c:pt>
                <c:pt idx="1691">
                  <c:v>6.9886999999999997</c:v>
                </c:pt>
                <c:pt idx="1692">
                  <c:v>6.6872600000000002</c:v>
                </c:pt>
                <c:pt idx="1693">
                  <c:v>9.9237800000000007</c:v>
                </c:pt>
                <c:pt idx="1694">
                  <c:v>6.9162400000000002</c:v>
                </c:pt>
                <c:pt idx="1695">
                  <c:v>6.6368598000000008</c:v>
                </c:pt>
                <c:pt idx="1696">
                  <c:v>8.2215200000000017</c:v>
                </c:pt>
                <c:pt idx="1697">
                  <c:v>6.9680800000000005</c:v>
                </c:pt>
                <c:pt idx="1698">
                  <c:v>11.237660000000002</c:v>
                </c:pt>
                <c:pt idx="1699">
                  <c:v>8.3327799999999996</c:v>
                </c:pt>
                <c:pt idx="1700">
                  <c:v>6.9900400000000005</c:v>
                </c:pt>
                <c:pt idx="1701">
                  <c:v>7.2603802000000002</c:v>
                </c:pt>
                <c:pt idx="1702">
                  <c:v>7.4380199999999999</c:v>
                </c:pt>
                <c:pt idx="1703">
                  <c:v>8.3479600000000005</c:v>
                </c:pt>
                <c:pt idx="1704">
                  <c:v>6.4035600000000006</c:v>
                </c:pt>
                <c:pt idx="1705">
                  <c:v>7.7693398</c:v>
                </c:pt>
                <c:pt idx="1706">
                  <c:v>6.4836599999999986</c:v>
                </c:pt>
                <c:pt idx="1707">
                  <c:v>7.3378800000000011</c:v>
                </c:pt>
                <c:pt idx="1708">
                  <c:v>8.0926200000000001</c:v>
                </c:pt>
                <c:pt idx="1709">
                  <c:v>6.6356000000000011</c:v>
                </c:pt>
                <c:pt idx="1710">
                  <c:v>7.2842799999999999</c:v>
                </c:pt>
                <c:pt idx="1711">
                  <c:v>7.3527399999999989</c:v>
                </c:pt>
                <c:pt idx="1712">
                  <c:v>8.9692800000000013</c:v>
                </c:pt>
                <c:pt idx="1713">
                  <c:v>8.3179800000000004</c:v>
                </c:pt>
                <c:pt idx="1714">
                  <c:v>7.1317199999999996</c:v>
                </c:pt>
                <c:pt idx="1715">
                  <c:v>5.9527799999999997</c:v>
                </c:pt>
                <c:pt idx="1716">
                  <c:v>9.4612799999999986</c:v>
                </c:pt>
                <c:pt idx="1717">
                  <c:v>6.7447199999999992</c:v>
                </c:pt>
                <c:pt idx="1718">
                  <c:v>7.3617800000000004</c:v>
                </c:pt>
                <c:pt idx="1719">
                  <c:v>7.3592999999999993</c:v>
                </c:pt>
                <c:pt idx="1720">
                  <c:v>6.3319200000000002</c:v>
                </c:pt>
                <c:pt idx="1721">
                  <c:v>9.2689400000000006</c:v>
                </c:pt>
                <c:pt idx="1722">
                  <c:v>5.5620000000000003</c:v>
                </c:pt>
                <c:pt idx="1723">
                  <c:v>6.6183799999999993</c:v>
                </c:pt>
                <c:pt idx="1724">
                  <c:v>8.7712201999999984</c:v>
                </c:pt>
                <c:pt idx="1725">
                  <c:v>6.6430800000000003</c:v>
                </c:pt>
                <c:pt idx="1726">
                  <c:v>5.5667599999999995</c:v>
                </c:pt>
                <c:pt idx="1727">
                  <c:v>9.1909400000000012</c:v>
                </c:pt>
                <c:pt idx="1728">
                  <c:v>6.5883601999999994</c:v>
                </c:pt>
                <c:pt idx="1729">
                  <c:v>5.6844200000000011</c:v>
                </c:pt>
                <c:pt idx="1730">
                  <c:v>9.0336000000000016</c:v>
                </c:pt>
                <c:pt idx="1731">
                  <c:v>6.3928200000000004</c:v>
                </c:pt>
                <c:pt idx="1732">
                  <c:v>8.2237401999999999</c:v>
                </c:pt>
                <c:pt idx="1733">
                  <c:v>6.7083399999999997</c:v>
                </c:pt>
                <c:pt idx="1734">
                  <c:v>6.4668399999999995</c:v>
                </c:pt>
                <c:pt idx="1735">
                  <c:v>9.1295199999999994</c:v>
                </c:pt>
                <c:pt idx="1736">
                  <c:v>5.7214799999999997</c:v>
                </c:pt>
                <c:pt idx="1737">
                  <c:v>7.7171400000000006</c:v>
                </c:pt>
                <c:pt idx="1738">
                  <c:v>7.8315000000000001</c:v>
                </c:pt>
                <c:pt idx="1739">
                  <c:v>6.4481598000000009</c:v>
                </c:pt>
                <c:pt idx="1740">
                  <c:v>7.2881400000000003</c:v>
                </c:pt>
                <c:pt idx="1741">
                  <c:v>7.2513400000000008</c:v>
                </c:pt>
                <c:pt idx="1742">
                  <c:v>6.1577000000000002</c:v>
                </c:pt>
                <c:pt idx="1743">
                  <c:v>7.6339600000000001</c:v>
                </c:pt>
                <c:pt idx="1744">
                  <c:v>7.2924000000000007</c:v>
                </c:pt>
                <c:pt idx="1745">
                  <c:v>6.5276199999999989</c:v>
                </c:pt>
                <c:pt idx="1746">
                  <c:v>8.1373999999999995</c:v>
                </c:pt>
                <c:pt idx="1747">
                  <c:v>6.4751002</c:v>
                </c:pt>
                <c:pt idx="1748">
                  <c:v>7.0182002000000008</c:v>
                </c:pt>
                <c:pt idx="1749">
                  <c:v>8.6195599999999999</c:v>
                </c:pt>
                <c:pt idx="1750">
                  <c:v>6.5827399999999994</c:v>
                </c:pt>
                <c:pt idx="1751">
                  <c:v>10.004700199999998</c:v>
                </c:pt>
                <c:pt idx="1752">
                  <c:v>7.6735200000000008</c:v>
                </c:pt>
                <c:pt idx="1753">
                  <c:v>6.1655599999999993</c:v>
                </c:pt>
                <c:pt idx="1754">
                  <c:v>8.194340200000001</c:v>
                </c:pt>
                <c:pt idx="1755">
                  <c:v>9.0734999999999992</c:v>
                </c:pt>
                <c:pt idx="1756">
                  <c:v>6.4864599999999992</c:v>
                </c:pt>
                <c:pt idx="1757">
                  <c:v>8.4259799999999991</c:v>
                </c:pt>
                <c:pt idx="1758">
                  <c:v>6.7395002000000002</c:v>
                </c:pt>
                <c:pt idx="1759">
                  <c:v>7.0693800000000007</c:v>
                </c:pt>
                <c:pt idx="1760">
                  <c:v>6.6724000000000006</c:v>
                </c:pt>
                <c:pt idx="1761">
                  <c:v>6.4041399999999999</c:v>
                </c:pt>
                <c:pt idx="1762">
                  <c:v>7.1794597999999992</c:v>
                </c:pt>
                <c:pt idx="1763">
                  <c:v>7.7187799999999998</c:v>
                </c:pt>
                <c:pt idx="1764">
                  <c:v>6.5432000000000006</c:v>
                </c:pt>
                <c:pt idx="1765">
                  <c:v>9.0404602000000001</c:v>
                </c:pt>
                <c:pt idx="1766">
                  <c:v>7.8775002000000001</c:v>
                </c:pt>
                <c:pt idx="1767">
                  <c:v>6.3186400000000003</c:v>
                </c:pt>
                <c:pt idx="1768">
                  <c:v>7.7313999999999989</c:v>
                </c:pt>
                <c:pt idx="1769">
                  <c:v>8.1532802000000011</c:v>
                </c:pt>
                <c:pt idx="1770">
                  <c:v>6.0619800000000001</c:v>
                </c:pt>
                <c:pt idx="1771">
                  <c:v>7.8887798</c:v>
                </c:pt>
                <c:pt idx="1772">
                  <c:v>7.3125</c:v>
                </c:pt>
                <c:pt idx="1773">
                  <c:v>7.1853999999999996</c:v>
                </c:pt>
                <c:pt idx="1774">
                  <c:v>6.3815200000000001</c:v>
                </c:pt>
                <c:pt idx="1775">
                  <c:v>7.2315199999999988</c:v>
                </c:pt>
                <c:pt idx="1776">
                  <c:v>8.7556600000000007</c:v>
                </c:pt>
                <c:pt idx="1777">
                  <c:v>7.1408599999999991</c:v>
                </c:pt>
                <c:pt idx="1778">
                  <c:v>9.3537399999999984</c:v>
                </c:pt>
                <c:pt idx="1779">
                  <c:v>5.5697599999999996</c:v>
                </c:pt>
                <c:pt idx="1780">
                  <c:v>7.8845000000000001</c:v>
                </c:pt>
                <c:pt idx="1781">
                  <c:v>7.2251599999999998</c:v>
                </c:pt>
                <c:pt idx="1782">
                  <c:v>5.7713400000000004</c:v>
                </c:pt>
                <c:pt idx="1783">
                  <c:v>8.1043798000000002</c:v>
                </c:pt>
                <c:pt idx="1784">
                  <c:v>7.2303397999999985</c:v>
                </c:pt>
                <c:pt idx="1785">
                  <c:v>7.4432602000000001</c:v>
                </c:pt>
                <c:pt idx="1786">
                  <c:v>6.4747000000000003</c:v>
                </c:pt>
                <c:pt idx="1787">
                  <c:v>7.4493600000000004</c:v>
                </c:pt>
                <c:pt idx="1788">
                  <c:v>7.4685000000000006</c:v>
                </c:pt>
                <c:pt idx="1789">
                  <c:v>7.1467997999999993</c:v>
                </c:pt>
                <c:pt idx="1790">
                  <c:v>6.2702200000000001</c:v>
                </c:pt>
                <c:pt idx="1791">
                  <c:v>7.2297202</c:v>
                </c:pt>
                <c:pt idx="1792">
                  <c:v>7.2642199999999999</c:v>
                </c:pt>
                <c:pt idx="1793">
                  <c:v>6.5502599999999997</c:v>
                </c:pt>
                <c:pt idx="1794">
                  <c:v>7.2632599999999998</c:v>
                </c:pt>
                <c:pt idx="1795">
                  <c:v>10.800540000000002</c:v>
                </c:pt>
                <c:pt idx="1796">
                  <c:v>5.7276199999999999</c:v>
                </c:pt>
                <c:pt idx="1797">
                  <c:v>7.3397000000000006</c:v>
                </c:pt>
                <c:pt idx="1798">
                  <c:v>9.0889399999999991</c:v>
                </c:pt>
                <c:pt idx="1799">
                  <c:v>6.5679199999999991</c:v>
                </c:pt>
                <c:pt idx="1800">
                  <c:v>7.0113799999999999</c:v>
                </c:pt>
                <c:pt idx="1801">
                  <c:v>7.2865197999999989</c:v>
                </c:pt>
                <c:pt idx="1802">
                  <c:v>7.2545600000000006</c:v>
                </c:pt>
                <c:pt idx="1803">
                  <c:v>6.58134</c:v>
                </c:pt>
                <c:pt idx="1804">
                  <c:v>7.3191800000000002</c:v>
                </c:pt>
                <c:pt idx="1805">
                  <c:v>7.3029800000000007</c:v>
                </c:pt>
                <c:pt idx="1806">
                  <c:v>6.8984199999999998</c:v>
                </c:pt>
                <c:pt idx="1807">
                  <c:v>6.3935399999999998</c:v>
                </c:pt>
                <c:pt idx="1808">
                  <c:v>7.4685397999999994</c:v>
                </c:pt>
                <c:pt idx="1809">
                  <c:v>7.8826400000000003</c:v>
                </c:pt>
                <c:pt idx="1810">
                  <c:v>7.4541799999999991</c:v>
                </c:pt>
                <c:pt idx="1811">
                  <c:v>7.2868400000000007</c:v>
                </c:pt>
                <c:pt idx="1812">
                  <c:v>7.2701599999999997</c:v>
                </c:pt>
                <c:pt idx="1813">
                  <c:v>6.6824399999999997</c:v>
                </c:pt>
                <c:pt idx="1814">
                  <c:v>8.6596000000000011</c:v>
                </c:pt>
                <c:pt idx="1815">
                  <c:v>8.0565800000000003</c:v>
                </c:pt>
                <c:pt idx="1816">
                  <c:v>6.5859800000000011</c:v>
                </c:pt>
                <c:pt idx="1817">
                  <c:v>6.6635200000000001</c:v>
                </c:pt>
                <c:pt idx="1818">
                  <c:v>7.9037397999999994</c:v>
                </c:pt>
                <c:pt idx="1819">
                  <c:v>7.3963798000000001</c:v>
                </c:pt>
                <c:pt idx="1820">
                  <c:v>6.58108</c:v>
                </c:pt>
                <c:pt idx="1821">
                  <c:v>8.2195403999999996</c:v>
                </c:pt>
                <c:pt idx="1822">
                  <c:v>6.5360199999999988</c:v>
                </c:pt>
                <c:pt idx="1823">
                  <c:v>7.1245199999999995</c:v>
                </c:pt>
                <c:pt idx="1824">
                  <c:v>10.040759999999999</c:v>
                </c:pt>
                <c:pt idx="1825">
                  <c:v>6.5599000000000007</c:v>
                </c:pt>
                <c:pt idx="1826">
                  <c:v>7.2056000000000013</c:v>
                </c:pt>
                <c:pt idx="1827">
                  <c:v>8.4040800000000004</c:v>
                </c:pt>
                <c:pt idx="1828">
                  <c:v>6.3379599999999998</c:v>
                </c:pt>
                <c:pt idx="1829">
                  <c:v>9.5974000000000004</c:v>
                </c:pt>
                <c:pt idx="1830">
                  <c:v>6.4464200000000007</c:v>
                </c:pt>
                <c:pt idx="1831">
                  <c:v>9.7301000000000002</c:v>
                </c:pt>
                <c:pt idx="1832">
                  <c:v>7.1911999999999994</c:v>
                </c:pt>
                <c:pt idx="1833">
                  <c:v>6.5149798000000008</c:v>
                </c:pt>
                <c:pt idx="1834">
                  <c:v>8.4730602000000008</c:v>
                </c:pt>
                <c:pt idx="1835">
                  <c:v>7.4073800000000007</c:v>
                </c:pt>
                <c:pt idx="1836">
                  <c:v>9.4034800000000001</c:v>
                </c:pt>
                <c:pt idx="1837">
                  <c:v>6.5781599999999996</c:v>
                </c:pt>
                <c:pt idx="1838">
                  <c:v>6.8865797999999998</c:v>
                </c:pt>
                <c:pt idx="1839">
                  <c:v>7.3376598</c:v>
                </c:pt>
                <c:pt idx="1840">
                  <c:v>7.1085599999999998</c:v>
                </c:pt>
                <c:pt idx="1841">
                  <c:v>6.5990399999999996</c:v>
                </c:pt>
                <c:pt idx="1842">
                  <c:v>7.3737000000000013</c:v>
                </c:pt>
                <c:pt idx="1843">
                  <c:v>9.8306599999999982</c:v>
                </c:pt>
                <c:pt idx="1844">
                  <c:v>6.5249398000000003</c:v>
                </c:pt>
                <c:pt idx="1845">
                  <c:v>7.7268600000000003</c:v>
                </c:pt>
                <c:pt idx="1846">
                  <c:v>7.0537001999999998</c:v>
                </c:pt>
                <c:pt idx="1847">
                  <c:v>8.029160000000001</c:v>
                </c:pt>
                <c:pt idx="1848">
                  <c:v>6.3411400000000002</c:v>
                </c:pt>
                <c:pt idx="1849">
                  <c:v>8.2434602000000012</c:v>
                </c:pt>
                <c:pt idx="1850">
                  <c:v>6.4559799999999994</c:v>
                </c:pt>
                <c:pt idx="1851">
                  <c:v>6.3360000000000003</c:v>
                </c:pt>
                <c:pt idx="1852">
                  <c:v>8.6920599999999997</c:v>
                </c:pt>
                <c:pt idx="1853">
                  <c:v>5.9379600000000003</c:v>
                </c:pt>
                <c:pt idx="1854">
                  <c:v>7.2283202000000006</c:v>
                </c:pt>
                <c:pt idx="1855">
                  <c:v>7.9884798000000004</c:v>
                </c:pt>
                <c:pt idx="1856">
                  <c:v>5.8987200000000009</c:v>
                </c:pt>
                <c:pt idx="1857">
                  <c:v>6.9973600000000005</c:v>
                </c:pt>
                <c:pt idx="1858">
                  <c:v>8.0126599999999986</c:v>
                </c:pt>
                <c:pt idx="1859">
                  <c:v>5.6763799999999991</c:v>
                </c:pt>
                <c:pt idx="1860">
                  <c:v>8.3965199999999989</c:v>
                </c:pt>
                <c:pt idx="1861">
                  <c:v>7.6589799999999997</c:v>
                </c:pt>
                <c:pt idx="1862">
                  <c:v>6.4137000000000004</c:v>
                </c:pt>
                <c:pt idx="1863">
                  <c:v>8.5145599999999995</c:v>
                </c:pt>
                <c:pt idx="1864">
                  <c:v>7.7694200000000011</c:v>
                </c:pt>
                <c:pt idx="1865">
                  <c:v>7.2414399999999999</c:v>
                </c:pt>
                <c:pt idx="1866">
                  <c:v>7.7367399999999993</c:v>
                </c:pt>
                <c:pt idx="1867">
                  <c:v>5.8277799999999997</c:v>
                </c:pt>
                <c:pt idx="1868">
                  <c:v>7.9930002</c:v>
                </c:pt>
                <c:pt idx="1869">
                  <c:v>8.6326599999999996</c:v>
                </c:pt>
                <c:pt idx="1870">
                  <c:v>5.6162600000000005</c:v>
                </c:pt>
                <c:pt idx="1871">
                  <c:v>8.4087998000000006</c:v>
                </c:pt>
                <c:pt idx="1872">
                  <c:v>6.7520999999999987</c:v>
                </c:pt>
                <c:pt idx="1873">
                  <c:v>7.2887000000000004</c:v>
                </c:pt>
                <c:pt idx="1874">
                  <c:v>8.4512600000000013</c:v>
                </c:pt>
                <c:pt idx="1875">
                  <c:v>5.9026000000000005</c:v>
                </c:pt>
                <c:pt idx="1876">
                  <c:v>7.1126600000000009</c:v>
                </c:pt>
                <c:pt idx="1877">
                  <c:v>8.2587599999999988</c:v>
                </c:pt>
                <c:pt idx="1878">
                  <c:v>5.6589600000000004</c:v>
                </c:pt>
                <c:pt idx="1879">
                  <c:v>8.0871802000000006</c:v>
                </c:pt>
                <c:pt idx="1880">
                  <c:v>7.3998200000000001</c:v>
                </c:pt>
                <c:pt idx="1881">
                  <c:v>5.7192400000000001</c:v>
                </c:pt>
                <c:pt idx="1882">
                  <c:v>8.7042997999999994</c:v>
                </c:pt>
                <c:pt idx="1883">
                  <c:v>6.5967199999999995</c:v>
                </c:pt>
                <c:pt idx="1884">
                  <c:v>5.8146199999999997</c:v>
                </c:pt>
                <c:pt idx="1885">
                  <c:v>9.5300001999999999</c:v>
                </c:pt>
                <c:pt idx="1886">
                  <c:v>5.7748000000000008</c:v>
                </c:pt>
                <c:pt idx="1887">
                  <c:v>5.8623999999999992</c:v>
                </c:pt>
                <c:pt idx="1888">
                  <c:v>10.289480000000001</c:v>
                </c:pt>
                <c:pt idx="1889">
                  <c:v>5.7514800000000008</c:v>
                </c:pt>
                <c:pt idx="1890">
                  <c:v>9.0662400000000005</c:v>
                </c:pt>
                <c:pt idx="1891">
                  <c:v>6.6795599999999995</c:v>
                </c:pt>
                <c:pt idx="1892">
                  <c:v>7.9355599999999997</c:v>
                </c:pt>
                <c:pt idx="1893">
                  <c:v>9.0524602000000023</c:v>
                </c:pt>
                <c:pt idx="1894">
                  <c:v>5.6620800000000004</c:v>
                </c:pt>
                <c:pt idx="1895">
                  <c:v>6.3150199999999996</c:v>
                </c:pt>
                <c:pt idx="1896">
                  <c:v>8.5001599999999993</c:v>
                </c:pt>
                <c:pt idx="1897">
                  <c:v>5.5645600000000002</c:v>
                </c:pt>
                <c:pt idx="1898">
                  <c:v>7.3440398</c:v>
                </c:pt>
                <c:pt idx="1899">
                  <c:v>8.0044399999999989</c:v>
                </c:pt>
                <c:pt idx="1900">
                  <c:v>5.5673600000000008</c:v>
                </c:pt>
                <c:pt idx="1901">
                  <c:v>7.4608599999999994</c:v>
                </c:pt>
                <c:pt idx="1902">
                  <c:v>7.7933599999999981</c:v>
                </c:pt>
                <c:pt idx="1903">
                  <c:v>5.5620799999999999</c:v>
                </c:pt>
                <c:pt idx="1904">
                  <c:v>7.9086799999999995</c:v>
                </c:pt>
                <c:pt idx="1905">
                  <c:v>7.202159599999999</c:v>
                </c:pt>
                <c:pt idx="1906">
                  <c:v>6.8371400000000007</c:v>
                </c:pt>
                <c:pt idx="1907">
                  <c:v>7.9741602</c:v>
                </c:pt>
                <c:pt idx="1908">
                  <c:v>6.6591399999999989</c:v>
                </c:pt>
                <c:pt idx="1909">
                  <c:v>6.2355400000000003</c:v>
                </c:pt>
                <c:pt idx="1910">
                  <c:v>9.5979399999999995</c:v>
                </c:pt>
                <c:pt idx="1911">
                  <c:v>6.2553998000000002</c:v>
                </c:pt>
                <c:pt idx="1912">
                  <c:v>9.0878600000000009</c:v>
                </c:pt>
                <c:pt idx="1913">
                  <c:v>6.1074999999999999</c:v>
                </c:pt>
                <c:pt idx="1914">
                  <c:v>6.7846000000000002</c:v>
                </c:pt>
                <c:pt idx="1915">
                  <c:v>7.3563400000000003</c:v>
                </c:pt>
                <c:pt idx="1916">
                  <c:v>6.4631400000000001</c:v>
                </c:pt>
                <c:pt idx="1917">
                  <c:v>8.1207799999999999</c:v>
                </c:pt>
                <c:pt idx="1918">
                  <c:v>6.7940799999999992</c:v>
                </c:pt>
                <c:pt idx="1919">
                  <c:v>6.5917999999999992</c:v>
                </c:pt>
                <c:pt idx="1920">
                  <c:v>8.9437601999999998</c:v>
                </c:pt>
                <c:pt idx="1921">
                  <c:v>6.6226999999999991</c:v>
                </c:pt>
                <c:pt idx="1922">
                  <c:v>5.8001399999999999</c:v>
                </c:pt>
                <c:pt idx="1923">
                  <c:v>9.0946801999999991</c:v>
                </c:pt>
                <c:pt idx="1924">
                  <c:v>6.6113801999999993</c:v>
                </c:pt>
                <c:pt idx="1925">
                  <c:v>7.5009399999999999</c:v>
                </c:pt>
                <c:pt idx="1926">
                  <c:v>7.4256599999999988</c:v>
                </c:pt>
                <c:pt idx="1927">
                  <c:v>6.2576000000000001</c:v>
                </c:pt>
                <c:pt idx="1928">
                  <c:v>7.410239999999999</c:v>
                </c:pt>
                <c:pt idx="1929">
                  <c:v>7.3814599999999997</c:v>
                </c:pt>
                <c:pt idx="1930">
                  <c:v>7.6002802000000003</c:v>
                </c:pt>
                <c:pt idx="1931">
                  <c:v>9.8804800000000004</c:v>
                </c:pt>
                <c:pt idx="1932">
                  <c:v>6.4434598000000012</c:v>
                </c:pt>
                <c:pt idx="1933">
                  <c:v>8.05626</c:v>
                </c:pt>
                <c:pt idx="1934">
                  <c:v>7.9582002000000003</c:v>
                </c:pt>
                <c:pt idx="1935">
                  <c:v>6.5444800000000001</c:v>
                </c:pt>
                <c:pt idx="1936">
                  <c:v>7.5064400000000004</c:v>
                </c:pt>
                <c:pt idx="1937">
                  <c:v>8.231539999999999</c:v>
                </c:pt>
                <c:pt idx="1938">
                  <c:v>6.6241798000000003</c:v>
                </c:pt>
                <c:pt idx="1939">
                  <c:v>7.3103399999999992</c:v>
                </c:pt>
                <c:pt idx="1940">
                  <c:v>7.6486000000000001</c:v>
                </c:pt>
                <c:pt idx="1941">
                  <c:v>7.2239798000000004</c:v>
                </c:pt>
                <c:pt idx="1942">
                  <c:v>6.7038998000000003</c:v>
                </c:pt>
                <c:pt idx="1943">
                  <c:v>7.2930001999999998</c:v>
                </c:pt>
                <c:pt idx="1944">
                  <c:v>7.6890400000000003</c:v>
                </c:pt>
                <c:pt idx="1945">
                  <c:v>8.1809200000000004</c:v>
                </c:pt>
                <c:pt idx="1946">
                  <c:v>5.720740000000001</c:v>
                </c:pt>
                <c:pt idx="1947">
                  <c:v>8.5799199999999995</c:v>
                </c:pt>
                <c:pt idx="1948">
                  <c:v>7.2501797999999997</c:v>
                </c:pt>
                <c:pt idx="1949">
                  <c:v>7.1920602000000002</c:v>
                </c:pt>
                <c:pt idx="1950">
                  <c:v>6.2290200000000002</c:v>
                </c:pt>
                <c:pt idx="1951">
                  <c:v>6.9673198000000003</c:v>
                </c:pt>
                <c:pt idx="1952">
                  <c:v>7.1759602000000005</c:v>
                </c:pt>
                <c:pt idx="1953">
                  <c:v>6.1518797999999988</c:v>
                </c:pt>
                <c:pt idx="1954">
                  <c:v>6.9037799999999994</c:v>
                </c:pt>
                <c:pt idx="1955">
                  <c:v>7.1883399999999993</c:v>
                </c:pt>
                <c:pt idx="1956">
                  <c:v>6.5042599999999995</c:v>
                </c:pt>
                <c:pt idx="1957">
                  <c:v>7.2762199999999995</c:v>
                </c:pt>
                <c:pt idx="1958">
                  <c:v>7.0958797999999987</c:v>
                </c:pt>
                <c:pt idx="1959">
                  <c:v>7.7950999999999997</c:v>
                </c:pt>
                <c:pt idx="1960">
                  <c:v>7.118020200000001</c:v>
                </c:pt>
                <c:pt idx="1961">
                  <c:v>7.8955798000000001</c:v>
                </c:pt>
                <c:pt idx="1962">
                  <c:v>5.8406199999999995</c:v>
                </c:pt>
                <c:pt idx="1963">
                  <c:v>9.161900000000001</c:v>
                </c:pt>
                <c:pt idx="1964">
                  <c:v>6.3920399999999997</c:v>
                </c:pt>
                <c:pt idx="1965">
                  <c:v>5.7237600000000004</c:v>
                </c:pt>
                <c:pt idx="1966">
                  <c:v>9.1392600000000019</c:v>
                </c:pt>
                <c:pt idx="1967">
                  <c:v>8.6583600000000001</c:v>
                </c:pt>
                <c:pt idx="1968">
                  <c:v>6.7234999999999996</c:v>
                </c:pt>
                <c:pt idx="1969">
                  <c:v>10.0972998</c:v>
                </c:pt>
                <c:pt idx="1970">
                  <c:v>6.13028</c:v>
                </c:pt>
                <c:pt idx="1971">
                  <c:v>8.6118598000000013</c:v>
                </c:pt>
                <c:pt idx="1972">
                  <c:v>6.7023200000000003</c:v>
                </c:pt>
                <c:pt idx="1973">
                  <c:v>8.0612400000000015</c:v>
                </c:pt>
                <c:pt idx="1974">
                  <c:v>6.615899999999999</c:v>
                </c:pt>
                <c:pt idx="1975">
                  <c:v>6.5069599999999994</c:v>
                </c:pt>
                <c:pt idx="1976">
                  <c:v>7.9542395999999993</c:v>
                </c:pt>
                <c:pt idx="1977">
                  <c:v>7.5574802000000005</c:v>
                </c:pt>
                <c:pt idx="1978">
                  <c:v>6.1791800000000006</c:v>
                </c:pt>
                <c:pt idx="1979">
                  <c:v>7.2997000000000014</c:v>
                </c:pt>
                <c:pt idx="1980">
                  <c:v>9.9110800000000019</c:v>
                </c:pt>
                <c:pt idx="1981">
                  <c:v>6.2722198000000002</c:v>
                </c:pt>
                <c:pt idx="1982">
                  <c:v>7.8640000000000017</c:v>
                </c:pt>
                <c:pt idx="1983">
                  <c:v>7.4792602000000006</c:v>
                </c:pt>
                <c:pt idx="1984">
                  <c:v>6.3107802</c:v>
                </c:pt>
                <c:pt idx="1985">
                  <c:v>8.1164400000000008</c:v>
                </c:pt>
                <c:pt idx="1986">
                  <c:v>6.4831999999999992</c:v>
                </c:pt>
                <c:pt idx="1987">
                  <c:v>6.3925400000000003</c:v>
                </c:pt>
                <c:pt idx="1988">
                  <c:v>9.0630399999999991</c:v>
                </c:pt>
                <c:pt idx="1989">
                  <c:v>5.8239800000000006</c:v>
                </c:pt>
                <c:pt idx="1990">
                  <c:v>6.1773199999999999</c:v>
                </c:pt>
                <c:pt idx="1991">
                  <c:v>9.2396200000000004</c:v>
                </c:pt>
                <c:pt idx="1992">
                  <c:v>5.6610999999999994</c:v>
                </c:pt>
                <c:pt idx="1993">
                  <c:v>7.4726199999999992</c:v>
                </c:pt>
                <c:pt idx="1994">
                  <c:v>7.866579999999999</c:v>
                </c:pt>
                <c:pt idx="1995">
                  <c:v>5.5718000000000005</c:v>
                </c:pt>
                <c:pt idx="1996">
                  <c:v>8.4784400000000009</c:v>
                </c:pt>
                <c:pt idx="1997">
                  <c:v>7.4657598000000007</c:v>
                </c:pt>
                <c:pt idx="1998">
                  <c:v>6.1758200000000008</c:v>
                </c:pt>
                <c:pt idx="1999">
                  <c:v>9.2423999999999999</c:v>
                </c:pt>
                <c:pt idx="2000">
                  <c:v>6.2911000000000001</c:v>
                </c:pt>
                <c:pt idx="2001">
                  <c:v>7.5591600000000003</c:v>
                </c:pt>
                <c:pt idx="2002">
                  <c:v>7.3343398000000004</c:v>
                </c:pt>
                <c:pt idx="2003">
                  <c:v>6.4671199999999995</c:v>
                </c:pt>
                <c:pt idx="2004">
                  <c:v>8.2469198000000006</c:v>
                </c:pt>
                <c:pt idx="2005">
                  <c:v>6.3628</c:v>
                </c:pt>
                <c:pt idx="2006">
                  <c:v>6.2735399999999997</c:v>
                </c:pt>
                <c:pt idx="2007">
                  <c:v>8.1625800000000002</c:v>
                </c:pt>
                <c:pt idx="2008">
                  <c:v>6.7852800000000002</c:v>
                </c:pt>
                <c:pt idx="2009">
                  <c:v>7.3354200000000009</c:v>
                </c:pt>
                <c:pt idx="2010">
                  <c:v>8.1205802000000009</c:v>
                </c:pt>
                <c:pt idx="2011">
                  <c:v>6.3966200000000004</c:v>
                </c:pt>
                <c:pt idx="2012">
                  <c:v>6.6258199999999992</c:v>
                </c:pt>
                <c:pt idx="2013">
                  <c:v>8.0124402000000003</c:v>
                </c:pt>
                <c:pt idx="2014">
                  <c:v>6.4414999999999996</c:v>
                </c:pt>
                <c:pt idx="2015">
                  <c:v>7.4158601999999991</c:v>
                </c:pt>
                <c:pt idx="2016">
                  <c:v>7.12636</c:v>
                </c:pt>
                <c:pt idx="2017">
                  <c:v>6.3856200000000003</c:v>
                </c:pt>
                <c:pt idx="2018">
                  <c:v>8.3526399999999992</c:v>
                </c:pt>
                <c:pt idx="2019">
                  <c:v>6.9316000000000004</c:v>
                </c:pt>
                <c:pt idx="2020">
                  <c:v>7.6237397999999983</c:v>
                </c:pt>
                <c:pt idx="2021">
                  <c:v>7.5917197999999999</c:v>
                </c:pt>
                <c:pt idx="2022">
                  <c:v>5.6403400000000001</c:v>
                </c:pt>
                <c:pt idx="2023">
                  <c:v>7.151500200000001</c:v>
                </c:pt>
                <c:pt idx="2024">
                  <c:v>8.319700000000001</c:v>
                </c:pt>
                <c:pt idx="2025">
                  <c:v>5.5567399999999996</c:v>
                </c:pt>
                <c:pt idx="2026">
                  <c:v>7.3308999999999997</c:v>
                </c:pt>
                <c:pt idx="2027">
                  <c:v>7.9973000000000001</c:v>
                </c:pt>
                <c:pt idx="2028">
                  <c:v>6.9119000000000002</c:v>
                </c:pt>
                <c:pt idx="2029">
                  <c:v>6.6735600000000002</c:v>
                </c:pt>
                <c:pt idx="2030">
                  <c:v>8.1914401999999988</c:v>
                </c:pt>
                <c:pt idx="2031">
                  <c:v>8.2389399999999995</c:v>
                </c:pt>
                <c:pt idx="2032">
                  <c:v>7.7869599999999988</c:v>
                </c:pt>
                <c:pt idx="2033">
                  <c:v>5.59816</c:v>
                </c:pt>
                <c:pt idx="2034">
                  <c:v>7.4687399999999995</c:v>
                </c:pt>
                <c:pt idx="2035">
                  <c:v>8.3851600000000008</c:v>
                </c:pt>
                <c:pt idx="2036">
                  <c:v>8.8416797999999996</c:v>
                </c:pt>
                <c:pt idx="2037">
                  <c:v>6.4919799999999999</c:v>
                </c:pt>
                <c:pt idx="2038">
                  <c:v>8.0129602000000002</c:v>
                </c:pt>
                <c:pt idx="2039">
                  <c:v>8.4861000000000004</c:v>
                </c:pt>
                <c:pt idx="2040">
                  <c:v>5.5692400000000006</c:v>
                </c:pt>
                <c:pt idx="2041">
                  <c:v>7.1142599999999998</c:v>
                </c:pt>
                <c:pt idx="2042">
                  <c:v>8.2056397999999984</c:v>
                </c:pt>
                <c:pt idx="2043">
                  <c:v>6.6658400000000002</c:v>
                </c:pt>
                <c:pt idx="2044">
                  <c:v>7.37148</c:v>
                </c:pt>
                <c:pt idx="2045">
                  <c:v>8.5098000000000003</c:v>
                </c:pt>
                <c:pt idx="2046">
                  <c:v>6.4303600000000003</c:v>
                </c:pt>
                <c:pt idx="2047">
                  <c:v>9.6852399999999985</c:v>
                </c:pt>
                <c:pt idx="2048">
                  <c:v>9.123660000000001</c:v>
                </c:pt>
                <c:pt idx="2049">
                  <c:v>7.0966399999999989</c:v>
                </c:pt>
                <c:pt idx="2050">
                  <c:v>6.9859000000000009</c:v>
                </c:pt>
                <c:pt idx="2051">
                  <c:v>7.38056</c:v>
                </c:pt>
                <c:pt idx="2052">
                  <c:v>8.6503199999999989</c:v>
                </c:pt>
                <c:pt idx="2053">
                  <c:v>6.5705600000000004</c:v>
                </c:pt>
                <c:pt idx="2054">
                  <c:v>9.6905000000000001</c:v>
                </c:pt>
                <c:pt idx="2055">
                  <c:v>6.3179999999999996</c:v>
                </c:pt>
                <c:pt idx="2056">
                  <c:v>8.899420000000001</c:v>
                </c:pt>
                <c:pt idx="2057">
                  <c:v>5.8903600000000003</c:v>
                </c:pt>
                <c:pt idx="2058">
                  <c:v>6.9477001999999999</c:v>
                </c:pt>
                <c:pt idx="2059">
                  <c:v>8.0390800000000002</c:v>
                </c:pt>
                <c:pt idx="2060">
                  <c:v>5.57334</c:v>
                </c:pt>
                <c:pt idx="2061">
                  <c:v>8.3821200000000005</c:v>
                </c:pt>
                <c:pt idx="2062">
                  <c:v>7.3077799999999993</c:v>
                </c:pt>
                <c:pt idx="2063">
                  <c:v>8.3874600000000008</c:v>
                </c:pt>
                <c:pt idx="2064">
                  <c:v>7.2912000000000008</c:v>
                </c:pt>
                <c:pt idx="2065">
                  <c:v>8.2733799999999995</c:v>
                </c:pt>
                <c:pt idx="2066">
                  <c:v>5.9121000000000006</c:v>
                </c:pt>
                <c:pt idx="2067">
                  <c:v>8.9976197999999989</c:v>
                </c:pt>
                <c:pt idx="2068">
                  <c:v>6.3296400000000004</c:v>
                </c:pt>
                <c:pt idx="2069">
                  <c:v>6.8221999999999996</c:v>
                </c:pt>
                <c:pt idx="2070">
                  <c:v>7.6953800000000001</c:v>
                </c:pt>
                <c:pt idx="2071">
                  <c:v>6.5907600000000004</c:v>
                </c:pt>
                <c:pt idx="2072">
                  <c:v>6.5827798</c:v>
                </c:pt>
                <c:pt idx="2073">
                  <c:v>9.3811399999999985</c:v>
                </c:pt>
                <c:pt idx="2074">
                  <c:v>8.0866399999999992</c:v>
                </c:pt>
                <c:pt idx="2075">
                  <c:v>7.8381199999999991</c:v>
                </c:pt>
                <c:pt idx="2076">
                  <c:v>7.7385999999999999</c:v>
                </c:pt>
                <c:pt idx="2077">
                  <c:v>7.5435200000000009</c:v>
                </c:pt>
                <c:pt idx="2078">
                  <c:v>7.3834001999999996</c:v>
                </c:pt>
                <c:pt idx="2079">
                  <c:v>6.3070599999999999</c:v>
                </c:pt>
                <c:pt idx="2080">
                  <c:v>7.3846800000000004</c:v>
                </c:pt>
                <c:pt idx="2081">
                  <c:v>7.3286202000000005</c:v>
                </c:pt>
                <c:pt idx="2082">
                  <c:v>6.5274199999999993</c:v>
                </c:pt>
                <c:pt idx="2083">
                  <c:v>7.0594002000000007</c:v>
                </c:pt>
                <c:pt idx="2084">
                  <c:v>7.1097400000000004</c:v>
                </c:pt>
                <c:pt idx="2085">
                  <c:v>6.5673997999999996</c:v>
                </c:pt>
                <c:pt idx="2086">
                  <c:v>8.7618000000000009</c:v>
                </c:pt>
                <c:pt idx="2087">
                  <c:v>5.5646600000000008</c:v>
                </c:pt>
                <c:pt idx="2088">
                  <c:v>7.4500599999999988</c:v>
                </c:pt>
                <c:pt idx="2089">
                  <c:v>8.2490000000000006</c:v>
                </c:pt>
                <c:pt idx="2090">
                  <c:v>6.0267400000000002</c:v>
                </c:pt>
                <c:pt idx="2091">
                  <c:v>7.8120001999999999</c:v>
                </c:pt>
                <c:pt idx="2092">
                  <c:v>7.3792199999999992</c:v>
                </c:pt>
                <c:pt idx="2093">
                  <c:v>5.5636799999999997</c:v>
                </c:pt>
                <c:pt idx="2094">
                  <c:v>8.0306598000000005</c:v>
                </c:pt>
                <c:pt idx="2095">
                  <c:v>7.2380398000000001</c:v>
                </c:pt>
                <c:pt idx="2096">
                  <c:v>5.5614400000000002</c:v>
                </c:pt>
                <c:pt idx="2097">
                  <c:v>8.3372199999999985</c:v>
                </c:pt>
                <c:pt idx="2098">
                  <c:v>7.4181399999999993</c:v>
                </c:pt>
                <c:pt idx="2099">
                  <c:v>7.4344198000000006</c:v>
                </c:pt>
                <c:pt idx="2100">
                  <c:v>7.670700000000001</c:v>
                </c:pt>
                <c:pt idx="2101">
                  <c:v>6.4794197999999996</c:v>
                </c:pt>
                <c:pt idx="2102">
                  <c:v>8.1886202000000008</c:v>
                </c:pt>
                <c:pt idx="2103">
                  <c:v>7.5320002000000006</c:v>
                </c:pt>
                <c:pt idx="2104">
                  <c:v>6.6020799999999991</c:v>
                </c:pt>
                <c:pt idx="2105">
                  <c:v>7.2251999999999992</c:v>
                </c:pt>
                <c:pt idx="2106">
                  <c:v>7.3359000000000005</c:v>
                </c:pt>
                <c:pt idx="2107">
                  <c:v>6.5038</c:v>
                </c:pt>
                <c:pt idx="2108">
                  <c:v>8.627600000000001</c:v>
                </c:pt>
                <c:pt idx="2109">
                  <c:v>7.0380599999999989</c:v>
                </c:pt>
                <c:pt idx="2110">
                  <c:v>9.7309999999999999</c:v>
                </c:pt>
                <c:pt idx="2111">
                  <c:v>5.5694599999999994</c:v>
                </c:pt>
                <c:pt idx="2112">
                  <c:v>10.031980399999998</c:v>
                </c:pt>
                <c:pt idx="2113">
                  <c:v>8.9588799999999988</c:v>
                </c:pt>
                <c:pt idx="2114">
                  <c:v>6.4243197999999992</c:v>
                </c:pt>
                <c:pt idx="2115">
                  <c:v>9.1079600000000003</c:v>
                </c:pt>
                <c:pt idx="2116">
                  <c:v>7.5955399999999997</c:v>
                </c:pt>
                <c:pt idx="2117">
                  <c:v>5.5702400000000001</c:v>
                </c:pt>
                <c:pt idx="2118">
                  <c:v>10.68622</c:v>
                </c:pt>
                <c:pt idx="2119">
                  <c:v>6.3223798000000002</c:v>
                </c:pt>
                <c:pt idx="2120">
                  <c:v>6.1654</c:v>
                </c:pt>
                <c:pt idx="2121">
                  <c:v>9.6297201999999995</c:v>
                </c:pt>
                <c:pt idx="2122">
                  <c:v>7.2681202000000003</c:v>
                </c:pt>
                <c:pt idx="2123">
                  <c:v>7.5855199999999998</c:v>
                </c:pt>
                <c:pt idx="2124">
                  <c:v>6.4772799999999986</c:v>
                </c:pt>
                <c:pt idx="2125">
                  <c:v>8.0368401999999985</c:v>
                </c:pt>
                <c:pt idx="2126">
                  <c:v>6.3868799999999997</c:v>
                </c:pt>
                <c:pt idx="2127">
                  <c:v>6.3845200000000002</c:v>
                </c:pt>
                <c:pt idx="2128">
                  <c:v>8.043580200000001</c:v>
                </c:pt>
                <c:pt idx="2129">
                  <c:v>7.5825599999999991</c:v>
                </c:pt>
                <c:pt idx="2130">
                  <c:v>6.5373000000000001</c:v>
                </c:pt>
                <c:pt idx="2131">
                  <c:v>7.1517797999999999</c:v>
                </c:pt>
                <c:pt idx="2132">
                  <c:v>7.5359601999999999</c:v>
                </c:pt>
                <c:pt idx="2133">
                  <c:v>7.13408</c:v>
                </c:pt>
                <c:pt idx="2134">
                  <c:v>6.1774800000000001</c:v>
                </c:pt>
                <c:pt idx="2135">
                  <c:v>7.2386201999999997</c:v>
                </c:pt>
                <c:pt idx="2136">
                  <c:v>7.5611002000000003</c:v>
                </c:pt>
                <c:pt idx="2137">
                  <c:v>7.0325000000000006</c:v>
                </c:pt>
                <c:pt idx="2138">
                  <c:v>7.3044802000000004</c:v>
                </c:pt>
                <c:pt idx="2139">
                  <c:v>6.6276799999999998</c:v>
                </c:pt>
                <c:pt idx="2140">
                  <c:v>8.53932</c:v>
                </c:pt>
                <c:pt idx="2141">
                  <c:v>7.5352000000000006</c:v>
                </c:pt>
                <c:pt idx="2142">
                  <c:v>7.6683000000000003</c:v>
                </c:pt>
                <c:pt idx="2143">
                  <c:v>6.96434</c:v>
                </c:pt>
                <c:pt idx="2144">
                  <c:v>7.3425800000000008</c:v>
                </c:pt>
                <c:pt idx="2145">
                  <c:v>6.6566599999999996</c:v>
                </c:pt>
                <c:pt idx="2146">
                  <c:v>7.0301999999999989</c:v>
                </c:pt>
                <c:pt idx="2147">
                  <c:v>8.1910800000000012</c:v>
                </c:pt>
                <c:pt idx="2148">
                  <c:v>5.80844</c:v>
                </c:pt>
                <c:pt idx="2149">
                  <c:v>8.2242599999999992</c:v>
                </c:pt>
                <c:pt idx="2150">
                  <c:v>7.2498199999999997</c:v>
                </c:pt>
                <c:pt idx="2151">
                  <c:v>5.93858</c:v>
                </c:pt>
                <c:pt idx="2152">
                  <c:v>8.0590802000000004</c:v>
                </c:pt>
                <c:pt idx="2153">
                  <c:v>7.1369600000000002</c:v>
                </c:pt>
                <c:pt idx="2154">
                  <c:v>5.7618999999999998</c:v>
                </c:pt>
                <c:pt idx="2155">
                  <c:v>8.9319600000000001</c:v>
                </c:pt>
                <c:pt idx="2156">
                  <c:v>6.8805000000000005</c:v>
                </c:pt>
                <c:pt idx="2157">
                  <c:v>7.2222200000000001</c:v>
                </c:pt>
                <c:pt idx="2158">
                  <c:v>7.0478400000000008</c:v>
                </c:pt>
                <c:pt idx="2159">
                  <c:v>6.3117400000000004</c:v>
                </c:pt>
                <c:pt idx="2160">
                  <c:v>7.5147999999999993</c:v>
                </c:pt>
                <c:pt idx="2161">
                  <c:v>7.1135800000000007</c:v>
                </c:pt>
                <c:pt idx="2162">
                  <c:v>6.3158199999999995</c:v>
                </c:pt>
                <c:pt idx="2163">
                  <c:v>8.2676802000000009</c:v>
                </c:pt>
                <c:pt idx="2164">
                  <c:v>6.5794799999999993</c:v>
                </c:pt>
                <c:pt idx="2165">
                  <c:v>7.5058799999999994</c:v>
                </c:pt>
                <c:pt idx="2166">
                  <c:v>7.9821</c:v>
                </c:pt>
                <c:pt idx="2167">
                  <c:v>5.8763199999999998</c:v>
                </c:pt>
                <c:pt idx="2168">
                  <c:v>9.6295397999999999</c:v>
                </c:pt>
                <c:pt idx="2169">
                  <c:v>7.6224800000000004</c:v>
                </c:pt>
                <c:pt idx="2170">
                  <c:v>6.63706</c:v>
                </c:pt>
                <c:pt idx="2171">
                  <c:v>8.0773800000000016</c:v>
                </c:pt>
                <c:pt idx="2172">
                  <c:v>6.5217200000000002</c:v>
                </c:pt>
                <c:pt idx="2173">
                  <c:v>8.9245199999999993</c:v>
                </c:pt>
                <c:pt idx="2174">
                  <c:v>7.8694598000000013</c:v>
                </c:pt>
                <c:pt idx="2175">
                  <c:v>6.3999199999999998</c:v>
                </c:pt>
                <c:pt idx="2176">
                  <c:v>7.2798199999999991</c:v>
                </c:pt>
                <c:pt idx="2177">
                  <c:v>7.5326002000000001</c:v>
                </c:pt>
                <c:pt idx="2178">
                  <c:v>6.5112199999999998</c:v>
                </c:pt>
                <c:pt idx="2179">
                  <c:v>7.5099599999999995</c:v>
                </c:pt>
                <c:pt idx="2180">
                  <c:v>8.1217199999999998</c:v>
                </c:pt>
                <c:pt idx="2181">
                  <c:v>5.6733199999999995</c:v>
                </c:pt>
                <c:pt idx="2182">
                  <c:v>7.1925799999999995</c:v>
                </c:pt>
                <c:pt idx="2183">
                  <c:v>7.8532600000000006</c:v>
                </c:pt>
                <c:pt idx="2184">
                  <c:v>6.4847400000000004</c:v>
                </c:pt>
                <c:pt idx="2185">
                  <c:v>6.2416600000000004</c:v>
                </c:pt>
                <c:pt idx="2186">
                  <c:v>7.8282802</c:v>
                </c:pt>
                <c:pt idx="2187">
                  <c:v>6.4325600000000005</c:v>
                </c:pt>
                <c:pt idx="2188">
                  <c:v>6.2518199999999995</c:v>
                </c:pt>
                <c:pt idx="2189">
                  <c:v>7.9862802000000004</c:v>
                </c:pt>
                <c:pt idx="2190">
                  <c:v>6.5548199999999994</c:v>
                </c:pt>
                <c:pt idx="2191">
                  <c:v>7.5544799999999999</c:v>
                </c:pt>
                <c:pt idx="2192">
                  <c:v>7.2578002000000001</c:v>
                </c:pt>
                <c:pt idx="2193">
                  <c:v>6.4590599999999991</c:v>
                </c:pt>
                <c:pt idx="2194">
                  <c:v>9.5666799999999999</c:v>
                </c:pt>
                <c:pt idx="2195">
                  <c:v>6.5022199999999994</c:v>
                </c:pt>
                <c:pt idx="2196">
                  <c:v>6.9599602000000003</c:v>
                </c:pt>
                <c:pt idx="2197">
                  <c:v>8.2717001999999997</c:v>
                </c:pt>
                <c:pt idx="2198">
                  <c:v>6.6398998000000002</c:v>
                </c:pt>
                <c:pt idx="2199">
                  <c:v>7.2579000000000011</c:v>
                </c:pt>
                <c:pt idx="2200">
                  <c:v>9.6935200000000012</c:v>
                </c:pt>
                <c:pt idx="2201">
                  <c:v>7.5805799999999994</c:v>
                </c:pt>
                <c:pt idx="2202">
                  <c:v>7.2664998000000001</c:v>
                </c:pt>
                <c:pt idx="2203">
                  <c:v>6.7271002000000006</c:v>
                </c:pt>
                <c:pt idx="2204">
                  <c:v>8.5323400000000014</c:v>
                </c:pt>
                <c:pt idx="2205">
                  <c:v>6.5098600000000006</c:v>
                </c:pt>
                <c:pt idx="2206">
                  <c:v>7.1414597999999998</c:v>
                </c:pt>
                <c:pt idx="2207">
                  <c:v>8.2754802000000005</c:v>
                </c:pt>
                <c:pt idx="2208">
                  <c:v>6.2732599999999987</c:v>
                </c:pt>
                <c:pt idx="2209">
                  <c:v>8.5383399999999998</c:v>
                </c:pt>
                <c:pt idx="2210">
                  <c:v>7.0504201999999996</c:v>
                </c:pt>
                <c:pt idx="2211">
                  <c:v>7.0148200000000003</c:v>
                </c:pt>
                <c:pt idx="2212">
                  <c:v>6.5284199999999997</c:v>
                </c:pt>
                <c:pt idx="2213">
                  <c:v>7.6214399999999998</c:v>
                </c:pt>
                <c:pt idx="2214">
                  <c:v>7.2978402000000004</c:v>
                </c:pt>
                <c:pt idx="2215">
                  <c:v>6.5447597999999996</c:v>
                </c:pt>
                <c:pt idx="2216">
                  <c:v>7.878439799999998</c:v>
                </c:pt>
                <c:pt idx="2217">
                  <c:v>7.3483198000000005</c:v>
                </c:pt>
                <c:pt idx="2218">
                  <c:v>5.8014000000000001</c:v>
                </c:pt>
                <c:pt idx="2219">
                  <c:v>9.0630799999999994</c:v>
                </c:pt>
                <c:pt idx="2220">
                  <c:v>6.5141200000000001</c:v>
                </c:pt>
                <c:pt idx="2221">
                  <c:v>6.6230399999999987</c:v>
                </c:pt>
                <c:pt idx="2222">
                  <c:v>7.8776600000000006</c:v>
                </c:pt>
                <c:pt idx="2223">
                  <c:v>6.2700800000000001</c:v>
                </c:pt>
                <c:pt idx="2224">
                  <c:v>7.4518798000000004</c:v>
                </c:pt>
                <c:pt idx="2225">
                  <c:v>7.4097800000000005</c:v>
                </c:pt>
                <c:pt idx="2226">
                  <c:v>6.4305602000000004</c:v>
                </c:pt>
                <c:pt idx="2227">
                  <c:v>7.2437799999999992</c:v>
                </c:pt>
                <c:pt idx="2228">
                  <c:v>7.2559398000000002</c:v>
                </c:pt>
                <c:pt idx="2229">
                  <c:v>6.5090399999999988</c:v>
                </c:pt>
                <c:pt idx="2230">
                  <c:v>8.2180599999999995</c:v>
                </c:pt>
                <c:pt idx="2231">
                  <c:v>6.4821797999999999</c:v>
                </c:pt>
                <c:pt idx="2232">
                  <c:v>7.3856599999999997</c:v>
                </c:pt>
                <c:pt idx="2233">
                  <c:v>8.3023997999999999</c:v>
                </c:pt>
                <c:pt idx="2234">
                  <c:v>5.6149399999999998</c:v>
                </c:pt>
                <c:pt idx="2235">
                  <c:v>7.3670599999999995</c:v>
                </c:pt>
                <c:pt idx="2236">
                  <c:v>8.1332400000000007</c:v>
                </c:pt>
                <c:pt idx="2237">
                  <c:v>5.9167600000000009</c:v>
                </c:pt>
                <c:pt idx="2238">
                  <c:v>9.3285001999999988</c:v>
                </c:pt>
                <c:pt idx="2239">
                  <c:v>6.3185799999999999</c:v>
                </c:pt>
                <c:pt idx="2240">
                  <c:v>6.4919798000000002</c:v>
                </c:pt>
                <c:pt idx="2241">
                  <c:v>7.9047000000000001</c:v>
                </c:pt>
                <c:pt idx="2242">
                  <c:v>6.3371598000000002</c:v>
                </c:pt>
                <c:pt idx="2243">
                  <c:v>6.2020999999999997</c:v>
                </c:pt>
                <c:pt idx="2244">
                  <c:v>8.4098399999999991</c:v>
                </c:pt>
                <c:pt idx="2245">
                  <c:v>6.2870800000000004</c:v>
                </c:pt>
                <c:pt idx="2246">
                  <c:v>8.4959402000000015</c:v>
                </c:pt>
                <c:pt idx="2247">
                  <c:v>9.4887999999999977</c:v>
                </c:pt>
                <c:pt idx="2248">
                  <c:v>5.6513599999999995</c:v>
                </c:pt>
                <c:pt idx="2249">
                  <c:v>7.7906200000000014</c:v>
                </c:pt>
                <c:pt idx="2250">
                  <c:v>9.8228400000000011</c:v>
                </c:pt>
                <c:pt idx="2251">
                  <c:v>7.0532599999999999</c:v>
                </c:pt>
                <c:pt idx="2252">
                  <c:v>7.5942997999999999</c:v>
                </c:pt>
                <c:pt idx="2253">
                  <c:v>7.9328402000000011</c:v>
                </c:pt>
                <c:pt idx="2254">
                  <c:v>7.5027799999999996</c:v>
                </c:pt>
                <c:pt idx="2255">
                  <c:v>8.2878399999999992</c:v>
                </c:pt>
                <c:pt idx="2256">
                  <c:v>6.3248800000000003</c:v>
                </c:pt>
                <c:pt idx="2257">
                  <c:v>6.3578802000000012</c:v>
                </c:pt>
                <c:pt idx="2258">
                  <c:v>9.317499999999999</c:v>
                </c:pt>
                <c:pt idx="2259">
                  <c:v>6.5154799999999993</c:v>
                </c:pt>
                <c:pt idx="2260">
                  <c:v>7.0379799999999992</c:v>
                </c:pt>
                <c:pt idx="2261">
                  <c:v>8.2227402000000005</c:v>
                </c:pt>
                <c:pt idx="2262">
                  <c:v>5.6270600000000002</c:v>
                </c:pt>
                <c:pt idx="2263">
                  <c:v>7.3180800000000001</c:v>
                </c:pt>
                <c:pt idx="2264">
                  <c:v>8.1521397999999987</c:v>
                </c:pt>
                <c:pt idx="2265">
                  <c:v>6.6224999999999996</c:v>
                </c:pt>
                <c:pt idx="2266">
                  <c:v>6.5768199999999997</c:v>
                </c:pt>
                <c:pt idx="2267">
                  <c:v>9.2326201999999995</c:v>
                </c:pt>
                <c:pt idx="2268">
                  <c:v>7.4040800000000004</c:v>
                </c:pt>
                <c:pt idx="2269">
                  <c:v>6.4956000000000005</c:v>
                </c:pt>
                <c:pt idx="2270">
                  <c:v>7.1091400000000009</c:v>
                </c:pt>
                <c:pt idx="2271">
                  <c:v>8.5632599999999996</c:v>
                </c:pt>
                <c:pt idx="2272">
                  <c:v>5.7955000000000005</c:v>
                </c:pt>
                <c:pt idx="2273">
                  <c:v>6.9974997999999999</c:v>
                </c:pt>
                <c:pt idx="2274">
                  <c:v>8.1271400000000007</c:v>
                </c:pt>
                <c:pt idx="2275">
                  <c:v>6.0167400000000004</c:v>
                </c:pt>
                <c:pt idx="2276">
                  <c:v>8.7645597999999989</c:v>
                </c:pt>
                <c:pt idx="2277">
                  <c:v>6.4067999999999996</c:v>
                </c:pt>
                <c:pt idx="2278">
                  <c:v>5.5701600000000004</c:v>
                </c:pt>
                <c:pt idx="2279">
                  <c:v>8.4547601999999991</c:v>
                </c:pt>
                <c:pt idx="2280">
                  <c:v>6.5644999999999998</c:v>
                </c:pt>
                <c:pt idx="2281">
                  <c:v>5.7078200000000008</c:v>
                </c:pt>
                <c:pt idx="2282">
                  <c:v>9.3173399999999997</c:v>
                </c:pt>
                <c:pt idx="2283">
                  <c:v>6.8064800000000005</c:v>
                </c:pt>
                <c:pt idx="2284">
                  <c:v>7.2644000000000002</c:v>
                </c:pt>
                <c:pt idx="2285">
                  <c:v>8.05654</c:v>
                </c:pt>
                <c:pt idx="2286">
                  <c:v>5.8417600000000007</c:v>
                </c:pt>
                <c:pt idx="2287">
                  <c:v>8.4375999999999998</c:v>
                </c:pt>
                <c:pt idx="2288">
                  <c:v>7.0224001999999999</c:v>
                </c:pt>
                <c:pt idx="2289">
                  <c:v>6.5656399999999993</c:v>
                </c:pt>
                <c:pt idx="2290">
                  <c:v>8.0259800000000006</c:v>
                </c:pt>
                <c:pt idx="2291">
                  <c:v>6.5962399999999999</c:v>
                </c:pt>
                <c:pt idx="2292">
                  <c:v>6.5952798000000001</c:v>
                </c:pt>
                <c:pt idx="2293">
                  <c:v>8.2049399999999988</c:v>
                </c:pt>
                <c:pt idx="2294">
                  <c:v>6.2962198000000003</c:v>
                </c:pt>
                <c:pt idx="2295">
                  <c:v>7.3285199999999993</c:v>
                </c:pt>
                <c:pt idx="2296">
                  <c:v>8.1789602000000023</c:v>
                </c:pt>
                <c:pt idx="2297">
                  <c:v>5.677480000000001</c:v>
                </c:pt>
                <c:pt idx="2298">
                  <c:v>7.2974600000000009</c:v>
                </c:pt>
                <c:pt idx="2299">
                  <c:v>8.0149000000000008</c:v>
                </c:pt>
                <c:pt idx="2300">
                  <c:v>5.6352800000000007</c:v>
                </c:pt>
                <c:pt idx="2301">
                  <c:v>8.2064401999999994</c:v>
                </c:pt>
                <c:pt idx="2302">
                  <c:v>9.6951400000000003</c:v>
                </c:pt>
                <c:pt idx="2303">
                  <c:v>7.7431799999999997</c:v>
                </c:pt>
                <c:pt idx="2304">
                  <c:v>6.9997599999999993</c:v>
                </c:pt>
                <c:pt idx="2305">
                  <c:v>6.5569201999999986</c:v>
                </c:pt>
                <c:pt idx="2306">
                  <c:v>8.4861799999999992</c:v>
                </c:pt>
                <c:pt idx="2307">
                  <c:v>6.2906199999999988</c:v>
                </c:pt>
                <c:pt idx="2308">
                  <c:v>7.2852601999999989</c:v>
                </c:pt>
                <c:pt idx="2309">
                  <c:v>7.6205199999999991</c:v>
                </c:pt>
                <c:pt idx="2310">
                  <c:v>7.2918599999999998</c:v>
                </c:pt>
                <c:pt idx="2311">
                  <c:v>7.2944000000000004</c:v>
                </c:pt>
                <c:pt idx="2312">
                  <c:v>6.7457200000000004</c:v>
                </c:pt>
                <c:pt idx="2313">
                  <c:v>7.3316199999999991</c:v>
                </c:pt>
                <c:pt idx="2314">
                  <c:v>7.5466799999999994</c:v>
                </c:pt>
                <c:pt idx="2315">
                  <c:v>6.8763199999999998</c:v>
                </c:pt>
                <c:pt idx="2316">
                  <c:v>6.5339199999999993</c:v>
                </c:pt>
                <c:pt idx="2317">
                  <c:v>7.0534999999999997</c:v>
                </c:pt>
                <c:pt idx="2318">
                  <c:v>8.0016797999999998</c:v>
                </c:pt>
                <c:pt idx="2319">
                  <c:v>5.6186000000000007</c:v>
                </c:pt>
                <c:pt idx="2320">
                  <c:v>7.5030000000000001</c:v>
                </c:pt>
                <c:pt idx="2321">
                  <c:v>8.1366598000000003</c:v>
                </c:pt>
                <c:pt idx="2322">
                  <c:v>6.6408999999999994</c:v>
                </c:pt>
                <c:pt idx="2323">
                  <c:v>6.4777000000000005</c:v>
                </c:pt>
                <c:pt idx="2324">
                  <c:v>7.6872799999999994</c:v>
                </c:pt>
                <c:pt idx="2325">
                  <c:v>6.4230198000000005</c:v>
                </c:pt>
                <c:pt idx="2326">
                  <c:v>8.1691599999999998</c:v>
                </c:pt>
                <c:pt idx="2327">
                  <c:v>6.5407200000000003</c:v>
                </c:pt>
                <c:pt idx="2328">
                  <c:v>6.3171002000000005</c:v>
                </c:pt>
                <c:pt idx="2329">
                  <c:v>8.0057600000000004</c:v>
                </c:pt>
                <c:pt idx="2330">
                  <c:v>6.4588799999999988</c:v>
                </c:pt>
                <c:pt idx="2331">
                  <c:v>6.6646199999999993</c:v>
                </c:pt>
                <c:pt idx="2332">
                  <c:v>8.093399999999999</c:v>
                </c:pt>
                <c:pt idx="2333">
                  <c:v>7.3921399999999995</c:v>
                </c:pt>
                <c:pt idx="2334">
                  <c:v>6.635419999999999</c:v>
                </c:pt>
                <c:pt idx="2335">
                  <c:v>7.3692200000000003</c:v>
                </c:pt>
                <c:pt idx="2336">
                  <c:v>7.2864999999999993</c:v>
                </c:pt>
                <c:pt idx="2337">
                  <c:v>7.7563199999999997</c:v>
                </c:pt>
                <c:pt idx="2338">
                  <c:v>6.5419999999999998</c:v>
                </c:pt>
                <c:pt idx="2339">
                  <c:v>7.4408799999999999</c:v>
                </c:pt>
                <c:pt idx="2340">
                  <c:v>8.4025202000000014</c:v>
                </c:pt>
                <c:pt idx="2341">
                  <c:v>6.3529</c:v>
                </c:pt>
                <c:pt idx="2342">
                  <c:v>6.5001599999999993</c:v>
                </c:pt>
                <c:pt idx="2343">
                  <c:v>7.8095999999999988</c:v>
                </c:pt>
                <c:pt idx="2344">
                  <c:v>7.4667200000000005</c:v>
                </c:pt>
                <c:pt idx="2345">
                  <c:v>6.4010999999999996</c:v>
                </c:pt>
                <c:pt idx="2346">
                  <c:v>7.2772199999999998</c:v>
                </c:pt>
                <c:pt idx="2347">
                  <c:v>7.2334399999999999</c:v>
                </c:pt>
                <c:pt idx="2348">
                  <c:v>6.3317200000000007</c:v>
                </c:pt>
                <c:pt idx="2349">
                  <c:v>6.9539799999999996</c:v>
                </c:pt>
                <c:pt idx="2350">
                  <c:v>8.6686200000000007</c:v>
                </c:pt>
                <c:pt idx="2351">
                  <c:v>7.4730800000000004</c:v>
                </c:pt>
                <c:pt idx="2352">
                  <c:v>8.304199800000001</c:v>
                </c:pt>
                <c:pt idx="2353">
                  <c:v>5.5613000000000001</c:v>
                </c:pt>
                <c:pt idx="2354">
                  <c:v>9.6112399999999987</c:v>
                </c:pt>
                <c:pt idx="2355">
                  <c:v>7.0318597999999994</c:v>
                </c:pt>
                <c:pt idx="2356">
                  <c:v>6.8576400000000008</c:v>
                </c:pt>
                <c:pt idx="2357">
                  <c:v>7.6144800000000004</c:v>
                </c:pt>
                <c:pt idx="2358">
                  <c:v>7.9771200000000011</c:v>
                </c:pt>
                <c:pt idx="2359">
                  <c:v>5.5623200000000006</c:v>
                </c:pt>
                <c:pt idx="2360">
                  <c:v>8.7181999999999995</c:v>
                </c:pt>
                <c:pt idx="2361">
                  <c:v>7.6975999999999996</c:v>
                </c:pt>
                <c:pt idx="2362">
                  <c:v>6.5233399999999993</c:v>
                </c:pt>
                <c:pt idx="2363">
                  <c:v>7.4351200000000004</c:v>
                </c:pt>
                <c:pt idx="2364">
                  <c:v>7.3195998000000007</c:v>
                </c:pt>
                <c:pt idx="2365">
                  <c:v>8.1206198000000001</c:v>
                </c:pt>
                <c:pt idx="2366">
                  <c:v>5.6571199999999999</c:v>
                </c:pt>
                <c:pt idx="2367">
                  <c:v>8.0055399999999999</c:v>
                </c:pt>
                <c:pt idx="2368">
                  <c:v>7.5500402000000006</c:v>
                </c:pt>
                <c:pt idx="2369">
                  <c:v>6.6676200000000012</c:v>
                </c:pt>
                <c:pt idx="2370">
                  <c:v>7.5888001999999997</c:v>
                </c:pt>
                <c:pt idx="2371">
                  <c:v>7.4132999999999996</c:v>
                </c:pt>
                <c:pt idx="2372">
                  <c:v>6.704159999999999</c:v>
                </c:pt>
                <c:pt idx="2373">
                  <c:v>8.1286199999999997</c:v>
                </c:pt>
                <c:pt idx="2374">
                  <c:v>6.3282000000000007</c:v>
                </c:pt>
                <c:pt idx="2375">
                  <c:v>8.4649599999999996</c:v>
                </c:pt>
                <c:pt idx="2376">
                  <c:v>6.5756800000000002</c:v>
                </c:pt>
                <c:pt idx="2377">
                  <c:v>7.4095600000000008</c:v>
                </c:pt>
                <c:pt idx="2378">
                  <c:v>8.6236799999999985</c:v>
                </c:pt>
                <c:pt idx="2379">
                  <c:v>6.7126800000000006</c:v>
                </c:pt>
                <c:pt idx="2380">
                  <c:v>8.1548201999999996</c:v>
                </c:pt>
                <c:pt idx="2381">
                  <c:v>6.6318999999999999</c:v>
                </c:pt>
                <c:pt idx="2382">
                  <c:v>8.872819999999999</c:v>
                </c:pt>
                <c:pt idx="2383">
                  <c:v>7.719240000000001</c:v>
                </c:pt>
                <c:pt idx="2384">
                  <c:v>8.81508</c:v>
                </c:pt>
                <c:pt idx="2385">
                  <c:v>7.3114000000000008</c:v>
                </c:pt>
                <c:pt idx="2386">
                  <c:v>6.6954000000000011</c:v>
                </c:pt>
                <c:pt idx="2387">
                  <c:v>7.1057999999999995</c:v>
                </c:pt>
                <c:pt idx="2388">
                  <c:v>9.760019999999999</c:v>
                </c:pt>
                <c:pt idx="2389">
                  <c:v>7.3100400000000008</c:v>
                </c:pt>
                <c:pt idx="2390">
                  <c:v>6.8816198000000011</c:v>
                </c:pt>
                <c:pt idx="2391">
                  <c:v>9.5869397999999997</c:v>
                </c:pt>
                <c:pt idx="2392">
                  <c:v>8.4377600000000008</c:v>
                </c:pt>
                <c:pt idx="2393">
                  <c:v>6.50068</c:v>
                </c:pt>
                <c:pt idx="2394">
                  <c:v>8.3866000000000014</c:v>
                </c:pt>
                <c:pt idx="2395">
                  <c:v>7.13544</c:v>
                </c:pt>
                <c:pt idx="2396">
                  <c:v>7.3055800000000009</c:v>
                </c:pt>
                <c:pt idx="2397">
                  <c:v>6.5266400000000004</c:v>
                </c:pt>
                <c:pt idx="2398">
                  <c:v>7.3729202000000003</c:v>
                </c:pt>
                <c:pt idx="2399">
                  <c:v>8.0791799999999991</c:v>
                </c:pt>
                <c:pt idx="2400">
                  <c:v>6.6441400000000002</c:v>
                </c:pt>
                <c:pt idx="2401">
                  <c:v>7.0373999999999999</c:v>
                </c:pt>
                <c:pt idx="2402">
                  <c:v>7.3130199999999999</c:v>
                </c:pt>
                <c:pt idx="2403">
                  <c:v>6.3381800000000004</c:v>
                </c:pt>
                <c:pt idx="2404">
                  <c:v>6.9592999999999989</c:v>
                </c:pt>
                <c:pt idx="2405">
                  <c:v>7.2895799999999991</c:v>
                </c:pt>
                <c:pt idx="2406">
                  <c:v>6.2812600000000005</c:v>
                </c:pt>
                <c:pt idx="2407">
                  <c:v>7.454600000000001</c:v>
                </c:pt>
                <c:pt idx="2408">
                  <c:v>7.1641400000000006</c:v>
                </c:pt>
                <c:pt idx="2409">
                  <c:v>7.7248600000000014</c:v>
                </c:pt>
                <c:pt idx="2410">
                  <c:v>7.1650000000000009</c:v>
                </c:pt>
                <c:pt idx="2411">
                  <c:v>6.7396600000000007</c:v>
                </c:pt>
                <c:pt idx="2412">
                  <c:v>8.1722202000000017</c:v>
                </c:pt>
                <c:pt idx="2413">
                  <c:v>6.3916999999999993</c:v>
                </c:pt>
                <c:pt idx="2414">
                  <c:v>7.3998800000000005</c:v>
                </c:pt>
                <c:pt idx="2415">
                  <c:v>6.9383399999999993</c:v>
                </c:pt>
                <c:pt idx="2416">
                  <c:v>6.15266</c:v>
                </c:pt>
                <c:pt idx="2417">
                  <c:v>7.1677599999999995</c:v>
                </c:pt>
                <c:pt idx="2418">
                  <c:v>7.3914799999999996</c:v>
                </c:pt>
                <c:pt idx="2419">
                  <c:v>6.6056599999999985</c:v>
                </c:pt>
                <c:pt idx="2420">
                  <c:v>8.6031000000000013</c:v>
                </c:pt>
                <c:pt idx="2421">
                  <c:v>6.6623999999999999</c:v>
                </c:pt>
                <c:pt idx="2422">
                  <c:v>7.31006</c:v>
                </c:pt>
                <c:pt idx="2423">
                  <c:v>7.5499200000000002</c:v>
                </c:pt>
                <c:pt idx="2424">
                  <c:v>7.3711200000000003</c:v>
                </c:pt>
                <c:pt idx="2425">
                  <c:v>7.4875599999999993</c:v>
                </c:pt>
                <c:pt idx="2426">
                  <c:v>6.6303200000000002</c:v>
                </c:pt>
                <c:pt idx="2427">
                  <c:v>7.6475799999999996</c:v>
                </c:pt>
                <c:pt idx="2428">
                  <c:v>7.9070999999999998</c:v>
                </c:pt>
                <c:pt idx="2429">
                  <c:v>5.5795399999999997</c:v>
                </c:pt>
                <c:pt idx="2430">
                  <c:v>7.4536600000000011</c:v>
                </c:pt>
                <c:pt idx="2431">
                  <c:v>7.8660201999999995</c:v>
                </c:pt>
                <c:pt idx="2432">
                  <c:v>7.543000000000001</c:v>
                </c:pt>
                <c:pt idx="2433">
                  <c:v>5.9905799999999996</c:v>
                </c:pt>
                <c:pt idx="2434">
                  <c:v>8.0102599999999988</c:v>
                </c:pt>
                <c:pt idx="2435">
                  <c:v>8.6073799999999991</c:v>
                </c:pt>
                <c:pt idx="2436">
                  <c:v>6.6491400000000001</c:v>
                </c:pt>
                <c:pt idx="2437">
                  <c:v>8.9077000000000002</c:v>
                </c:pt>
                <c:pt idx="2438">
                  <c:v>6.35806</c:v>
                </c:pt>
                <c:pt idx="2439">
                  <c:v>9.3486600000000006</c:v>
                </c:pt>
                <c:pt idx="2440">
                  <c:v>6.5597000000000012</c:v>
                </c:pt>
                <c:pt idx="2441">
                  <c:v>6.8873401999999997</c:v>
                </c:pt>
                <c:pt idx="2442">
                  <c:v>7.4286799999999999</c:v>
                </c:pt>
                <c:pt idx="2443">
                  <c:v>7.3309601999999998</c:v>
                </c:pt>
                <c:pt idx="2444">
                  <c:v>7.5170399999999997</c:v>
                </c:pt>
                <c:pt idx="2445">
                  <c:v>6.7481999999999998</c:v>
                </c:pt>
                <c:pt idx="2446">
                  <c:v>7.0503400000000003</c:v>
                </c:pt>
                <c:pt idx="2447">
                  <c:v>8.4833199999999991</c:v>
                </c:pt>
                <c:pt idx="2448">
                  <c:v>5.5866600000000002</c:v>
                </c:pt>
                <c:pt idx="2449">
                  <c:v>7.0746599999999997</c:v>
                </c:pt>
                <c:pt idx="2450">
                  <c:v>8.2446601999999984</c:v>
                </c:pt>
                <c:pt idx="2451">
                  <c:v>6.7521399999999998</c:v>
                </c:pt>
                <c:pt idx="2452">
                  <c:v>8.3704999999999998</c:v>
                </c:pt>
                <c:pt idx="2453">
                  <c:v>6.6175600000000001</c:v>
                </c:pt>
                <c:pt idx="2454">
                  <c:v>6.2049799999999991</c:v>
                </c:pt>
                <c:pt idx="2455">
                  <c:v>11.992039999999999</c:v>
                </c:pt>
                <c:pt idx="2456">
                  <c:v>5.6037999999999997</c:v>
                </c:pt>
                <c:pt idx="2457">
                  <c:v>8.3547200000000004</c:v>
                </c:pt>
                <c:pt idx="2458">
                  <c:v>7.013679999999999</c:v>
                </c:pt>
                <c:pt idx="2459">
                  <c:v>5.9087800000000001</c:v>
                </c:pt>
                <c:pt idx="2460">
                  <c:v>8.6070997999999985</c:v>
                </c:pt>
                <c:pt idx="2461">
                  <c:v>6.7333400000000001</c:v>
                </c:pt>
                <c:pt idx="2462">
                  <c:v>6.1682800000000002</c:v>
                </c:pt>
                <c:pt idx="2463">
                  <c:v>8.9477399999999996</c:v>
                </c:pt>
                <c:pt idx="2464">
                  <c:v>5.56426</c:v>
                </c:pt>
                <c:pt idx="2465">
                  <c:v>6.3671799999999994</c:v>
                </c:pt>
                <c:pt idx="2466">
                  <c:v>9.125</c:v>
                </c:pt>
                <c:pt idx="2467">
                  <c:v>5.8439199999999998</c:v>
                </c:pt>
                <c:pt idx="2468">
                  <c:v>8.2705400000000004</c:v>
                </c:pt>
                <c:pt idx="2469">
                  <c:v>7.0071399999999997</c:v>
                </c:pt>
                <c:pt idx="2470">
                  <c:v>5.8350400000000011</c:v>
                </c:pt>
                <c:pt idx="2471">
                  <c:v>8.1985202000000008</c:v>
                </c:pt>
                <c:pt idx="2472">
                  <c:v>7.2179799999999998</c:v>
                </c:pt>
                <c:pt idx="2473">
                  <c:v>5.7738199999999997</c:v>
                </c:pt>
                <c:pt idx="2474">
                  <c:v>8.9925400000000018</c:v>
                </c:pt>
                <c:pt idx="2475">
                  <c:v>6.4324197999999999</c:v>
                </c:pt>
                <c:pt idx="2476">
                  <c:v>6.74648</c:v>
                </c:pt>
                <c:pt idx="2477">
                  <c:v>10.287879799999999</c:v>
                </c:pt>
                <c:pt idx="2478">
                  <c:v>5.5659200000000002</c:v>
                </c:pt>
                <c:pt idx="2479">
                  <c:v>7.1742999999999997</c:v>
                </c:pt>
                <c:pt idx="2480">
                  <c:v>7.5591001999999987</c:v>
                </c:pt>
                <c:pt idx="2481">
                  <c:v>5.7610000000000001</c:v>
                </c:pt>
                <c:pt idx="2482">
                  <c:v>7.8247</c:v>
                </c:pt>
                <c:pt idx="2483">
                  <c:v>7.8050799999999994</c:v>
                </c:pt>
                <c:pt idx="2484">
                  <c:v>7.0378199999999991</c:v>
                </c:pt>
                <c:pt idx="2485">
                  <c:v>6.5762597999999999</c:v>
                </c:pt>
                <c:pt idx="2486">
                  <c:v>7.252780200000001</c:v>
                </c:pt>
                <c:pt idx="2487">
                  <c:v>7.3143600000000006</c:v>
                </c:pt>
                <c:pt idx="2488">
                  <c:v>7.8617400000000002</c:v>
                </c:pt>
                <c:pt idx="2489">
                  <c:v>7.0647797999999993</c:v>
                </c:pt>
                <c:pt idx="2490">
                  <c:v>7.9676800000000014</c:v>
                </c:pt>
                <c:pt idx="2491">
                  <c:v>6.0438400000000003</c:v>
                </c:pt>
                <c:pt idx="2492">
                  <c:v>7.845379799999999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303-A208-F68346B5D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58799"/>
        <c:axId val="161259759"/>
      </c:areaChart>
      <c:catAx>
        <c:axId val="1612587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259759"/>
        <c:crosses val="autoZero"/>
        <c:auto val="1"/>
        <c:lblAlgn val="ctr"/>
        <c:lblOffset val="100"/>
        <c:noMultiLvlLbl val="0"/>
      </c:catAx>
      <c:valAx>
        <c:axId val="161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12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3</xdr:row>
      <xdr:rowOff>71270</xdr:rowOff>
    </xdr:from>
    <xdr:to>
      <xdr:col>27</xdr:col>
      <xdr:colOff>402981</xdr:colOff>
      <xdr:row>25</xdr:row>
      <xdr:rowOff>84259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DB7E8C-D951-7C90-BEE0-7C7D3D963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02"/>
  <sheetViews>
    <sheetView tabSelected="1" zoomScale="130" zoomScaleNormal="130" workbookViewId="0">
      <selection activeCell="V33" sqref="V33"/>
    </sheetView>
  </sheetViews>
  <sheetFormatPr defaultRowHeight="15" x14ac:dyDescent="0.25"/>
  <cols>
    <col min="1" max="1" width="6.5703125" bestFit="1" customWidth="1"/>
    <col min="2" max="6" width="9" bestFit="1" customWidth="1"/>
    <col min="7" max="11" width="10.28515625" bestFit="1" customWidth="1"/>
    <col min="12" max="12" width="13.7109375" bestFit="1" customWidth="1"/>
    <col min="13" max="13" width="1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7</v>
      </c>
      <c r="K1" t="s">
        <v>8</v>
      </c>
      <c r="L1" t="s">
        <v>11</v>
      </c>
      <c r="M1" t="s">
        <v>12</v>
      </c>
    </row>
    <row r="2" spans="1:13" x14ac:dyDescent="0.25">
      <c r="A2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f>AVERAGE(B2:F2)</f>
        <v>20</v>
      </c>
      <c r="M2">
        <f>AVERAGE(G2:K2)</f>
        <v>20</v>
      </c>
    </row>
    <row r="3" spans="1:13" x14ac:dyDescent="0.25">
      <c r="A3">
        <v>1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f t="shared" ref="L3:L66" si="0">AVERAGE(B3:F3)</f>
        <v>20</v>
      </c>
      <c r="M3">
        <f t="shared" ref="M3:M66" si="1">AVERAGE(G3:K3)</f>
        <v>20</v>
      </c>
    </row>
    <row r="4" spans="1:13" x14ac:dyDescent="0.25">
      <c r="A4">
        <v>2</v>
      </c>
      <c r="B4">
        <v>111.1803</v>
      </c>
      <c r="C4">
        <v>109.0334</v>
      </c>
      <c r="D4">
        <v>101.0241</v>
      </c>
      <c r="E4">
        <v>109.00709999999999</v>
      </c>
      <c r="F4">
        <v>113.24550000000001</v>
      </c>
      <c r="G4">
        <v>107.8074</v>
      </c>
      <c r="H4">
        <v>5.55</v>
      </c>
      <c r="I4">
        <v>108.349</v>
      </c>
      <c r="J4">
        <v>101.0072</v>
      </c>
      <c r="K4">
        <v>108.9499</v>
      </c>
      <c r="L4">
        <f t="shared" si="0"/>
        <v>108.69808</v>
      </c>
      <c r="M4">
        <f t="shared" si="1"/>
        <v>86.332700000000003</v>
      </c>
    </row>
    <row r="5" spans="1:13" x14ac:dyDescent="0.25">
      <c r="A5">
        <v>3</v>
      </c>
      <c r="B5">
        <v>23.779699999999998</v>
      </c>
      <c r="C5">
        <v>11.497400000000001</v>
      </c>
      <c r="D5">
        <v>11.551500000000001</v>
      </c>
      <c r="E5">
        <v>12.473699999999999</v>
      </c>
      <c r="F5">
        <v>11.874700000000001</v>
      </c>
      <c r="G5">
        <v>11.5749</v>
      </c>
      <c r="H5">
        <v>5.55</v>
      </c>
      <c r="I5">
        <v>12.432600000000001</v>
      </c>
      <c r="J5">
        <v>11.391500000000001</v>
      </c>
      <c r="K5">
        <v>12.464499999999999</v>
      </c>
      <c r="L5">
        <f t="shared" si="0"/>
        <v>14.235399999999998</v>
      </c>
      <c r="M5">
        <f t="shared" si="1"/>
        <v>10.682700000000001</v>
      </c>
    </row>
    <row r="6" spans="1:13" x14ac:dyDescent="0.25">
      <c r="A6">
        <v>4</v>
      </c>
      <c r="B6">
        <v>24.882999999999999</v>
      </c>
      <c r="C6">
        <v>34.566299999999998</v>
      </c>
      <c r="D6">
        <v>35.756500000000003</v>
      </c>
      <c r="E6">
        <v>29.631900000000002</v>
      </c>
      <c r="F6">
        <v>30.769100000000002</v>
      </c>
      <c r="G6">
        <v>34.5807</v>
      </c>
      <c r="H6">
        <v>100.0026</v>
      </c>
      <c r="I6">
        <v>36.892099999999999</v>
      </c>
      <c r="J6">
        <v>34.7898</v>
      </c>
      <c r="K6">
        <v>30.2715</v>
      </c>
      <c r="L6">
        <f t="shared" si="0"/>
        <v>31.121359999999999</v>
      </c>
      <c r="M6">
        <f t="shared" si="1"/>
        <v>47.307339999999996</v>
      </c>
    </row>
    <row r="7" spans="1:13" x14ac:dyDescent="0.25">
      <c r="A7">
        <v>5</v>
      </c>
      <c r="B7">
        <v>12.014099999999999</v>
      </c>
      <c r="C7">
        <v>11.700100000000001</v>
      </c>
      <c r="D7">
        <v>12.4474</v>
      </c>
      <c r="E7">
        <v>11.651</v>
      </c>
      <c r="F7">
        <v>11.3691</v>
      </c>
      <c r="G7">
        <v>11.3675</v>
      </c>
      <c r="H7">
        <v>11.129200000000001</v>
      </c>
      <c r="I7">
        <v>11.8705</v>
      </c>
      <c r="J7">
        <v>11.440099999999999</v>
      </c>
      <c r="K7">
        <v>11.6594</v>
      </c>
      <c r="L7">
        <f t="shared" si="0"/>
        <v>11.836340000000002</v>
      </c>
      <c r="M7">
        <f t="shared" si="1"/>
        <v>11.49334</v>
      </c>
    </row>
    <row r="8" spans="1:13" x14ac:dyDescent="0.25">
      <c r="A8">
        <v>6</v>
      </c>
      <c r="B8">
        <v>7.9577999999999998</v>
      </c>
      <c r="C8">
        <v>7.7077999999999998</v>
      </c>
      <c r="D8">
        <v>8.7155000000000005</v>
      </c>
      <c r="E8">
        <v>7.9691999999999998</v>
      </c>
      <c r="F8">
        <v>10.28</v>
      </c>
      <c r="G8">
        <v>8.0328999999999997</v>
      </c>
      <c r="H8">
        <v>5.5602</v>
      </c>
      <c r="I8">
        <v>5.5833000000000004</v>
      </c>
      <c r="J8">
        <v>7.202</v>
      </c>
      <c r="K8">
        <v>10.1205</v>
      </c>
      <c r="L8">
        <f t="shared" si="0"/>
        <v>8.5260599999999993</v>
      </c>
      <c r="M8">
        <f t="shared" si="1"/>
        <v>7.2997800000000002</v>
      </c>
    </row>
    <row r="9" spans="1:13" x14ac:dyDescent="0.25">
      <c r="A9">
        <v>7</v>
      </c>
      <c r="B9">
        <v>10.6572</v>
      </c>
      <c r="C9">
        <v>10.2719</v>
      </c>
      <c r="D9">
        <v>15.6005</v>
      </c>
      <c r="E9">
        <v>10.527799999999999</v>
      </c>
      <c r="F9">
        <v>10.041600000000001</v>
      </c>
      <c r="G9">
        <v>9.4002999999999997</v>
      </c>
      <c r="H9">
        <v>33.3598</v>
      </c>
      <c r="I9">
        <v>7.2653999999999996</v>
      </c>
      <c r="J9">
        <v>5.5696000000000003</v>
      </c>
      <c r="K9">
        <v>9.2256</v>
      </c>
      <c r="L9">
        <f t="shared" si="0"/>
        <v>11.4198</v>
      </c>
      <c r="M9">
        <f t="shared" si="1"/>
        <v>12.96414</v>
      </c>
    </row>
    <row r="10" spans="1:13" x14ac:dyDescent="0.25">
      <c r="A10">
        <v>8</v>
      </c>
      <c r="B10">
        <v>6.9856999999999996</v>
      </c>
      <c r="C10">
        <v>6.6193</v>
      </c>
      <c r="D10">
        <v>5.5732999999999997</v>
      </c>
      <c r="E10">
        <v>5.6745000000000001</v>
      </c>
      <c r="F10">
        <v>6.6848000000000001</v>
      </c>
      <c r="G10">
        <v>5.5701000000000001</v>
      </c>
      <c r="H10">
        <v>16.6311</v>
      </c>
      <c r="I10">
        <v>6.2065999999999999</v>
      </c>
      <c r="J10">
        <v>8.8896999999999995</v>
      </c>
      <c r="K10">
        <v>6.5754000000000001</v>
      </c>
      <c r="L10">
        <f t="shared" si="0"/>
        <v>6.3075200000000002</v>
      </c>
      <c r="M10">
        <f t="shared" si="1"/>
        <v>8.7745800000000003</v>
      </c>
    </row>
    <row r="11" spans="1:13" x14ac:dyDescent="0.25">
      <c r="A11">
        <v>9</v>
      </c>
      <c r="B11">
        <v>8.6720989999999993</v>
      </c>
      <c r="C11">
        <v>7.7214999999999998</v>
      </c>
      <c r="D11">
        <v>7.1955999999999998</v>
      </c>
      <c r="E11">
        <v>9.8853000000000009</v>
      </c>
      <c r="F11">
        <v>9.5367999999999995</v>
      </c>
      <c r="G11">
        <v>9.1791</v>
      </c>
      <c r="H11">
        <v>5.55</v>
      </c>
      <c r="I11">
        <v>9.2072000000000003</v>
      </c>
      <c r="J11">
        <v>6.1501000000000001</v>
      </c>
      <c r="K11">
        <v>7.8754999999999997</v>
      </c>
      <c r="L11">
        <f t="shared" si="0"/>
        <v>8.6022597999999988</v>
      </c>
      <c r="M11">
        <f t="shared" si="1"/>
        <v>7.5923800000000004</v>
      </c>
    </row>
    <row r="12" spans="1:13" x14ac:dyDescent="0.25">
      <c r="A12">
        <v>10</v>
      </c>
      <c r="B12">
        <v>6.2946999999999997</v>
      </c>
      <c r="C12">
        <v>5.9024999999999999</v>
      </c>
      <c r="D12">
        <v>5.5606999999999998</v>
      </c>
      <c r="E12">
        <v>5.5627000000000004</v>
      </c>
      <c r="F12">
        <v>6.1581000000000001</v>
      </c>
      <c r="G12">
        <v>5.55</v>
      </c>
      <c r="H12">
        <v>11.1244</v>
      </c>
      <c r="I12">
        <v>5.5606</v>
      </c>
      <c r="J12">
        <v>9.2971000000000004</v>
      </c>
      <c r="K12">
        <v>5.8894000000000002</v>
      </c>
      <c r="L12">
        <f t="shared" si="0"/>
        <v>5.89574</v>
      </c>
      <c r="M12">
        <f t="shared" si="1"/>
        <v>7.4843000000000002</v>
      </c>
    </row>
    <row r="13" spans="1:13" x14ac:dyDescent="0.25">
      <c r="A13">
        <v>11</v>
      </c>
      <c r="B13">
        <v>8.4405000000000001</v>
      </c>
      <c r="C13">
        <v>5.5789999999999997</v>
      </c>
      <c r="D13">
        <v>5.5712999999999999</v>
      </c>
      <c r="E13">
        <v>5.5636000000000001</v>
      </c>
      <c r="F13">
        <v>9.7408000000000001</v>
      </c>
      <c r="G13">
        <v>5.5803000000000003</v>
      </c>
      <c r="H13">
        <v>5.55</v>
      </c>
      <c r="I13">
        <v>5.5987</v>
      </c>
      <c r="J13">
        <v>5.5654000000000003</v>
      </c>
      <c r="K13">
        <v>5.55</v>
      </c>
      <c r="L13">
        <f t="shared" si="0"/>
        <v>6.9790400000000004</v>
      </c>
      <c r="M13">
        <f t="shared" si="1"/>
        <v>5.5688800000000001</v>
      </c>
    </row>
    <row r="14" spans="1:13" x14ac:dyDescent="0.25">
      <c r="A14">
        <v>12</v>
      </c>
      <c r="B14">
        <v>5.5656999999999996</v>
      </c>
      <c r="C14">
        <v>9.8772000000000002</v>
      </c>
      <c r="D14">
        <v>8.9352999999999998</v>
      </c>
      <c r="E14">
        <v>8.2142990000000005</v>
      </c>
      <c r="F14">
        <v>5.6169000000000002</v>
      </c>
      <c r="G14">
        <v>8.4959000000000007</v>
      </c>
      <c r="H14">
        <v>11.121499999999999</v>
      </c>
      <c r="I14">
        <v>8.3047000000000004</v>
      </c>
      <c r="J14">
        <v>5.5618999999999996</v>
      </c>
      <c r="K14">
        <v>7.5073999999999996</v>
      </c>
      <c r="L14">
        <f t="shared" si="0"/>
        <v>7.6418798000000008</v>
      </c>
      <c r="M14">
        <f t="shared" si="1"/>
        <v>8.1982800000000005</v>
      </c>
    </row>
    <row r="15" spans="1:13" x14ac:dyDescent="0.25">
      <c r="A15">
        <v>13</v>
      </c>
      <c r="B15">
        <v>9.4793000000000003</v>
      </c>
      <c r="C15">
        <v>5.5590999999999999</v>
      </c>
      <c r="D15">
        <v>5.5639000000000003</v>
      </c>
      <c r="E15">
        <v>5.5686</v>
      </c>
      <c r="F15">
        <v>5.55</v>
      </c>
      <c r="G15">
        <v>5.5639000000000003</v>
      </c>
      <c r="H15">
        <v>5.55</v>
      </c>
      <c r="I15">
        <v>5.5559000000000003</v>
      </c>
      <c r="J15">
        <v>9.2731999999999992</v>
      </c>
      <c r="K15">
        <v>5.9973999999999998</v>
      </c>
      <c r="L15">
        <f t="shared" si="0"/>
        <v>6.3441799999999997</v>
      </c>
      <c r="M15">
        <f t="shared" si="1"/>
        <v>6.3880800000000004</v>
      </c>
    </row>
    <row r="16" spans="1:13" x14ac:dyDescent="0.25">
      <c r="A16">
        <v>14</v>
      </c>
      <c r="B16">
        <v>5.5697999999999999</v>
      </c>
      <c r="C16">
        <v>9.4810999999999996</v>
      </c>
      <c r="D16">
        <v>5.5678000000000001</v>
      </c>
      <c r="E16">
        <v>5.5636000000000001</v>
      </c>
      <c r="F16">
        <v>9.8407</v>
      </c>
      <c r="G16">
        <v>5.5606</v>
      </c>
      <c r="H16">
        <v>5.55</v>
      </c>
      <c r="I16">
        <v>5.5804</v>
      </c>
      <c r="J16">
        <v>5.5644</v>
      </c>
      <c r="K16">
        <v>5.5838999999999999</v>
      </c>
      <c r="L16">
        <f t="shared" si="0"/>
        <v>7.2045999999999992</v>
      </c>
      <c r="M16">
        <f t="shared" si="1"/>
        <v>5.5678599999999996</v>
      </c>
    </row>
    <row r="17" spans="1:13" x14ac:dyDescent="0.25">
      <c r="A17">
        <v>15</v>
      </c>
      <c r="B17">
        <v>5.55</v>
      </c>
      <c r="C17">
        <v>5.5625</v>
      </c>
      <c r="D17">
        <v>8.5441009999999995</v>
      </c>
      <c r="E17">
        <v>7.9855999999999998</v>
      </c>
      <c r="F17">
        <v>5.9566999999999997</v>
      </c>
      <c r="G17">
        <v>8.2729009999999992</v>
      </c>
      <c r="H17">
        <v>5.55</v>
      </c>
      <c r="I17">
        <v>9.1564999999999994</v>
      </c>
      <c r="J17">
        <v>5.5753000000000004</v>
      </c>
      <c r="K17">
        <v>9.9718</v>
      </c>
      <c r="L17">
        <f t="shared" si="0"/>
        <v>6.7197801999999998</v>
      </c>
      <c r="M17">
        <f t="shared" si="1"/>
        <v>7.705300199999999</v>
      </c>
    </row>
    <row r="18" spans="1:13" x14ac:dyDescent="0.25">
      <c r="A18">
        <v>16</v>
      </c>
      <c r="B18">
        <v>9.2439</v>
      </c>
      <c r="C18">
        <v>5.5620000000000003</v>
      </c>
      <c r="D18">
        <v>5.5559000000000003</v>
      </c>
      <c r="E18">
        <v>5.5567000000000002</v>
      </c>
      <c r="F18">
        <v>10.3072</v>
      </c>
      <c r="G18">
        <v>5.55</v>
      </c>
      <c r="H18">
        <v>5.55</v>
      </c>
      <c r="I18">
        <v>5.55</v>
      </c>
      <c r="J18">
        <v>9.3671000000000006</v>
      </c>
      <c r="K18">
        <v>5.5644</v>
      </c>
      <c r="L18">
        <f t="shared" si="0"/>
        <v>7.245140000000001</v>
      </c>
      <c r="M18">
        <f t="shared" si="1"/>
        <v>6.3163</v>
      </c>
    </row>
    <row r="19" spans="1:13" x14ac:dyDescent="0.25">
      <c r="A19">
        <v>17</v>
      </c>
      <c r="B19">
        <v>5.5709</v>
      </c>
      <c r="C19">
        <v>8.9032</v>
      </c>
      <c r="D19">
        <v>5.5766</v>
      </c>
      <c r="E19">
        <v>5.5660999999999996</v>
      </c>
      <c r="F19">
        <v>5.625</v>
      </c>
      <c r="G19">
        <v>6.8051000000000004</v>
      </c>
      <c r="H19">
        <v>5.55</v>
      </c>
      <c r="I19">
        <v>5.5701999999999998</v>
      </c>
      <c r="J19">
        <v>5.7253999999999996</v>
      </c>
      <c r="K19">
        <v>5.5660999999999996</v>
      </c>
      <c r="L19">
        <f t="shared" si="0"/>
        <v>6.2483599999999999</v>
      </c>
      <c r="M19">
        <f t="shared" si="1"/>
        <v>5.8433599999999997</v>
      </c>
    </row>
    <row r="20" spans="1:13" x14ac:dyDescent="0.25">
      <c r="A20">
        <v>18</v>
      </c>
      <c r="B20">
        <v>5.5586000000000002</v>
      </c>
      <c r="C20">
        <v>5.5608000000000004</v>
      </c>
      <c r="D20">
        <v>8.3608010000000004</v>
      </c>
      <c r="E20">
        <v>8.0455000000000005</v>
      </c>
      <c r="F20">
        <v>6.7256</v>
      </c>
      <c r="G20">
        <v>7.9046000000000003</v>
      </c>
      <c r="H20">
        <v>5.5655999999999999</v>
      </c>
      <c r="I20">
        <v>8.9984000000000002</v>
      </c>
      <c r="J20">
        <v>6.5792999999999999</v>
      </c>
      <c r="K20">
        <v>7.9618000000000002</v>
      </c>
      <c r="L20">
        <f t="shared" si="0"/>
        <v>6.8502601999999992</v>
      </c>
      <c r="M20">
        <f t="shared" si="1"/>
        <v>7.4019400000000006</v>
      </c>
    </row>
    <row r="21" spans="1:13" x14ac:dyDescent="0.25">
      <c r="A21">
        <v>19</v>
      </c>
      <c r="B21">
        <v>7.8</v>
      </c>
      <c r="C21">
        <v>5.5663999999999998</v>
      </c>
      <c r="D21">
        <v>5.5682999999999998</v>
      </c>
      <c r="E21">
        <v>5.5632000000000001</v>
      </c>
      <c r="F21">
        <v>8.4768000000000008</v>
      </c>
      <c r="G21">
        <v>5.5660999999999996</v>
      </c>
      <c r="H21">
        <v>11.137499999999999</v>
      </c>
      <c r="I21">
        <v>5.5617000000000001</v>
      </c>
      <c r="J21">
        <v>8.2471999999999994</v>
      </c>
      <c r="K21">
        <v>5.5613000000000001</v>
      </c>
      <c r="L21">
        <f t="shared" si="0"/>
        <v>6.5949399999999994</v>
      </c>
      <c r="M21">
        <f t="shared" si="1"/>
        <v>7.2147600000000001</v>
      </c>
    </row>
    <row r="22" spans="1:13" x14ac:dyDescent="0.25">
      <c r="A22">
        <v>20</v>
      </c>
      <c r="B22">
        <v>5.55</v>
      </c>
      <c r="C22">
        <v>8.089601</v>
      </c>
      <c r="D22">
        <v>5.5681000000000003</v>
      </c>
      <c r="E22">
        <v>5.5579000000000001</v>
      </c>
      <c r="F22">
        <v>5.55</v>
      </c>
      <c r="G22">
        <v>5.5666000000000002</v>
      </c>
      <c r="H22">
        <v>5.55</v>
      </c>
      <c r="I22">
        <v>5.5627000000000004</v>
      </c>
      <c r="J22">
        <v>5.5656999999999996</v>
      </c>
      <c r="K22">
        <v>6.5358999999999998</v>
      </c>
      <c r="L22">
        <f t="shared" si="0"/>
        <v>6.0631202000000002</v>
      </c>
      <c r="M22">
        <f t="shared" si="1"/>
        <v>5.7561800000000005</v>
      </c>
    </row>
    <row r="23" spans="1:13" x14ac:dyDescent="0.25">
      <c r="A23">
        <v>21</v>
      </c>
      <c r="B23">
        <v>5.5781000000000001</v>
      </c>
      <c r="C23">
        <v>5.5673000000000004</v>
      </c>
      <c r="D23">
        <v>8.3645999999999994</v>
      </c>
      <c r="E23">
        <v>7.9288999999999996</v>
      </c>
      <c r="F23">
        <v>5.7839</v>
      </c>
      <c r="G23">
        <v>8.2689000000000004</v>
      </c>
      <c r="H23">
        <v>5.55</v>
      </c>
      <c r="I23">
        <v>8.5643999999999991</v>
      </c>
      <c r="J23">
        <v>5.55</v>
      </c>
      <c r="K23">
        <v>7.6172000000000004</v>
      </c>
      <c r="L23">
        <f t="shared" si="0"/>
        <v>6.6445600000000002</v>
      </c>
      <c r="M23">
        <f t="shared" si="1"/>
        <v>7.1101000000000001</v>
      </c>
    </row>
    <row r="24" spans="1:13" x14ac:dyDescent="0.25">
      <c r="A24">
        <v>22</v>
      </c>
      <c r="B24">
        <v>9.6736989999999992</v>
      </c>
      <c r="C24">
        <v>5.55</v>
      </c>
      <c r="D24">
        <v>5.5636000000000001</v>
      </c>
      <c r="E24">
        <v>5.5636999999999999</v>
      </c>
      <c r="F24">
        <v>10.0563</v>
      </c>
      <c r="G24">
        <v>5.5624000000000002</v>
      </c>
      <c r="H24">
        <v>16.651199999999999</v>
      </c>
      <c r="I24">
        <v>5.5605000000000002</v>
      </c>
      <c r="J24">
        <v>8.7898999999999994</v>
      </c>
      <c r="K24">
        <v>5.5663</v>
      </c>
      <c r="L24">
        <f t="shared" si="0"/>
        <v>7.2814598000000004</v>
      </c>
      <c r="M24">
        <f t="shared" si="1"/>
        <v>8.4260599999999997</v>
      </c>
    </row>
    <row r="25" spans="1:13" x14ac:dyDescent="0.25">
      <c r="A25">
        <v>23</v>
      </c>
      <c r="B25">
        <v>5.55</v>
      </c>
      <c r="C25">
        <v>8.7051990000000004</v>
      </c>
      <c r="D25">
        <v>5.5610999999999997</v>
      </c>
      <c r="E25">
        <v>5.55</v>
      </c>
      <c r="F25">
        <v>5.5608000000000004</v>
      </c>
      <c r="G25">
        <v>5.5719000000000003</v>
      </c>
      <c r="H25">
        <v>5.55</v>
      </c>
      <c r="I25">
        <v>5.55</v>
      </c>
      <c r="J25">
        <v>5.5625999999999998</v>
      </c>
      <c r="K25">
        <v>5.5620000000000003</v>
      </c>
      <c r="L25">
        <f t="shared" si="0"/>
        <v>6.1854198</v>
      </c>
      <c r="M25">
        <f t="shared" si="1"/>
        <v>5.5593000000000004</v>
      </c>
    </row>
    <row r="26" spans="1:13" x14ac:dyDescent="0.25">
      <c r="A26">
        <v>24</v>
      </c>
      <c r="B26">
        <v>5.5747</v>
      </c>
      <c r="C26">
        <v>5.5635000000000003</v>
      </c>
      <c r="D26">
        <v>8.4519000000000002</v>
      </c>
      <c r="E26">
        <v>5.5659999999999998</v>
      </c>
      <c r="F26">
        <v>5.5667</v>
      </c>
      <c r="G26">
        <v>8.3820999999999994</v>
      </c>
      <c r="H26">
        <v>11.1113</v>
      </c>
      <c r="I26">
        <v>9.0389999999999997</v>
      </c>
      <c r="J26">
        <v>5.5594999999999999</v>
      </c>
      <c r="K26">
        <v>8.7532010000000007</v>
      </c>
      <c r="L26">
        <f t="shared" si="0"/>
        <v>6.1445600000000002</v>
      </c>
      <c r="M26">
        <f t="shared" si="1"/>
        <v>8.5690202000000006</v>
      </c>
    </row>
    <row r="27" spans="1:13" x14ac:dyDescent="0.25">
      <c r="A27">
        <v>25</v>
      </c>
      <c r="B27">
        <v>9.4421999999999997</v>
      </c>
      <c r="C27">
        <v>5.5566000000000004</v>
      </c>
      <c r="D27">
        <v>5.55</v>
      </c>
      <c r="E27">
        <v>8.4756</v>
      </c>
      <c r="F27">
        <v>8.0374999999999996</v>
      </c>
      <c r="G27">
        <v>5.55</v>
      </c>
      <c r="H27">
        <v>5.55</v>
      </c>
      <c r="I27">
        <v>5.5651000000000002</v>
      </c>
      <c r="J27">
        <v>8.6279990000000009</v>
      </c>
      <c r="K27">
        <v>5.5564</v>
      </c>
      <c r="L27">
        <f t="shared" si="0"/>
        <v>7.4123800000000006</v>
      </c>
      <c r="M27">
        <f t="shared" si="1"/>
        <v>6.1698997999999996</v>
      </c>
    </row>
    <row r="28" spans="1:13" x14ac:dyDescent="0.25">
      <c r="A28">
        <v>26</v>
      </c>
      <c r="B28">
        <v>5.5662000000000003</v>
      </c>
      <c r="C28">
        <v>8.7867999999999995</v>
      </c>
      <c r="D28">
        <v>5.5693999999999999</v>
      </c>
      <c r="E28">
        <v>5.6002000000000001</v>
      </c>
      <c r="F28">
        <v>5.5678999999999998</v>
      </c>
      <c r="G28">
        <v>5.6516999999999999</v>
      </c>
      <c r="H28">
        <v>5.55</v>
      </c>
      <c r="I28">
        <v>5.5640999999999998</v>
      </c>
      <c r="J28">
        <v>5.55</v>
      </c>
      <c r="K28">
        <v>5.5731000000000002</v>
      </c>
      <c r="L28">
        <f t="shared" si="0"/>
        <v>6.2180999999999997</v>
      </c>
      <c r="M28">
        <f t="shared" si="1"/>
        <v>5.5777799999999997</v>
      </c>
    </row>
    <row r="29" spans="1:13" x14ac:dyDescent="0.25">
      <c r="A29">
        <v>27</v>
      </c>
      <c r="B29">
        <v>5.5869999999999997</v>
      </c>
      <c r="C29">
        <v>5.7561</v>
      </c>
      <c r="D29">
        <v>10.1197</v>
      </c>
      <c r="E29">
        <v>5.5747</v>
      </c>
      <c r="F29">
        <v>5.5655999999999999</v>
      </c>
      <c r="G29">
        <v>8.5442999999999998</v>
      </c>
      <c r="H29">
        <v>11.120799999999999</v>
      </c>
      <c r="I29">
        <v>8.3673000000000002</v>
      </c>
      <c r="J29">
        <v>17.840599999999998</v>
      </c>
      <c r="K29">
        <v>8.9093</v>
      </c>
      <c r="L29">
        <f t="shared" si="0"/>
        <v>6.5206199999999992</v>
      </c>
      <c r="M29">
        <f t="shared" si="1"/>
        <v>10.95646</v>
      </c>
    </row>
    <row r="30" spans="1:13" x14ac:dyDescent="0.25">
      <c r="A30">
        <v>28</v>
      </c>
      <c r="B30">
        <v>8.7040000000000006</v>
      </c>
      <c r="C30">
        <v>5.5856000000000003</v>
      </c>
      <c r="D30">
        <v>5.7279</v>
      </c>
      <c r="E30">
        <v>9.2375989999999994</v>
      </c>
      <c r="F30">
        <v>9.1265000000000001</v>
      </c>
      <c r="G30">
        <v>5.6711</v>
      </c>
      <c r="H30">
        <v>11.1297</v>
      </c>
      <c r="I30">
        <v>6.1009000000000002</v>
      </c>
      <c r="J30">
        <v>5.5788000000000002</v>
      </c>
      <c r="K30">
        <v>5.5610999999999997</v>
      </c>
      <c r="L30">
        <f t="shared" si="0"/>
        <v>7.676319799999999</v>
      </c>
      <c r="M30">
        <f t="shared" si="1"/>
        <v>6.8083200000000001</v>
      </c>
    </row>
    <row r="31" spans="1:13" x14ac:dyDescent="0.25">
      <c r="A31">
        <v>29</v>
      </c>
      <c r="B31">
        <v>5.5613999999999999</v>
      </c>
      <c r="C31">
        <v>10.010300000000001</v>
      </c>
      <c r="D31">
        <v>5.5674000000000001</v>
      </c>
      <c r="E31">
        <v>5.5678000000000001</v>
      </c>
      <c r="F31">
        <v>5.5648999999999997</v>
      </c>
      <c r="G31">
        <v>5.55</v>
      </c>
      <c r="H31">
        <v>5.55</v>
      </c>
      <c r="I31">
        <v>5.9363999999999999</v>
      </c>
      <c r="J31">
        <v>8.2185000000000006</v>
      </c>
      <c r="K31">
        <v>5.5587999999999997</v>
      </c>
      <c r="L31">
        <f t="shared" si="0"/>
        <v>6.4543599999999994</v>
      </c>
      <c r="M31">
        <f t="shared" si="1"/>
        <v>6.1627399999999994</v>
      </c>
    </row>
    <row r="32" spans="1:13" x14ac:dyDescent="0.25">
      <c r="A32">
        <v>30</v>
      </c>
      <c r="B32">
        <v>5.5598999999999998</v>
      </c>
      <c r="C32">
        <v>5.5591999999999997</v>
      </c>
      <c r="D32">
        <v>9.9061990000000009</v>
      </c>
      <c r="E32">
        <v>5.5675999999999997</v>
      </c>
      <c r="F32">
        <v>5.55</v>
      </c>
      <c r="G32">
        <v>15.9595</v>
      </c>
      <c r="H32">
        <v>5.55</v>
      </c>
      <c r="I32">
        <v>9.7226999999999997</v>
      </c>
      <c r="J32">
        <v>5.5580999999999996</v>
      </c>
      <c r="K32">
        <v>8.8477999999999994</v>
      </c>
      <c r="L32">
        <f t="shared" si="0"/>
        <v>6.4285797999999996</v>
      </c>
      <c r="M32">
        <f t="shared" si="1"/>
        <v>9.1276200000000003</v>
      </c>
    </row>
    <row r="33" spans="1:13" x14ac:dyDescent="0.25">
      <c r="A33">
        <v>31</v>
      </c>
      <c r="B33">
        <v>7.9318999999999997</v>
      </c>
      <c r="C33">
        <v>5.5606</v>
      </c>
      <c r="D33">
        <v>5.5644</v>
      </c>
      <c r="E33">
        <v>8.3015000000000008</v>
      </c>
      <c r="F33">
        <v>8.4732000000000003</v>
      </c>
      <c r="G33">
        <v>5.5934999999999997</v>
      </c>
      <c r="H33">
        <v>11.115500000000001</v>
      </c>
      <c r="I33">
        <v>5.5679999999999996</v>
      </c>
      <c r="J33">
        <v>5.55</v>
      </c>
      <c r="K33">
        <v>5.5723000000000003</v>
      </c>
      <c r="L33">
        <f t="shared" si="0"/>
        <v>7.1663200000000007</v>
      </c>
      <c r="M33">
        <f t="shared" si="1"/>
        <v>6.6798600000000006</v>
      </c>
    </row>
    <row r="34" spans="1:13" x14ac:dyDescent="0.25">
      <c r="A34">
        <v>32</v>
      </c>
      <c r="B34">
        <v>5.5636000000000001</v>
      </c>
      <c r="C34">
        <v>9.1744000000000003</v>
      </c>
      <c r="D34">
        <v>5.5648999999999997</v>
      </c>
      <c r="E34">
        <v>5.5621</v>
      </c>
      <c r="F34">
        <v>5.5636999999999999</v>
      </c>
      <c r="G34">
        <v>7.6144999999999996</v>
      </c>
      <c r="H34">
        <v>5.55</v>
      </c>
      <c r="I34">
        <v>5.55</v>
      </c>
      <c r="J34">
        <v>5.5646000000000004</v>
      </c>
      <c r="K34">
        <v>5.55</v>
      </c>
      <c r="L34">
        <f t="shared" si="0"/>
        <v>6.2857400000000005</v>
      </c>
      <c r="M34">
        <f t="shared" si="1"/>
        <v>5.9658199999999999</v>
      </c>
    </row>
    <row r="35" spans="1:13" x14ac:dyDescent="0.25">
      <c r="A35">
        <v>33</v>
      </c>
      <c r="B35">
        <v>5.5625</v>
      </c>
      <c r="C35">
        <v>5.5590000000000002</v>
      </c>
      <c r="D35">
        <v>8.4319000000000006</v>
      </c>
      <c r="E35">
        <v>5.5758999999999999</v>
      </c>
      <c r="F35">
        <v>5.5566000000000004</v>
      </c>
      <c r="G35">
        <v>5.5652999999999997</v>
      </c>
      <c r="H35">
        <v>11.117000000000001</v>
      </c>
      <c r="I35">
        <v>8.9624000000000006</v>
      </c>
      <c r="J35">
        <v>8.6431000000000004</v>
      </c>
      <c r="K35">
        <v>8.6973000000000003</v>
      </c>
      <c r="L35">
        <f t="shared" si="0"/>
        <v>6.1371800000000007</v>
      </c>
      <c r="M35">
        <f t="shared" si="1"/>
        <v>8.5970200000000006</v>
      </c>
    </row>
    <row r="36" spans="1:13" x14ac:dyDescent="0.25">
      <c r="A36">
        <v>34</v>
      </c>
      <c r="B36">
        <v>8.0709999999999997</v>
      </c>
      <c r="C36">
        <v>5.5758000000000001</v>
      </c>
      <c r="D36">
        <v>5.6580000000000004</v>
      </c>
      <c r="E36">
        <v>9.0726999999999993</v>
      </c>
      <c r="F36">
        <v>8.6356000000000002</v>
      </c>
      <c r="G36">
        <v>5.55</v>
      </c>
      <c r="H36">
        <v>5.55</v>
      </c>
      <c r="I36">
        <v>5.5606999999999998</v>
      </c>
      <c r="J36">
        <v>5.5674000000000001</v>
      </c>
      <c r="K36">
        <v>5.5612000000000004</v>
      </c>
      <c r="L36">
        <f t="shared" si="0"/>
        <v>7.4026199999999989</v>
      </c>
      <c r="M36">
        <f t="shared" si="1"/>
        <v>5.5578599999999998</v>
      </c>
    </row>
    <row r="37" spans="1:13" x14ac:dyDescent="0.25">
      <c r="A37">
        <v>35</v>
      </c>
      <c r="B37">
        <v>5.8456999999999999</v>
      </c>
      <c r="C37">
        <v>9.5375999999999994</v>
      </c>
      <c r="D37">
        <v>5.5797999999999996</v>
      </c>
      <c r="E37">
        <v>5.57</v>
      </c>
      <c r="F37">
        <v>5.5632000000000001</v>
      </c>
      <c r="G37">
        <v>7.4416000000000002</v>
      </c>
      <c r="H37">
        <v>5.55</v>
      </c>
      <c r="I37">
        <v>5.55</v>
      </c>
      <c r="J37">
        <v>5.5587999999999997</v>
      </c>
      <c r="K37">
        <v>5.5624000000000002</v>
      </c>
      <c r="L37">
        <f t="shared" si="0"/>
        <v>6.4192599999999995</v>
      </c>
      <c r="M37">
        <f t="shared" si="1"/>
        <v>5.9325600000000005</v>
      </c>
    </row>
    <row r="38" spans="1:13" x14ac:dyDescent="0.25">
      <c r="A38">
        <v>36</v>
      </c>
      <c r="B38">
        <v>5.6647999999999996</v>
      </c>
      <c r="C38">
        <v>5.55</v>
      </c>
      <c r="D38">
        <v>9.5166000000000004</v>
      </c>
      <c r="E38">
        <v>5.5660999999999996</v>
      </c>
      <c r="F38">
        <v>5.5750000000000002</v>
      </c>
      <c r="G38">
        <v>5.5701000000000001</v>
      </c>
      <c r="H38">
        <v>11.1205</v>
      </c>
      <c r="I38">
        <v>9.3398000000000003</v>
      </c>
      <c r="J38">
        <v>8.5343999999999998</v>
      </c>
      <c r="K38">
        <v>8.9581999999999997</v>
      </c>
      <c r="L38">
        <f t="shared" si="0"/>
        <v>6.3744999999999994</v>
      </c>
      <c r="M38">
        <f t="shared" si="1"/>
        <v>8.7045999999999992</v>
      </c>
    </row>
    <row r="39" spans="1:13" x14ac:dyDescent="0.25">
      <c r="A39">
        <v>37</v>
      </c>
      <c r="B39">
        <v>10.349600000000001</v>
      </c>
      <c r="C39">
        <v>5.7633999999999999</v>
      </c>
      <c r="D39">
        <v>5.8261000000000003</v>
      </c>
      <c r="E39">
        <v>8.4991000000000003</v>
      </c>
      <c r="F39">
        <v>8.5245999999999995</v>
      </c>
      <c r="G39">
        <v>5.55</v>
      </c>
      <c r="H39">
        <v>5.55</v>
      </c>
      <c r="I39">
        <v>5.5678000000000001</v>
      </c>
      <c r="J39">
        <v>5.5652999999999997</v>
      </c>
      <c r="K39">
        <v>5.5651000000000002</v>
      </c>
      <c r="L39">
        <f t="shared" si="0"/>
        <v>7.7925599999999999</v>
      </c>
      <c r="M39">
        <f t="shared" si="1"/>
        <v>5.5596399999999999</v>
      </c>
    </row>
    <row r="40" spans="1:13" x14ac:dyDescent="0.25">
      <c r="A40">
        <v>38</v>
      </c>
      <c r="B40">
        <v>5.5674999999999999</v>
      </c>
      <c r="C40">
        <v>10.2226</v>
      </c>
      <c r="D40">
        <v>5.5823999999999998</v>
      </c>
      <c r="E40">
        <v>5.5593000000000004</v>
      </c>
      <c r="F40">
        <v>5.5697999999999999</v>
      </c>
      <c r="G40">
        <v>5.5651000000000002</v>
      </c>
      <c r="H40">
        <v>5.55</v>
      </c>
      <c r="I40">
        <v>5.5683999999999996</v>
      </c>
      <c r="J40">
        <v>5.5677000000000003</v>
      </c>
      <c r="K40">
        <v>5.55</v>
      </c>
      <c r="L40">
        <f t="shared" si="0"/>
        <v>6.5003199999999994</v>
      </c>
      <c r="M40">
        <f t="shared" si="1"/>
        <v>5.5602399999999994</v>
      </c>
    </row>
    <row r="41" spans="1:13" x14ac:dyDescent="0.25">
      <c r="A41">
        <v>39</v>
      </c>
      <c r="B41">
        <v>5.55</v>
      </c>
      <c r="C41">
        <v>5.76</v>
      </c>
      <c r="D41">
        <v>10.308299999999999</v>
      </c>
      <c r="E41">
        <v>5.55</v>
      </c>
      <c r="F41">
        <v>5.5601000000000003</v>
      </c>
      <c r="G41">
        <v>7.6014999999999997</v>
      </c>
      <c r="H41">
        <v>5.55</v>
      </c>
      <c r="I41">
        <v>9.7491000000000003</v>
      </c>
      <c r="J41">
        <v>9.6098999999999997</v>
      </c>
      <c r="K41">
        <v>8.1446000000000005</v>
      </c>
      <c r="L41">
        <f t="shared" si="0"/>
        <v>6.5456799999999999</v>
      </c>
      <c r="M41">
        <f t="shared" si="1"/>
        <v>8.1310199999999977</v>
      </c>
    </row>
    <row r="42" spans="1:13" x14ac:dyDescent="0.25">
      <c r="A42">
        <v>40</v>
      </c>
      <c r="B42">
        <v>8.7222000000000008</v>
      </c>
      <c r="C42">
        <v>5.5765000000000002</v>
      </c>
      <c r="D42">
        <v>5.5685000000000002</v>
      </c>
      <c r="E42">
        <v>8.2053999999999991</v>
      </c>
      <c r="F42">
        <v>8.8495000000000008</v>
      </c>
      <c r="G42">
        <v>5.5621999999999998</v>
      </c>
      <c r="H42">
        <v>5.5603999999999996</v>
      </c>
      <c r="I42">
        <v>5.5740999999999996</v>
      </c>
      <c r="J42">
        <v>5.5624000000000002</v>
      </c>
      <c r="K42">
        <v>5.55</v>
      </c>
      <c r="L42">
        <f t="shared" si="0"/>
        <v>7.3844200000000004</v>
      </c>
      <c r="M42">
        <f t="shared" si="1"/>
        <v>5.56182</v>
      </c>
    </row>
    <row r="43" spans="1:13" x14ac:dyDescent="0.25">
      <c r="A43">
        <v>41</v>
      </c>
      <c r="B43">
        <v>5.7178000000000004</v>
      </c>
      <c r="C43">
        <v>9.7832989999999995</v>
      </c>
      <c r="D43">
        <v>10.627000000000001</v>
      </c>
      <c r="E43">
        <v>5.5707000000000004</v>
      </c>
      <c r="F43">
        <v>5.5967000000000002</v>
      </c>
      <c r="G43">
        <v>5.5641999999999996</v>
      </c>
      <c r="H43">
        <v>5.55</v>
      </c>
      <c r="I43">
        <v>9.8414000000000001</v>
      </c>
      <c r="J43">
        <v>5.5975999999999999</v>
      </c>
      <c r="K43">
        <v>5.5636999999999999</v>
      </c>
      <c r="L43">
        <f t="shared" si="0"/>
        <v>7.4590997999999997</v>
      </c>
      <c r="M43">
        <f t="shared" si="1"/>
        <v>6.4233799999999999</v>
      </c>
    </row>
    <row r="44" spans="1:13" x14ac:dyDescent="0.25">
      <c r="A44">
        <v>42</v>
      </c>
      <c r="B44">
        <v>5.5846</v>
      </c>
      <c r="C44">
        <v>5.5647000000000002</v>
      </c>
      <c r="D44">
        <v>5.5678999999999998</v>
      </c>
      <c r="E44">
        <v>5.5616000000000003</v>
      </c>
      <c r="F44">
        <v>5.5719000000000003</v>
      </c>
      <c r="G44">
        <v>8.5723000000000003</v>
      </c>
      <c r="H44">
        <v>11.1767</v>
      </c>
      <c r="I44">
        <v>5.5647000000000002</v>
      </c>
      <c r="J44">
        <v>8.4400999999999993</v>
      </c>
      <c r="K44">
        <v>10.1942</v>
      </c>
      <c r="L44">
        <f t="shared" si="0"/>
        <v>5.5701399999999994</v>
      </c>
      <c r="M44">
        <f t="shared" si="1"/>
        <v>8.7896000000000019</v>
      </c>
    </row>
    <row r="45" spans="1:13" x14ac:dyDescent="0.25">
      <c r="A45">
        <v>43</v>
      </c>
      <c r="B45">
        <v>9.3366000000000007</v>
      </c>
      <c r="C45">
        <v>5.5675999999999997</v>
      </c>
      <c r="D45">
        <v>5.55</v>
      </c>
      <c r="E45">
        <v>7.8929999999999998</v>
      </c>
      <c r="F45">
        <v>16.013100000000001</v>
      </c>
      <c r="G45">
        <v>5.5640999999999998</v>
      </c>
      <c r="H45">
        <v>5.55</v>
      </c>
      <c r="I45">
        <v>6.0285000000000002</v>
      </c>
      <c r="J45">
        <v>5.5557999999999996</v>
      </c>
      <c r="K45">
        <v>5.5686</v>
      </c>
      <c r="L45">
        <f t="shared" si="0"/>
        <v>8.8720600000000012</v>
      </c>
      <c r="M45">
        <f t="shared" si="1"/>
        <v>5.6533999999999995</v>
      </c>
    </row>
    <row r="46" spans="1:13" x14ac:dyDescent="0.25">
      <c r="A46">
        <v>44</v>
      </c>
      <c r="B46">
        <v>5.5594999999999999</v>
      </c>
      <c r="C46">
        <v>10.061400000000001</v>
      </c>
      <c r="D46">
        <v>9.3477999999999994</v>
      </c>
      <c r="E46">
        <v>5.5662000000000003</v>
      </c>
      <c r="F46">
        <v>5.5853000000000002</v>
      </c>
      <c r="G46">
        <v>5.5671999999999997</v>
      </c>
      <c r="H46">
        <v>5.55</v>
      </c>
      <c r="I46">
        <v>9.2716010000000004</v>
      </c>
      <c r="J46">
        <v>5.5750000000000002</v>
      </c>
      <c r="K46">
        <v>5.5564999999999998</v>
      </c>
      <c r="L46">
        <f t="shared" si="0"/>
        <v>7.2240399999999996</v>
      </c>
      <c r="M46">
        <f t="shared" si="1"/>
        <v>6.3040602000000003</v>
      </c>
    </row>
    <row r="47" spans="1:13" x14ac:dyDescent="0.25">
      <c r="A47">
        <v>45</v>
      </c>
      <c r="B47">
        <v>5.5686999999999998</v>
      </c>
      <c r="C47">
        <v>6.4919000000000002</v>
      </c>
      <c r="D47">
        <v>5.5632000000000001</v>
      </c>
      <c r="E47">
        <v>5.5576999999999996</v>
      </c>
      <c r="F47">
        <v>7.5651000000000002</v>
      </c>
      <c r="G47">
        <v>8.1765000000000008</v>
      </c>
      <c r="H47">
        <v>5.55</v>
      </c>
      <c r="I47">
        <v>5.5624000000000002</v>
      </c>
      <c r="J47">
        <v>9.5898000000000003</v>
      </c>
      <c r="K47">
        <v>8.9702009999999994</v>
      </c>
      <c r="L47">
        <f t="shared" si="0"/>
        <v>6.1493200000000012</v>
      </c>
      <c r="M47">
        <f t="shared" si="1"/>
        <v>7.5697801999999994</v>
      </c>
    </row>
    <row r="48" spans="1:13" x14ac:dyDescent="0.25">
      <c r="A48">
        <v>46</v>
      </c>
      <c r="B48">
        <v>8.4312989999999992</v>
      </c>
      <c r="C48">
        <v>9.3520000000000003</v>
      </c>
      <c r="D48">
        <v>5.55</v>
      </c>
      <c r="E48">
        <v>19.400700000000001</v>
      </c>
      <c r="F48">
        <v>5.7548000000000004</v>
      </c>
      <c r="G48">
        <v>5.5663</v>
      </c>
      <c r="H48">
        <v>5.55</v>
      </c>
      <c r="I48">
        <v>5.6859999999999999</v>
      </c>
      <c r="J48">
        <v>5.5781999999999998</v>
      </c>
      <c r="K48">
        <v>5.7305000000000001</v>
      </c>
      <c r="L48">
        <f t="shared" si="0"/>
        <v>9.6977598</v>
      </c>
      <c r="M48">
        <f t="shared" si="1"/>
        <v>5.6221999999999994</v>
      </c>
    </row>
    <row r="49" spans="1:13" x14ac:dyDescent="0.25">
      <c r="A49">
        <v>47</v>
      </c>
      <c r="B49">
        <v>5.8371000000000004</v>
      </c>
      <c r="C49">
        <v>5.5717999999999996</v>
      </c>
      <c r="D49">
        <v>9.0367990000000002</v>
      </c>
      <c r="E49">
        <v>5.5647000000000002</v>
      </c>
      <c r="F49">
        <v>5.5731000000000002</v>
      </c>
      <c r="G49">
        <v>5.5631000000000004</v>
      </c>
      <c r="H49">
        <v>11.0665</v>
      </c>
      <c r="I49">
        <v>8.3558000000000003</v>
      </c>
      <c r="J49">
        <v>9.2078000000000007</v>
      </c>
      <c r="K49">
        <v>5.5846999999999998</v>
      </c>
      <c r="L49">
        <f t="shared" si="0"/>
        <v>6.3166998000000003</v>
      </c>
      <c r="M49">
        <f t="shared" si="1"/>
        <v>7.9555799999999994</v>
      </c>
    </row>
    <row r="50" spans="1:13" x14ac:dyDescent="0.25">
      <c r="A50">
        <v>48</v>
      </c>
      <c r="B50">
        <v>6.2358000000000002</v>
      </c>
      <c r="C50">
        <v>5.6906999999999996</v>
      </c>
      <c r="D50">
        <v>5.5659000000000001</v>
      </c>
      <c r="E50">
        <v>7.9946000000000002</v>
      </c>
      <c r="F50">
        <v>9.3206000000000007</v>
      </c>
      <c r="G50">
        <v>9.0708000000000002</v>
      </c>
      <c r="H50">
        <v>5.5984999999999996</v>
      </c>
      <c r="I50">
        <v>5.5579999999999998</v>
      </c>
      <c r="J50">
        <v>5.5716000000000001</v>
      </c>
      <c r="K50">
        <v>9.6958000000000002</v>
      </c>
      <c r="L50">
        <f t="shared" si="0"/>
        <v>6.9615200000000002</v>
      </c>
      <c r="M50">
        <f t="shared" si="1"/>
        <v>7.0989400000000007</v>
      </c>
    </row>
    <row r="51" spans="1:13" x14ac:dyDescent="0.25">
      <c r="A51">
        <v>49</v>
      </c>
      <c r="B51">
        <v>9.3214000000000006</v>
      </c>
      <c r="C51">
        <v>9.3328000000000007</v>
      </c>
      <c r="D51">
        <v>5.5579999999999998</v>
      </c>
      <c r="E51">
        <v>5.5717999999999996</v>
      </c>
      <c r="F51">
        <v>5.7667000000000002</v>
      </c>
      <c r="G51">
        <v>5.5578000000000003</v>
      </c>
      <c r="H51">
        <v>5.55</v>
      </c>
      <c r="I51">
        <v>5.55</v>
      </c>
      <c r="J51">
        <v>5.55</v>
      </c>
      <c r="K51">
        <v>5.5659999999999998</v>
      </c>
      <c r="L51">
        <f t="shared" si="0"/>
        <v>7.1101400000000012</v>
      </c>
      <c r="M51">
        <f t="shared" si="1"/>
        <v>5.5547599999999999</v>
      </c>
    </row>
    <row r="52" spans="1:13" x14ac:dyDescent="0.25">
      <c r="A52">
        <v>50</v>
      </c>
      <c r="B52">
        <v>5.5648999999999997</v>
      </c>
      <c r="C52">
        <v>5.5728</v>
      </c>
      <c r="D52">
        <v>9.3724000000000007</v>
      </c>
      <c r="E52">
        <v>9.7594999999999992</v>
      </c>
      <c r="F52">
        <v>5.8983999999999996</v>
      </c>
      <c r="G52">
        <v>5.5667999999999997</v>
      </c>
      <c r="H52">
        <v>5.55</v>
      </c>
      <c r="I52">
        <v>9.7462009999999992</v>
      </c>
      <c r="J52">
        <v>8.6267999999999994</v>
      </c>
      <c r="K52">
        <v>5.5616000000000003</v>
      </c>
      <c r="L52">
        <f t="shared" si="0"/>
        <v>7.2336</v>
      </c>
      <c r="M52">
        <f t="shared" si="1"/>
        <v>7.0102801999999995</v>
      </c>
    </row>
    <row r="53" spans="1:13" x14ac:dyDescent="0.25">
      <c r="A53">
        <v>51</v>
      </c>
      <c r="B53">
        <v>5.5755999999999997</v>
      </c>
      <c r="C53">
        <v>5.5613000000000001</v>
      </c>
      <c r="D53">
        <v>5.8141999999999996</v>
      </c>
      <c r="E53">
        <v>5.5763999999999996</v>
      </c>
      <c r="F53">
        <v>9.2294999999999998</v>
      </c>
      <c r="G53">
        <v>10.091100000000001</v>
      </c>
      <c r="H53">
        <v>5.55</v>
      </c>
      <c r="I53">
        <v>5.55</v>
      </c>
      <c r="J53">
        <v>5.7858000000000001</v>
      </c>
      <c r="K53">
        <v>8.8548989999999996</v>
      </c>
      <c r="L53">
        <f t="shared" si="0"/>
        <v>6.3513999999999999</v>
      </c>
      <c r="M53">
        <f t="shared" si="1"/>
        <v>7.1663598000000004</v>
      </c>
    </row>
    <row r="54" spans="1:13" x14ac:dyDescent="0.25">
      <c r="A54">
        <v>52</v>
      </c>
      <c r="B54">
        <v>8.6255000000000006</v>
      </c>
      <c r="C54">
        <v>9.1671999999999993</v>
      </c>
      <c r="D54">
        <v>5.5732999999999997</v>
      </c>
      <c r="E54">
        <v>5.5613999999999999</v>
      </c>
      <c r="F54">
        <v>5.5723000000000003</v>
      </c>
      <c r="G54">
        <v>5.5618999999999996</v>
      </c>
      <c r="H54">
        <v>11.120100000000001</v>
      </c>
      <c r="I54">
        <v>5.8947000000000003</v>
      </c>
      <c r="J54">
        <v>5.9500999999999999</v>
      </c>
      <c r="K54">
        <v>5.5651999999999999</v>
      </c>
      <c r="L54">
        <f t="shared" si="0"/>
        <v>6.8999399999999991</v>
      </c>
      <c r="M54">
        <f t="shared" si="1"/>
        <v>6.8183999999999996</v>
      </c>
    </row>
    <row r="55" spans="1:13" x14ac:dyDescent="0.25">
      <c r="A55">
        <v>53</v>
      </c>
      <c r="B55">
        <v>5.5617999999999999</v>
      </c>
      <c r="C55">
        <v>5.5674999999999999</v>
      </c>
      <c r="D55">
        <v>10.0619</v>
      </c>
      <c r="E55">
        <v>9.4106000000000005</v>
      </c>
      <c r="F55">
        <v>5.5724999999999998</v>
      </c>
      <c r="G55">
        <v>5.5679999999999996</v>
      </c>
      <c r="H55">
        <v>5.55</v>
      </c>
      <c r="I55">
        <v>9.3528000000000002</v>
      </c>
      <c r="J55">
        <v>9.4806000000000008</v>
      </c>
      <c r="K55">
        <v>5.5561999999999996</v>
      </c>
      <c r="L55">
        <f t="shared" si="0"/>
        <v>7.2348600000000003</v>
      </c>
      <c r="M55">
        <f t="shared" si="1"/>
        <v>7.1015199999999989</v>
      </c>
    </row>
    <row r="56" spans="1:13" x14ac:dyDescent="0.25">
      <c r="A56">
        <v>54</v>
      </c>
      <c r="B56">
        <v>5.5785999999999998</v>
      </c>
      <c r="C56">
        <v>5.55</v>
      </c>
      <c r="D56">
        <v>5.5633999999999997</v>
      </c>
      <c r="E56">
        <v>5.55</v>
      </c>
      <c r="F56">
        <v>8.7413000000000007</v>
      </c>
      <c r="G56">
        <v>8.4212009999999999</v>
      </c>
      <c r="H56">
        <v>11.104699999999999</v>
      </c>
      <c r="I56">
        <v>6.0609999999999999</v>
      </c>
      <c r="J56">
        <v>5.55</v>
      </c>
      <c r="K56">
        <v>8.3522999999999996</v>
      </c>
      <c r="L56">
        <f t="shared" si="0"/>
        <v>6.1966599999999996</v>
      </c>
      <c r="M56">
        <f t="shared" si="1"/>
        <v>7.8978401999999992</v>
      </c>
    </row>
    <row r="57" spans="1:13" x14ac:dyDescent="0.25">
      <c r="A57">
        <v>55</v>
      </c>
      <c r="B57">
        <v>8.7851999999999997</v>
      </c>
      <c r="C57">
        <v>21.488800000000001</v>
      </c>
      <c r="D57">
        <v>5.55</v>
      </c>
      <c r="E57">
        <v>5.5612000000000004</v>
      </c>
      <c r="F57">
        <v>5.5633999999999997</v>
      </c>
      <c r="G57">
        <v>5.6177999999999999</v>
      </c>
      <c r="H57">
        <v>5.55</v>
      </c>
      <c r="I57">
        <v>5.5636000000000001</v>
      </c>
      <c r="J57">
        <v>5.9358000000000004</v>
      </c>
      <c r="K57">
        <v>5.7232000000000003</v>
      </c>
      <c r="L57">
        <f t="shared" si="0"/>
        <v>9.3897200000000005</v>
      </c>
      <c r="M57">
        <f t="shared" si="1"/>
        <v>5.6780799999999996</v>
      </c>
    </row>
    <row r="58" spans="1:13" x14ac:dyDescent="0.25">
      <c r="A58">
        <v>56</v>
      </c>
      <c r="B58">
        <v>5.9162999999999997</v>
      </c>
      <c r="C58">
        <v>5.5622999999999996</v>
      </c>
      <c r="D58">
        <v>9.5581999999999994</v>
      </c>
      <c r="E58">
        <v>8.2377000000000002</v>
      </c>
      <c r="F58">
        <v>5.55</v>
      </c>
      <c r="G58">
        <v>5.5808999999999997</v>
      </c>
      <c r="H58">
        <v>5.55</v>
      </c>
      <c r="I58">
        <v>9.6082999999999998</v>
      </c>
      <c r="J58">
        <v>9.3872999999999998</v>
      </c>
      <c r="K58">
        <v>5.5926</v>
      </c>
      <c r="L58">
        <f t="shared" si="0"/>
        <v>6.9649000000000001</v>
      </c>
      <c r="M58">
        <f t="shared" si="1"/>
        <v>7.1438199999999998</v>
      </c>
    </row>
    <row r="59" spans="1:13" x14ac:dyDescent="0.25">
      <c r="A59">
        <v>57</v>
      </c>
      <c r="B59">
        <v>5.5803000000000003</v>
      </c>
      <c r="C59">
        <v>7.8650000000000002</v>
      </c>
      <c r="D59">
        <v>5.55</v>
      </c>
      <c r="E59">
        <v>5.5651999999999999</v>
      </c>
      <c r="F59">
        <v>9.6094010000000001</v>
      </c>
      <c r="G59">
        <v>9.3238000000000003</v>
      </c>
      <c r="H59">
        <v>5.5713999999999997</v>
      </c>
      <c r="I59">
        <v>6.1444999999999999</v>
      </c>
      <c r="J59">
        <v>5.5624000000000002</v>
      </c>
      <c r="K59">
        <v>9.8519989999999993</v>
      </c>
      <c r="L59">
        <f t="shared" si="0"/>
        <v>6.8339802000000009</v>
      </c>
      <c r="M59">
        <f t="shared" si="1"/>
        <v>7.2908197999999995</v>
      </c>
    </row>
    <row r="60" spans="1:13" x14ac:dyDescent="0.25">
      <c r="A60">
        <v>58</v>
      </c>
      <c r="B60">
        <v>9.491301</v>
      </c>
      <c r="C60">
        <v>5.5580999999999996</v>
      </c>
      <c r="D60">
        <v>16.798400000000001</v>
      </c>
      <c r="E60">
        <v>5.5673000000000004</v>
      </c>
      <c r="F60">
        <v>6.8193999999999999</v>
      </c>
      <c r="G60">
        <v>5.5589000000000004</v>
      </c>
      <c r="H60">
        <v>11.0817</v>
      </c>
      <c r="I60">
        <v>6.7103999999999999</v>
      </c>
      <c r="J60">
        <v>5.5610999999999997</v>
      </c>
      <c r="K60">
        <v>5.55</v>
      </c>
      <c r="L60">
        <f t="shared" si="0"/>
        <v>8.8469002000000003</v>
      </c>
      <c r="M60">
        <f t="shared" si="1"/>
        <v>6.8924199999999995</v>
      </c>
    </row>
    <row r="61" spans="1:13" x14ac:dyDescent="0.25">
      <c r="A61">
        <v>59</v>
      </c>
      <c r="B61">
        <v>5.5625</v>
      </c>
      <c r="C61">
        <v>11.033099999999999</v>
      </c>
      <c r="D61">
        <v>5.5651000000000002</v>
      </c>
      <c r="E61">
        <v>8.6098999999999997</v>
      </c>
      <c r="F61">
        <v>8.8152000000000008</v>
      </c>
      <c r="G61">
        <v>5.5631000000000004</v>
      </c>
      <c r="H61">
        <v>5.55</v>
      </c>
      <c r="I61">
        <v>9.2881999999999998</v>
      </c>
      <c r="J61">
        <v>8.3434000000000008</v>
      </c>
      <c r="K61">
        <v>5.5761000000000003</v>
      </c>
      <c r="L61">
        <f t="shared" si="0"/>
        <v>7.91716</v>
      </c>
      <c r="M61">
        <f t="shared" si="1"/>
        <v>6.8641600000000009</v>
      </c>
    </row>
    <row r="62" spans="1:13" x14ac:dyDescent="0.25">
      <c r="A62">
        <v>60</v>
      </c>
      <c r="B62">
        <v>5.5708000000000002</v>
      </c>
      <c r="C62">
        <v>5.5594999999999999</v>
      </c>
      <c r="D62">
        <v>8.0111000000000008</v>
      </c>
      <c r="E62">
        <v>5.5598000000000001</v>
      </c>
      <c r="F62">
        <v>5.6546000000000003</v>
      </c>
      <c r="G62">
        <v>8.1363000000000003</v>
      </c>
      <c r="H62">
        <v>5.5814000000000004</v>
      </c>
      <c r="I62">
        <v>5.56</v>
      </c>
      <c r="J62">
        <v>5.5690999999999997</v>
      </c>
      <c r="K62">
        <v>9.6334999999999997</v>
      </c>
      <c r="L62">
        <f t="shared" si="0"/>
        <v>6.0711600000000008</v>
      </c>
      <c r="M62">
        <f t="shared" si="1"/>
        <v>6.8960600000000003</v>
      </c>
    </row>
    <row r="63" spans="1:13" x14ac:dyDescent="0.25">
      <c r="A63">
        <v>61</v>
      </c>
      <c r="B63">
        <v>20.432600000000001</v>
      </c>
      <c r="C63">
        <v>9.7284989999999993</v>
      </c>
      <c r="D63">
        <v>5.7160000000000002</v>
      </c>
      <c r="E63">
        <v>5.5563000000000002</v>
      </c>
      <c r="F63">
        <v>5.5778999999999996</v>
      </c>
      <c r="G63">
        <v>5.5622999999999996</v>
      </c>
      <c r="H63">
        <v>11.105600000000001</v>
      </c>
      <c r="I63">
        <v>10.038399999999999</v>
      </c>
      <c r="J63">
        <v>5.56</v>
      </c>
      <c r="K63">
        <v>5.5561999999999996</v>
      </c>
      <c r="L63">
        <f t="shared" si="0"/>
        <v>9.4022597999999995</v>
      </c>
      <c r="M63">
        <f t="shared" si="1"/>
        <v>7.5644999999999998</v>
      </c>
    </row>
    <row r="64" spans="1:13" x14ac:dyDescent="0.25">
      <c r="A64">
        <v>62</v>
      </c>
      <c r="B64">
        <v>5.5731999999999999</v>
      </c>
      <c r="C64">
        <v>5.5618999999999996</v>
      </c>
      <c r="D64">
        <v>5.5702999999999996</v>
      </c>
      <c r="E64">
        <v>7.9586009999999998</v>
      </c>
      <c r="F64">
        <v>10.380699999999999</v>
      </c>
      <c r="G64">
        <v>5.5735999999999999</v>
      </c>
      <c r="H64">
        <v>5.55</v>
      </c>
      <c r="I64">
        <v>5.5658000000000003</v>
      </c>
      <c r="J64">
        <v>8.8160000000000007</v>
      </c>
      <c r="K64">
        <v>5.5561999999999996</v>
      </c>
      <c r="L64">
        <f t="shared" si="0"/>
        <v>7.0089401999999996</v>
      </c>
      <c r="M64">
        <f t="shared" si="1"/>
        <v>6.2123200000000001</v>
      </c>
    </row>
    <row r="65" spans="1:13" x14ac:dyDescent="0.25">
      <c r="A65">
        <v>63</v>
      </c>
      <c r="B65">
        <v>7.4534000000000002</v>
      </c>
      <c r="C65">
        <v>5.5590999999999999</v>
      </c>
      <c r="D65">
        <v>9.8460999999999999</v>
      </c>
      <c r="E65">
        <v>5.55</v>
      </c>
      <c r="F65">
        <v>5.5601000000000003</v>
      </c>
      <c r="G65">
        <v>8.4789999999999992</v>
      </c>
      <c r="H65">
        <v>5.5654000000000003</v>
      </c>
      <c r="I65">
        <v>5.5686999999999998</v>
      </c>
      <c r="J65">
        <v>5.5583</v>
      </c>
      <c r="K65">
        <v>8.6655999999999995</v>
      </c>
      <c r="L65">
        <f t="shared" si="0"/>
        <v>6.7937399999999997</v>
      </c>
      <c r="M65">
        <f t="shared" si="1"/>
        <v>6.7673999999999994</v>
      </c>
    </row>
    <row r="66" spans="1:13" x14ac:dyDescent="0.25">
      <c r="A66">
        <v>64</v>
      </c>
      <c r="B66">
        <v>5.6040999999999999</v>
      </c>
      <c r="C66">
        <v>8.2531999999999996</v>
      </c>
      <c r="D66">
        <v>5.55</v>
      </c>
      <c r="E66">
        <v>5.5669000000000004</v>
      </c>
      <c r="F66">
        <v>5.5595999999999997</v>
      </c>
      <c r="G66">
        <v>5.5643000000000002</v>
      </c>
      <c r="H66">
        <v>11.0886</v>
      </c>
      <c r="I66">
        <v>9.4392999999999994</v>
      </c>
      <c r="J66">
        <v>5.5663999999999998</v>
      </c>
      <c r="K66">
        <v>5.55</v>
      </c>
      <c r="L66">
        <f t="shared" si="0"/>
        <v>6.1067599999999995</v>
      </c>
      <c r="M66">
        <f t="shared" si="1"/>
        <v>7.4417199999999992</v>
      </c>
    </row>
    <row r="67" spans="1:13" x14ac:dyDescent="0.25">
      <c r="A67">
        <v>65</v>
      </c>
      <c r="B67">
        <v>9.3116000000000003</v>
      </c>
      <c r="C67">
        <v>5.5651999999999999</v>
      </c>
      <c r="D67">
        <v>5.5602999999999998</v>
      </c>
      <c r="E67">
        <v>9.5742999999999991</v>
      </c>
      <c r="F67">
        <v>9.5695999999999994</v>
      </c>
      <c r="G67">
        <v>5.55</v>
      </c>
      <c r="H67">
        <v>5.5629999999999997</v>
      </c>
      <c r="I67">
        <v>5.5557999999999996</v>
      </c>
      <c r="J67">
        <v>9.1059999999999999</v>
      </c>
      <c r="K67">
        <v>6.0330000000000004</v>
      </c>
      <c r="L67">
        <f t="shared" ref="L67:L130" si="2">AVERAGE(B67:F67)</f>
        <v>7.9162000000000008</v>
      </c>
      <c r="M67">
        <f t="shared" ref="M67:M130" si="3">AVERAGE(G67:K67)</f>
        <v>6.3615599999999999</v>
      </c>
    </row>
    <row r="68" spans="1:13" x14ac:dyDescent="0.25">
      <c r="A68">
        <v>66</v>
      </c>
      <c r="B68">
        <v>5.55</v>
      </c>
      <c r="C68">
        <v>5.55</v>
      </c>
      <c r="D68">
        <v>10.546099999999999</v>
      </c>
      <c r="E68">
        <v>5.5621999999999998</v>
      </c>
      <c r="F68">
        <v>18.157900000000001</v>
      </c>
      <c r="G68">
        <v>8.0490999999999993</v>
      </c>
      <c r="H68">
        <v>5.5658000000000003</v>
      </c>
      <c r="I68">
        <v>5.5721999999999996</v>
      </c>
      <c r="J68">
        <v>5.5652999999999997</v>
      </c>
      <c r="K68">
        <v>9.0613989999999998</v>
      </c>
      <c r="L68">
        <f t="shared" si="2"/>
        <v>9.0732400000000002</v>
      </c>
      <c r="M68">
        <f t="shared" si="3"/>
        <v>6.7627597999999995</v>
      </c>
    </row>
    <row r="69" spans="1:13" x14ac:dyDescent="0.25">
      <c r="A69">
        <v>67</v>
      </c>
      <c r="B69">
        <v>5.5774999999999997</v>
      </c>
      <c r="C69">
        <v>9.2904</v>
      </c>
      <c r="D69">
        <v>5.5579000000000001</v>
      </c>
      <c r="E69">
        <v>5.5716999999999999</v>
      </c>
      <c r="F69">
        <v>5.5559000000000003</v>
      </c>
      <c r="G69">
        <v>5.55</v>
      </c>
      <c r="H69">
        <v>11.090299999999999</v>
      </c>
      <c r="I69">
        <v>9.0464000000000002</v>
      </c>
      <c r="J69">
        <v>5.5664999999999996</v>
      </c>
      <c r="K69">
        <v>6.1330999999999998</v>
      </c>
      <c r="L69">
        <f t="shared" si="2"/>
        <v>6.3106799999999996</v>
      </c>
      <c r="M69">
        <f t="shared" si="3"/>
        <v>7.4772599999999994</v>
      </c>
    </row>
    <row r="70" spans="1:13" x14ac:dyDescent="0.25">
      <c r="A70">
        <v>68</v>
      </c>
      <c r="B70">
        <v>8.4177999999999997</v>
      </c>
      <c r="C70">
        <v>5.5678000000000001</v>
      </c>
      <c r="D70">
        <v>5.5777000000000001</v>
      </c>
      <c r="E70">
        <v>8.4468999999999994</v>
      </c>
      <c r="F70">
        <v>8.0287000000000006</v>
      </c>
      <c r="G70">
        <v>5.55</v>
      </c>
      <c r="H70">
        <v>5.5716000000000001</v>
      </c>
      <c r="I70">
        <v>5.5621</v>
      </c>
      <c r="J70">
        <v>8.5218000000000007</v>
      </c>
      <c r="K70">
        <v>5.5759999999999996</v>
      </c>
      <c r="L70">
        <f t="shared" si="2"/>
        <v>7.2077799999999996</v>
      </c>
      <c r="M70">
        <f t="shared" si="3"/>
        <v>6.1562999999999999</v>
      </c>
    </row>
    <row r="71" spans="1:13" x14ac:dyDescent="0.25">
      <c r="A71">
        <v>69</v>
      </c>
      <c r="B71">
        <v>5.5629</v>
      </c>
      <c r="C71">
        <v>5.55</v>
      </c>
      <c r="D71">
        <v>9.4711999999999996</v>
      </c>
      <c r="E71">
        <v>5.5622999999999996</v>
      </c>
      <c r="F71">
        <v>10.6525</v>
      </c>
      <c r="G71">
        <v>9.1854999999999993</v>
      </c>
      <c r="H71">
        <v>5.5557999999999996</v>
      </c>
      <c r="I71">
        <v>5.8734000000000002</v>
      </c>
      <c r="J71">
        <v>5.5712999999999999</v>
      </c>
      <c r="K71">
        <v>10.0161</v>
      </c>
      <c r="L71">
        <f t="shared" si="2"/>
        <v>7.3597800000000007</v>
      </c>
      <c r="M71">
        <f t="shared" si="3"/>
        <v>7.2404200000000003</v>
      </c>
    </row>
    <row r="72" spans="1:13" x14ac:dyDescent="0.25">
      <c r="A72">
        <v>70</v>
      </c>
      <c r="B72">
        <v>5.5651999999999999</v>
      </c>
      <c r="C72">
        <v>8.4535999999999998</v>
      </c>
      <c r="D72">
        <v>5.5583999999999998</v>
      </c>
      <c r="E72">
        <v>5.5692000000000004</v>
      </c>
      <c r="F72">
        <v>5.6005000000000003</v>
      </c>
      <c r="G72">
        <v>5.5566000000000004</v>
      </c>
      <c r="H72">
        <v>11.108599999999999</v>
      </c>
      <c r="I72">
        <v>9.4473000000000003</v>
      </c>
      <c r="J72">
        <v>5.5644</v>
      </c>
      <c r="K72">
        <v>5.9488000000000003</v>
      </c>
      <c r="L72">
        <f t="shared" si="2"/>
        <v>6.1493799999999998</v>
      </c>
      <c r="M72">
        <f t="shared" si="3"/>
        <v>7.5251399999999986</v>
      </c>
    </row>
    <row r="73" spans="1:13" x14ac:dyDescent="0.25">
      <c r="A73">
        <v>71</v>
      </c>
      <c r="B73">
        <v>9.2066999999999997</v>
      </c>
      <c r="C73">
        <v>5.5685000000000002</v>
      </c>
      <c r="D73">
        <v>5.55</v>
      </c>
      <c r="E73">
        <v>8.0427</v>
      </c>
      <c r="F73">
        <v>9.7371999999999996</v>
      </c>
      <c r="G73">
        <v>5.5681000000000003</v>
      </c>
      <c r="H73">
        <v>5.5648999999999997</v>
      </c>
      <c r="I73">
        <v>5.9626000000000001</v>
      </c>
      <c r="J73">
        <v>9.2727989999999991</v>
      </c>
      <c r="K73">
        <v>8.7439999999999998</v>
      </c>
      <c r="L73">
        <f t="shared" si="2"/>
        <v>7.6210199999999997</v>
      </c>
      <c r="M73">
        <f t="shared" si="3"/>
        <v>7.0224797999999993</v>
      </c>
    </row>
    <row r="74" spans="1:13" x14ac:dyDescent="0.25">
      <c r="A74">
        <v>72</v>
      </c>
      <c r="B74">
        <v>5.5612000000000004</v>
      </c>
      <c r="C74">
        <v>5.5730000000000004</v>
      </c>
      <c r="D74">
        <v>9.6044999999999998</v>
      </c>
      <c r="E74">
        <v>5.5849000000000002</v>
      </c>
      <c r="F74">
        <v>5.5597000000000003</v>
      </c>
      <c r="G74">
        <v>8.2526010000000003</v>
      </c>
      <c r="H74">
        <v>11.1053</v>
      </c>
      <c r="I74">
        <v>6.5526</v>
      </c>
      <c r="J74">
        <v>5.5640999999999998</v>
      </c>
      <c r="K74">
        <v>5.8132000000000001</v>
      </c>
      <c r="L74">
        <f t="shared" si="2"/>
        <v>6.3766600000000002</v>
      </c>
      <c r="M74">
        <f t="shared" si="3"/>
        <v>7.4575601999999988</v>
      </c>
    </row>
    <row r="75" spans="1:13" x14ac:dyDescent="0.25">
      <c r="A75">
        <v>73</v>
      </c>
      <c r="B75">
        <v>5.5652999999999997</v>
      </c>
      <c r="C75">
        <v>8.7113999999999994</v>
      </c>
      <c r="D75">
        <v>5.5716000000000001</v>
      </c>
      <c r="E75">
        <v>5.55</v>
      </c>
      <c r="F75">
        <v>5.55</v>
      </c>
      <c r="G75">
        <v>5.5743</v>
      </c>
      <c r="H75">
        <v>5.5719000000000003</v>
      </c>
      <c r="I75">
        <v>9.5655999999999999</v>
      </c>
      <c r="J75">
        <v>5.7847</v>
      </c>
      <c r="K75">
        <v>5.5690999999999997</v>
      </c>
      <c r="L75">
        <f t="shared" si="2"/>
        <v>6.1896599999999999</v>
      </c>
      <c r="M75">
        <f t="shared" si="3"/>
        <v>6.413120000000001</v>
      </c>
    </row>
    <row r="76" spans="1:13" x14ac:dyDescent="0.25">
      <c r="A76">
        <v>74</v>
      </c>
      <c r="B76">
        <v>9.1873000000000005</v>
      </c>
      <c r="C76">
        <v>5.5648</v>
      </c>
      <c r="D76">
        <v>10.1488</v>
      </c>
      <c r="E76">
        <v>5.5585000000000004</v>
      </c>
      <c r="F76">
        <v>10.0966</v>
      </c>
      <c r="G76">
        <v>5.55</v>
      </c>
      <c r="H76">
        <v>5.55</v>
      </c>
      <c r="I76">
        <v>7.2249999999999996</v>
      </c>
      <c r="J76">
        <v>8.3879999999999999</v>
      </c>
      <c r="K76">
        <v>9.7931000000000008</v>
      </c>
      <c r="L76">
        <f t="shared" si="2"/>
        <v>8.1112000000000002</v>
      </c>
      <c r="M76">
        <f t="shared" si="3"/>
        <v>7.3012200000000007</v>
      </c>
    </row>
    <row r="77" spans="1:13" x14ac:dyDescent="0.25">
      <c r="A77">
        <v>75</v>
      </c>
      <c r="B77">
        <v>5.6215000000000002</v>
      </c>
      <c r="C77">
        <v>5.5572999999999997</v>
      </c>
      <c r="D77">
        <v>5.5621999999999998</v>
      </c>
      <c r="E77">
        <v>7.4340000000000002</v>
      </c>
      <c r="F77">
        <v>5.5701999999999998</v>
      </c>
      <c r="G77">
        <v>8.3362999999999996</v>
      </c>
      <c r="H77">
        <v>11.1151</v>
      </c>
      <c r="I77">
        <v>7.7102000000000004</v>
      </c>
      <c r="J77">
        <v>5.5675999999999997</v>
      </c>
      <c r="K77">
        <v>5.5617999999999999</v>
      </c>
      <c r="L77">
        <f t="shared" si="2"/>
        <v>5.9490400000000001</v>
      </c>
      <c r="M77">
        <f t="shared" si="3"/>
        <v>7.658199999999999</v>
      </c>
    </row>
    <row r="78" spans="1:13" x14ac:dyDescent="0.25">
      <c r="A78">
        <v>76</v>
      </c>
      <c r="B78">
        <v>5.7990000000000004</v>
      </c>
      <c r="C78">
        <v>8.5851989999999994</v>
      </c>
      <c r="D78">
        <v>5.5582000000000003</v>
      </c>
      <c r="E78">
        <v>5.9109999999999996</v>
      </c>
      <c r="F78">
        <v>5.5614999999999997</v>
      </c>
      <c r="G78">
        <v>5.6414999999999997</v>
      </c>
      <c r="H78">
        <v>5.5647000000000002</v>
      </c>
      <c r="I78">
        <v>5.5692000000000004</v>
      </c>
      <c r="J78">
        <v>5.5686</v>
      </c>
      <c r="K78">
        <v>5.55</v>
      </c>
      <c r="L78">
        <f t="shared" si="2"/>
        <v>6.2829797999999988</v>
      </c>
      <c r="M78">
        <f t="shared" si="3"/>
        <v>5.5787999999999993</v>
      </c>
    </row>
    <row r="79" spans="1:13" x14ac:dyDescent="0.25">
      <c r="A79">
        <v>77</v>
      </c>
      <c r="B79">
        <v>9.9501010000000001</v>
      </c>
      <c r="C79">
        <v>5.5564999999999998</v>
      </c>
      <c r="D79">
        <v>9.2508990000000004</v>
      </c>
      <c r="E79">
        <v>5.5956999999999999</v>
      </c>
      <c r="F79">
        <v>8.3809000000000005</v>
      </c>
      <c r="G79">
        <v>5.8581000000000003</v>
      </c>
      <c r="H79">
        <v>5.55</v>
      </c>
      <c r="I79">
        <v>5.55</v>
      </c>
      <c r="J79">
        <v>7.9151999999999996</v>
      </c>
      <c r="K79">
        <v>8.5005000000000006</v>
      </c>
      <c r="L79">
        <f t="shared" si="2"/>
        <v>7.7468199999999996</v>
      </c>
      <c r="M79">
        <f t="shared" si="3"/>
        <v>6.6747600000000009</v>
      </c>
    </row>
    <row r="80" spans="1:13" x14ac:dyDescent="0.25">
      <c r="A80">
        <v>78</v>
      </c>
      <c r="B80">
        <v>5.55</v>
      </c>
      <c r="C80">
        <v>5.5641999999999996</v>
      </c>
      <c r="D80">
        <v>6.1887999999999996</v>
      </c>
      <c r="E80">
        <v>9.7344000000000008</v>
      </c>
      <c r="F80">
        <v>5.5582000000000003</v>
      </c>
      <c r="G80">
        <v>9.4672000000000001</v>
      </c>
      <c r="H80">
        <v>16.656500000000001</v>
      </c>
      <c r="I80">
        <v>8.0931999999999995</v>
      </c>
      <c r="J80">
        <v>5.5646000000000004</v>
      </c>
      <c r="K80">
        <v>5.5606</v>
      </c>
      <c r="L80">
        <f t="shared" si="2"/>
        <v>6.5191200000000009</v>
      </c>
      <c r="M80">
        <f t="shared" si="3"/>
        <v>9.0684199999999997</v>
      </c>
    </row>
    <row r="81" spans="1:13" x14ac:dyDescent="0.25">
      <c r="A81">
        <v>79</v>
      </c>
      <c r="B81">
        <v>5.55</v>
      </c>
      <c r="C81">
        <v>5.55</v>
      </c>
      <c r="D81">
        <v>5.5637999999999996</v>
      </c>
      <c r="E81">
        <v>5.5602</v>
      </c>
      <c r="F81">
        <v>5.5708000000000002</v>
      </c>
      <c r="G81">
        <v>5.5616000000000003</v>
      </c>
      <c r="H81">
        <v>5.55</v>
      </c>
      <c r="I81">
        <v>5.5688000000000004</v>
      </c>
      <c r="J81">
        <v>5.55</v>
      </c>
      <c r="K81">
        <v>5.5583</v>
      </c>
      <c r="L81">
        <f t="shared" si="2"/>
        <v>5.558959999999999</v>
      </c>
      <c r="M81">
        <f t="shared" si="3"/>
        <v>5.5577399999999999</v>
      </c>
    </row>
    <row r="82" spans="1:13" x14ac:dyDescent="0.25">
      <c r="A82">
        <v>80</v>
      </c>
      <c r="B82">
        <v>8.5637000000000008</v>
      </c>
      <c r="C82">
        <v>8.9880010000000006</v>
      </c>
      <c r="D82">
        <v>9.3026</v>
      </c>
      <c r="E82">
        <v>5.5632000000000001</v>
      </c>
      <c r="F82">
        <v>9.5467999999999993</v>
      </c>
      <c r="G82">
        <v>5.55</v>
      </c>
      <c r="H82">
        <v>5.55</v>
      </c>
      <c r="I82">
        <v>5.5633999999999997</v>
      </c>
      <c r="J82">
        <v>8.0020000000000007</v>
      </c>
      <c r="K82">
        <v>8.2927999999999997</v>
      </c>
      <c r="L82">
        <f t="shared" si="2"/>
        <v>8.3928601999999994</v>
      </c>
      <c r="M82">
        <f t="shared" si="3"/>
        <v>6.5916399999999999</v>
      </c>
    </row>
    <row r="83" spans="1:13" x14ac:dyDescent="0.25">
      <c r="A83">
        <v>81</v>
      </c>
      <c r="B83">
        <v>5.5669000000000004</v>
      </c>
      <c r="C83">
        <v>5.5591999999999997</v>
      </c>
      <c r="D83">
        <v>5.5627000000000004</v>
      </c>
      <c r="E83">
        <v>8.4639000000000006</v>
      </c>
      <c r="F83">
        <v>5.5640999999999998</v>
      </c>
      <c r="G83">
        <v>8.7805999999999997</v>
      </c>
      <c r="H83">
        <v>5.55</v>
      </c>
      <c r="I83">
        <v>9.4336000000000002</v>
      </c>
      <c r="J83">
        <v>5.5646000000000004</v>
      </c>
      <c r="K83">
        <v>5.5575999999999999</v>
      </c>
      <c r="L83">
        <f t="shared" si="2"/>
        <v>6.1433600000000004</v>
      </c>
      <c r="M83">
        <f t="shared" si="3"/>
        <v>6.9772800000000004</v>
      </c>
    </row>
    <row r="84" spans="1:13" x14ac:dyDescent="0.25">
      <c r="A84">
        <v>82</v>
      </c>
      <c r="B84">
        <v>5.5613999999999999</v>
      </c>
      <c r="C84">
        <v>5.5726000000000004</v>
      </c>
      <c r="D84">
        <v>5.5655000000000001</v>
      </c>
      <c r="E84">
        <v>5.6660000000000004</v>
      </c>
      <c r="F84">
        <v>5.57</v>
      </c>
      <c r="G84">
        <v>5.5605000000000002</v>
      </c>
      <c r="H84">
        <v>5.5651000000000002</v>
      </c>
      <c r="I84">
        <v>5.5586000000000002</v>
      </c>
      <c r="J84">
        <v>5.5579999999999998</v>
      </c>
      <c r="K84">
        <v>5.5669000000000004</v>
      </c>
      <c r="L84">
        <f t="shared" si="2"/>
        <v>5.5871000000000004</v>
      </c>
      <c r="M84">
        <f t="shared" si="3"/>
        <v>5.56182</v>
      </c>
    </row>
    <row r="85" spans="1:13" x14ac:dyDescent="0.25">
      <c r="A85">
        <v>83</v>
      </c>
      <c r="B85">
        <v>8.0021000000000004</v>
      </c>
      <c r="C85">
        <v>9.7805999999999997</v>
      </c>
      <c r="D85">
        <v>9.3934999999999995</v>
      </c>
      <c r="E85">
        <v>5.5761000000000003</v>
      </c>
      <c r="F85">
        <v>8.3844999999999992</v>
      </c>
      <c r="G85">
        <v>5.5652999999999997</v>
      </c>
      <c r="H85">
        <v>11.1104</v>
      </c>
      <c r="I85">
        <v>5.5685000000000002</v>
      </c>
      <c r="J85">
        <v>6.2602000000000002</v>
      </c>
      <c r="K85">
        <v>8.6516999999999999</v>
      </c>
      <c r="L85">
        <f t="shared" si="2"/>
        <v>8.2273599999999991</v>
      </c>
      <c r="M85">
        <f t="shared" si="3"/>
        <v>7.4312200000000006</v>
      </c>
    </row>
    <row r="86" spans="1:13" x14ac:dyDescent="0.25">
      <c r="A86">
        <v>84</v>
      </c>
      <c r="B86">
        <v>5.5598999999999998</v>
      </c>
      <c r="C86">
        <v>5.56</v>
      </c>
      <c r="D86">
        <v>5.5572999999999997</v>
      </c>
      <c r="E86">
        <v>9.5660000000000007</v>
      </c>
      <c r="F86">
        <v>5.9333999999999998</v>
      </c>
      <c r="G86">
        <v>8.9686990000000009</v>
      </c>
      <c r="H86">
        <v>5.55</v>
      </c>
      <c r="I86">
        <v>8.2044999999999995</v>
      </c>
      <c r="J86">
        <v>8.4190000000000005</v>
      </c>
      <c r="K86">
        <v>5.5614999999999997</v>
      </c>
      <c r="L86">
        <f t="shared" si="2"/>
        <v>6.4353199999999999</v>
      </c>
      <c r="M86">
        <f t="shared" si="3"/>
        <v>7.3407397999999997</v>
      </c>
    </row>
    <row r="87" spans="1:13" x14ac:dyDescent="0.25">
      <c r="A87">
        <v>85</v>
      </c>
      <c r="B87">
        <v>5.5590999999999999</v>
      </c>
      <c r="C87">
        <v>9.8941990000000004</v>
      </c>
      <c r="D87">
        <v>5.5578000000000003</v>
      </c>
      <c r="E87">
        <v>6.0938999999999997</v>
      </c>
      <c r="F87">
        <v>5.6378000000000004</v>
      </c>
      <c r="G87">
        <v>5.8537999999999997</v>
      </c>
      <c r="H87">
        <v>5.5601000000000003</v>
      </c>
      <c r="I87">
        <v>5.5593000000000004</v>
      </c>
      <c r="J87">
        <v>6.3910999999999998</v>
      </c>
      <c r="K87">
        <v>5.5743</v>
      </c>
      <c r="L87">
        <f t="shared" si="2"/>
        <v>6.5485597999999996</v>
      </c>
      <c r="M87">
        <f t="shared" si="3"/>
        <v>5.7877200000000002</v>
      </c>
    </row>
    <row r="88" spans="1:13" x14ac:dyDescent="0.25">
      <c r="A88">
        <v>86</v>
      </c>
      <c r="B88">
        <v>8.2797000000000001</v>
      </c>
      <c r="C88">
        <v>5.5669000000000004</v>
      </c>
      <c r="D88">
        <v>9.7698990000000006</v>
      </c>
      <c r="E88">
        <v>9.1694999999999993</v>
      </c>
      <c r="F88">
        <v>9.3231000000000002</v>
      </c>
      <c r="G88">
        <v>5.5818000000000003</v>
      </c>
      <c r="H88">
        <v>5.5609999999999999</v>
      </c>
      <c r="I88">
        <v>5.5566000000000004</v>
      </c>
      <c r="J88">
        <v>8.9160000000000004</v>
      </c>
      <c r="K88">
        <v>8.5732999999999997</v>
      </c>
      <c r="L88">
        <f t="shared" si="2"/>
        <v>8.4218197999999997</v>
      </c>
      <c r="M88">
        <f t="shared" si="3"/>
        <v>6.8377399999999993</v>
      </c>
    </row>
    <row r="89" spans="1:13" x14ac:dyDescent="0.25">
      <c r="A89">
        <v>87</v>
      </c>
      <c r="B89">
        <v>5.5606999999999998</v>
      </c>
      <c r="C89">
        <v>6.0163000000000002</v>
      </c>
      <c r="D89">
        <v>5.55</v>
      </c>
      <c r="E89">
        <v>5.55</v>
      </c>
      <c r="F89">
        <v>5.9951999999999996</v>
      </c>
      <c r="G89">
        <v>10.006</v>
      </c>
      <c r="H89">
        <v>5.55</v>
      </c>
      <c r="I89">
        <v>8.907</v>
      </c>
      <c r="J89">
        <v>5.5616000000000003</v>
      </c>
      <c r="K89">
        <v>5.5603999999999996</v>
      </c>
      <c r="L89">
        <f t="shared" si="2"/>
        <v>5.7344400000000002</v>
      </c>
      <c r="M89">
        <f t="shared" si="3"/>
        <v>7.117</v>
      </c>
    </row>
    <row r="90" spans="1:13" x14ac:dyDescent="0.25">
      <c r="A90">
        <v>88</v>
      </c>
      <c r="B90">
        <v>5.5572999999999997</v>
      </c>
      <c r="C90">
        <v>9.6409009999999995</v>
      </c>
      <c r="D90">
        <v>5.5735999999999999</v>
      </c>
      <c r="E90">
        <v>5.5736999999999997</v>
      </c>
      <c r="F90">
        <v>5.5627000000000004</v>
      </c>
      <c r="G90">
        <v>5.5625999999999998</v>
      </c>
      <c r="H90">
        <v>11.0898</v>
      </c>
      <c r="I90">
        <v>5.5594000000000001</v>
      </c>
      <c r="J90">
        <v>5.55</v>
      </c>
      <c r="K90">
        <v>5.8453999999999997</v>
      </c>
      <c r="L90">
        <f t="shared" si="2"/>
        <v>6.3816401999999997</v>
      </c>
      <c r="M90">
        <f t="shared" si="3"/>
        <v>6.7214399999999994</v>
      </c>
    </row>
    <row r="91" spans="1:13" x14ac:dyDescent="0.25">
      <c r="A91">
        <v>89</v>
      </c>
      <c r="B91">
        <v>8.8590990000000005</v>
      </c>
      <c r="C91">
        <v>6.3650000000000002</v>
      </c>
      <c r="D91">
        <v>16.258500000000002</v>
      </c>
      <c r="E91">
        <v>9.1623000000000001</v>
      </c>
      <c r="F91">
        <v>10.6076</v>
      </c>
      <c r="G91">
        <v>5.6768999999999998</v>
      </c>
      <c r="H91">
        <v>5.55</v>
      </c>
      <c r="I91">
        <v>5.5627000000000004</v>
      </c>
      <c r="J91">
        <v>8.9381000000000004</v>
      </c>
      <c r="K91">
        <v>9.0190999999999999</v>
      </c>
      <c r="L91">
        <f t="shared" si="2"/>
        <v>10.2504998</v>
      </c>
      <c r="M91">
        <f t="shared" si="3"/>
        <v>6.9493600000000004</v>
      </c>
    </row>
    <row r="92" spans="1:13" x14ac:dyDescent="0.25">
      <c r="A92">
        <v>90</v>
      </c>
      <c r="B92">
        <v>5.5618999999999996</v>
      </c>
      <c r="C92">
        <v>6.4310999999999998</v>
      </c>
      <c r="D92">
        <v>5.5867000000000004</v>
      </c>
      <c r="E92">
        <v>5.55</v>
      </c>
      <c r="F92">
        <v>5.7660999999999998</v>
      </c>
      <c r="G92">
        <v>9.0212000000000003</v>
      </c>
      <c r="H92">
        <v>5.55</v>
      </c>
      <c r="I92">
        <v>8.9658999999999995</v>
      </c>
      <c r="J92">
        <v>5.5648999999999997</v>
      </c>
      <c r="K92">
        <v>5.5708000000000002</v>
      </c>
      <c r="L92">
        <f t="shared" si="2"/>
        <v>5.7791600000000001</v>
      </c>
      <c r="M92">
        <f t="shared" si="3"/>
        <v>6.9345600000000003</v>
      </c>
    </row>
    <row r="93" spans="1:13" x14ac:dyDescent="0.25">
      <c r="A93">
        <v>91</v>
      </c>
      <c r="B93">
        <v>5.5663999999999998</v>
      </c>
      <c r="C93">
        <v>9.8237000000000005</v>
      </c>
      <c r="D93">
        <v>9.0258000000000003</v>
      </c>
      <c r="E93">
        <v>5.5713999999999997</v>
      </c>
      <c r="F93">
        <v>5.5856000000000003</v>
      </c>
      <c r="G93">
        <v>5.5670999999999999</v>
      </c>
      <c r="H93">
        <v>5.55</v>
      </c>
      <c r="I93">
        <v>5.5629</v>
      </c>
      <c r="J93">
        <v>6.0277000000000003</v>
      </c>
      <c r="K93">
        <v>5.55</v>
      </c>
      <c r="L93">
        <f t="shared" si="2"/>
        <v>7.114580000000001</v>
      </c>
      <c r="M93">
        <f t="shared" si="3"/>
        <v>5.6515399999999998</v>
      </c>
    </row>
    <row r="94" spans="1:13" x14ac:dyDescent="0.25">
      <c r="A94">
        <v>92</v>
      </c>
      <c r="B94">
        <v>8.3534000000000006</v>
      </c>
      <c r="C94">
        <v>5.6707000000000001</v>
      </c>
      <c r="D94">
        <v>5.5655000000000001</v>
      </c>
      <c r="E94">
        <v>9.3850990000000003</v>
      </c>
      <c r="F94">
        <v>9.8026</v>
      </c>
      <c r="G94">
        <v>5.5583999999999998</v>
      </c>
      <c r="H94">
        <v>11.1469</v>
      </c>
      <c r="I94">
        <v>5.5586000000000002</v>
      </c>
      <c r="J94">
        <v>8.5350000000000001</v>
      </c>
      <c r="K94">
        <v>9.5276999999999994</v>
      </c>
      <c r="L94">
        <f t="shared" si="2"/>
        <v>7.7554597999999997</v>
      </c>
      <c r="M94">
        <f t="shared" si="3"/>
        <v>8.0653199999999998</v>
      </c>
    </row>
    <row r="95" spans="1:13" x14ac:dyDescent="0.25">
      <c r="A95">
        <v>93</v>
      </c>
      <c r="B95">
        <v>5.5712999999999999</v>
      </c>
      <c r="C95">
        <v>10.335000000000001</v>
      </c>
      <c r="D95">
        <v>10.452</v>
      </c>
      <c r="E95">
        <v>5.5608000000000004</v>
      </c>
      <c r="F95">
        <v>5.5829000000000004</v>
      </c>
      <c r="G95">
        <v>8.7342999999999993</v>
      </c>
      <c r="H95">
        <v>5.5655999999999999</v>
      </c>
      <c r="I95">
        <v>8.4915000000000003</v>
      </c>
      <c r="J95">
        <v>5.5660999999999996</v>
      </c>
      <c r="K95">
        <v>5.5563000000000002</v>
      </c>
      <c r="L95">
        <f t="shared" si="2"/>
        <v>7.5004000000000008</v>
      </c>
      <c r="M95">
        <f t="shared" si="3"/>
        <v>6.7827599999999988</v>
      </c>
    </row>
    <row r="96" spans="1:13" x14ac:dyDescent="0.25">
      <c r="A96">
        <v>94</v>
      </c>
      <c r="B96">
        <v>5.55</v>
      </c>
      <c r="C96">
        <v>5.5663</v>
      </c>
      <c r="D96">
        <v>5.5770999999999997</v>
      </c>
      <c r="E96">
        <v>5.55</v>
      </c>
      <c r="F96">
        <v>10.4635</v>
      </c>
      <c r="G96">
        <v>5.5622999999999996</v>
      </c>
      <c r="H96">
        <v>11.117000000000001</v>
      </c>
      <c r="I96">
        <v>5.5713999999999997</v>
      </c>
      <c r="J96">
        <v>5.55</v>
      </c>
      <c r="K96">
        <v>5.55</v>
      </c>
      <c r="L96">
        <f t="shared" si="2"/>
        <v>6.5413799999999993</v>
      </c>
      <c r="M96">
        <f t="shared" si="3"/>
        <v>6.6701400000000008</v>
      </c>
    </row>
    <row r="97" spans="1:13" x14ac:dyDescent="0.25">
      <c r="A97">
        <v>95</v>
      </c>
      <c r="B97">
        <v>8.5110010000000003</v>
      </c>
      <c r="C97">
        <v>6.2198000000000002</v>
      </c>
      <c r="D97">
        <v>5.8075000000000001</v>
      </c>
      <c r="E97">
        <v>8.5580010000000009</v>
      </c>
      <c r="F97">
        <v>6.0974000000000004</v>
      </c>
      <c r="G97">
        <v>5.5568999999999997</v>
      </c>
      <c r="H97">
        <v>5.5618999999999996</v>
      </c>
      <c r="I97">
        <v>5.55</v>
      </c>
      <c r="J97">
        <v>9.2355999999999998</v>
      </c>
      <c r="K97">
        <v>9.4204000000000008</v>
      </c>
      <c r="L97">
        <f t="shared" si="2"/>
        <v>7.0387404</v>
      </c>
      <c r="M97">
        <f t="shared" si="3"/>
        <v>7.064960000000001</v>
      </c>
    </row>
    <row r="98" spans="1:13" x14ac:dyDescent="0.25">
      <c r="A98">
        <v>96</v>
      </c>
      <c r="B98">
        <v>6.0186000000000002</v>
      </c>
      <c r="C98">
        <v>9.0639000000000003</v>
      </c>
      <c r="D98">
        <v>9.7279</v>
      </c>
      <c r="E98">
        <v>5.5571999999999999</v>
      </c>
      <c r="F98">
        <v>5.5856000000000003</v>
      </c>
      <c r="G98">
        <v>7.9341999999999997</v>
      </c>
      <c r="H98">
        <v>5.55</v>
      </c>
      <c r="I98">
        <v>5.5598999999999998</v>
      </c>
      <c r="J98">
        <v>5.5617000000000001</v>
      </c>
      <c r="K98">
        <v>5.5664999999999996</v>
      </c>
      <c r="L98">
        <f t="shared" si="2"/>
        <v>7.1906400000000001</v>
      </c>
      <c r="M98">
        <f t="shared" si="3"/>
        <v>6.0344600000000002</v>
      </c>
    </row>
    <row r="99" spans="1:13" x14ac:dyDescent="0.25">
      <c r="A99">
        <v>97</v>
      </c>
      <c r="B99">
        <v>5.5776000000000003</v>
      </c>
      <c r="C99">
        <v>5.5605000000000002</v>
      </c>
      <c r="D99">
        <v>5.5593000000000004</v>
      </c>
      <c r="E99">
        <v>5.5692000000000004</v>
      </c>
      <c r="F99">
        <v>9.3442000000000007</v>
      </c>
      <c r="G99">
        <v>5.7282000000000002</v>
      </c>
      <c r="H99">
        <v>5.55</v>
      </c>
      <c r="I99">
        <v>8.0875000000000004</v>
      </c>
      <c r="J99">
        <v>5.5589000000000004</v>
      </c>
      <c r="K99">
        <v>5.55</v>
      </c>
      <c r="L99">
        <f t="shared" si="2"/>
        <v>6.3221600000000011</v>
      </c>
      <c r="M99">
        <f t="shared" si="3"/>
        <v>6.0949200000000001</v>
      </c>
    </row>
    <row r="100" spans="1:13" x14ac:dyDescent="0.25">
      <c r="A100">
        <v>98</v>
      </c>
      <c r="B100">
        <v>10.0319</v>
      </c>
      <c r="C100">
        <v>5.5762999999999998</v>
      </c>
      <c r="D100">
        <v>5.55</v>
      </c>
      <c r="E100">
        <v>8.8056000000000001</v>
      </c>
      <c r="F100">
        <v>5.5660999999999996</v>
      </c>
      <c r="G100">
        <v>5.5598999999999998</v>
      </c>
      <c r="H100">
        <v>11.0869</v>
      </c>
      <c r="I100">
        <v>5.5648</v>
      </c>
      <c r="J100">
        <v>9.1026000000000007</v>
      </c>
      <c r="K100">
        <v>20.052399999999999</v>
      </c>
      <c r="L100">
        <f t="shared" si="2"/>
        <v>7.1059799999999997</v>
      </c>
      <c r="M100">
        <f t="shared" si="3"/>
        <v>10.27332</v>
      </c>
    </row>
    <row r="101" spans="1:13" x14ac:dyDescent="0.25">
      <c r="A101">
        <v>99</v>
      </c>
      <c r="B101">
        <v>5.5682999999999998</v>
      </c>
      <c r="C101">
        <v>9.9229000000000003</v>
      </c>
      <c r="D101">
        <v>9.9050010000000004</v>
      </c>
      <c r="E101">
        <v>5.5664999999999996</v>
      </c>
      <c r="F101">
        <v>5.6570999999999998</v>
      </c>
      <c r="G101">
        <v>15.946300000000001</v>
      </c>
      <c r="H101">
        <v>5.55</v>
      </c>
      <c r="I101">
        <v>5.8727</v>
      </c>
      <c r="J101">
        <v>5.5675999999999997</v>
      </c>
      <c r="K101">
        <v>5.5805999999999996</v>
      </c>
      <c r="L101">
        <f t="shared" si="2"/>
        <v>7.3239601999999993</v>
      </c>
      <c r="M101">
        <f t="shared" si="3"/>
        <v>7.7034399999999987</v>
      </c>
    </row>
    <row r="102" spans="1:13" x14ac:dyDescent="0.25">
      <c r="A102">
        <v>100</v>
      </c>
      <c r="B102">
        <v>5.5632000000000001</v>
      </c>
      <c r="C102">
        <v>5.5964</v>
      </c>
      <c r="D102">
        <v>6.1897000000000002</v>
      </c>
      <c r="E102">
        <v>5.55</v>
      </c>
      <c r="F102">
        <v>9.1135999999999999</v>
      </c>
      <c r="G102">
        <v>5.5888999999999998</v>
      </c>
      <c r="H102">
        <v>5.5674000000000001</v>
      </c>
      <c r="I102">
        <v>8.5822990000000008</v>
      </c>
      <c r="J102">
        <v>6.6509999999999998</v>
      </c>
      <c r="K102">
        <v>9.1509999999999998</v>
      </c>
      <c r="L102">
        <f t="shared" si="2"/>
        <v>6.4025800000000004</v>
      </c>
      <c r="M102">
        <f t="shared" si="3"/>
        <v>7.1081197999999999</v>
      </c>
    </row>
    <row r="103" spans="1:13" x14ac:dyDescent="0.25">
      <c r="A103">
        <v>101</v>
      </c>
      <c r="B103">
        <v>9.4771000000000001</v>
      </c>
      <c r="C103">
        <v>5.5744999999999996</v>
      </c>
      <c r="D103">
        <v>5.5791000000000004</v>
      </c>
      <c r="E103">
        <v>9.4580000000000002</v>
      </c>
      <c r="F103">
        <v>5.5673000000000004</v>
      </c>
      <c r="G103">
        <v>7.5008999999999997</v>
      </c>
      <c r="H103">
        <v>5.55</v>
      </c>
      <c r="I103">
        <v>5.5682</v>
      </c>
      <c r="J103">
        <v>8.3319010000000002</v>
      </c>
      <c r="K103">
        <v>6.0856000000000003</v>
      </c>
      <c r="L103">
        <f t="shared" si="2"/>
        <v>7.1312000000000015</v>
      </c>
      <c r="M103">
        <f t="shared" si="3"/>
        <v>6.6073201999999993</v>
      </c>
    </row>
    <row r="104" spans="1:13" x14ac:dyDescent="0.25">
      <c r="A104">
        <v>102</v>
      </c>
      <c r="B104">
        <v>5.5613999999999999</v>
      </c>
      <c r="C104">
        <v>16.759899999999998</v>
      </c>
      <c r="D104">
        <v>9.8938000000000006</v>
      </c>
      <c r="E104">
        <v>5.7272999999999996</v>
      </c>
      <c r="F104">
        <v>6.2545999999999999</v>
      </c>
      <c r="G104">
        <v>5.5629999999999997</v>
      </c>
      <c r="H104">
        <v>5.55</v>
      </c>
      <c r="I104">
        <v>5.55</v>
      </c>
      <c r="J104">
        <v>5.5618999999999996</v>
      </c>
      <c r="K104">
        <v>9.5314999999999994</v>
      </c>
      <c r="L104">
        <f t="shared" si="2"/>
        <v>8.8394000000000013</v>
      </c>
      <c r="M104">
        <f t="shared" si="3"/>
        <v>6.35128</v>
      </c>
    </row>
    <row r="105" spans="1:13" x14ac:dyDescent="0.25">
      <c r="A105">
        <v>103</v>
      </c>
      <c r="B105">
        <v>5.5679999999999996</v>
      </c>
      <c r="C105">
        <v>5.5895999999999999</v>
      </c>
      <c r="D105">
        <v>5.5711000000000004</v>
      </c>
      <c r="E105">
        <v>6.6074000000000002</v>
      </c>
      <c r="F105">
        <v>8.5492000000000008</v>
      </c>
      <c r="G105">
        <v>5.55</v>
      </c>
      <c r="H105">
        <v>11.1128</v>
      </c>
      <c r="I105">
        <v>9.7506000000000004</v>
      </c>
      <c r="J105">
        <v>5.5913000000000004</v>
      </c>
      <c r="K105">
        <v>5.5557999999999996</v>
      </c>
      <c r="L105">
        <f t="shared" si="2"/>
        <v>6.3770600000000002</v>
      </c>
      <c r="M105">
        <f t="shared" si="3"/>
        <v>7.5120999999999993</v>
      </c>
    </row>
    <row r="106" spans="1:13" x14ac:dyDescent="0.25">
      <c r="A106">
        <v>104</v>
      </c>
      <c r="B106">
        <v>8.4715000000000007</v>
      </c>
      <c r="C106">
        <v>8.3299000000000003</v>
      </c>
      <c r="D106">
        <v>10.013400000000001</v>
      </c>
      <c r="E106">
        <v>7.9843000000000002</v>
      </c>
      <c r="F106">
        <v>5.55</v>
      </c>
      <c r="G106">
        <v>9.4320989999999991</v>
      </c>
      <c r="H106">
        <v>5.5842999999999998</v>
      </c>
      <c r="I106">
        <v>5.5617999999999999</v>
      </c>
      <c r="J106">
        <v>8.6302000000000003</v>
      </c>
      <c r="K106">
        <v>5.5628000000000002</v>
      </c>
      <c r="L106">
        <f t="shared" si="2"/>
        <v>8.06982</v>
      </c>
      <c r="M106">
        <f t="shared" si="3"/>
        <v>6.9542398000000007</v>
      </c>
    </row>
    <row r="107" spans="1:13" x14ac:dyDescent="0.25">
      <c r="A107">
        <v>105</v>
      </c>
      <c r="B107">
        <v>5.5616000000000003</v>
      </c>
      <c r="C107">
        <v>5.8022</v>
      </c>
      <c r="D107">
        <v>5.5564</v>
      </c>
      <c r="E107">
        <v>5.5660999999999996</v>
      </c>
      <c r="F107">
        <v>5.5788000000000002</v>
      </c>
      <c r="G107">
        <v>5.5609999999999999</v>
      </c>
      <c r="H107">
        <v>11.133100000000001</v>
      </c>
      <c r="I107">
        <v>5.8444000000000003</v>
      </c>
      <c r="J107">
        <v>5.5568999999999997</v>
      </c>
      <c r="K107">
        <v>8.9162999999999997</v>
      </c>
      <c r="L107">
        <f t="shared" si="2"/>
        <v>5.6130200000000006</v>
      </c>
      <c r="M107">
        <f t="shared" si="3"/>
        <v>7.4023399999999997</v>
      </c>
    </row>
    <row r="108" spans="1:13" x14ac:dyDescent="0.25">
      <c r="A108">
        <v>106</v>
      </c>
      <c r="B108">
        <v>5.55</v>
      </c>
      <c r="C108">
        <v>5.7365000000000004</v>
      </c>
      <c r="D108">
        <v>5.7011000000000003</v>
      </c>
      <c r="E108">
        <v>5.5644</v>
      </c>
      <c r="F108">
        <v>9.4164010000000005</v>
      </c>
      <c r="G108">
        <v>5.5598999999999998</v>
      </c>
      <c r="H108">
        <v>5.55</v>
      </c>
      <c r="I108">
        <v>8.9694000000000003</v>
      </c>
      <c r="J108">
        <v>5.5716000000000001</v>
      </c>
      <c r="K108">
        <v>5.5644999999999998</v>
      </c>
      <c r="L108">
        <f t="shared" si="2"/>
        <v>6.3936802000000004</v>
      </c>
      <c r="M108">
        <f t="shared" si="3"/>
        <v>6.24308</v>
      </c>
    </row>
    <row r="109" spans="1:13" x14ac:dyDescent="0.25">
      <c r="A109">
        <v>107</v>
      </c>
      <c r="B109">
        <v>9.6026000000000007</v>
      </c>
      <c r="C109">
        <v>10.2075</v>
      </c>
      <c r="D109">
        <v>9.6074999999999999</v>
      </c>
      <c r="E109">
        <v>8.7964000000000002</v>
      </c>
      <c r="F109">
        <v>5.5594999999999999</v>
      </c>
      <c r="G109">
        <v>9.0929990000000007</v>
      </c>
      <c r="H109">
        <v>5.55</v>
      </c>
      <c r="I109">
        <v>6.3171999999999997</v>
      </c>
      <c r="J109">
        <v>8.3023000000000007</v>
      </c>
      <c r="K109">
        <v>5.5561999999999996</v>
      </c>
      <c r="L109">
        <f t="shared" si="2"/>
        <v>8.7546999999999997</v>
      </c>
      <c r="M109">
        <f t="shared" si="3"/>
        <v>6.963739799999999</v>
      </c>
    </row>
    <row r="110" spans="1:13" x14ac:dyDescent="0.25">
      <c r="A110">
        <v>108</v>
      </c>
      <c r="B110">
        <v>5.9005999999999998</v>
      </c>
      <c r="C110">
        <v>5.5681000000000003</v>
      </c>
      <c r="D110">
        <v>5.9927000000000001</v>
      </c>
      <c r="E110">
        <v>5.5671999999999997</v>
      </c>
      <c r="F110">
        <v>5.5603999999999996</v>
      </c>
      <c r="G110">
        <v>5.5648999999999997</v>
      </c>
      <c r="H110">
        <v>5.55</v>
      </c>
      <c r="I110">
        <v>9.1633999999999993</v>
      </c>
      <c r="J110">
        <v>5.5664999999999996</v>
      </c>
      <c r="K110">
        <v>8.5631009999999996</v>
      </c>
      <c r="L110">
        <f t="shared" si="2"/>
        <v>5.7177999999999995</v>
      </c>
      <c r="M110">
        <f t="shared" si="3"/>
        <v>6.8815801999999993</v>
      </c>
    </row>
    <row r="111" spans="1:13" x14ac:dyDescent="0.25">
      <c r="A111">
        <v>109</v>
      </c>
      <c r="B111">
        <v>5.8891999999999998</v>
      </c>
      <c r="C111">
        <v>10.2433</v>
      </c>
      <c r="D111">
        <v>5.5750000000000002</v>
      </c>
      <c r="E111">
        <v>5.5635000000000003</v>
      </c>
      <c r="F111">
        <v>8.6107999999999993</v>
      </c>
      <c r="G111">
        <v>5.5582000000000003</v>
      </c>
      <c r="H111">
        <v>11.1137</v>
      </c>
      <c r="I111">
        <v>5.5566000000000004</v>
      </c>
      <c r="J111">
        <v>5.55</v>
      </c>
      <c r="K111">
        <v>5.5654000000000003</v>
      </c>
      <c r="L111">
        <f t="shared" si="2"/>
        <v>7.1763599999999999</v>
      </c>
      <c r="M111">
        <f t="shared" si="3"/>
        <v>6.6687800000000008</v>
      </c>
    </row>
    <row r="112" spans="1:13" x14ac:dyDescent="0.25">
      <c r="A112">
        <v>110</v>
      </c>
      <c r="B112">
        <v>9.6730999999999998</v>
      </c>
      <c r="C112">
        <v>5.5648</v>
      </c>
      <c r="D112">
        <v>9.4648000000000003</v>
      </c>
      <c r="E112">
        <v>8.7464999999999993</v>
      </c>
      <c r="F112">
        <v>5.5609000000000002</v>
      </c>
      <c r="G112">
        <v>9.3600999999999992</v>
      </c>
      <c r="H112">
        <v>5.55</v>
      </c>
      <c r="I112">
        <v>5.5631000000000004</v>
      </c>
      <c r="J112">
        <v>8.5891999999999999</v>
      </c>
      <c r="K112">
        <v>5.5639000000000003</v>
      </c>
      <c r="L112">
        <f t="shared" si="2"/>
        <v>7.8020199999999988</v>
      </c>
      <c r="M112">
        <f t="shared" si="3"/>
        <v>6.9252599999999997</v>
      </c>
    </row>
    <row r="113" spans="1:13" x14ac:dyDescent="0.25">
      <c r="A113">
        <v>111</v>
      </c>
      <c r="B113">
        <v>5.5701000000000001</v>
      </c>
      <c r="C113">
        <v>5.5586000000000002</v>
      </c>
      <c r="D113">
        <v>5.5659000000000001</v>
      </c>
      <c r="E113">
        <v>5.9366000000000003</v>
      </c>
      <c r="F113">
        <v>6.3178999999999998</v>
      </c>
      <c r="G113">
        <v>5.55</v>
      </c>
      <c r="H113">
        <v>5.55</v>
      </c>
      <c r="I113">
        <v>9.5161999999999995</v>
      </c>
      <c r="J113">
        <v>5.5659000000000001</v>
      </c>
      <c r="K113">
        <v>9.1086010000000002</v>
      </c>
      <c r="L113">
        <f t="shared" si="2"/>
        <v>5.7898200000000006</v>
      </c>
      <c r="M113">
        <f t="shared" si="3"/>
        <v>7.0581401999999995</v>
      </c>
    </row>
    <row r="114" spans="1:13" x14ac:dyDescent="0.25">
      <c r="A114">
        <v>112</v>
      </c>
      <c r="B114">
        <v>9.5873989999999996</v>
      </c>
      <c r="C114">
        <v>9.3434000000000008</v>
      </c>
      <c r="D114">
        <v>5.5639000000000003</v>
      </c>
      <c r="E114">
        <v>5.5776000000000003</v>
      </c>
      <c r="F114">
        <v>8.3468</v>
      </c>
      <c r="G114">
        <v>5.5895999999999999</v>
      </c>
      <c r="H114">
        <v>5.55</v>
      </c>
      <c r="I114">
        <v>5.5648999999999997</v>
      </c>
      <c r="J114">
        <v>5.5590000000000002</v>
      </c>
      <c r="K114">
        <v>5.5683999999999996</v>
      </c>
      <c r="L114">
        <f t="shared" si="2"/>
        <v>7.6838198000000002</v>
      </c>
      <c r="M114">
        <f t="shared" si="3"/>
        <v>5.5663800000000005</v>
      </c>
    </row>
    <row r="115" spans="1:13" x14ac:dyDescent="0.25">
      <c r="A115">
        <v>113</v>
      </c>
      <c r="B115">
        <v>5.55</v>
      </c>
      <c r="C115">
        <v>5.5663999999999998</v>
      </c>
      <c r="D115">
        <v>9.2148000000000003</v>
      </c>
      <c r="E115">
        <v>9.2805</v>
      </c>
      <c r="F115">
        <v>5.5694999999999997</v>
      </c>
      <c r="G115">
        <v>8.9222999999999999</v>
      </c>
      <c r="H115">
        <v>11.1091</v>
      </c>
      <c r="I115">
        <v>5.5621999999999998</v>
      </c>
      <c r="J115">
        <v>9.0254999999999992</v>
      </c>
      <c r="K115">
        <v>5.5583</v>
      </c>
      <c r="L115">
        <f t="shared" si="2"/>
        <v>7.0362399999999994</v>
      </c>
      <c r="M115">
        <f t="shared" si="3"/>
        <v>8.0354799999999997</v>
      </c>
    </row>
    <row r="116" spans="1:13" x14ac:dyDescent="0.25">
      <c r="A116">
        <v>114</v>
      </c>
      <c r="B116">
        <v>5.5815999999999999</v>
      </c>
      <c r="C116">
        <v>5.55</v>
      </c>
      <c r="D116">
        <v>5.55</v>
      </c>
      <c r="E116">
        <v>5.5570000000000004</v>
      </c>
      <c r="F116">
        <v>5.5567000000000002</v>
      </c>
      <c r="G116">
        <v>5.5702999999999996</v>
      </c>
      <c r="H116">
        <v>5.55</v>
      </c>
      <c r="I116">
        <v>9.1884999999999994</v>
      </c>
      <c r="J116">
        <v>5.8451000000000004</v>
      </c>
      <c r="K116">
        <v>8.4068989999999992</v>
      </c>
      <c r="L116">
        <f t="shared" si="2"/>
        <v>5.5590599999999997</v>
      </c>
      <c r="M116">
        <f t="shared" si="3"/>
        <v>6.9121598000000004</v>
      </c>
    </row>
    <row r="117" spans="1:13" x14ac:dyDescent="0.25">
      <c r="A117">
        <v>115</v>
      </c>
      <c r="B117">
        <v>9.4218010000000003</v>
      </c>
      <c r="C117">
        <v>17.078399999999998</v>
      </c>
      <c r="D117">
        <v>5.5696000000000003</v>
      </c>
      <c r="E117">
        <v>5.55</v>
      </c>
      <c r="F117">
        <v>16.354399999999998</v>
      </c>
      <c r="G117">
        <v>5.55</v>
      </c>
      <c r="H117">
        <v>5.5674000000000001</v>
      </c>
      <c r="I117">
        <v>5.5711000000000004</v>
      </c>
      <c r="J117">
        <v>5.5726000000000004</v>
      </c>
      <c r="K117">
        <v>5.55</v>
      </c>
      <c r="L117">
        <f t="shared" si="2"/>
        <v>10.794840199999999</v>
      </c>
      <c r="M117">
        <f t="shared" si="3"/>
        <v>5.5622200000000008</v>
      </c>
    </row>
    <row r="118" spans="1:13" x14ac:dyDescent="0.25">
      <c r="A118">
        <v>116</v>
      </c>
      <c r="B118">
        <v>5.9291</v>
      </c>
      <c r="C118">
        <v>5.5567000000000002</v>
      </c>
      <c r="D118">
        <v>17.5548</v>
      </c>
      <c r="E118">
        <v>8.4255999999999993</v>
      </c>
      <c r="F118">
        <v>5.5632000000000001</v>
      </c>
      <c r="G118">
        <v>9.2216009999999997</v>
      </c>
      <c r="H118">
        <v>5.55</v>
      </c>
      <c r="I118">
        <v>5.55</v>
      </c>
      <c r="J118">
        <v>10.1884</v>
      </c>
      <c r="K118">
        <v>5.5792000000000002</v>
      </c>
      <c r="L118">
        <f t="shared" si="2"/>
        <v>8.6058800000000009</v>
      </c>
      <c r="M118">
        <f t="shared" si="3"/>
        <v>7.2178402000000004</v>
      </c>
    </row>
    <row r="119" spans="1:13" x14ac:dyDescent="0.25">
      <c r="A119">
        <v>117</v>
      </c>
      <c r="B119">
        <v>5.5713999999999997</v>
      </c>
      <c r="C119">
        <v>17.070699999999999</v>
      </c>
      <c r="D119">
        <v>5.8273999999999999</v>
      </c>
      <c r="E119">
        <v>5.5624000000000002</v>
      </c>
      <c r="F119">
        <v>17.020900000000001</v>
      </c>
      <c r="G119">
        <v>5.8456000000000001</v>
      </c>
      <c r="H119">
        <v>16.6419</v>
      </c>
      <c r="I119">
        <v>9.8824000000000005</v>
      </c>
      <c r="J119">
        <v>5.5644999999999998</v>
      </c>
      <c r="K119">
        <v>9.3823000000000008</v>
      </c>
      <c r="L119">
        <f t="shared" si="2"/>
        <v>10.210560000000001</v>
      </c>
      <c r="M119">
        <f t="shared" si="3"/>
        <v>9.4633400000000005</v>
      </c>
    </row>
    <row r="120" spans="1:13" x14ac:dyDescent="0.25">
      <c r="A120">
        <v>118</v>
      </c>
      <c r="B120">
        <v>16.753</v>
      </c>
      <c r="C120">
        <v>5.6097999999999999</v>
      </c>
      <c r="D120">
        <v>17.241</v>
      </c>
      <c r="E120">
        <v>5.5793999999999997</v>
      </c>
      <c r="F120">
        <v>5.6003999999999996</v>
      </c>
      <c r="G120">
        <v>5.6365999999999996</v>
      </c>
      <c r="H120">
        <v>5.55</v>
      </c>
      <c r="I120">
        <v>6.3011999999999997</v>
      </c>
      <c r="J120">
        <v>5.5853000000000002</v>
      </c>
      <c r="K120">
        <v>5.5651999999999999</v>
      </c>
      <c r="L120">
        <f t="shared" si="2"/>
        <v>10.15672</v>
      </c>
      <c r="M120">
        <f t="shared" si="3"/>
        <v>5.7276600000000002</v>
      </c>
    </row>
    <row r="121" spans="1:13" x14ac:dyDescent="0.25">
      <c r="A121">
        <v>119</v>
      </c>
      <c r="B121">
        <v>5.5679999999999996</v>
      </c>
      <c r="C121">
        <v>9.6936009999999992</v>
      </c>
      <c r="D121">
        <v>5.5922999999999998</v>
      </c>
      <c r="E121">
        <v>9.2309999999999999</v>
      </c>
      <c r="F121">
        <v>8.8066010000000006</v>
      </c>
      <c r="G121">
        <v>9.6486000000000001</v>
      </c>
      <c r="H121">
        <v>11.120699999999999</v>
      </c>
      <c r="I121">
        <v>5.6940999999999997</v>
      </c>
      <c r="J121">
        <v>8.1811000000000007</v>
      </c>
      <c r="K121">
        <v>5.5609999999999999</v>
      </c>
      <c r="L121">
        <f t="shared" si="2"/>
        <v>7.7783004000000009</v>
      </c>
      <c r="M121">
        <f t="shared" si="3"/>
        <v>8.0411000000000001</v>
      </c>
    </row>
    <row r="122" spans="1:13" x14ac:dyDescent="0.25">
      <c r="A122">
        <v>120</v>
      </c>
      <c r="B122">
        <v>17.005099999999999</v>
      </c>
      <c r="C122">
        <v>5.5689000000000002</v>
      </c>
      <c r="D122">
        <v>8.3980999999999995</v>
      </c>
      <c r="E122">
        <v>5.55</v>
      </c>
      <c r="F122">
        <v>5.569</v>
      </c>
      <c r="G122">
        <v>5.5610999999999997</v>
      </c>
      <c r="H122">
        <v>5.55</v>
      </c>
      <c r="I122">
        <v>17.2651</v>
      </c>
      <c r="J122">
        <v>5.5660999999999996</v>
      </c>
      <c r="K122">
        <v>17.362300000000001</v>
      </c>
      <c r="L122">
        <f t="shared" si="2"/>
        <v>8.4182199999999998</v>
      </c>
      <c r="M122">
        <f t="shared" si="3"/>
        <v>10.260920000000002</v>
      </c>
    </row>
    <row r="123" spans="1:13" x14ac:dyDescent="0.25">
      <c r="A123">
        <v>121</v>
      </c>
      <c r="B123">
        <v>5.5791000000000004</v>
      </c>
      <c r="C123">
        <v>9.8722989999999999</v>
      </c>
      <c r="D123">
        <v>5.5690999999999997</v>
      </c>
      <c r="E123">
        <v>5.5621</v>
      </c>
      <c r="F123">
        <v>9.9768000000000008</v>
      </c>
      <c r="G123">
        <v>16.693300000000001</v>
      </c>
      <c r="H123">
        <v>11.130699999999999</v>
      </c>
      <c r="I123">
        <v>5.5617000000000001</v>
      </c>
      <c r="J123">
        <v>5.5566000000000004</v>
      </c>
      <c r="K123">
        <v>5.5609000000000002</v>
      </c>
      <c r="L123">
        <f t="shared" si="2"/>
        <v>7.3118797999999998</v>
      </c>
      <c r="M123">
        <f t="shared" si="3"/>
        <v>8.900640000000001</v>
      </c>
    </row>
    <row r="124" spans="1:13" x14ac:dyDescent="0.25">
      <c r="A124">
        <v>122</v>
      </c>
      <c r="B124">
        <v>7.7621000000000002</v>
      </c>
      <c r="C124">
        <v>5.5652999999999997</v>
      </c>
      <c r="D124">
        <v>9.8481000000000005</v>
      </c>
      <c r="E124">
        <v>17.833100000000002</v>
      </c>
      <c r="F124">
        <v>5.5663999999999998</v>
      </c>
      <c r="G124">
        <v>5.5669000000000004</v>
      </c>
      <c r="H124">
        <v>5.5933000000000002</v>
      </c>
      <c r="I124">
        <v>17.476800000000001</v>
      </c>
      <c r="J124">
        <v>16.169499999999999</v>
      </c>
      <c r="K124">
        <v>16.967400000000001</v>
      </c>
      <c r="L124">
        <f t="shared" si="2"/>
        <v>9.3150000000000013</v>
      </c>
      <c r="M124">
        <f t="shared" si="3"/>
        <v>12.35478</v>
      </c>
    </row>
    <row r="125" spans="1:13" x14ac:dyDescent="0.25">
      <c r="A125">
        <v>123</v>
      </c>
      <c r="B125">
        <v>6.3943000000000003</v>
      </c>
      <c r="C125">
        <v>5.5731000000000002</v>
      </c>
      <c r="D125">
        <v>5.5612000000000004</v>
      </c>
      <c r="E125">
        <v>5.5632999999999999</v>
      </c>
      <c r="F125">
        <v>5.5723000000000003</v>
      </c>
      <c r="G125">
        <v>16.8</v>
      </c>
      <c r="H125">
        <v>5.55</v>
      </c>
      <c r="I125">
        <v>5.6153000000000004</v>
      </c>
      <c r="J125">
        <v>5.9827000000000004</v>
      </c>
      <c r="K125">
        <v>5.5993000000000004</v>
      </c>
      <c r="L125">
        <f t="shared" si="2"/>
        <v>5.7328400000000004</v>
      </c>
      <c r="M125">
        <f t="shared" si="3"/>
        <v>7.9094600000000002</v>
      </c>
    </row>
    <row r="126" spans="1:13" x14ac:dyDescent="0.25">
      <c r="A126">
        <v>124</v>
      </c>
      <c r="B126">
        <v>9.0391010000000005</v>
      </c>
      <c r="C126">
        <v>8.7779000000000007</v>
      </c>
      <c r="D126">
        <v>5.5637999999999996</v>
      </c>
      <c r="E126">
        <v>11.4643</v>
      </c>
      <c r="F126">
        <v>9.4992999999999999</v>
      </c>
      <c r="G126">
        <v>5.5898000000000003</v>
      </c>
      <c r="H126">
        <v>11.111700000000001</v>
      </c>
      <c r="I126">
        <v>8.7730999999999995</v>
      </c>
      <c r="J126">
        <v>11.3048</v>
      </c>
      <c r="K126">
        <v>8.1072009999999999</v>
      </c>
      <c r="L126">
        <f t="shared" si="2"/>
        <v>8.8688801999999995</v>
      </c>
      <c r="M126">
        <f t="shared" si="3"/>
        <v>8.9773201999999994</v>
      </c>
    </row>
    <row r="127" spans="1:13" x14ac:dyDescent="0.25">
      <c r="A127">
        <v>125</v>
      </c>
      <c r="B127">
        <v>5.5678000000000001</v>
      </c>
      <c r="C127">
        <v>5.5622999999999996</v>
      </c>
      <c r="D127">
        <v>8.6584000000000003</v>
      </c>
      <c r="E127">
        <v>5.5705999999999998</v>
      </c>
      <c r="F127">
        <v>5.7276999999999996</v>
      </c>
      <c r="G127">
        <v>8.2094000000000005</v>
      </c>
      <c r="H127">
        <v>5.55</v>
      </c>
      <c r="I127">
        <v>5.5799000000000003</v>
      </c>
      <c r="J127">
        <v>6.5183999999999997</v>
      </c>
      <c r="K127">
        <v>5.5715000000000003</v>
      </c>
      <c r="L127">
        <f t="shared" si="2"/>
        <v>6.2173599999999993</v>
      </c>
      <c r="M127">
        <f t="shared" si="3"/>
        <v>6.2858400000000003</v>
      </c>
    </row>
    <row r="128" spans="1:13" x14ac:dyDescent="0.25">
      <c r="A128">
        <v>126</v>
      </c>
      <c r="B128">
        <v>5.5739999999999998</v>
      </c>
      <c r="C128">
        <v>5.5633999999999997</v>
      </c>
      <c r="D128">
        <v>5.5613000000000001</v>
      </c>
      <c r="E128">
        <v>9.6204999999999998</v>
      </c>
      <c r="F128">
        <v>5.5708000000000002</v>
      </c>
      <c r="G128">
        <v>5.6044</v>
      </c>
      <c r="H128">
        <v>5.55</v>
      </c>
      <c r="I128">
        <v>10.4102</v>
      </c>
      <c r="J128">
        <v>9.3850990000000003</v>
      </c>
      <c r="K128">
        <v>9.7852999999999994</v>
      </c>
      <c r="L128">
        <f t="shared" si="2"/>
        <v>6.3780000000000001</v>
      </c>
      <c r="M128">
        <f t="shared" si="3"/>
        <v>8.1469997999999997</v>
      </c>
    </row>
    <row r="129" spans="1:13" x14ac:dyDescent="0.25">
      <c r="A129">
        <v>127</v>
      </c>
      <c r="B129">
        <v>9.2629999999999999</v>
      </c>
      <c r="C129">
        <v>9.6968999999999994</v>
      </c>
      <c r="D129">
        <v>5.7904</v>
      </c>
      <c r="E129">
        <v>5.5670999999999999</v>
      </c>
      <c r="F129">
        <v>10.401199999999999</v>
      </c>
      <c r="G129">
        <v>5.5618999999999996</v>
      </c>
      <c r="H129">
        <v>5.5602999999999998</v>
      </c>
      <c r="I129">
        <v>5.7531999999999996</v>
      </c>
      <c r="J129">
        <v>5.5613000000000001</v>
      </c>
      <c r="K129">
        <v>5.5666000000000002</v>
      </c>
      <c r="L129">
        <f t="shared" si="2"/>
        <v>8.1437199999999983</v>
      </c>
      <c r="M129">
        <f t="shared" si="3"/>
        <v>5.6006599999999995</v>
      </c>
    </row>
    <row r="130" spans="1:13" x14ac:dyDescent="0.25">
      <c r="A130">
        <v>128</v>
      </c>
      <c r="B130">
        <v>5.5735999999999999</v>
      </c>
      <c r="C130">
        <v>6.1618000000000004</v>
      </c>
      <c r="D130">
        <v>9.8231999999999999</v>
      </c>
      <c r="E130">
        <v>5.5679999999999996</v>
      </c>
      <c r="F130">
        <v>6.0743999999999998</v>
      </c>
      <c r="G130">
        <v>10.039099999999999</v>
      </c>
      <c r="H130">
        <v>5.55</v>
      </c>
      <c r="I130">
        <v>10.3506</v>
      </c>
      <c r="J130">
        <v>5.7710999999999997</v>
      </c>
      <c r="K130">
        <v>5.5585000000000004</v>
      </c>
      <c r="L130">
        <f t="shared" si="2"/>
        <v>6.6401999999999983</v>
      </c>
      <c r="M130">
        <f t="shared" si="3"/>
        <v>7.4538600000000006</v>
      </c>
    </row>
    <row r="131" spans="1:13" x14ac:dyDescent="0.25">
      <c r="A131">
        <v>129</v>
      </c>
      <c r="B131">
        <v>5.5755999999999997</v>
      </c>
      <c r="C131">
        <v>9.1274999999999995</v>
      </c>
      <c r="D131">
        <v>5.5681000000000003</v>
      </c>
      <c r="E131">
        <v>8.2794000000000008</v>
      </c>
      <c r="F131">
        <v>10.446999999999999</v>
      </c>
      <c r="G131">
        <v>5.5669000000000004</v>
      </c>
      <c r="H131">
        <v>5.55</v>
      </c>
      <c r="I131">
        <v>5.5590999999999999</v>
      </c>
      <c r="J131">
        <v>9.0531000000000006</v>
      </c>
      <c r="K131">
        <v>8.1956000000000007</v>
      </c>
      <c r="L131">
        <f t="shared" ref="L131:L194" si="4">AVERAGE(B131:F131)</f>
        <v>7.7995200000000011</v>
      </c>
      <c r="M131">
        <f t="shared" ref="M131:M194" si="5">AVERAGE(G131:K131)</f>
        <v>6.7849400000000006</v>
      </c>
    </row>
    <row r="132" spans="1:13" x14ac:dyDescent="0.25">
      <c r="A132">
        <v>130</v>
      </c>
      <c r="B132">
        <v>9.6423009999999998</v>
      </c>
      <c r="C132">
        <v>6.0178000000000003</v>
      </c>
      <c r="D132">
        <v>11.592499999999999</v>
      </c>
      <c r="E132">
        <v>5.5627000000000004</v>
      </c>
      <c r="F132">
        <v>5.5606</v>
      </c>
      <c r="G132">
        <v>10.3247</v>
      </c>
      <c r="H132">
        <v>11.0755</v>
      </c>
      <c r="I132">
        <v>5.5621</v>
      </c>
      <c r="J132">
        <v>5.5617000000000001</v>
      </c>
      <c r="K132">
        <v>5.5575999999999999</v>
      </c>
      <c r="L132">
        <f t="shared" si="4"/>
        <v>7.6751801999999998</v>
      </c>
      <c r="M132">
        <f t="shared" si="5"/>
        <v>7.61632</v>
      </c>
    </row>
    <row r="133" spans="1:13" x14ac:dyDescent="0.25">
      <c r="A133">
        <v>131</v>
      </c>
      <c r="B133">
        <v>5.5586000000000002</v>
      </c>
      <c r="C133">
        <v>6.7176999999999998</v>
      </c>
      <c r="D133">
        <v>5.55</v>
      </c>
      <c r="E133">
        <v>5.5711000000000004</v>
      </c>
      <c r="F133">
        <v>6.1607000000000003</v>
      </c>
      <c r="G133">
        <v>5.5659999999999998</v>
      </c>
      <c r="H133">
        <v>5.5780000000000003</v>
      </c>
      <c r="I133">
        <v>10.440200000000001</v>
      </c>
      <c r="J133">
        <v>5.5678999999999998</v>
      </c>
      <c r="K133">
        <v>5.5895999999999999</v>
      </c>
      <c r="L133">
        <f t="shared" si="4"/>
        <v>5.911620000000001</v>
      </c>
      <c r="M133">
        <f t="shared" si="5"/>
        <v>6.5483400000000005</v>
      </c>
    </row>
    <row r="134" spans="1:13" x14ac:dyDescent="0.25">
      <c r="A134">
        <v>132</v>
      </c>
      <c r="B134">
        <v>5.5563000000000002</v>
      </c>
      <c r="C134">
        <v>9.8251000000000008</v>
      </c>
      <c r="D134">
        <v>5.5586000000000002</v>
      </c>
      <c r="E134">
        <v>8.9483999999999995</v>
      </c>
      <c r="F134">
        <v>9.2331000000000003</v>
      </c>
      <c r="G134">
        <v>5.5564999999999998</v>
      </c>
      <c r="H134">
        <v>5.55</v>
      </c>
      <c r="I134">
        <v>19.3246</v>
      </c>
      <c r="J134">
        <v>9.1379999999999999</v>
      </c>
      <c r="K134">
        <v>8.7297989999999999</v>
      </c>
      <c r="L134">
        <f t="shared" si="4"/>
        <v>7.8242999999999991</v>
      </c>
      <c r="M134">
        <f t="shared" si="5"/>
        <v>9.659779799999999</v>
      </c>
    </row>
    <row r="135" spans="1:13" x14ac:dyDescent="0.25">
      <c r="A135">
        <v>133</v>
      </c>
      <c r="B135">
        <v>10.517099999999999</v>
      </c>
      <c r="C135">
        <v>6.0236999999999998</v>
      </c>
      <c r="D135">
        <v>17.0199</v>
      </c>
      <c r="E135">
        <v>5.5616000000000003</v>
      </c>
      <c r="F135">
        <v>5.5697000000000001</v>
      </c>
      <c r="G135">
        <v>9.6979000000000006</v>
      </c>
      <c r="H135">
        <v>11.1182</v>
      </c>
      <c r="I135">
        <v>5.5693999999999999</v>
      </c>
      <c r="J135">
        <v>5.5560999999999998</v>
      </c>
      <c r="K135">
        <v>5.55</v>
      </c>
      <c r="L135">
        <f t="shared" si="4"/>
        <v>8.9383999999999979</v>
      </c>
      <c r="M135">
        <f t="shared" si="5"/>
        <v>7.4983199999999997</v>
      </c>
    </row>
    <row r="136" spans="1:13" x14ac:dyDescent="0.25">
      <c r="A136">
        <v>134</v>
      </c>
      <c r="B136">
        <v>5.5651999999999999</v>
      </c>
      <c r="C136">
        <v>6.6505000000000001</v>
      </c>
      <c r="D136">
        <v>5.5694999999999997</v>
      </c>
      <c r="E136">
        <v>5.5598999999999998</v>
      </c>
      <c r="F136">
        <v>5.55</v>
      </c>
      <c r="G136">
        <v>5.5586000000000002</v>
      </c>
      <c r="H136">
        <v>5.5869999999999997</v>
      </c>
      <c r="I136">
        <v>8.1936</v>
      </c>
      <c r="J136">
        <v>5.5655000000000001</v>
      </c>
      <c r="K136">
        <v>5.5613999999999999</v>
      </c>
      <c r="L136">
        <f t="shared" si="4"/>
        <v>5.77902</v>
      </c>
      <c r="M136">
        <f t="shared" si="5"/>
        <v>6.0932199999999996</v>
      </c>
    </row>
    <row r="137" spans="1:13" x14ac:dyDescent="0.25">
      <c r="A137">
        <v>135</v>
      </c>
      <c r="B137">
        <v>5.5583999999999998</v>
      </c>
      <c r="C137">
        <v>8.7588010000000001</v>
      </c>
      <c r="D137">
        <v>9.0950000000000006</v>
      </c>
      <c r="E137">
        <v>8.6661000000000001</v>
      </c>
      <c r="F137">
        <v>8.6118989999999993</v>
      </c>
      <c r="G137">
        <v>5.5678999999999998</v>
      </c>
      <c r="H137">
        <v>5.55</v>
      </c>
      <c r="I137">
        <v>11.3653</v>
      </c>
      <c r="J137">
        <v>9.2570990000000002</v>
      </c>
      <c r="K137">
        <v>8.8350000000000009</v>
      </c>
      <c r="L137">
        <f t="shared" si="4"/>
        <v>8.1380400000000002</v>
      </c>
      <c r="M137">
        <f t="shared" si="5"/>
        <v>8.1150598000000009</v>
      </c>
    </row>
    <row r="138" spans="1:13" x14ac:dyDescent="0.25">
      <c r="A138">
        <v>136</v>
      </c>
      <c r="B138">
        <v>9.5105000000000004</v>
      </c>
      <c r="C138">
        <v>5.5609999999999999</v>
      </c>
      <c r="D138">
        <v>5.9101999999999997</v>
      </c>
      <c r="E138">
        <v>5.5617999999999999</v>
      </c>
      <c r="F138">
        <v>6.2339000000000002</v>
      </c>
      <c r="G138">
        <v>8.7127999999999997</v>
      </c>
      <c r="H138">
        <v>5.55</v>
      </c>
      <c r="I138">
        <v>5.5789999999999997</v>
      </c>
      <c r="J138">
        <v>5.5701999999999998</v>
      </c>
      <c r="K138">
        <v>5.5602999999999998</v>
      </c>
      <c r="L138">
        <f t="shared" si="4"/>
        <v>6.5554800000000002</v>
      </c>
      <c r="M138">
        <f t="shared" si="5"/>
        <v>6.1944599999999994</v>
      </c>
    </row>
    <row r="139" spans="1:13" x14ac:dyDescent="0.25">
      <c r="A139">
        <v>137</v>
      </c>
      <c r="B139">
        <v>5.7009999999999996</v>
      </c>
      <c r="C139">
        <v>6.8638000000000003</v>
      </c>
      <c r="D139">
        <v>10.3957</v>
      </c>
      <c r="E139">
        <v>5.5677000000000003</v>
      </c>
      <c r="F139">
        <v>5.7493999999999996</v>
      </c>
      <c r="G139">
        <v>5.5675999999999997</v>
      </c>
      <c r="H139">
        <v>11.0715</v>
      </c>
      <c r="I139">
        <v>10.0021</v>
      </c>
      <c r="J139">
        <v>5.5589000000000004</v>
      </c>
      <c r="K139">
        <v>5.5621999999999998</v>
      </c>
      <c r="L139">
        <f t="shared" si="4"/>
        <v>6.8555200000000003</v>
      </c>
      <c r="M139">
        <f t="shared" si="5"/>
        <v>7.5524599999999991</v>
      </c>
    </row>
    <row r="140" spans="1:13" x14ac:dyDescent="0.25">
      <c r="A140">
        <v>138</v>
      </c>
      <c r="B140">
        <v>5.5690999999999997</v>
      </c>
      <c r="C140">
        <v>9.0334000000000003</v>
      </c>
      <c r="D140">
        <v>5.5709</v>
      </c>
      <c r="E140">
        <v>10.216799999999999</v>
      </c>
      <c r="F140">
        <v>11.268700000000001</v>
      </c>
      <c r="G140">
        <v>5.5788000000000002</v>
      </c>
      <c r="H140">
        <v>5.55</v>
      </c>
      <c r="I140">
        <v>5.9519000000000002</v>
      </c>
      <c r="J140">
        <v>8.9605010000000007</v>
      </c>
      <c r="K140">
        <v>8.3829999999999991</v>
      </c>
      <c r="L140">
        <f t="shared" si="4"/>
        <v>8.3317800000000002</v>
      </c>
      <c r="M140">
        <f t="shared" si="5"/>
        <v>6.8848401999999993</v>
      </c>
    </row>
    <row r="141" spans="1:13" x14ac:dyDescent="0.25">
      <c r="A141">
        <v>139</v>
      </c>
      <c r="B141">
        <v>10.4771</v>
      </c>
      <c r="C141">
        <v>5.5650000000000004</v>
      </c>
      <c r="D141">
        <v>5.7173999999999996</v>
      </c>
      <c r="E141">
        <v>5.5655999999999999</v>
      </c>
      <c r="F141">
        <v>5.5792000000000002</v>
      </c>
      <c r="G141">
        <v>9.9797999999999991</v>
      </c>
      <c r="H141">
        <v>5.5789999999999997</v>
      </c>
      <c r="I141">
        <v>6.4002999999999997</v>
      </c>
      <c r="J141">
        <v>5.5591999999999997</v>
      </c>
      <c r="K141">
        <v>5.5591999999999997</v>
      </c>
      <c r="L141">
        <f t="shared" si="4"/>
        <v>6.5808600000000013</v>
      </c>
      <c r="M141">
        <f t="shared" si="5"/>
        <v>6.6154999999999999</v>
      </c>
    </row>
    <row r="142" spans="1:13" x14ac:dyDescent="0.25">
      <c r="A142">
        <v>140</v>
      </c>
      <c r="B142">
        <v>5.8456000000000001</v>
      </c>
      <c r="C142">
        <v>10.0435</v>
      </c>
      <c r="D142">
        <v>9.2177000000000007</v>
      </c>
      <c r="E142">
        <v>5.5629999999999997</v>
      </c>
      <c r="F142">
        <v>9.6709999999999994</v>
      </c>
      <c r="G142">
        <v>5.55</v>
      </c>
      <c r="H142">
        <v>5.55</v>
      </c>
      <c r="I142">
        <v>8.5137999999999998</v>
      </c>
      <c r="J142">
        <v>5.5834999999999999</v>
      </c>
      <c r="K142">
        <v>5.5744999999999996</v>
      </c>
      <c r="L142">
        <f t="shared" si="4"/>
        <v>8.0681600000000007</v>
      </c>
      <c r="M142">
        <f t="shared" si="5"/>
        <v>6.1543599999999996</v>
      </c>
    </row>
    <row r="143" spans="1:13" x14ac:dyDescent="0.25">
      <c r="A143">
        <v>141</v>
      </c>
      <c r="B143">
        <v>10.2308</v>
      </c>
      <c r="C143">
        <v>5.5629</v>
      </c>
      <c r="D143">
        <v>5.5712000000000002</v>
      </c>
      <c r="E143">
        <v>8.6418990000000004</v>
      </c>
      <c r="F143">
        <v>5.9455</v>
      </c>
      <c r="G143">
        <v>5.5816999999999997</v>
      </c>
      <c r="H143">
        <v>5.55</v>
      </c>
      <c r="I143">
        <v>6.9047000000000001</v>
      </c>
      <c r="J143">
        <v>8.7288999999999994</v>
      </c>
      <c r="K143">
        <v>9.2510999999999992</v>
      </c>
      <c r="L143">
        <f t="shared" si="4"/>
        <v>7.1904598000000011</v>
      </c>
      <c r="M143">
        <f t="shared" si="5"/>
        <v>7.2032799999999995</v>
      </c>
    </row>
    <row r="144" spans="1:13" x14ac:dyDescent="0.25">
      <c r="A144">
        <v>142</v>
      </c>
      <c r="B144">
        <v>6.1241000000000003</v>
      </c>
      <c r="C144">
        <v>5.55</v>
      </c>
      <c r="D144">
        <v>19.877300000000002</v>
      </c>
      <c r="E144">
        <v>5.55</v>
      </c>
      <c r="F144">
        <v>6.2826000000000004</v>
      </c>
      <c r="G144">
        <v>10.040699999999999</v>
      </c>
      <c r="H144">
        <v>11.147</v>
      </c>
      <c r="I144">
        <v>6.6839000000000004</v>
      </c>
      <c r="J144">
        <v>5.5633999999999997</v>
      </c>
      <c r="K144">
        <v>5.5609999999999999</v>
      </c>
      <c r="L144">
        <f t="shared" si="4"/>
        <v>8.6768000000000001</v>
      </c>
      <c r="M144">
        <f t="shared" si="5"/>
        <v>7.7992000000000008</v>
      </c>
    </row>
    <row r="145" spans="1:13" x14ac:dyDescent="0.25">
      <c r="A145">
        <v>143</v>
      </c>
      <c r="B145">
        <v>6.3724999999999996</v>
      </c>
      <c r="C145">
        <v>9.5936000000000003</v>
      </c>
      <c r="D145">
        <v>5.55</v>
      </c>
      <c r="E145">
        <v>5.6951999999999998</v>
      </c>
      <c r="F145">
        <v>9.5988000000000007</v>
      </c>
      <c r="G145">
        <v>5.5632000000000001</v>
      </c>
      <c r="H145">
        <v>5.5617999999999999</v>
      </c>
      <c r="I145">
        <v>9.1783999999999999</v>
      </c>
      <c r="J145">
        <v>5.5685000000000002</v>
      </c>
      <c r="K145">
        <v>6.1757</v>
      </c>
      <c r="L145">
        <f t="shared" si="4"/>
        <v>7.3620200000000011</v>
      </c>
      <c r="M145">
        <f t="shared" si="5"/>
        <v>6.4095200000000006</v>
      </c>
    </row>
    <row r="146" spans="1:13" x14ac:dyDescent="0.25">
      <c r="A146">
        <v>144</v>
      </c>
      <c r="B146">
        <v>9.1538000000000004</v>
      </c>
      <c r="C146">
        <v>5.5670999999999999</v>
      </c>
      <c r="D146">
        <v>9.8270999999999997</v>
      </c>
      <c r="E146">
        <v>9.4136000000000006</v>
      </c>
      <c r="F146">
        <v>6.3487</v>
      </c>
      <c r="G146">
        <v>5.5689000000000002</v>
      </c>
      <c r="H146">
        <v>11.0901</v>
      </c>
      <c r="I146">
        <v>5.5667</v>
      </c>
      <c r="J146">
        <v>9.5598989999999997</v>
      </c>
      <c r="K146">
        <v>7.5133999999999999</v>
      </c>
      <c r="L146">
        <f t="shared" si="4"/>
        <v>8.0620600000000007</v>
      </c>
      <c r="M146">
        <f t="shared" si="5"/>
        <v>7.8597997999999993</v>
      </c>
    </row>
    <row r="147" spans="1:13" x14ac:dyDescent="0.25">
      <c r="A147">
        <v>145</v>
      </c>
      <c r="B147">
        <v>5.55</v>
      </c>
      <c r="C147">
        <v>5.55</v>
      </c>
      <c r="D147">
        <v>5.6204999999999998</v>
      </c>
      <c r="E147">
        <v>5.5670000000000002</v>
      </c>
      <c r="F147">
        <v>5.758</v>
      </c>
      <c r="G147">
        <v>8.5535999999999994</v>
      </c>
      <c r="H147">
        <v>5.55</v>
      </c>
      <c r="I147">
        <v>9.6992010000000004</v>
      </c>
      <c r="J147">
        <v>5.5618999999999996</v>
      </c>
      <c r="K147">
        <v>5.5598000000000001</v>
      </c>
      <c r="L147">
        <f t="shared" si="4"/>
        <v>5.6090999999999998</v>
      </c>
      <c r="M147">
        <f t="shared" si="5"/>
        <v>6.9849002000000011</v>
      </c>
    </row>
    <row r="148" spans="1:13" x14ac:dyDescent="0.25">
      <c r="A148">
        <v>146</v>
      </c>
      <c r="B148">
        <v>5.5723000000000003</v>
      </c>
      <c r="C148">
        <v>10.0688</v>
      </c>
      <c r="D148">
        <v>5.6176000000000004</v>
      </c>
      <c r="E148">
        <v>5.5709999999999997</v>
      </c>
      <c r="F148">
        <v>10.1411</v>
      </c>
      <c r="G148">
        <v>6.0681000000000003</v>
      </c>
      <c r="H148">
        <v>5.55</v>
      </c>
      <c r="I148">
        <v>5.9603999999999999</v>
      </c>
      <c r="J148">
        <v>5.8640999999999996</v>
      </c>
      <c r="K148">
        <v>5.8574999999999999</v>
      </c>
      <c r="L148">
        <f t="shared" si="4"/>
        <v>7.3941600000000012</v>
      </c>
      <c r="M148">
        <f t="shared" si="5"/>
        <v>5.8600200000000005</v>
      </c>
    </row>
    <row r="149" spans="1:13" x14ac:dyDescent="0.25">
      <c r="A149">
        <v>147</v>
      </c>
      <c r="B149">
        <v>9.5814000000000004</v>
      </c>
      <c r="C149">
        <v>5.55</v>
      </c>
      <c r="D149">
        <v>10.492699999999999</v>
      </c>
      <c r="E149">
        <v>8.7515999999999998</v>
      </c>
      <c r="F149">
        <v>6.5922999999999998</v>
      </c>
      <c r="G149">
        <v>5.8949999999999996</v>
      </c>
      <c r="H149">
        <v>11.133900000000001</v>
      </c>
      <c r="I149">
        <v>5.5792999999999999</v>
      </c>
      <c r="J149">
        <v>9.1158000000000001</v>
      </c>
      <c r="K149">
        <v>9.4144989999999993</v>
      </c>
      <c r="L149">
        <f t="shared" si="4"/>
        <v>8.1936</v>
      </c>
      <c r="M149">
        <f t="shared" si="5"/>
        <v>8.2276997999999999</v>
      </c>
    </row>
    <row r="150" spans="1:13" x14ac:dyDescent="0.25">
      <c r="A150">
        <v>148</v>
      </c>
      <c r="B150">
        <v>5.5643000000000002</v>
      </c>
      <c r="C150">
        <v>5.5804</v>
      </c>
      <c r="D150">
        <v>5.5598999999999998</v>
      </c>
      <c r="E150">
        <v>5.8926999999999996</v>
      </c>
      <c r="F150">
        <v>9.0280000000000005</v>
      </c>
      <c r="G150">
        <v>10.351599999999999</v>
      </c>
      <c r="H150">
        <v>5.55</v>
      </c>
      <c r="I150">
        <v>9.9870000000000001</v>
      </c>
      <c r="J150">
        <v>5.55</v>
      </c>
      <c r="K150">
        <v>5.5667999999999997</v>
      </c>
      <c r="L150">
        <f t="shared" si="4"/>
        <v>6.3250599999999988</v>
      </c>
      <c r="M150">
        <f t="shared" si="5"/>
        <v>7.4010799999999985</v>
      </c>
    </row>
    <row r="151" spans="1:13" x14ac:dyDescent="0.25">
      <c r="A151">
        <v>149</v>
      </c>
      <c r="B151">
        <v>5.5723000000000003</v>
      </c>
      <c r="C151">
        <v>10.1982</v>
      </c>
      <c r="D151">
        <v>5.5670000000000002</v>
      </c>
      <c r="E151">
        <v>5.6811999999999996</v>
      </c>
      <c r="F151">
        <v>5.8186999999999998</v>
      </c>
      <c r="G151">
        <v>5.5606999999999998</v>
      </c>
      <c r="H151">
        <v>11.111700000000001</v>
      </c>
      <c r="I151">
        <v>5.5610999999999997</v>
      </c>
      <c r="J151">
        <v>5.5865</v>
      </c>
      <c r="K151">
        <v>5.5576999999999996</v>
      </c>
      <c r="L151">
        <f t="shared" si="4"/>
        <v>6.5674800000000007</v>
      </c>
      <c r="M151">
        <f t="shared" si="5"/>
        <v>6.6755399999999998</v>
      </c>
    </row>
    <row r="152" spans="1:13" x14ac:dyDescent="0.25">
      <c r="A152">
        <v>150</v>
      </c>
      <c r="B152">
        <v>8.7949000000000002</v>
      </c>
      <c r="C152">
        <v>5.5719000000000003</v>
      </c>
      <c r="D152">
        <v>9.1234000000000002</v>
      </c>
      <c r="E152">
        <v>10.1774</v>
      </c>
      <c r="F152">
        <v>6.5167000000000002</v>
      </c>
      <c r="G152">
        <v>10.638199999999999</v>
      </c>
      <c r="H152">
        <v>5.55</v>
      </c>
      <c r="I152">
        <v>5.5776000000000003</v>
      </c>
      <c r="J152">
        <v>9.1326999999999998</v>
      </c>
      <c r="K152">
        <v>8.6268999999999991</v>
      </c>
      <c r="L152">
        <f t="shared" si="4"/>
        <v>8.0368600000000008</v>
      </c>
      <c r="M152">
        <f t="shared" si="5"/>
        <v>7.9050799999999999</v>
      </c>
    </row>
    <row r="153" spans="1:13" x14ac:dyDescent="0.25">
      <c r="A153">
        <v>151</v>
      </c>
      <c r="B153">
        <v>5.5559000000000003</v>
      </c>
      <c r="C153">
        <v>5.5578000000000003</v>
      </c>
      <c r="D153">
        <v>5.5616000000000003</v>
      </c>
      <c r="E153">
        <v>5.8543000000000003</v>
      </c>
      <c r="F153">
        <v>9.2423990000000007</v>
      </c>
      <c r="G153">
        <v>5.55</v>
      </c>
      <c r="H153">
        <v>5.55</v>
      </c>
      <c r="I153">
        <v>8.8376009999999994</v>
      </c>
      <c r="J153">
        <v>5.55</v>
      </c>
      <c r="K153">
        <v>5.9916</v>
      </c>
      <c r="L153">
        <f t="shared" si="4"/>
        <v>6.3543998000000004</v>
      </c>
      <c r="M153">
        <f t="shared" si="5"/>
        <v>6.2958402000000007</v>
      </c>
    </row>
    <row r="154" spans="1:13" x14ac:dyDescent="0.25">
      <c r="A154">
        <v>152</v>
      </c>
      <c r="B154">
        <v>5.5650000000000004</v>
      </c>
      <c r="C154">
        <v>10.0009</v>
      </c>
      <c r="D154">
        <v>5.5589000000000004</v>
      </c>
      <c r="E154">
        <v>9.8798999999999992</v>
      </c>
      <c r="F154">
        <v>6.0743999999999998</v>
      </c>
      <c r="G154">
        <v>5.5712999999999999</v>
      </c>
      <c r="H154">
        <v>5.55</v>
      </c>
      <c r="I154">
        <v>5.5583</v>
      </c>
      <c r="J154">
        <v>6.4718999999999998</v>
      </c>
      <c r="K154">
        <v>5.5902000000000003</v>
      </c>
      <c r="L154">
        <f t="shared" si="4"/>
        <v>7.4158199999999992</v>
      </c>
      <c r="M154">
        <f t="shared" si="5"/>
        <v>5.7483399999999998</v>
      </c>
    </row>
    <row r="155" spans="1:13" x14ac:dyDescent="0.25">
      <c r="A155">
        <v>153</v>
      </c>
      <c r="B155">
        <v>8.5124999999999993</v>
      </c>
      <c r="C155">
        <v>6.1466000000000003</v>
      </c>
      <c r="D155">
        <v>9.2946000000000009</v>
      </c>
      <c r="E155">
        <v>5.55</v>
      </c>
      <c r="F155">
        <v>5.556</v>
      </c>
      <c r="G155">
        <v>10.089399999999999</v>
      </c>
      <c r="H155">
        <v>5.55</v>
      </c>
      <c r="I155">
        <v>5.5636999999999999</v>
      </c>
      <c r="J155">
        <v>8.9721989999999998</v>
      </c>
      <c r="K155">
        <v>9.7885000000000009</v>
      </c>
      <c r="L155">
        <f t="shared" si="4"/>
        <v>7.0119400000000001</v>
      </c>
      <c r="M155">
        <f t="shared" si="5"/>
        <v>7.9927598</v>
      </c>
    </row>
    <row r="156" spans="1:13" x14ac:dyDescent="0.25">
      <c r="A156">
        <v>154</v>
      </c>
      <c r="B156">
        <v>5.96</v>
      </c>
      <c r="C156">
        <v>10.642899999999999</v>
      </c>
      <c r="D156">
        <v>5.5620000000000003</v>
      </c>
      <c r="E156">
        <v>5.5845000000000002</v>
      </c>
      <c r="F156">
        <v>10.5458</v>
      </c>
      <c r="G156">
        <v>5.5580999999999996</v>
      </c>
      <c r="H156">
        <v>11.092000000000001</v>
      </c>
      <c r="I156">
        <v>10.7933</v>
      </c>
      <c r="J156">
        <v>6.2263999999999999</v>
      </c>
      <c r="K156">
        <v>5.5606</v>
      </c>
      <c r="L156">
        <f t="shared" si="4"/>
        <v>7.6590400000000001</v>
      </c>
      <c r="M156">
        <f t="shared" si="5"/>
        <v>7.8460800000000006</v>
      </c>
    </row>
    <row r="157" spans="1:13" x14ac:dyDescent="0.25">
      <c r="A157">
        <v>155</v>
      </c>
      <c r="B157">
        <v>5.5791000000000004</v>
      </c>
      <c r="C157">
        <v>6.2480000000000002</v>
      </c>
      <c r="D157">
        <v>9.964601</v>
      </c>
      <c r="E157">
        <v>9.5862999999999996</v>
      </c>
      <c r="F157">
        <v>5.5720000000000001</v>
      </c>
      <c r="G157">
        <v>5.5726000000000004</v>
      </c>
      <c r="H157">
        <v>5.5753000000000004</v>
      </c>
      <c r="I157">
        <v>6.0201000000000002</v>
      </c>
      <c r="J157">
        <v>9.1475000000000009</v>
      </c>
      <c r="K157">
        <v>5.5693000000000001</v>
      </c>
      <c r="L157">
        <f t="shared" si="4"/>
        <v>7.3900002000000011</v>
      </c>
      <c r="M157">
        <f t="shared" si="5"/>
        <v>6.3769599999999995</v>
      </c>
    </row>
    <row r="158" spans="1:13" x14ac:dyDescent="0.25">
      <c r="A158">
        <v>156</v>
      </c>
      <c r="B158">
        <v>9.6109000000000009</v>
      </c>
      <c r="C158">
        <v>5.5659000000000001</v>
      </c>
      <c r="D158">
        <v>5.5632000000000001</v>
      </c>
      <c r="E158">
        <v>5.6726999999999999</v>
      </c>
      <c r="F158">
        <v>9.6732999999999993</v>
      </c>
      <c r="G158">
        <v>10.5564</v>
      </c>
      <c r="H158">
        <v>5.5686</v>
      </c>
      <c r="I158">
        <v>9.8865999999999996</v>
      </c>
      <c r="J158">
        <v>6.0292000000000003</v>
      </c>
      <c r="K158">
        <v>10.270300000000001</v>
      </c>
      <c r="L158">
        <f t="shared" si="4"/>
        <v>7.2172000000000001</v>
      </c>
      <c r="M158">
        <f t="shared" si="5"/>
        <v>8.4622200000000003</v>
      </c>
    </row>
    <row r="159" spans="1:13" x14ac:dyDescent="0.25">
      <c r="A159">
        <v>157</v>
      </c>
      <c r="B159">
        <v>5.5776000000000003</v>
      </c>
      <c r="C159">
        <v>9.6843000000000004</v>
      </c>
      <c r="D159">
        <v>5.5646000000000004</v>
      </c>
      <c r="E159">
        <v>5.9508000000000001</v>
      </c>
      <c r="F159">
        <v>6.0522</v>
      </c>
      <c r="G159">
        <v>6.1311</v>
      </c>
      <c r="H159">
        <v>5.55</v>
      </c>
      <c r="I159">
        <v>6.2838000000000003</v>
      </c>
      <c r="J159">
        <v>5.5644</v>
      </c>
      <c r="K159">
        <v>5.5808999999999997</v>
      </c>
      <c r="L159">
        <f t="shared" si="4"/>
        <v>6.565900000000001</v>
      </c>
      <c r="M159">
        <f t="shared" si="5"/>
        <v>5.8220399999999994</v>
      </c>
    </row>
    <row r="160" spans="1:13" x14ac:dyDescent="0.25">
      <c r="A160">
        <v>158</v>
      </c>
      <c r="B160">
        <v>10.780200000000001</v>
      </c>
      <c r="C160">
        <v>5.5663</v>
      </c>
      <c r="D160">
        <v>9.3432010000000005</v>
      </c>
      <c r="E160">
        <v>9.4327000000000005</v>
      </c>
      <c r="F160">
        <v>5.8879999999999999</v>
      </c>
      <c r="G160">
        <v>9.4567999999999994</v>
      </c>
      <c r="H160">
        <v>5.55</v>
      </c>
      <c r="I160">
        <v>5.5887000000000002</v>
      </c>
      <c r="J160">
        <v>10.114100000000001</v>
      </c>
      <c r="K160">
        <v>10.8987</v>
      </c>
      <c r="L160">
        <f t="shared" si="4"/>
        <v>8.2020801999999993</v>
      </c>
      <c r="M160">
        <f t="shared" si="5"/>
        <v>8.3216599999999996</v>
      </c>
    </row>
    <row r="161" spans="1:13" x14ac:dyDescent="0.25">
      <c r="A161">
        <v>159</v>
      </c>
      <c r="B161">
        <v>5.5595999999999997</v>
      </c>
      <c r="C161">
        <v>5.5640000000000001</v>
      </c>
      <c r="D161">
        <v>5.5580999999999996</v>
      </c>
      <c r="E161">
        <v>5.6391</v>
      </c>
      <c r="F161">
        <v>10.186500000000001</v>
      </c>
      <c r="G161">
        <v>5.5609000000000002</v>
      </c>
      <c r="H161">
        <v>11.126799999999999</v>
      </c>
      <c r="I161">
        <v>10.579800000000001</v>
      </c>
      <c r="J161">
        <v>5.9035000000000002</v>
      </c>
      <c r="K161">
        <v>5.5629999999999997</v>
      </c>
      <c r="L161">
        <f t="shared" si="4"/>
        <v>6.5014599999999998</v>
      </c>
      <c r="M161">
        <f t="shared" si="5"/>
        <v>7.7468000000000004</v>
      </c>
    </row>
    <row r="162" spans="1:13" x14ac:dyDescent="0.25">
      <c r="A162">
        <v>160</v>
      </c>
      <c r="B162">
        <v>5.5654000000000003</v>
      </c>
      <c r="C162">
        <v>9.3438999999999997</v>
      </c>
      <c r="D162">
        <v>6.9740000000000002</v>
      </c>
      <c r="E162">
        <v>5.5666000000000002</v>
      </c>
      <c r="F162">
        <v>6.0891999999999999</v>
      </c>
      <c r="G162">
        <v>5.55</v>
      </c>
      <c r="H162">
        <v>5.55</v>
      </c>
      <c r="I162">
        <v>5.5683999999999996</v>
      </c>
      <c r="J162">
        <v>5.5869</v>
      </c>
      <c r="K162">
        <v>5.5648</v>
      </c>
      <c r="L162">
        <f t="shared" si="4"/>
        <v>6.7078199999999999</v>
      </c>
      <c r="M162">
        <f t="shared" si="5"/>
        <v>5.5640199999999993</v>
      </c>
    </row>
    <row r="163" spans="1:13" x14ac:dyDescent="0.25">
      <c r="A163">
        <v>161</v>
      </c>
      <c r="B163">
        <v>9.6616</v>
      </c>
      <c r="C163">
        <v>5.5617000000000001</v>
      </c>
      <c r="D163">
        <v>8.5996000000000006</v>
      </c>
      <c r="E163">
        <v>10.3346</v>
      </c>
      <c r="F163">
        <v>5.7298999999999998</v>
      </c>
      <c r="G163">
        <v>9.8453999999999997</v>
      </c>
      <c r="H163">
        <v>5.55</v>
      </c>
      <c r="I163">
        <v>5.5670000000000002</v>
      </c>
      <c r="J163">
        <v>9.4737010000000001</v>
      </c>
      <c r="K163">
        <v>9.6401000000000003</v>
      </c>
      <c r="L163">
        <f t="shared" si="4"/>
        <v>7.9774799999999999</v>
      </c>
      <c r="M163">
        <f t="shared" si="5"/>
        <v>8.0152401999999991</v>
      </c>
    </row>
    <row r="164" spans="1:13" x14ac:dyDescent="0.25">
      <c r="A164">
        <v>162</v>
      </c>
      <c r="B164">
        <v>5.55</v>
      </c>
      <c r="C164">
        <v>5.55</v>
      </c>
      <c r="D164">
        <v>5.5652999999999997</v>
      </c>
      <c r="E164">
        <v>5.55</v>
      </c>
      <c r="F164">
        <v>9.9795010000000008</v>
      </c>
      <c r="G164">
        <v>5.55</v>
      </c>
      <c r="H164">
        <v>5.55</v>
      </c>
      <c r="I164">
        <v>9.9223999999999997</v>
      </c>
      <c r="J164">
        <v>5.5648999999999997</v>
      </c>
      <c r="K164">
        <v>6.0021000000000004</v>
      </c>
      <c r="L164">
        <f t="shared" si="4"/>
        <v>6.4389601999999995</v>
      </c>
      <c r="M164">
        <f t="shared" si="5"/>
        <v>6.5178799999999999</v>
      </c>
    </row>
    <row r="165" spans="1:13" x14ac:dyDescent="0.25">
      <c r="A165">
        <v>163</v>
      </c>
      <c r="B165">
        <v>5.5655000000000001</v>
      </c>
      <c r="C165">
        <v>9.3344000000000005</v>
      </c>
      <c r="D165">
        <v>5.5613999999999999</v>
      </c>
      <c r="E165">
        <v>5.5701999999999998</v>
      </c>
      <c r="F165">
        <v>6.3930999999999996</v>
      </c>
      <c r="G165">
        <v>5.9173</v>
      </c>
      <c r="H165">
        <v>11.097300000000001</v>
      </c>
      <c r="I165">
        <v>5.5556000000000001</v>
      </c>
      <c r="J165">
        <v>5.55</v>
      </c>
      <c r="K165">
        <v>5.6813000000000002</v>
      </c>
      <c r="L165">
        <f t="shared" si="4"/>
        <v>6.4849199999999998</v>
      </c>
      <c r="M165">
        <f t="shared" si="5"/>
        <v>6.7603000000000009</v>
      </c>
    </row>
    <row r="166" spans="1:13" x14ac:dyDescent="0.25">
      <c r="A166">
        <v>164</v>
      </c>
      <c r="B166">
        <v>20.4968</v>
      </c>
      <c r="C166">
        <v>5.5838000000000001</v>
      </c>
      <c r="D166">
        <v>8.0091000000000001</v>
      </c>
      <c r="E166">
        <v>10.796200000000001</v>
      </c>
      <c r="F166">
        <v>5.5594000000000001</v>
      </c>
      <c r="G166">
        <v>9.7608999999999995</v>
      </c>
      <c r="H166">
        <v>5.5589000000000004</v>
      </c>
      <c r="I166">
        <v>5.6970999999999998</v>
      </c>
      <c r="J166">
        <v>9.2896000000000001</v>
      </c>
      <c r="K166">
        <v>10.6135</v>
      </c>
      <c r="L166">
        <f t="shared" si="4"/>
        <v>10.08906</v>
      </c>
      <c r="M166">
        <f t="shared" si="5"/>
        <v>8.1840000000000011</v>
      </c>
    </row>
    <row r="167" spans="1:13" x14ac:dyDescent="0.25">
      <c r="A167">
        <v>165</v>
      </c>
      <c r="B167">
        <v>5.5692000000000004</v>
      </c>
      <c r="C167">
        <v>10.6851</v>
      </c>
      <c r="D167">
        <v>6.0518000000000001</v>
      </c>
      <c r="E167">
        <v>5.5773000000000001</v>
      </c>
      <c r="F167">
        <v>10.6014</v>
      </c>
      <c r="G167">
        <v>5.55</v>
      </c>
      <c r="H167">
        <v>5.5773999999999999</v>
      </c>
      <c r="I167">
        <v>9.5203000000000007</v>
      </c>
      <c r="J167">
        <v>5.5735000000000001</v>
      </c>
      <c r="K167">
        <v>5.5853000000000002</v>
      </c>
      <c r="L167">
        <f t="shared" si="4"/>
        <v>7.6969599999999998</v>
      </c>
      <c r="M167">
        <f t="shared" si="5"/>
        <v>6.3613</v>
      </c>
    </row>
    <row r="168" spans="1:13" x14ac:dyDescent="0.25">
      <c r="A168">
        <v>166</v>
      </c>
      <c r="B168">
        <v>8.3517010000000003</v>
      </c>
      <c r="C168">
        <v>5.5655000000000001</v>
      </c>
      <c r="D168">
        <v>5.6856</v>
      </c>
      <c r="E168">
        <v>10.4634</v>
      </c>
      <c r="F168">
        <v>6.0975000000000001</v>
      </c>
      <c r="G168">
        <v>5.5922000000000001</v>
      </c>
      <c r="H168">
        <v>5.55</v>
      </c>
      <c r="I168">
        <v>5.5730000000000004</v>
      </c>
      <c r="J168">
        <v>5.5583999999999998</v>
      </c>
      <c r="K168">
        <v>10.416600000000001</v>
      </c>
      <c r="L168">
        <f t="shared" si="4"/>
        <v>7.2327402000000003</v>
      </c>
      <c r="M168">
        <f t="shared" si="5"/>
        <v>6.5380399999999996</v>
      </c>
    </row>
    <row r="169" spans="1:13" x14ac:dyDescent="0.25">
      <c r="A169">
        <v>167</v>
      </c>
      <c r="B169">
        <v>5.5750000000000002</v>
      </c>
      <c r="C169">
        <v>5.5763999999999996</v>
      </c>
      <c r="D169">
        <v>16.340199999999999</v>
      </c>
      <c r="E169">
        <v>5.5594999999999999</v>
      </c>
      <c r="F169">
        <v>9.4135010000000001</v>
      </c>
      <c r="G169">
        <v>9.4320000000000004</v>
      </c>
      <c r="H169">
        <v>5.5720000000000001</v>
      </c>
      <c r="I169">
        <v>10.4918</v>
      </c>
      <c r="J169">
        <v>9.1187000000000005</v>
      </c>
      <c r="K169">
        <v>5.7244999999999999</v>
      </c>
      <c r="L169">
        <f t="shared" si="4"/>
        <v>8.4929202000000004</v>
      </c>
      <c r="M169">
        <f t="shared" si="5"/>
        <v>8.0678000000000019</v>
      </c>
    </row>
    <row r="170" spans="1:13" x14ac:dyDescent="0.25">
      <c r="A170">
        <v>168</v>
      </c>
      <c r="B170">
        <v>10.985200000000001</v>
      </c>
      <c r="C170">
        <v>9.4520999999999997</v>
      </c>
      <c r="D170">
        <v>5.5785</v>
      </c>
      <c r="E170">
        <v>5.5796000000000001</v>
      </c>
      <c r="F170">
        <v>5.5659999999999998</v>
      </c>
      <c r="G170">
        <v>5.5692000000000004</v>
      </c>
      <c r="H170">
        <v>5.55</v>
      </c>
      <c r="I170">
        <v>5.9093</v>
      </c>
      <c r="J170">
        <v>5.5658000000000003</v>
      </c>
      <c r="K170">
        <v>7.6093000000000002</v>
      </c>
      <c r="L170">
        <f t="shared" si="4"/>
        <v>7.4322800000000004</v>
      </c>
      <c r="M170">
        <f t="shared" si="5"/>
        <v>6.0407200000000003</v>
      </c>
    </row>
    <row r="171" spans="1:13" x14ac:dyDescent="0.25">
      <c r="A171">
        <v>169</v>
      </c>
      <c r="B171">
        <v>5.5647000000000002</v>
      </c>
      <c r="C171">
        <v>5.56</v>
      </c>
      <c r="D171">
        <v>8.8876000000000008</v>
      </c>
      <c r="E171">
        <v>8.8160000000000007</v>
      </c>
      <c r="F171">
        <v>5.5574000000000003</v>
      </c>
      <c r="G171">
        <v>5.7758000000000003</v>
      </c>
      <c r="H171">
        <v>11.081899999999999</v>
      </c>
      <c r="I171">
        <v>5.7468000000000004</v>
      </c>
      <c r="J171">
        <v>5.7529000000000003</v>
      </c>
      <c r="K171">
        <v>8.5641999999999996</v>
      </c>
      <c r="L171">
        <f t="shared" si="4"/>
        <v>6.8771400000000016</v>
      </c>
      <c r="M171">
        <f t="shared" si="5"/>
        <v>7.3843199999999998</v>
      </c>
    </row>
    <row r="172" spans="1:13" x14ac:dyDescent="0.25">
      <c r="A172">
        <v>170</v>
      </c>
      <c r="B172">
        <v>5.5669000000000004</v>
      </c>
      <c r="C172">
        <v>5.5643000000000002</v>
      </c>
      <c r="D172">
        <v>5.55</v>
      </c>
      <c r="E172">
        <v>5.9348000000000001</v>
      </c>
      <c r="F172">
        <v>9.6507000000000005</v>
      </c>
      <c r="G172">
        <v>9.1335990000000002</v>
      </c>
      <c r="H172">
        <v>5.5568</v>
      </c>
      <c r="I172">
        <v>10.175800000000001</v>
      </c>
      <c r="J172">
        <v>20.725000000000001</v>
      </c>
      <c r="K172">
        <v>5.5652999999999997</v>
      </c>
      <c r="L172">
        <f t="shared" si="4"/>
        <v>6.4533399999999999</v>
      </c>
      <c r="M172">
        <f t="shared" si="5"/>
        <v>10.2312998</v>
      </c>
    </row>
    <row r="173" spans="1:13" x14ac:dyDescent="0.25">
      <c r="A173">
        <v>171</v>
      </c>
      <c r="B173">
        <v>8.6444010000000002</v>
      </c>
      <c r="C173">
        <v>9.8482000000000003</v>
      </c>
      <c r="D173">
        <v>6.0749000000000004</v>
      </c>
      <c r="E173">
        <v>5.5793999999999997</v>
      </c>
      <c r="F173">
        <v>5.5750000000000002</v>
      </c>
      <c r="G173">
        <v>5.55</v>
      </c>
      <c r="H173">
        <v>5.5632999999999999</v>
      </c>
      <c r="I173">
        <v>5.5598000000000001</v>
      </c>
      <c r="J173">
        <v>5.5831</v>
      </c>
      <c r="K173">
        <v>5.55</v>
      </c>
      <c r="L173">
        <f t="shared" si="4"/>
        <v>7.1443802000000005</v>
      </c>
      <c r="M173">
        <f t="shared" si="5"/>
        <v>5.5612399999999997</v>
      </c>
    </row>
    <row r="174" spans="1:13" x14ac:dyDescent="0.25">
      <c r="A174">
        <v>172</v>
      </c>
      <c r="B174">
        <v>5.5677000000000003</v>
      </c>
      <c r="C174">
        <v>5.55</v>
      </c>
      <c r="D174">
        <v>10.514200000000001</v>
      </c>
      <c r="E174">
        <v>10.889900000000001</v>
      </c>
      <c r="F174">
        <v>6.5540000000000003</v>
      </c>
      <c r="G174">
        <v>5.5621</v>
      </c>
      <c r="H174">
        <v>5.55</v>
      </c>
      <c r="I174">
        <v>5.5860000000000003</v>
      </c>
      <c r="J174">
        <v>8.2975010000000005</v>
      </c>
      <c r="K174">
        <v>8.8996999999999993</v>
      </c>
      <c r="L174">
        <f t="shared" si="4"/>
        <v>7.8151600000000006</v>
      </c>
      <c r="M174">
        <f t="shared" si="5"/>
        <v>6.7790602000000009</v>
      </c>
    </row>
    <row r="175" spans="1:13" x14ac:dyDescent="0.25">
      <c r="A175">
        <v>173</v>
      </c>
      <c r="B175">
        <v>5.5654000000000003</v>
      </c>
      <c r="C175">
        <v>5.5656999999999996</v>
      </c>
      <c r="D175">
        <v>5.5656999999999996</v>
      </c>
      <c r="E175">
        <v>5.5800999999999998</v>
      </c>
      <c r="F175">
        <v>9.4879999999999995</v>
      </c>
      <c r="G175">
        <v>9.7896999999999998</v>
      </c>
      <c r="H175">
        <v>11.1326</v>
      </c>
      <c r="I175">
        <v>8.6059999999999999</v>
      </c>
      <c r="J175">
        <v>6.2423999999999999</v>
      </c>
      <c r="K175">
        <v>5.55</v>
      </c>
      <c r="L175">
        <f t="shared" si="4"/>
        <v>6.3529799999999996</v>
      </c>
      <c r="M175">
        <f t="shared" si="5"/>
        <v>8.2641400000000012</v>
      </c>
    </row>
    <row r="176" spans="1:13" x14ac:dyDescent="0.25">
      <c r="A176">
        <v>174</v>
      </c>
      <c r="B176">
        <v>8.3533000000000008</v>
      </c>
      <c r="C176">
        <v>10.309900000000001</v>
      </c>
      <c r="D176">
        <v>10.172499999999999</v>
      </c>
      <c r="E176">
        <v>9.7156990000000008</v>
      </c>
      <c r="F176">
        <v>6.1646999999999998</v>
      </c>
      <c r="G176">
        <v>5.5704000000000002</v>
      </c>
      <c r="H176">
        <v>5.5627000000000004</v>
      </c>
      <c r="I176">
        <v>5.5633999999999997</v>
      </c>
      <c r="J176">
        <v>9.5974009999999996</v>
      </c>
      <c r="K176">
        <v>5.5707000000000004</v>
      </c>
      <c r="L176">
        <f t="shared" si="4"/>
        <v>8.9432197999999996</v>
      </c>
      <c r="M176">
        <f t="shared" si="5"/>
        <v>6.3729202000000003</v>
      </c>
    </row>
    <row r="177" spans="1:13" x14ac:dyDescent="0.25">
      <c r="A177">
        <v>175</v>
      </c>
      <c r="B177">
        <v>5.55</v>
      </c>
      <c r="C177">
        <v>5.7958999999999996</v>
      </c>
      <c r="D177">
        <v>5.5557999999999996</v>
      </c>
      <c r="E177">
        <v>5.5579999999999998</v>
      </c>
      <c r="F177">
        <v>9.9042999999999992</v>
      </c>
      <c r="G177">
        <v>9.3646999999999991</v>
      </c>
      <c r="H177">
        <v>11.0762</v>
      </c>
      <c r="I177">
        <v>5.5731000000000002</v>
      </c>
      <c r="J177">
        <v>6.3120000000000003</v>
      </c>
      <c r="K177">
        <v>9.5475999999999992</v>
      </c>
      <c r="L177">
        <f t="shared" si="4"/>
        <v>6.4727999999999994</v>
      </c>
      <c r="M177">
        <f t="shared" si="5"/>
        <v>8.3747199999999999</v>
      </c>
    </row>
    <row r="178" spans="1:13" x14ac:dyDescent="0.25">
      <c r="A178">
        <v>176</v>
      </c>
      <c r="B178">
        <v>5.55</v>
      </c>
      <c r="C178">
        <v>5.5658000000000003</v>
      </c>
      <c r="D178">
        <v>5.5894000000000004</v>
      </c>
      <c r="E178">
        <v>6.0667999999999997</v>
      </c>
      <c r="F178">
        <v>5.7167000000000003</v>
      </c>
      <c r="G178">
        <v>5.5639000000000003</v>
      </c>
      <c r="H178">
        <v>5.6002999999999998</v>
      </c>
      <c r="I178">
        <v>9.8279999999999994</v>
      </c>
      <c r="J178">
        <v>9.5501000000000005</v>
      </c>
      <c r="K178">
        <v>5.7298999999999998</v>
      </c>
      <c r="L178">
        <f t="shared" si="4"/>
        <v>5.6977400000000005</v>
      </c>
      <c r="M178">
        <f t="shared" si="5"/>
        <v>7.2544399999999998</v>
      </c>
    </row>
    <row r="179" spans="1:13" x14ac:dyDescent="0.25">
      <c r="A179">
        <v>177</v>
      </c>
      <c r="B179">
        <v>9.3879000000000001</v>
      </c>
      <c r="C179">
        <v>10.137</v>
      </c>
      <c r="D179">
        <v>9.0754999999999999</v>
      </c>
      <c r="E179">
        <v>8.4344999999999999</v>
      </c>
      <c r="F179">
        <v>6.6101999999999999</v>
      </c>
      <c r="G179">
        <v>5.5590999999999999</v>
      </c>
      <c r="H179">
        <v>5.55</v>
      </c>
      <c r="I179">
        <v>5.6791</v>
      </c>
      <c r="J179">
        <v>5.5610999999999997</v>
      </c>
      <c r="K179">
        <v>6.0570000000000004</v>
      </c>
      <c r="L179">
        <f t="shared" si="4"/>
        <v>8.7290200000000002</v>
      </c>
      <c r="M179">
        <f t="shared" si="5"/>
        <v>5.68126</v>
      </c>
    </row>
    <row r="180" spans="1:13" x14ac:dyDescent="0.25">
      <c r="A180">
        <v>178</v>
      </c>
      <c r="B180">
        <v>5.7504999999999997</v>
      </c>
      <c r="C180">
        <v>5.5766</v>
      </c>
      <c r="D180">
        <v>5.5627000000000004</v>
      </c>
      <c r="E180">
        <v>5.5698999999999996</v>
      </c>
      <c r="F180">
        <v>8.4682999999999993</v>
      </c>
      <c r="G180">
        <v>8.4038000000000004</v>
      </c>
      <c r="H180">
        <v>11.1182</v>
      </c>
      <c r="I180">
        <v>5.5810000000000004</v>
      </c>
      <c r="J180">
        <v>5.8985000000000003</v>
      </c>
      <c r="K180">
        <v>9.0579999999999998</v>
      </c>
      <c r="L180">
        <f t="shared" si="4"/>
        <v>6.1856</v>
      </c>
      <c r="M180">
        <f t="shared" si="5"/>
        <v>8.0119000000000007</v>
      </c>
    </row>
    <row r="181" spans="1:13" x14ac:dyDescent="0.25">
      <c r="A181">
        <v>179</v>
      </c>
      <c r="B181">
        <v>5.569</v>
      </c>
      <c r="C181">
        <v>10.4369</v>
      </c>
      <c r="D181">
        <v>5.5681000000000003</v>
      </c>
      <c r="E181">
        <v>5.5659999999999998</v>
      </c>
      <c r="F181">
        <v>5.5702999999999996</v>
      </c>
      <c r="G181">
        <v>5.7076000000000002</v>
      </c>
      <c r="H181">
        <v>5.55</v>
      </c>
      <c r="I181">
        <v>9.8298000000000005</v>
      </c>
      <c r="J181">
        <v>8.4465000000000003</v>
      </c>
      <c r="K181">
        <v>5.6917</v>
      </c>
      <c r="L181">
        <f t="shared" si="4"/>
        <v>6.5420600000000011</v>
      </c>
      <c r="M181">
        <f t="shared" si="5"/>
        <v>7.0451199999999998</v>
      </c>
    </row>
    <row r="182" spans="1:13" x14ac:dyDescent="0.25">
      <c r="A182">
        <v>180</v>
      </c>
      <c r="B182">
        <v>9.8209</v>
      </c>
      <c r="C182">
        <v>5.5678000000000001</v>
      </c>
      <c r="D182">
        <v>9.9319000000000006</v>
      </c>
      <c r="E182">
        <v>9.6189999999999998</v>
      </c>
      <c r="F182">
        <v>5.5682</v>
      </c>
      <c r="G182">
        <v>5.5644999999999998</v>
      </c>
      <c r="H182">
        <v>5.55</v>
      </c>
      <c r="I182">
        <v>5.5744999999999996</v>
      </c>
      <c r="J182">
        <v>5.5617999999999999</v>
      </c>
      <c r="K182">
        <v>5.5782999999999996</v>
      </c>
      <c r="L182">
        <f t="shared" si="4"/>
        <v>8.1015599999999992</v>
      </c>
      <c r="M182">
        <f t="shared" si="5"/>
        <v>5.5658199999999995</v>
      </c>
    </row>
    <row r="183" spans="1:13" x14ac:dyDescent="0.25">
      <c r="A183">
        <v>181</v>
      </c>
      <c r="B183">
        <v>5.5667</v>
      </c>
      <c r="C183">
        <v>5.7530999999999999</v>
      </c>
      <c r="D183">
        <v>5.55</v>
      </c>
      <c r="E183">
        <v>5.9882999999999997</v>
      </c>
      <c r="F183">
        <v>9.0000999999999998</v>
      </c>
      <c r="G183">
        <v>16.6236</v>
      </c>
      <c r="H183">
        <v>11.107100000000001</v>
      </c>
      <c r="I183">
        <v>9.3463999999999992</v>
      </c>
      <c r="J183">
        <v>5.8329000000000004</v>
      </c>
      <c r="K183">
        <v>10.313000000000001</v>
      </c>
      <c r="L183">
        <f t="shared" si="4"/>
        <v>6.3716400000000002</v>
      </c>
      <c r="M183">
        <f t="shared" si="5"/>
        <v>10.644600000000001</v>
      </c>
    </row>
    <row r="184" spans="1:13" x14ac:dyDescent="0.25">
      <c r="A184">
        <v>182</v>
      </c>
      <c r="B184">
        <v>9.5623000000000005</v>
      </c>
      <c r="C184">
        <v>9.6031999999999993</v>
      </c>
      <c r="D184">
        <v>5.5739000000000001</v>
      </c>
      <c r="E184">
        <v>6.7294</v>
      </c>
      <c r="F184">
        <v>5.7176</v>
      </c>
      <c r="G184">
        <v>5.5688000000000004</v>
      </c>
      <c r="H184">
        <v>5.55</v>
      </c>
      <c r="I184">
        <v>5.5664999999999996</v>
      </c>
      <c r="J184">
        <v>8.9856999999999996</v>
      </c>
      <c r="K184">
        <v>5.5595999999999997</v>
      </c>
      <c r="L184">
        <f t="shared" si="4"/>
        <v>7.4372799999999994</v>
      </c>
      <c r="M184">
        <f t="shared" si="5"/>
        <v>6.2461199999999995</v>
      </c>
    </row>
    <row r="185" spans="1:13" x14ac:dyDescent="0.25">
      <c r="A185">
        <v>183</v>
      </c>
      <c r="B185">
        <v>5.5635000000000003</v>
      </c>
      <c r="C185">
        <v>6.2294</v>
      </c>
      <c r="D185">
        <v>9.6181999999999999</v>
      </c>
      <c r="E185">
        <v>8.6735000000000007</v>
      </c>
      <c r="F185">
        <v>5.6262999999999996</v>
      </c>
      <c r="G185">
        <v>8.3783999999999992</v>
      </c>
      <c r="H185">
        <v>5.55</v>
      </c>
      <c r="I185">
        <v>5.5559000000000003</v>
      </c>
      <c r="J185">
        <v>5.5635000000000003</v>
      </c>
      <c r="K185">
        <v>10.6914</v>
      </c>
      <c r="L185">
        <f t="shared" si="4"/>
        <v>7.1421799999999989</v>
      </c>
      <c r="M185">
        <f t="shared" si="5"/>
        <v>7.1478400000000004</v>
      </c>
    </row>
    <row r="186" spans="1:13" x14ac:dyDescent="0.25">
      <c r="A186">
        <v>184</v>
      </c>
      <c r="B186">
        <v>5.5921000000000003</v>
      </c>
      <c r="C186">
        <v>5.5570000000000004</v>
      </c>
      <c r="D186">
        <v>5.5595999999999997</v>
      </c>
      <c r="E186">
        <v>5.55</v>
      </c>
      <c r="F186">
        <v>10.549200000000001</v>
      </c>
      <c r="G186">
        <v>5.5576999999999996</v>
      </c>
      <c r="H186">
        <v>11.113899999999999</v>
      </c>
      <c r="I186">
        <v>8.9884000000000004</v>
      </c>
      <c r="J186">
        <v>5.5677000000000003</v>
      </c>
      <c r="K186">
        <v>5.6638000000000002</v>
      </c>
      <c r="L186">
        <f t="shared" si="4"/>
        <v>6.5615800000000011</v>
      </c>
      <c r="M186">
        <f t="shared" si="5"/>
        <v>7.3783000000000003</v>
      </c>
    </row>
    <row r="187" spans="1:13" x14ac:dyDescent="0.25">
      <c r="A187">
        <v>185</v>
      </c>
      <c r="B187">
        <v>9.6770999999999994</v>
      </c>
      <c r="C187">
        <v>10.827299999999999</v>
      </c>
      <c r="D187">
        <v>5.55</v>
      </c>
      <c r="E187">
        <v>5.5951000000000004</v>
      </c>
      <c r="F187">
        <v>6.3407</v>
      </c>
      <c r="G187">
        <v>5.5708000000000002</v>
      </c>
      <c r="H187">
        <v>5.5743999999999998</v>
      </c>
      <c r="I187">
        <v>5.5674999999999999</v>
      </c>
      <c r="J187">
        <v>9.1212999999999997</v>
      </c>
      <c r="K187">
        <v>7.0213000000000001</v>
      </c>
      <c r="L187">
        <f t="shared" si="4"/>
        <v>7.5980399999999992</v>
      </c>
      <c r="M187">
        <f t="shared" si="5"/>
        <v>6.5710600000000001</v>
      </c>
    </row>
    <row r="188" spans="1:13" x14ac:dyDescent="0.25">
      <c r="A188">
        <v>186</v>
      </c>
      <c r="B188">
        <v>6.0176999999999996</v>
      </c>
      <c r="C188">
        <v>5.5571000000000002</v>
      </c>
      <c r="D188">
        <v>9.3168000000000006</v>
      </c>
      <c r="E188">
        <v>8.5310000000000006</v>
      </c>
      <c r="F188">
        <v>5.57</v>
      </c>
      <c r="G188">
        <v>8.3248999999999995</v>
      </c>
      <c r="H188">
        <v>5.55</v>
      </c>
      <c r="I188">
        <v>5.5591999999999997</v>
      </c>
      <c r="J188">
        <v>5.5635000000000003</v>
      </c>
      <c r="K188">
        <v>8.4562010000000001</v>
      </c>
      <c r="L188">
        <f t="shared" si="4"/>
        <v>6.998520000000001</v>
      </c>
      <c r="M188">
        <f t="shared" si="5"/>
        <v>6.6907601999999997</v>
      </c>
    </row>
    <row r="189" spans="1:13" x14ac:dyDescent="0.25">
      <c r="A189">
        <v>187</v>
      </c>
      <c r="B189">
        <v>5.7370000000000001</v>
      </c>
      <c r="C189">
        <v>10.340199999999999</v>
      </c>
      <c r="D189">
        <v>5.5682</v>
      </c>
      <c r="E189">
        <v>5.5675999999999997</v>
      </c>
      <c r="F189">
        <v>9.892099</v>
      </c>
      <c r="G189">
        <v>5.7900999999999998</v>
      </c>
      <c r="H189">
        <v>5.55</v>
      </c>
      <c r="I189">
        <v>9.7582000000000004</v>
      </c>
      <c r="J189">
        <v>5.55</v>
      </c>
      <c r="K189">
        <v>5.5682</v>
      </c>
      <c r="L189">
        <f t="shared" si="4"/>
        <v>7.4210197999999989</v>
      </c>
      <c r="M189">
        <f t="shared" si="5"/>
        <v>6.4433000000000007</v>
      </c>
    </row>
    <row r="190" spans="1:13" x14ac:dyDescent="0.25">
      <c r="A190">
        <v>188</v>
      </c>
      <c r="B190">
        <v>9.2208000000000006</v>
      </c>
      <c r="C190">
        <v>6.3436000000000003</v>
      </c>
      <c r="D190">
        <v>5.55</v>
      </c>
      <c r="E190">
        <v>5.55</v>
      </c>
      <c r="F190">
        <v>6.1776999999999997</v>
      </c>
      <c r="G190">
        <v>5.5602</v>
      </c>
      <c r="H190">
        <v>11.0863</v>
      </c>
      <c r="I190">
        <v>5.5627000000000004</v>
      </c>
      <c r="J190">
        <v>9.2683999999999997</v>
      </c>
      <c r="K190">
        <v>5.55</v>
      </c>
      <c r="L190">
        <f t="shared" si="4"/>
        <v>6.5684200000000006</v>
      </c>
      <c r="M190">
        <f t="shared" si="5"/>
        <v>7.4055200000000001</v>
      </c>
    </row>
    <row r="191" spans="1:13" x14ac:dyDescent="0.25">
      <c r="A191">
        <v>189</v>
      </c>
      <c r="B191">
        <v>5.7946</v>
      </c>
      <c r="C191">
        <v>5.8886000000000003</v>
      </c>
      <c r="D191">
        <v>10.427</v>
      </c>
      <c r="E191">
        <v>8.2893989999999995</v>
      </c>
      <c r="F191">
        <v>10.3491</v>
      </c>
      <c r="G191">
        <v>10.7217</v>
      </c>
      <c r="H191">
        <v>5.55</v>
      </c>
      <c r="I191">
        <v>5.5576999999999996</v>
      </c>
      <c r="J191">
        <v>5.5637999999999996</v>
      </c>
      <c r="K191">
        <v>10.0411</v>
      </c>
      <c r="L191">
        <f t="shared" si="4"/>
        <v>8.1497398000000008</v>
      </c>
      <c r="M191">
        <f t="shared" si="5"/>
        <v>7.4868600000000001</v>
      </c>
    </row>
    <row r="192" spans="1:13" x14ac:dyDescent="0.25">
      <c r="A192">
        <v>190</v>
      </c>
      <c r="B192">
        <v>6.3841000000000001</v>
      </c>
      <c r="C192">
        <v>9.8254000000000001</v>
      </c>
      <c r="D192">
        <v>5.5709</v>
      </c>
      <c r="E192">
        <v>5.5763999999999996</v>
      </c>
      <c r="F192">
        <v>5.55</v>
      </c>
      <c r="G192">
        <v>5.5705999999999998</v>
      </c>
      <c r="H192">
        <v>5.5702999999999996</v>
      </c>
      <c r="I192">
        <v>10.4139</v>
      </c>
      <c r="J192">
        <v>5.5707000000000004</v>
      </c>
      <c r="K192">
        <v>5.5629</v>
      </c>
      <c r="L192">
        <f t="shared" si="4"/>
        <v>6.5813599999999992</v>
      </c>
      <c r="M192">
        <f t="shared" si="5"/>
        <v>6.5376799999999999</v>
      </c>
    </row>
    <row r="193" spans="1:13" x14ac:dyDescent="0.25">
      <c r="A193">
        <v>191</v>
      </c>
      <c r="B193">
        <v>10.221299999999999</v>
      </c>
      <c r="C193">
        <v>18.514500000000002</v>
      </c>
      <c r="D193">
        <v>10.851800000000001</v>
      </c>
      <c r="E193">
        <v>5.55</v>
      </c>
      <c r="F193">
        <v>5.5788000000000002</v>
      </c>
      <c r="G193">
        <v>5.5560999999999998</v>
      </c>
      <c r="H193">
        <v>11.0892</v>
      </c>
      <c r="I193">
        <v>6.4124999999999996</v>
      </c>
      <c r="J193">
        <v>8.7330000000000005</v>
      </c>
      <c r="K193">
        <v>5.5580999999999996</v>
      </c>
      <c r="L193">
        <f t="shared" si="4"/>
        <v>10.143280000000001</v>
      </c>
      <c r="M193">
        <f t="shared" si="5"/>
        <v>7.4697800000000001</v>
      </c>
    </row>
    <row r="194" spans="1:13" x14ac:dyDescent="0.25">
      <c r="A194">
        <v>192</v>
      </c>
      <c r="B194">
        <v>6.8410000000000002</v>
      </c>
      <c r="C194">
        <v>5.5674000000000001</v>
      </c>
      <c r="D194">
        <v>5.5617000000000001</v>
      </c>
      <c r="E194">
        <v>8.7708999999999993</v>
      </c>
      <c r="F194">
        <v>10.958500000000001</v>
      </c>
      <c r="G194">
        <v>9.2626000000000008</v>
      </c>
      <c r="H194">
        <v>5.5702999999999996</v>
      </c>
      <c r="I194">
        <v>6.8705999999999996</v>
      </c>
      <c r="J194">
        <v>5.8509000000000002</v>
      </c>
      <c r="K194">
        <v>8.8835999999999995</v>
      </c>
      <c r="L194">
        <f t="shared" si="4"/>
        <v>7.5399000000000003</v>
      </c>
      <c r="M194">
        <f t="shared" si="5"/>
        <v>7.2875999999999994</v>
      </c>
    </row>
    <row r="195" spans="1:13" x14ac:dyDescent="0.25">
      <c r="A195">
        <v>193</v>
      </c>
      <c r="B195">
        <v>9.1524999999999999</v>
      </c>
      <c r="C195">
        <v>9.1022010000000009</v>
      </c>
      <c r="D195">
        <v>5.5639000000000003</v>
      </c>
      <c r="E195">
        <v>5.55</v>
      </c>
      <c r="F195">
        <v>5.7544000000000004</v>
      </c>
      <c r="G195">
        <v>5.8906000000000001</v>
      </c>
      <c r="H195">
        <v>5.55</v>
      </c>
      <c r="I195">
        <v>9.3314000000000004</v>
      </c>
      <c r="J195">
        <v>5.9927000000000001</v>
      </c>
      <c r="K195">
        <v>5.5759999999999996</v>
      </c>
      <c r="L195">
        <f t="shared" ref="L195:L258" si="6">AVERAGE(B195:F195)</f>
        <v>7.0246002000000001</v>
      </c>
      <c r="M195">
        <f t="shared" ref="M195:M258" si="7">AVERAGE(G195:K195)</f>
        <v>6.46814</v>
      </c>
    </row>
    <row r="196" spans="1:13" x14ac:dyDescent="0.25">
      <c r="A196">
        <v>194</v>
      </c>
      <c r="B196">
        <v>5.55</v>
      </c>
      <c r="C196">
        <v>10.7737</v>
      </c>
      <c r="D196">
        <v>9.9055</v>
      </c>
      <c r="E196">
        <v>5.5984999999999996</v>
      </c>
      <c r="F196">
        <v>6.1310000000000002</v>
      </c>
      <c r="G196">
        <v>5.9880000000000004</v>
      </c>
      <c r="H196">
        <v>11.1028</v>
      </c>
      <c r="I196">
        <v>6.6418999999999997</v>
      </c>
      <c r="J196">
        <v>10.369</v>
      </c>
      <c r="K196">
        <v>5.55</v>
      </c>
      <c r="L196">
        <f t="shared" si="6"/>
        <v>7.5917399999999997</v>
      </c>
      <c r="M196">
        <f t="shared" si="7"/>
        <v>7.9303399999999993</v>
      </c>
    </row>
    <row r="197" spans="1:13" x14ac:dyDescent="0.25">
      <c r="A197">
        <v>195</v>
      </c>
      <c r="B197">
        <v>5.5637999999999996</v>
      </c>
      <c r="C197">
        <v>6.9634</v>
      </c>
      <c r="D197">
        <v>5.5616000000000003</v>
      </c>
      <c r="E197">
        <v>9.2393999999999998</v>
      </c>
      <c r="F197">
        <v>10.494400000000001</v>
      </c>
      <c r="G197">
        <v>9.2683999999999997</v>
      </c>
      <c r="H197">
        <v>5.5944000000000003</v>
      </c>
      <c r="I197">
        <v>10.1515</v>
      </c>
      <c r="J197">
        <v>6.2423999999999999</v>
      </c>
      <c r="K197">
        <v>9.9543999999999997</v>
      </c>
      <c r="L197">
        <f t="shared" si="6"/>
        <v>7.5645199999999999</v>
      </c>
      <c r="M197">
        <f t="shared" si="7"/>
        <v>8.2422199999999997</v>
      </c>
    </row>
    <row r="198" spans="1:13" x14ac:dyDescent="0.25">
      <c r="A198">
        <v>196</v>
      </c>
      <c r="B198">
        <v>21.799399999999999</v>
      </c>
      <c r="C198">
        <v>9.3935999999999993</v>
      </c>
      <c r="D198">
        <v>5.5871000000000004</v>
      </c>
      <c r="E198">
        <v>5.5757000000000003</v>
      </c>
      <c r="F198">
        <v>5.5811000000000002</v>
      </c>
      <c r="G198">
        <v>5.5646000000000004</v>
      </c>
      <c r="H198">
        <v>5.55</v>
      </c>
      <c r="I198">
        <v>6.6608000000000001</v>
      </c>
      <c r="J198">
        <v>10.0886</v>
      </c>
      <c r="K198">
        <v>6.3883999999999999</v>
      </c>
      <c r="L198">
        <f t="shared" si="6"/>
        <v>9.5873799999999996</v>
      </c>
      <c r="M198">
        <f t="shared" si="7"/>
        <v>6.8504799999999992</v>
      </c>
    </row>
    <row r="199" spans="1:13" x14ac:dyDescent="0.25">
      <c r="A199">
        <v>197</v>
      </c>
      <c r="B199">
        <v>5.5696000000000003</v>
      </c>
      <c r="C199">
        <v>5.55</v>
      </c>
      <c r="D199">
        <v>9.3414000000000001</v>
      </c>
      <c r="E199">
        <v>5.55</v>
      </c>
      <c r="F199">
        <v>9.907</v>
      </c>
      <c r="G199">
        <v>5.5746000000000002</v>
      </c>
      <c r="H199">
        <v>5.55</v>
      </c>
      <c r="I199">
        <v>6.0685000000000002</v>
      </c>
      <c r="J199">
        <v>6.0526999999999997</v>
      </c>
      <c r="K199">
        <v>9.6568989999999992</v>
      </c>
      <c r="L199">
        <f t="shared" si="6"/>
        <v>7.1836000000000002</v>
      </c>
      <c r="M199">
        <f t="shared" si="7"/>
        <v>6.5805397999999995</v>
      </c>
    </row>
    <row r="200" spans="1:13" x14ac:dyDescent="0.25">
      <c r="A200">
        <v>198</v>
      </c>
      <c r="B200">
        <v>7.8407999999999998</v>
      </c>
      <c r="C200">
        <v>5.5677000000000003</v>
      </c>
      <c r="D200">
        <v>5.55</v>
      </c>
      <c r="E200">
        <v>8.1755999999999993</v>
      </c>
      <c r="F200">
        <v>5.5590999999999999</v>
      </c>
      <c r="G200">
        <v>8.59</v>
      </c>
      <c r="H200">
        <v>5.55</v>
      </c>
      <c r="I200">
        <v>10.085599999999999</v>
      </c>
      <c r="J200">
        <v>5.577</v>
      </c>
      <c r="K200">
        <v>5.55</v>
      </c>
      <c r="L200">
        <f t="shared" si="6"/>
        <v>6.5386399999999991</v>
      </c>
      <c r="M200">
        <f t="shared" si="7"/>
        <v>7.0705199999999992</v>
      </c>
    </row>
    <row r="201" spans="1:13" x14ac:dyDescent="0.25">
      <c r="A201">
        <v>199</v>
      </c>
      <c r="B201">
        <v>5.5625999999999998</v>
      </c>
      <c r="C201">
        <v>9.5116999999999994</v>
      </c>
      <c r="D201">
        <v>6.5156000000000001</v>
      </c>
      <c r="E201">
        <v>5.5572999999999997</v>
      </c>
      <c r="F201">
        <v>5.5613999999999999</v>
      </c>
      <c r="G201">
        <v>5.5617999999999999</v>
      </c>
      <c r="H201">
        <v>11.126300000000001</v>
      </c>
      <c r="I201">
        <v>6.0701999999999998</v>
      </c>
      <c r="J201">
        <v>10.0031</v>
      </c>
      <c r="K201">
        <v>5.5574000000000003</v>
      </c>
      <c r="L201">
        <f t="shared" si="6"/>
        <v>6.5417199999999998</v>
      </c>
      <c r="M201">
        <f t="shared" si="7"/>
        <v>7.663759999999999</v>
      </c>
    </row>
    <row r="202" spans="1:13" x14ac:dyDescent="0.25">
      <c r="A202">
        <v>200</v>
      </c>
      <c r="B202">
        <v>9.4322999999999997</v>
      </c>
      <c r="C202">
        <v>5.5646000000000004</v>
      </c>
      <c r="D202">
        <v>9.3149999999999995</v>
      </c>
      <c r="E202">
        <v>5.55</v>
      </c>
      <c r="F202">
        <v>21.149799999999999</v>
      </c>
      <c r="G202">
        <v>5.55</v>
      </c>
      <c r="H202">
        <v>11.1069</v>
      </c>
      <c r="I202">
        <v>5.6082999999999998</v>
      </c>
      <c r="J202">
        <v>5.5613000000000001</v>
      </c>
      <c r="K202">
        <v>9.9524000000000008</v>
      </c>
      <c r="L202">
        <f t="shared" si="6"/>
        <v>10.202340000000001</v>
      </c>
      <c r="M202">
        <f t="shared" si="7"/>
        <v>7.5557800000000004</v>
      </c>
    </row>
    <row r="203" spans="1:13" x14ac:dyDescent="0.25">
      <c r="A203">
        <v>201</v>
      </c>
      <c r="B203">
        <v>5.5667</v>
      </c>
      <c r="C203">
        <v>5.5666000000000002</v>
      </c>
      <c r="D203">
        <v>6.6906999999999996</v>
      </c>
      <c r="E203">
        <v>9.1553000000000004</v>
      </c>
      <c r="F203">
        <v>5.5678999999999998</v>
      </c>
      <c r="G203">
        <v>8.4448000000000008</v>
      </c>
      <c r="H203">
        <v>5.5702999999999996</v>
      </c>
      <c r="I203">
        <v>10.6013</v>
      </c>
      <c r="J203">
        <v>5.5811999999999999</v>
      </c>
      <c r="K203">
        <v>5.5605000000000002</v>
      </c>
      <c r="L203">
        <f t="shared" si="6"/>
        <v>6.5094399999999997</v>
      </c>
      <c r="M203">
        <f t="shared" si="7"/>
        <v>7.1516199999999994</v>
      </c>
    </row>
    <row r="204" spans="1:13" x14ac:dyDescent="0.25">
      <c r="A204">
        <v>202</v>
      </c>
      <c r="B204">
        <v>5.5872000000000002</v>
      </c>
      <c r="C204">
        <v>8.7477</v>
      </c>
      <c r="D204">
        <v>8.8347999999999995</v>
      </c>
      <c r="E204">
        <v>5.5563000000000002</v>
      </c>
      <c r="F204">
        <v>9.0288000000000004</v>
      </c>
      <c r="G204">
        <v>5.5636999999999999</v>
      </c>
      <c r="H204">
        <v>5.55</v>
      </c>
      <c r="I204">
        <v>6.4353999999999996</v>
      </c>
      <c r="J204">
        <v>8.9681999999999995</v>
      </c>
      <c r="K204">
        <v>5.55</v>
      </c>
      <c r="L204">
        <f t="shared" si="6"/>
        <v>7.5509600000000008</v>
      </c>
      <c r="M204">
        <f t="shared" si="7"/>
        <v>6.4134599999999988</v>
      </c>
    </row>
    <row r="205" spans="1:13" x14ac:dyDescent="0.25">
      <c r="A205">
        <v>203</v>
      </c>
      <c r="B205">
        <v>9.3027990000000003</v>
      </c>
      <c r="C205">
        <v>5.5697000000000001</v>
      </c>
      <c r="D205">
        <v>6.0035999999999996</v>
      </c>
      <c r="E205">
        <v>5.5719000000000003</v>
      </c>
      <c r="F205">
        <v>6.3254999999999999</v>
      </c>
      <c r="G205">
        <v>5.5576999999999996</v>
      </c>
      <c r="H205">
        <v>11.101000000000001</v>
      </c>
      <c r="I205">
        <v>8.8403010000000002</v>
      </c>
      <c r="J205">
        <v>5.5674000000000001</v>
      </c>
      <c r="K205">
        <v>9.2903000000000002</v>
      </c>
      <c r="L205">
        <f t="shared" si="6"/>
        <v>6.5546997999999999</v>
      </c>
      <c r="M205">
        <f t="shared" si="7"/>
        <v>8.0713401999999999</v>
      </c>
    </row>
    <row r="206" spans="1:13" x14ac:dyDescent="0.25">
      <c r="A206">
        <v>204</v>
      </c>
      <c r="B206">
        <v>5.5625</v>
      </c>
      <c r="C206">
        <v>5.5715000000000003</v>
      </c>
      <c r="D206">
        <v>6.4793000000000003</v>
      </c>
      <c r="E206">
        <v>9.8248999999999995</v>
      </c>
      <c r="F206">
        <v>10.1432</v>
      </c>
      <c r="G206">
        <v>8.3696999999999999</v>
      </c>
      <c r="H206">
        <v>5.55</v>
      </c>
      <c r="I206">
        <v>5.5662000000000003</v>
      </c>
      <c r="J206">
        <v>5.5617999999999999</v>
      </c>
      <c r="K206">
        <v>5.5637999999999996</v>
      </c>
      <c r="L206">
        <f t="shared" si="6"/>
        <v>7.5162800000000001</v>
      </c>
      <c r="M206">
        <f t="shared" si="7"/>
        <v>6.1223000000000001</v>
      </c>
    </row>
    <row r="207" spans="1:13" x14ac:dyDescent="0.25">
      <c r="A207">
        <v>205</v>
      </c>
      <c r="B207">
        <v>5.5606</v>
      </c>
      <c r="C207">
        <v>8.6456999999999997</v>
      </c>
      <c r="D207">
        <v>9.7321000000000009</v>
      </c>
      <c r="E207">
        <v>5.5609999999999999</v>
      </c>
      <c r="F207">
        <v>6.6893000000000002</v>
      </c>
      <c r="G207">
        <v>5.5620000000000003</v>
      </c>
      <c r="H207">
        <v>5.55</v>
      </c>
      <c r="I207">
        <v>5.55</v>
      </c>
      <c r="J207">
        <v>9.2759999999999998</v>
      </c>
      <c r="K207">
        <v>5.55</v>
      </c>
      <c r="L207">
        <f t="shared" si="6"/>
        <v>7.2377400000000005</v>
      </c>
      <c r="M207">
        <f t="shared" si="7"/>
        <v>6.2976000000000001</v>
      </c>
    </row>
    <row r="208" spans="1:13" x14ac:dyDescent="0.25">
      <c r="A208">
        <v>206</v>
      </c>
      <c r="B208">
        <v>9.8225990000000003</v>
      </c>
      <c r="C208">
        <v>5.5724999999999998</v>
      </c>
      <c r="D208">
        <v>5.5563000000000002</v>
      </c>
      <c r="E208">
        <v>5.5609000000000002</v>
      </c>
      <c r="F208">
        <v>9.5009999999999994</v>
      </c>
      <c r="G208">
        <v>5.5644999999999998</v>
      </c>
      <c r="H208">
        <v>5.55</v>
      </c>
      <c r="I208">
        <v>8.2211999999999996</v>
      </c>
      <c r="J208">
        <v>5.5609999999999999</v>
      </c>
      <c r="K208">
        <v>9.1791</v>
      </c>
      <c r="L208">
        <f t="shared" si="6"/>
        <v>7.2026598000000011</v>
      </c>
      <c r="M208">
        <f t="shared" si="7"/>
        <v>6.8151600000000006</v>
      </c>
    </row>
    <row r="209" spans="1:13" x14ac:dyDescent="0.25">
      <c r="A209">
        <v>207</v>
      </c>
      <c r="B209">
        <v>5.6829000000000001</v>
      </c>
      <c r="C209">
        <v>5.5675999999999997</v>
      </c>
      <c r="D209">
        <v>5.5777999999999999</v>
      </c>
      <c r="E209">
        <v>8.2309009999999994</v>
      </c>
      <c r="F209">
        <v>5.5673000000000004</v>
      </c>
      <c r="G209">
        <v>8.5893999999999995</v>
      </c>
      <c r="H209">
        <v>5.5655999999999999</v>
      </c>
      <c r="I209">
        <v>6.0388000000000002</v>
      </c>
      <c r="J209">
        <v>5.55</v>
      </c>
      <c r="K209">
        <v>5.5590999999999999</v>
      </c>
      <c r="L209">
        <f t="shared" si="6"/>
        <v>6.1253001999999999</v>
      </c>
      <c r="M209">
        <f t="shared" si="7"/>
        <v>6.26058</v>
      </c>
    </row>
    <row r="210" spans="1:13" x14ac:dyDescent="0.25">
      <c r="A210">
        <v>208</v>
      </c>
      <c r="B210">
        <v>5.5656999999999996</v>
      </c>
      <c r="C210">
        <v>10.11</v>
      </c>
      <c r="D210">
        <v>9.2830999999999992</v>
      </c>
      <c r="E210">
        <v>5.5633999999999997</v>
      </c>
      <c r="F210">
        <v>5.5637999999999996</v>
      </c>
      <c r="G210">
        <v>5.5585000000000004</v>
      </c>
      <c r="H210">
        <v>5.55</v>
      </c>
      <c r="I210">
        <v>5.5750000000000002</v>
      </c>
      <c r="J210">
        <v>9.7375000000000007</v>
      </c>
      <c r="K210">
        <v>5.9359000000000002</v>
      </c>
      <c r="L210">
        <f t="shared" si="6"/>
        <v>7.2172000000000001</v>
      </c>
      <c r="M210">
        <f t="shared" si="7"/>
        <v>6.471379999999999</v>
      </c>
    </row>
    <row r="211" spans="1:13" x14ac:dyDescent="0.25">
      <c r="A211">
        <v>209</v>
      </c>
      <c r="B211">
        <v>9.6065009999999997</v>
      </c>
      <c r="C211">
        <v>5.5686999999999998</v>
      </c>
      <c r="D211">
        <v>5.5616000000000003</v>
      </c>
      <c r="E211">
        <v>5.55</v>
      </c>
      <c r="F211">
        <v>9.5724</v>
      </c>
      <c r="G211">
        <v>6.7712000000000003</v>
      </c>
      <c r="H211">
        <v>11.1</v>
      </c>
      <c r="I211">
        <v>10.678699999999999</v>
      </c>
      <c r="J211">
        <v>5.7893999999999997</v>
      </c>
      <c r="K211">
        <v>9.6813000000000002</v>
      </c>
      <c r="L211">
        <f t="shared" si="6"/>
        <v>7.1718402000000001</v>
      </c>
      <c r="M211">
        <f t="shared" si="7"/>
        <v>8.8041200000000011</v>
      </c>
    </row>
    <row r="212" spans="1:13" x14ac:dyDescent="0.25">
      <c r="A212">
        <v>210</v>
      </c>
      <c r="B212">
        <v>5.5707000000000004</v>
      </c>
      <c r="C212">
        <v>10.322800000000001</v>
      </c>
      <c r="D212">
        <v>5.5815000000000001</v>
      </c>
      <c r="E212">
        <v>8.8796999999999997</v>
      </c>
      <c r="F212">
        <v>5.55</v>
      </c>
      <c r="G212">
        <v>9.7828999999999997</v>
      </c>
      <c r="H212">
        <v>5.5603999999999996</v>
      </c>
      <c r="I212">
        <v>5.55</v>
      </c>
      <c r="J212">
        <v>6.2493999999999996</v>
      </c>
      <c r="K212">
        <v>5.5629999999999997</v>
      </c>
      <c r="L212">
        <f t="shared" si="6"/>
        <v>7.1809399999999997</v>
      </c>
      <c r="M212">
        <f t="shared" si="7"/>
        <v>6.5411400000000004</v>
      </c>
    </row>
    <row r="213" spans="1:13" x14ac:dyDescent="0.25">
      <c r="A213">
        <v>211</v>
      </c>
      <c r="B213">
        <v>6.4374000000000002</v>
      </c>
      <c r="C213">
        <v>6.0834999999999999</v>
      </c>
      <c r="D213">
        <v>9.0452999999999992</v>
      </c>
      <c r="E213">
        <v>5.5673000000000004</v>
      </c>
      <c r="F213">
        <v>5.5819999999999999</v>
      </c>
      <c r="G213">
        <v>5.5663</v>
      </c>
      <c r="H213">
        <v>11.095499999999999</v>
      </c>
      <c r="I213">
        <v>6.4795999999999996</v>
      </c>
      <c r="J213">
        <v>9.8635000000000002</v>
      </c>
      <c r="K213">
        <v>5.5655999999999999</v>
      </c>
      <c r="L213">
        <f t="shared" si="6"/>
        <v>6.5430999999999999</v>
      </c>
      <c r="M213">
        <f t="shared" si="7"/>
        <v>7.7140999999999993</v>
      </c>
    </row>
    <row r="214" spans="1:13" x14ac:dyDescent="0.25">
      <c r="A214">
        <v>212</v>
      </c>
      <c r="B214">
        <v>9.8385999999999996</v>
      </c>
      <c r="C214">
        <v>5.5690999999999997</v>
      </c>
      <c r="D214">
        <v>5.55</v>
      </c>
      <c r="E214">
        <v>5.5800999999999998</v>
      </c>
      <c r="F214">
        <v>9.1339000000000006</v>
      </c>
      <c r="G214">
        <v>10.0451</v>
      </c>
      <c r="H214">
        <v>5.5848000000000004</v>
      </c>
      <c r="I214">
        <v>8.9808009999999996</v>
      </c>
      <c r="J214">
        <v>5.6825999999999999</v>
      </c>
      <c r="K214">
        <v>8.8387989999999999</v>
      </c>
      <c r="L214">
        <f t="shared" si="6"/>
        <v>7.1343399999999999</v>
      </c>
      <c r="M214">
        <f t="shared" si="7"/>
        <v>7.8264200000000006</v>
      </c>
    </row>
    <row r="215" spans="1:13" x14ac:dyDescent="0.25">
      <c r="A215">
        <v>213</v>
      </c>
      <c r="B215">
        <v>5.7539999999999996</v>
      </c>
      <c r="C215">
        <v>9.7261000000000006</v>
      </c>
      <c r="D215">
        <v>5.5726000000000004</v>
      </c>
      <c r="E215">
        <v>8.7842000000000002</v>
      </c>
      <c r="F215">
        <v>5.7948000000000004</v>
      </c>
      <c r="G215">
        <v>5.5609999999999999</v>
      </c>
      <c r="H215">
        <v>5.5580999999999996</v>
      </c>
      <c r="I215">
        <v>5.5643000000000002</v>
      </c>
      <c r="J215">
        <v>10.044700000000001</v>
      </c>
      <c r="K215">
        <v>5.8215000000000003</v>
      </c>
      <c r="L215">
        <f t="shared" si="6"/>
        <v>7.1263400000000008</v>
      </c>
      <c r="M215">
        <f t="shared" si="7"/>
        <v>6.5099199999999993</v>
      </c>
    </row>
    <row r="216" spans="1:13" x14ac:dyDescent="0.25">
      <c r="A216">
        <v>214</v>
      </c>
      <c r="B216">
        <v>9.7631010000000007</v>
      </c>
      <c r="C216">
        <v>5.5605000000000002</v>
      </c>
      <c r="D216">
        <v>9.2786000000000008</v>
      </c>
      <c r="E216">
        <v>5.5650000000000004</v>
      </c>
      <c r="F216">
        <v>5.8952</v>
      </c>
      <c r="G216">
        <v>5.55</v>
      </c>
      <c r="H216">
        <v>11.094799999999999</v>
      </c>
      <c r="I216">
        <v>11.0321</v>
      </c>
      <c r="J216">
        <v>5.5640999999999998</v>
      </c>
      <c r="K216">
        <v>5.5670000000000002</v>
      </c>
      <c r="L216">
        <f t="shared" si="6"/>
        <v>7.2124801999999999</v>
      </c>
      <c r="M216">
        <f t="shared" si="7"/>
        <v>7.7615999999999996</v>
      </c>
    </row>
    <row r="217" spans="1:13" x14ac:dyDescent="0.25">
      <c r="A217">
        <v>215</v>
      </c>
      <c r="B217">
        <v>5.6528999999999998</v>
      </c>
      <c r="C217">
        <v>6.9071999999999996</v>
      </c>
      <c r="D217">
        <v>5.7344999999999997</v>
      </c>
      <c r="E217">
        <v>5.5770999999999997</v>
      </c>
      <c r="F217">
        <v>9.7428000000000008</v>
      </c>
      <c r="G217">
        <v>9.1592000000000002</v>
      </c>
      <c r="H217">
        <v>5.5712999999999999</v>
      </c>
      <c r="I217">
        <v>5.5575000000000001</v>
      </c>
      <c r="J217">
        <v>5.5627000000000004</v>
      </c>
      <c r="K217">
        <v>16.353300000000001</v>
      </c>
      <c r="L217">
        <f t="shared" si="6"/>
        <v>6.7229000000000001</v>
      </c>
      <c r="M217">
        <f t="shared" si="7"/>
        <v>8.4407999999999994</v>
      </c>
    </row>
    <row r="218" spans="1:13" x14ac:dyDescent="0.25">
      <c r="A218">
        <v>216</v>
      </c>
      <c r="B218">
        <v>5.5880999999999998</v>
      </c>
      <c r="C218">
        <v>9.5345999999999993</v>
      </c>
      <c r="D218">
        <v>5.5754000000000001</v>
      </c>
      <c r="E218">
        <v>8.8064990000000005</v>
      </c>
      <c r="F218">
        <v>5.5639000000000003</v>
      </c>
      <c r="G218">
        <v>5.8440000000000003</v>
      </c>
      <c r="H218">
        <v>11.1151</v>
      </c>
      <c r="I218">
        <v>5.55</v>
      </c>
      <c r="J218">
        <v>9.0587999999999997</v>
      </c>
      <c r="K218">
        <v>5.5810000000000004</v>
      </c>
      <c r="L218">
        <f t="shared" si="6"/>
        <v>7.0136998000000004</v>
      </c>
      <c r="M218">
        <f t="shared" si="7"/>
        <v>7.4297800000000009</v>
      </c>
    </row>
    <row r="219" spans="1:13" x14ac:dyDescent="0.25">
      <c r="A219">
        <v>217</v>
      </c>
      <c r="B219">
        <v>9.4662000000000006</v>
      </c>
      <c r="C219">
        <v>5.5948000000000002</v>
      </c>
      <c r="D219">
        <v>10.3757</v>
      </c>
      <c r="E219">
        <v>5.5563000000000002</v>
      </c>
      <c r="F219">
        <v>5.5941000000000001</v>
      </c>
      <c r="G219">
        <v>6.5983999999999998</v>
      </c>
      <c r="H219">
        <v>5.5831999999999997</v>
      </c>
      <c r="I219">
        <v>10.014099999999999</v>
      </c>
      <c r="J219">
        <v>5.5586000000000002</v>
      </c>
      <c r="K219">
        <v>8.5295000000000005</v>
      </c>
      <c r="L219">
        <f t="shared" si="6"/>
        <v>7.3174200000000003</v>
      </c>
      <c r="M219">
        <f t="shared" si="7"/>
        <v>7.2567599999999999</v>
      </c>
    </row>
    <row r="220" spans="1:13" x14ac:dyDescent="0.25">
      <c r="A220">
        <v>218</v>
      </c>
      <c r="B220">
        <v>5.5633999999999997</v>
      </c>
      <c r="C220">
        <v>6.5274000000000001</v>
      </c>
      <c r="D220">
        <v>5.5644999999999998</v>
      </c>
      <c r="E220">
        <v>5.5678999999999998</v>
      </c>
      <c r="F220">
        <v>10.167199999999999</v>
      </c>
      <c r="G220">
        <v>10.1502</v>
      </c>
      <c r="H220">
        <v>5.55</v>
      </c>
      <c r="I220">
        <v>5.9283000000000001</v>
      </c>
      <c r="J220">
        <v>5.8315999999999999</v>
      </c>
      <c r="K220">
        <v>5.5632999999999999</v>
      </c>
      <c r="L220">
        <f t="shared" si="6"/>
        <v>6.6780799999999996</v>
      </c>
      <c r="M220">
        <f t="shared" si="7"/>
        <v>6.6046799999999992</v>
      </c>
    </row>
    <row r="221" spans="1:13" x14ac:dyDescent="0.25">
      <c r="A221">
        <v>219</v>
      </c>
      <c r="B221">
        <v>5.5650000000000004</v>
      </c>
      <c r="C221">
        <v>9.9654000000000007</v>
      </c>
      <c r="D221">
        <v>10.2883</v>
      </c>
      <c r="E221">
        <v>9.5868000000000002</v>
      </c>
      <c r="F221">
        <v>5.5803000000000003</v>
      </c>
      <c r="G221">
        <v>5.55</v>
      </c>
      <c r="H221">
        <v>11.071300000000001</v>
      </c>
      <c r="I221">
        <v>5.5810000000000004</v>
      </c>
      <c r="J221">
        <v>9.6893010000000004</v>
      </c>
      <c r="K221">
        <v>10.1098</v>
      </c>
      <c r="L221">
        <f t="shared" si="6"/>
        <v>8.1971600000000002</v>
      </c>
      <c r="M221">
        <f t="shared" si="7"/>
        <v>8.400280200000001</v>
      </c>
    </row>
    <row r="222" spans="1:13" x14ac:dyDescent="0.25">
      <c r="A222">
        <v>220</v>
      </c>
      <c r="B222">
        <v>9.9878999999999998</v>
      </c>
      <c r="C222">
        <v>6.2123999999999997</v>
      </c>
      <c r="D222">
        <v>5.5612000000000004</v>
      </c>
      <c r="E222">
        <v>5.55</v>
      </c>
      <c r="F222">
        <v>9.6543010000000002</v>
      </c>
      <c r="G222">
        <v>5.5731000000000002</v>
      </c>
      <c r="H222">
        <v>5.5686999999999998</v>
      </c>
      <c r="I222">
        <v>9.7645999999999997</v>
      </c>
      <c r="J222">
        <v>5.5682999999999998</v>
      </c>
      <c r="K222">
        <v>5.8097000000000003</v>
      </c>
      <c r="L222">
        <f t="shared" si="6"/>
        <v>7.3931601999999996</v>
      </c>
      <c r="M222">
        <f t="shared" si="7"/>
        <v>6.45688</v>
      </c>
    </row>
    <row r="223" spans="1:13" x14ac:dyDescent="0.25">
      <c r="A223">
        <v>221</v>
      </c>
      <c r="B223">
        <v>5.55</v>
      </c>
      <c r="C223">
        <v>11.373900000000001</v>
      </c>
      <c r="D223">
        <v>5.8928000000000003</v>
      </c>
      <c r="E223">
        <v>5.5727000000000002</v>
      </c>
      <c r="F223">
        <v>6.2808000000000002</v>
      </c>
      <c r="G223">
        <v>9.5078999999999994</v>
      </c>
      <c r="H223">
        <v>11.1022</v>
      </c>
      <c r="I223">
        <v>5.5662000000000003</v>
      </c>
      <c r="J223">
        <v>5.5648999999999997</v>
      </c>
      <c r="K223">
        <v>6.7102000000000004</v>
      </c>
      <c r="L223">
        <f t="shared" si="6"/>
        <v>6.9340400000000004</v>
      </c>
      <c r="M223">
        <f t="shared" si="7"/>
        <v>7.6902799999999996</v>
      </c>
    </row>
    <row r="224" spans="1:13" x14ac:dyDescent="0.25">
      <c r="A224">
        <v>222</v>
      </c>
      <c r="B224">
        <v>5.5712000000000002</v>
      </c>
      <c r="C224">
        <v>5.5583</v>
      </c>
      <c r="D224">
        <v>10.2903</v>
      </c>
      <c r="E224">
        <v>9.0580999999999996</v>
      </c>
      <c r="F224">
        <v>5.8148999999999997</v>
      </c>
      <c r="G224">
        <v>5.7195</v>
      </c>
      <c r="H224">
        <v>5.5617999999999999</v>
      </c>
      <c r="I224">
        <v>5.55</v>
      </c>
      <c r="J224">
        <v>9.1399000000000008</v>
      </c>
      <c r="K224">
        <v>9.8755000000000006</v>
      </c>
      <c r="L224">
        <f t="shared" si="6"/>
        <v>7.2585600000000001</v>
      </c>
      <c r="M224">
        <f t="shared" si="7"/>
        <v>7.16934</v>
      </c>
    </row>
    <row r="225" spans="1:13" x14ac:dyDescent="0.25">
      <c r="A225">
        <v>223</v>
      </c>
      <c r="B225">
        <v>9.7921999999999993</v>
      </c>
      <c r="C225">
        <v>5.5670999999999999</v>
      </c>
      <c r="D225">
        <v>5.5683999999999996</v>
      </c>
      <c r="E225">
        <v>5.5627000000000004</v>
      </c>
      <c r="F225">
        <v>9.8673000000000002</v>
      </c>
      <c r="G225">
        <v>5.9524999999999997</v>
      </c>
      <c r="H225">
        <v>5.55</v>
      </c>
      <c r="I225">
        <v>8.8844999999999992</v>
      </c>
      <c r="J225">
        <v>6.1212999999999997</v>
      </c>
      <c r="K225">
        <v>5.6288</v>
      </c>
      <c r="L225">
        <f t="shared" si="6"/>
        <v>7.271539999999999</v>
      </c>
      <c r="M225">
        <f t="shared" si="7"/>
        <v>6.4274199999999997</v>
      </c>
    </row>
    <row r="226" spans="1:13" x14ac:dyDescent="0.25">
      <c r="A226">
        <v>224</v>
      </c>
      <c r="B226">
        <v>5.5589000000000004</v>
      </c>
      <c r="C226">
        <v>10.7601</v>
      </c>
      <c r="D226">
        <v>5.5597000000000003</v>
      </c>
      <c r="E226">
        <v>5.5675999999999997</v>
      </c>
      <c r="F226">
        <v>5.5677000000000003</v>
      </c>
      <c r="G226">
        <v>9.4152989999999992</v>
      </c>
      <c r="H226">
        <v>5.55</v>
      </c>
      <c r="I226">
        <v>5.5578000000000003</v>
      </c>
      <c r="J226">
        <v>6.1416000000000004</v>
      </c>
      <c r="K226">
        <v>5.5738000000000003</v>
      </c>
      <c r="L226">
        <f t="shared" si="6"/>
        <v>6.6027999999999993</v>
      </c>
      <c r="M226">
        <f t="shared" si="7"/>
        <v>6.4476997999999996</v>
      </c>
    </row>
    <row r="227" spans="1:13" x14ac:dyDescent="0.25">
      <c r="A227">
        <v>225</v>
      </c>
      <c r="B227">
        <v>5.55</v>
      </c>
      <c r="C227">
        <v>6.9850000000000003</v>
      </c>
      <c r="D227">
        <v>10.0176</v>
      </c>
      <c r="E227">
        <v>9.0329010000000007</v>
      </c>
      <c r="F227">
        <v>5.5586000000000002</v>
      </c>
      <c r="G227">
        <v>5.5734000000000004</v>
      </c>
      <c r="H227">
        <v>11.1275</v>
      </c>
      <c r="I227">
        <v>5.9785000000000004</v>
      </c>
      <c r="J227">
        <v>9.3983000000000008</v>
      </c>
      <c r="K227">
        <v>9.4063009999999991</v>
      </c>
      <c r="L227">
        <f t="shared" si="6"/>
        <v>7.4288201999999997</v>
      </c>
      <c r="M227">
        <f t="shared" si="7"/>
        <v>8.2968001999999998</v>
      </c>
    </row>
    <row r="228" spans="1:13" x14ac:dyDescent="0.25">
      <c r="A228">
        <v>226</v>
      </c>
      <c r="B228">
        <v>9.1515000000000004</v>
      </c>
      <c r="C228">
        <v>9.4892000000000003</v>
      </c>
      <c r="D228">
        <v>6.0515999999999996</v>
      </c>
      <c r="E228">
        <v>5.5625</v>
      </c>
      <c r="F228">
        <v>9.9499999999999993</v>
      </c>
      <c r="G228">
        <v>9.4334000000000007</v>
      </c>
      <c r="H228">
        <v>5.5603999999999996</v>
      </c>
      <c r="I228">
        <v>8.8079999999999998</v>
      </c>
      <c r="J228">
        <v>5.5697999999999999</v>
      </c>
      <c r="K228">
        <v>5.5799000000000003</v>
      </c>
      <c r="L228">
        <f t="shared" si="6"/>
        <v>8.0409600000000019</v>
      </c>
      <c r="M228">
        <f t="shared" si="7"/>
        <v>6.9903000000000004</v>
      </c>
    </row>
    <row r="229" spans="1:13" x14ac:dyDescent="0.25">
      <c r="A229">
        <v>227</v>
      </c>
      <c r="B229">
        <v>6.2561</v>
      </c>
      <c r="C229">
        <v>6.2041000000000004</v>
      </c>
      <c r="D229">
        <v>5.5781000000000001</v>
      </c>
      <c r="E229">
        <v>5.5688000000000004</v>
      </c>
      <c r="F229">
        <v>5.5666000000000002</v>
      </c>
      <c r="G229">
        <v>5.5621999999999998</v>
      </c>
      <c r="H229">
        <v>5.55</v>
      </c>
      <c r="I229">
        <v>5.7671000000000001</v>
      </c>
      <c r="J229">
        <v>10.074199999999999</v>
      </c>
      <c r="K229">
        <v>10.611599999999999</v>
      </c>
      <c r="L229">
        <f t="shared" si="6"/>
        <v>5.83474</v>
      </c>
      <c r="M229">
        <f t="shared" si="7"/>
        <v>7.51302</v>
      </c>
    </row>
    <row r="230" spans="1:13" x14ac:dyDescent="0.25">
      <c r="A230">
        <v>228</v>
      </c>
      <c r="B230">
        <v>8.883699</v>
      </c>
      <c r="C230">
        <v>5.5774999999999997</v>
      </c>
      <c r="D230">
        <v>11.171900000000001</v>
      </c>
      <c r="E230">
        <v>9.1370989999999992</v>
      </c>
      <c r="F230">
        <v>6.0956999999999999</v>
      </c>
      <c r="G230">
        <v>5.55</v>
      </c>
      <c r="H230">
        <v>5.55</v>
      </c>
      <c r="I230">
        <v>5.5876000000000001</v>
      </c>
      <c r="J230">
        <v>5.5666000000000002</v>
      </c>
      <c r="K230">
        <v>5.5598999999999998</v>
      </c>
      <c r="L230">
        <f t="shared" si="6"/>
        <v>8.173179600000001</v>
      </c>
      <c r="M230">
        <f t="shared" si="7"/>
        <v>5.5628200000000003</v>
      </c>
    </row>
    <row r="231" spans="1:13" x14ac:dyDescent="0.25">
      <c r="A231">
        <v>229</v>
      </c>
      <c r="B231">
        <v>6.1879</v>
      </c>
      <c r="C231">
        <v>9.6677999999999997</v>
      </c>
      <c r="D231">
        <v>5.5561999999999996</v>
      </c>
      <c r="E231">
        <v>5.5674000000000001</v>
      </c>
      <c r="F231">
        <v>9.6270009999999999</v>
      </c>
      <c r="G231">
        <v>8.6713000000000005</v>
      </c>
      <c r="H231">
        <v>11.096399999999999</v>
      </c>
      <c r="I231">
        <v>10.3927</v>
      </c>
      <c r="J231">
        <v>5.55</v>
      </c>
      <c r="K231">
        <v>5.5739000000000001</v>
      </c>
      <c r="L231">
        <f t="shared" si="6"/>
        <v>7.3212602000000002</v>
      </c>
      <c r="M231">
        <f t="shared" si="7"/>
        <v>8.2568599999999996</v>
      </c>
    </row>
    <row r="232" spans="1:13" x14ac:dyDescent="0.25">
      <c r="A232">
        <v>230</v>
      </c>
      <c r="B232">
        <v>5.5778999999999996</v>
      </c>
      <c r="C232">
        <v>5.5664999999999996</v>
      </c>
      <c r="D232">
        <v>11.040100000000001</v>
      </c>
      <c r="E232">
        <v>5.5724</v>
      </c>
      <c r="F232">
        <v>7.0735000000000001</v>
      </c>
      <c r="G232">
        <v>5.5632000000000001</v>
      </c>
      <c r="H232">
        <v>5.5712000000000002</v>
      </c>
      <c r="I232">
        <v>5.5655000000000001</v>
      </c>
      <c r="J232">
        <v>10.619400000000001</v>
      </c>
      <c r="K232">
        <v>8.8379989999999999</v>
      </c>
      <c r="L232">
        <f t="shared" si="6"/>
        <v>6.9660800000000007</v>
      </c>
      <c r="M232">
        <f t="shared" si="7"/>
        <v>7.2314597999999988</v>
      </c>
    </row>
    <row r="233" spans="1:13" x14ac:dyDescent="0.25">
      <c r="A233">
        <v>231</v>
      </c>
      <c r="B233">
        <v>10.588800000000001</v>
      </c>
      <c r="C233">
        <v>5.5575999999999999</v>
      </c>
      <c r="D233">
        <v>5.5617999999999999</v>
      </c>
      <c r="E233">
        <v>8.7152999999999992</v>
      </c>
      <c r="F233">
        <v>8.3261000000000003</v>
      </c>
      <c r="G233">
        <v>5.7571000000000003</v>
      </c>
      <c r="H233">
        <v>11.110200000000001</v>
      </c>
      <c r="I233">
        <v>10.851800000000001</v>
      </c>
      <c r="J233">
        <v>5.5667</v>
      </c>
      <c r="K233">
        <v>5.55</v>
      </c>
      <c r="L233">
        <f t="shared" si="6"/>
        <v>7.7499200000000004</v>
      </c>
      <c r="M233">
        <f t="shared" si="7"/>
        <v>7.7671599999999996</v>
      </c>
    </row>
    <row r="234" spans="1:13" x14ac:dyDescent="0.25">
      <c r="A234">
        <v>232</v>
      </c>
      <c r="B234">
        <v>5.5643000000000002</v>
      </c>
      <c r="C234">
        <v>9.4719999999999995</v>
      </c>
      <c r="D234">
        <v>5.55</v>
      </c>
      <c r="E234">
        <v>5.5579000000000001</v>
      </c>
      <c r="F234">
        <v>5.5651000000000002</v>
      </c>
      <c r="G234">
        <v>10.143800000000001</v>
      </c>
      <c r="H234">
        <v>5.55</v>
      </c>
      <c r="I234">
        <v>5.5570000000000004</v>
      </c>
      <c r="J234">
        <v>5.5598000000000001</v>
      </c>
      <c r="K234">
        <v>5.55</v>
      </c>
      <c r="L234">
        <f t="shared" si="6"/>
        <v>6.3418600000000005</v>
      </c>
      <c r="M234">
        <f t="shared" si="7"/>
        <v>6.4721199999999994</v>
      </c>
    </row>
    <row r="235" spans="1:13" x14ac:dyDescent="0.25">
      <c r="A235">
        <v>233</v>
      </c>
      <c r="B235">
        <v>5.5578000000000003</v>
      </c>
      <c r="C235">
        <v>5.5673000000000004</v>
      </c>
      <c r="D235">
        <v>9.7284989999999993</v>
      </c>
      <c r="E235">
        <v>5.6151</v>
      </c>
      <c r="F235">
        <v>5.5759999999999996</v>
      </c>
      <c r="G235">
        <v>5.9981</v>
      </c>
      <c r="H235">
        <v>5.55</v>
      </c>
      <c r="I235">
        <v>5.5662000000000003</v>
      </c>
      <c r="J235">
        <v>9.904401</v>
      </c>
      <c r="K235">
        <v>10.368499999999999</v>
      </c>
      <c r="L235">
        <f t="shared" si="6"/>
        <v>6.4089398000000006</v>
      </c>
      <c r="M235">
        <f t="shared" si="7"/>
        <v>7.4774401999999993</v>
      </c>
    </row>
    <row r="236" spans="1:13" x14ac:dyDescent="0.25">
      <c r="A236">
        <v>234</v>
      </c>
      <c r="B236">
        <v>9.0183</v>
      </c>
      <c r="C236">
        <v>5.5682999999999998</v>
      </c>
      <c r="D236">
        <v>5.5655999999999999</v>
      </c>
      <c r="E236">
        <v>8.5315999999999992</v>
      </c>
      <c r="F236">
        <v>10.2593</v>
      </c>
      <c r="G236">
        <v>5.5701999999999998</v>
      </c>
      <c r="H236">
        <v>5.55</v>
      </c>
      <c r="I236">
        <v>9.7462999999999997</v>
      </c>
      <c r="J236">
        <v>5.5575000000000001</v>
      </c>
      <c r="K236">
        <v>5.55</v>
      </c>
      <c r="L236">
        <f t="shared" si="6"/>
        <v>7.7886199999999999</v>
      </c>
      <c r="M236">
        <f t="shared" si="7"/>
        <v>6.3948000000000009</v>
      </c>
    </row>
    <row r="237" spans="1:13" x14ac:dyDescent="0.25">
      <c r="A237">
        <v>235</v>
      </c>
      <c r="B237">
        <v>5.55</v>
      </c>
      <c r="C237">
        <v>9.6631999999999998</v>
      </c>
      <c r="D237">
        <v>5.5694999999999997</v>
      </c>
      <c r="E237">
        <v>5.55</v>
      </c>
      <c r="F237">
        <v>5.5682999999999998</v>
      </c>
      <c r="G237">
        <v>10.2121</v>
      </c>
      <c r="H237">
        <v>11.1074</v>
      </c>
      <c r="I237">
        <v>5.5629999999999997</v>
      </c>
      <c r="J237">
        <v>5.7390999999999996</v>
      </c>
      <c r="K237">
        <v>5.5721999999999996</v>
      </c>
      <c r="L237">
        <f t="shared" si="6"/>
        <v>6.3802000000000003</v>
      </c>
      <c r="M237">
        <f t="shared" si="7"/>
        <v>7.6387599999999996</v>
      </c>
    </row>
    <row r="238" spans="1:13" x14ac:dyDescent="0.25">
      <c r="A238">
        <v>236</v>
      </c>
      <c r="B238">
        <v>5.9265999999999996</v>
      </c>
      <c r="C238">
        <v>5.8055000000000003</v>
      </c>
      <c r="D238">
        <v>8.6334</v>
      </c>
      <c r="E238">
        <v>5.5670999999999999</v>
      </c>
      <c r="F238">
        <v>5.5811000000000002</v>
      </c>
      <c r="G238">
        <v>5.5621</v>
      </c>
      <c r="H238">
        <v>5.55</v>
      </c>
      <c r="I238">
        <v>5.5873999999999997</v>
      </c>
      <c r="J238">
        <v>9.9459</v>
      </c>
      <c r="K238">
        <v>9.6113</v>
      </c>
      <c r="L238">
        <f t="shared" si="6"/>
        <v>6.3027399999999991</v>
      </c>
      <c r="M238">
        <f t="shared" si="7"/>
        <v>7.2513400000000008</v>
      </c>
    </row>
    <row r="239" spans="1:13" x14ac:dyDescent="0.25">
      <c r="A239">
        <v>237</v>
      </c>
      <c r="B239">
        <v>10.102499999999999</v>
      </c>
      <c r="C239">
        <v>10.3735</v>
      </c>
      <c r="D239">
        <v>5.5717999999999996</v>
      </c>
      <c r="E239">
        <v>9.2053999999999991</v>
      </c>
      <c r="F239">
        <v>9.3278999999999996</v>
      </c>
      <c r="G239">
        <v>5.55</v>
      </c>
      <c r="H239">
        <v>5.55</v>
      </c>
      <c r="I239">
        <v>8.9129009999999997</v>
      </c>
      <c r="J239">
        <v>5.5598999999999998</v>
      </c>
      <c r="K239">
        <v>5.7095000000000002</v>
      </c>
      <c r="L239">
        <f t="shared" si="6"/>
        <v>8.9162199999999991</v>
      </c>
      <c r="M239">
        <f t="shared" si="7"/>
        <v>6.2564601999999994</v>
      </c>
    </row>
    <row r="240" spans="1:13" x14ac:dyDescent="0.25">
      <c r="A240">
        <v>238</v>
      </c>
      <c r="B240">
        <v>5.55</v>
      </c>
      <c r="C240">
        <v>5.5648</v>
      </c>
      <c r="D240">
        <v>5.55</v>
      </c>
      <c r="E240">
        <v>5.5620000000000003</v>
      </c>
      <c r="F240">
        <v>5.5635000000000003</v>
      </c>
      <c r="G240">
        <v>9.1631999999999998</v>
      </c>
      <c r="H240">
        <v>11.122</v>
      </c>
      <c r="I240">
        <v>5.6047000000000002</v>
      </c>
      <c r="J240">
        <v>5.5716999999999999</v>
      </c>
      <c r="K240">
        <v>5.5621</v>
      </c>
      <c r="L240">
        <f t="shared" si="6"/>
        <v>5.5580600000000002</v>
      </c>
      <c r="M240">
        <f t="shared" si="7"/>
        <v>7.4047399999999994</v>
      </c>
    </row>
    <row r="241" spans="1:13" x14ac:dyDescent="0.25">
      <c r="A241">
        <v>239</v>
      </c>
      <c r="B241">
        <v>5.5842000000000001</v>
      </c>
      <c r="C241">
        <v>5.5627000000000004</v>
      </c>
      <c r="D241">
        <v>9.7920999999999996</v>
      </c>
      <c r="E241">
        <v>5.5594000000000001</v>
      </c>
      <c r="F241">
        <v>5.5613000000000001</v>
      </c>
      <c r="G241">
        <v>5.6265999999999998</v>
      </c>
      <c r="H241">
        <v>5.55</v>
      </c>
      <c r="I241">
        <v>5.5892999999999997</v>
      </c>
      <c r="J241">
        <v>10.8804</v>
      </c>
      <c r="K241">
        <v>16.403099999999998</v>
      </c>
      <c r="L241">
        <f t="shared" si="6"/>
        <v>6.4119399999999995</v>
      </c>
      <c r="M241">
        <f t="shared" si="7"/>
        <v>8.8098800000000015</v>
      </c>
    </row>
    <row r="242" spans="1:13" x14ac:dyDescent="0.25">
      <c r="A242">
        <v>240</v>
      </c>
      <c r="B242">
        <v>8.7043999999999997</v>
      </c>
      <c r="C242">
        <v>9.1317000000000004</v>
      </c>
      <c r="D242">
        <v>5.5690999999999997</v>
      </c>
      <c r="E242">
        <v>9.3099989999999995</v>
      </c>
      <c r="F242">
        <v>10.1219</v>
      </c>
      <c r="G242">
        <v>18.827500000000001</v>
      </c>
      <c r="H242">
        <v>5.5834999999999999</v>
      </c>
      <c r="I242">
        <v>9.7303990000000002</v>
      </c>
      <c r="J242">
        <v>5.5853000000000002</v>
      </c>
      <c r="K242">
        <v>5.5705999999999998</v>
      </c>
      <c r="L242">
        <f t="shared" si="6"/>
        <v>8.5674197999999997</v>
      </c>
      <c r="M242">
        <f t="shared" si="7"/>
        <v>9.0594597999999991</v>
      </c>
    </row>
    <row r="243" spans="1:13" x14ac:dyDescent="0.25">
      <c r="A243">
        <v>241</v>
      </c>
      <c r="B243">
        <v>5.5629</v>
      </c>
      <c r="C243">
        <v>5.5652999999999997</v>
      </c>
      <c r="D243">
        <v>10.531499999999999</v>
      </c>
      <c r="E243">
        <v>5.5648999999999997</v>
      </c>
      <c r="F243">
        <v>5.5724</v>
      </c>
      <c r="G243">
        <v>5.5774999999999997</v>
      </c>
      <c r="H243">
        <v>11.1233</v>
      </c>
      <c r="I243">
        <v>5.5648</v>
      </c>
      <c r="J243">
        <v>9.0827000000000009</v>
      </c>
      <c r="K243">
        <v>7.6177000000000001</v>
      </c>
      <c r="L243">
        <f t="shared" si="6"/>
        <v>6.559400000000001</v>
      </c>
      <c r="M243">
        <f t="shared" si="7"/>
        <v>7.7932000000000006</v>
      </c>
    </row>
    <row r="244" spans="1:13" x14ac:dyDescent="0.25">
      <c r="A244">
        <v>242</v>
      </c>
      <c r="B244">
        <v>5.5838000000000001</v>
      </c>
      <c r="C244">
        <v>5.5712999999999999</v>
      </c>
      <c r="D244">
        <v>5.6814999999999998</v>
      </c>
      <c r="E244">
        <v>5.5578000000000003</v>
      </c>
      <c r="F244">
        <v>5.9278000000000004</v>
      </c>
      <c r="G244">
        <v>9.0236999999999998</v>
      </c>
      <c r="H244">
        <v>5.55</v>
      </c>
      <c r="I244">
        <v>5.55</v>
      </c>
      <c r="J244">
        <v>5.5792999999999999</v>
      </c>
      <c r="K244">
        <v>5.5669000000000004</v>
      </c>
      <c r="L244">
        <f t="shared" si="6"/>
        <v>5.6644400000000008</v>
      </c>
      <c r="M244">
        <f t="shared" si="7"/>
        <v>6.2539800000000003</v>
      </c>
    </row>
    <row r="245" spans="1:13" x14ac:dyDescent="0.25">
      <c r="A245">
        <v>243</v>
      </c>
      <c r="B245">
        <v>8.8407999999999998</v>
      </c>
      <c r="C245">
        <v>8.7080000000000002</v>
      </c>
      <c r="D245">
        <v>5.59</v>
      </c>
      <c r="E245">
        <v>9.212199</v>
      </c>
      <c r="F245">
        <v>9.3206000000000007</v>
      </c>
      <c r="G245">
        <v>5.5631000000000004</v>
      </c>
      <c r="H245">
        <v>11.0928</v>
      </c>
      <c r="I245">
        <v>8.9807000000000006</v>
      </c>
      <c r="J245">
        <v>5.55</v>
      </c>
      <c r="K245">
        <v>5.55</v>
      </c>
      <c r="L245">
        <f t="shared" si="6"/>
        <v>8.3343197999999994</v>
      </c>
      <c r="M245">
        <f t="shared" si="7"/>
        <v>7.3473200000000007</v>
      </c>
    </row>
    <row r="246" spans="1:13" x14ac:dyDescent="0.25">
      <c r="A246">
        <v>244</v>
      </c>
      <c r="B246">
        <v>5.9734999999999996</v>
      </c>
      <c r="C246">
        <v>5.5609000000000002</v>
      </c>
      <c r="D246">
        <v>9.5854999999999997</v>
      </c>
      <c r="E246">
        <v>5.5664999999999996</v>
      </c>
      <c r="F246">
        <v>5.8380999999999998</v>
      </c>
      <c r="G246">
        <v>5.5727000000000002</v>
      </c>
      <c r="H246">
        <v>5.5666000000000002</v>
      </c>
      <c r="I246">
        <v>5.55</v>
      </c>
      <c r="J246">
        <v>9.1374010000000006</v>
      </c>
      <c r="K246">
        <v>8.6989990000000006</v>
      </c>
      <c r="L246">
        <f t="shared" si="6"/>
        <v>6.5048999999999992</v>
      </c>
      <c r="M246">
        <f t="shared" si="7"/>
        <v>6.9051400000000003</v>
      </c>
    </row>
    <row r="247" spans="1:13" x14ac:dyDescent="0.25">
      <c r="A247">
        <v>245</v>
      </c>
      <c r="B247">
        <v>5.5678000000000001</v>
      </c>
      <c r="C247">
        <v>5.55</v>
      </c>
      <c r="D247">
        <v>6.13</v>
      </c>
      <c r="E247">
        <v>5.5631000000000004</v>
      </c>
      <c r="F247">
        <v>5.8185000000000002</v>
      </c>
      <c r="G247">
        <v>8.7294999999999998</v>
      </c>
      <c r="H247">
        <v>5.5559000000000003</v>
      </c>
      <c r="I247">
        <v>5.5563000000000002</v>
      </c>
      <c r="J247">
        <v>5.5617999999999999</v>
      </c>
      <c r="K247">
        <v>6.1803999999999997</v>
      </c>
      <c r="L247">
        <f t="shared" si="6"/>
        <v>5.7258799999999992</v>
      </c>
      <c r="M247">
        <f t="shared" si="7"/>
        <v>6.3167799999999996</v>
      </c>
    </row>
    <row r="248" spans="1:13" x14ac:dyDescent="0.25">
      <c r="A248">
        <v>246</v>
      </c>
      <c r="B248">
        <v>9.3407</v>
      </c>
      <c r="C248">
        <v>9.8874999999999993</v>
      </c>
      <c r="D248">
        <v>5.5678000000000001</v>
      </c>
      <c r="E248">
        <v>9.5215999999999994</v>
      </c>
      <c r="F248">
        <v>10.158799999999999</v>
      </c>
      <c r="G248">
        <v>5.8173000000000004</v>
      </c>
      <c r="H248">
        <v>5.55</v>
      </c>
      <c r="I248">
        <v>8.8986000000000001</v>
      </c>
      <c r="J248">
        <v>5.5617000000000001</v>
      </c>
      <c r="K248">
        <v>5.5739000000000001</v>
      </c>
      <c r="L248">
        <f t="shared" si="6"/>
        <v>8.8952799999999996</v>
      </c>
      <c r="M248">
        <f t="shared" si="7"/>
        <v>6.2803000000000013</v>
      </c>
    </row>
    <row r="249" spans="1:13" x14ac:dyDescent="0.25">
      <c r="A249">
        <v>247</v>
      </c>
      <c r="B249">
        <v>5.5861999999999998</v>
      </c>
      <c r="C249">
        <v>5.5598000000000001</v>
      </c>
      <c r="D249">
        <v>16.924399999999999</v>
      </c>
      <c r="E249">
        <v>5.5632000000000001</v>
      </c>
      <c r="F249">
        <v>6.1520000000000001</v>
      </c>
      <c r="G249">
        <v>6.2096</v>
      </c>
      <c r="H249">
        <v>5.55</v>
      </c>
      <c r="I249">
        <v>6.2972000000000001</v>
      </c>
      <c r="J249">
        <v>8.4809999999999999</v>
      </c>
      <c r="K249">
        <v>9.7729999999999997</v>
      </c>
      <c r="L249">
        <f t="shared" si="6"/>
        <v>7.9571200000000006</v>
      </c>
      <c r="M249">
        <f t="shared" si="7"/>
        <v>7.2621599999999997</v>
      </c>
    </row>
    <row r="250" spans="1:13" x14ac:dyDescent="0.25">
      <c r="A250">
        <v>248</v>
      </c>
      <c r="B250">
        <v>9.2711000000000006</v>
      </c>
      <c r="C250">
        <v>5.5571000000000002</v>
      </c>
      <c r="D250">
        <v>5.5869</v>
      </c>
      <c r="E250">
        <v>5.5618999999999996</v>
      </c>
      <c r="F250">
        <v>10.7646</v>
      </c>
      <c r="G250">
        <v>9.2502999999999993</v>
      </c>
      <c r="H250">
        <v>11.101000000000001</v>
      </c>
      <c r="I250">
        <v>5.5669000000000004</v>
      </c>
      <c r="J250">
        <v>5.5616000000000003</v>
      </c>
      <c r="K250">
        <v>5.5594999999999999</v>
      </c>
      <c r="L250">
        <f t="shared" si="6"/>
        <v>7.3483200000000011</v>
      </c>
      <c r="M250">
        <f t="shared" si="7"/>
        <v>7.4078600000000012</v>
      </c>
    </row>
    <row r="251" spans="1:13" x14ac:dyDescent="0.25">
      <c r="A251">
        <v>249</v>
      </c>
      <c r="B251">
        <v>5.5646000000000004</v>
      </c>
      <c r="C251">
        <v>9.0345999999999993</v>
      </c>
      <c r="D251">
        <v>8.178801</v>
      </c>
      <c r="E251">
        <v>8.9199000000000002</v>
      </c>
      <c r="F251">
        <v>5.55</v>
      </c>
      <c r="G251">
        <v>5.5675999999999997</v>
      </c>
      <c r="H251">
        <v>5.5557999999999996</v>
      </c>
      <c r="I251">
        <v>9.7527000000000008</v>
      </c>
      <c r="J251">
        <v>5.5778999999999996</v>
      </c>
      <c r="K251">
        <v>9.8757000000000001</v>
      </c>
      <c r="L251">
        <f t="shared" si="6"/>
        <v>7.4495801999999998</v>
      </c>
      <c r="M251">
        <f t="shared" si="7"/>
        <v>7.2659400000000005</v>
      </c>
    </row>
    <row r="252" spans="1:13" x14ac:dyDescent="0.25">
      <c r="A252">
        <v>250</v>
      </c>
      <c r="B252">
        <v>5.5755999999999997</v>
      </c>
      <c r="C252">
        <v>5.5559000000000003</v>
      </c>
      <c r="D252">
        <v>5.5595999999999997</v>
      </c>
      <c r="E252">
        <v>5.9691999999999998</v>
      </c>
      <c r="F252">
        <v>6.5092999999999996</v>
      </c>
      <c r="G252">
        <v>5.55</v>
      </c>
      <c r="H252">
        <v>5.5743999999999998</v>
      </c>
      <c r="I252">
        <v>5.5774999999999997</v>
      </c>
      <c r="J252">
        <v>8.9342000000000006</v>
      </c>
      <c r="K252">
        <v>5.8708</v>
      </c>
      <c r="L252">
        <f t="shared" si="6"/>
        <v>5.83392</v>
      </c>
      <c r="M252">
        <f t="shared" si="7"/>
        <v>6.30138</v>
      </c>
    </row>
    <row r="253" spans="1:13" x14ac:dyDescent="0.25">
      <c r="A253">
        <v>251</v>
      </c>
      <c r="B253">
        <v>8.5324000000000009</v>
      </c>
      <c r="C253">
        <v>5.5728</v>
      </c>
      <c r="D253">
        <v>5.5636000000000001</v>
      </c>
      <c r="E253">
        <v>5.5751999999999997</v>
      </c>
      <c r="F253">
        <v>10.8614</v>
      </c>
      <c r="G253">
        <v>8.1277000000000008</v>
      </c>
      <c r="H253">
        <v>5.55</v>
      </c>
      <c r="I253">
        <v>10.367699999999999</v>
      </c>
      <c r="J253">
        <v>5.5580999999999996</v>
      </c>
      <c r="K253">
        <v>6.1731999999999996</v>
      </c>
      <c r="L253">
        <f t="shared" si="6"/>
        <v>7.2210800000000006</v>
      </c>
      <c r="M253">
        <f t="shared" si="7"/>
        <v>7.1553399999999998</v>
      </c>
    </row>
    <row r="254" spans="1:13" x14ac:dyDescent="0.25">
      <c r="A254">
        <v>252</v>
      </c>
      <c r="B254">
        <v>5.7594000000000003</v>
      </c>
      <c r="C254">
        <v>9.500299</v>
      </c>
      <c r="D254">
        <v>9.6858009999999997</v>
      </c>
      <c r="E254">
        <v>10.255800000000001</v>
      </c>
      <c r="F254">
        <v>5.5704000000000002</v>
      </c>
      <c r="G254">
        <v>5.5651999999999999</v>
      </c>
      <c r="H254">
        <v>5.5625</v>
      </c>
      <c r="I254">
        <v>5.8228</v>
      </c>
      <c r="J254">
        <v>5.6550000000000002</v>
      </c>
      <c r="K254">
        <v>8.9878999999999998</v>
      </c>
      <c r="L254">
        <f t="shared" si="6"/>
        <v>8.1543400000000013</v>
      </c>
      <c r="M254">
        <f t="shared" si="7"/>
        <v>6.3186800000000005</v>
      </c>
    </row>
    <row r="255" spans="1:13" x14ac:dyDescent="0.25">
      <c r="A255">
        <v>253</v>
      </c>
      <c r="B255">
        <v>5.5791000000000004</v>
      </c>
      <c r="C255">
        <v>5.5586000000000002</v>
      </c>
      <c r="D255">
        <v>6.3189000000000002</v>
      </c>
      <c r="E255">
        <v>5.5747999999999998</v>
      </c>
      <c r="F255">
        <v>10.980399999999999</v>
      </c>
      <c r="G255">
        <v>5.5693000000000001</v>
      </c>
      <c r="H255">
        <v>11.1211</v>
      </c>
      <c r="I255">
        <v>5.8247</v>
      </c>
      <c r="J255">
        <v>9.2467000000000006</v>
      </c>
      <c r="K255">
        <v>5.5655000000000001</v>
      </c>
      <c r="L255">
        <f t="shared" si="6"/>
        <v>6.8023600000000002</v>
      </c>
      <c r="M255">
        <f t="shared" si="7"/>
        <v>7.4654600000000002</v>
      </c>
    </row>
    <row r="256" spans="1:13" x14ac:dyDescent="0.25">
      <c r="A256">
        <v>254</v>
      </c>
      <c r="B256">
        <v>9.6851000000000003</v>
      </c>
      <c r="C256">
        <v>5.5667999999999997</v>
      </c>
      <c r="D256">
        <v>9.7683999999999997</v>
      </c>
      <c r="E256">
        <v>10.329499999999999</v>
      </c>
      <c r="F256">
        <v>5.9027000000000003</v>
      </c>
      <c r="G256">
        <v>8.8382000000000005</v>
      </c>
      <c r="H256">
        <v>5.5575000000000001</v>
      </c>
      <c r="I256">
        <v>11.167299999999999</v>
      </c>
      <c r="J256">
        <v>5.5606999999999998</v>
      </c>
      <c r="K256">
        <v>5.5712000000000002</v>
      </c>
      <c r="L256">
        <f t="shared" si="6"/>
        <v>8.2505000000000006</v>
      </c>
      <c r="M256">
        <f t="shared" si="7"/>
        <v>7.3389800000000012</v>
      </c>
    </row>
    <row r="257" spans="1:13" x14ac:dyDescent="0.25">
      <c r="A257">
        <v>255</v>
      </c>
      <c r="B257">
        <v>5.5572999999999997</v>
      </c>
      <c r="C257">
        <v>9.7241990000000005</v>
      </c>
      <c r="D257">
        <v>5.5625</v>
      </c>
      <c r="E257">
        <v>5.5568</v>
      </c>
      <c r="F257">
        <v>6.6830999999999996</v>
      </c>
      <c r="G257">
        <v>5.5613999999999999</v>
      </c>
      <c r="H257">
        <v>5.55</v>
      </c>
      <c r="I257">
        <v>5.55</v>
      </c>
      <c r="J257">
        <v>5.8446999999999996</v>
      </c>
      <c r="K257">
        <v>8.9646000000000008</v>
      </c>
      <c r="L257">
        <f t="shared" si="6"/>
        <v>6.6167798000000007</v>
      </c>
      <c r="M257">
        <f t="shared" si="7"/>
        <v>6.2941400000000005</v>
      </c>
    </row>
    <row r="258" spans="1:13" x14ac:dyDescent="0.25">
      <c r="A258">
        <v>256</v>
      </c>
      <c r="B258">
        <v>5.5789999999999997</v>
      </c>
      <c r="C258">
        <v>5.5609000000000002</v>
      </c>
      <c r="D258">
        <v>5.5769000000000002</v>
      </c>
      <c r="E258">
        <v>5.5658000000000003</v>
      </c>
      <c r="F258">
        <v>9.6540999999999997</v>
      </c>
      <c r="G258">
        <v>5.5570000000000004</v>
      </c>
      <c r="H258">
        <v>5.55</v>
      </c>
      <c r="I258">
        <v>6.0465999999999998</v>
      </c>
      <c r="J258">
        <v>10.0044</v>
      </c>
      <c r="K258">
        <v>5.5636999999999999</v>
      </c>
      <c r="L258">
        <f t="shared" si="6"/>
        <v>6.38734</v>
      </c>
      <c r="M258">
        <f t="shared" si="7"/>
        <v>6.54434</v>
      </c>
    </row>
    <row r="259" spans="1:13" x14ac:dyDescent="0.25">
      <c r="A259">
        <v>257</v>
      </c>
      <c r="B259">
        <v>9.4396000000000004</v>
      </c>
      <c r="C259">
        <v>5.5681000000000003</v>
      </c>
      <c r="D259">
        <v>9.0711999999999993</v>
      </c>
      <c r="E259">
        <v>9.2956000000000003</v>
      </c>
      <c r="F259">
        <v>6.8743999999999996</v>
      </c>
      <c r="G259">
        <v>9.2239000000000004</v>
      </c>
      <c r="H259">
        <v>11.0822</v>
      </c>
      <c r="I259">
        <v>10.449400000000001</v>
      </c>
      <c r="J259">
        <v>5.55</v>
      </c>
      <c r="K259">
        <v>5.5928000000000004</v>
      </c>
      <c r="L259">
        <f t="shared" ref="L259:L322" si="8">AVERAGE(B259:F259)</f>
        <v>8.0497800000000002</v>
      </c>
      <c r="M259">
        <f t="shared" ref="M259:M322" si="9">AVERAGE(G259:K259)</f>
        <v>8.3796600000000012</v>
      </c>
    </row>
    <row r="260" spans="1:13" x14ac:dyDescent="0.25">
      <c r="A260">
        <v>258</v>
      </c>
      <c r="B260">
        <v>5.6826999999999996</v>
      </c>
      <c r="C260">
        <v>9.6746999999999996</v>
      </c>
      <c r="D260">
        <v>5.5609000000000002</v>
      </c>
      <c r="E260">
        <v>5.7557999999999998</v>
      </c>
      <c r="F260">
        <v>9.5027000000000008</v>
      </c>
      <c r="G260">
        <v>5.5659000000000001</v>
      </c>
      <c r="H260">
        <v>5.6013000000000002</v>
      </c>
      <c r="I260">
        <v>5.5868000000000002</v>
      </c>
      <c r="J260">
        <v>6.4211999999999998</v>
      </c>
      <c r="K260">
        <v>8.8376009999999994</v>
      </c>
      <c r="L260">
        <f t="shared" si="8"/>
        <v>7.23536</v>
      </c>
      <c r="M260">
        <f t="shared" si="9"/>
        <v>6.402560199999999</v>
      </c>
    </row>
    <row r="261" spans="1:13" x14ac:dyDescent="0.25">
      <c r="A261">
        <v>259</v>
      </c>
      <c r="B261">
        <v>5.5781000000000001</v>
      </c>
      <c r="C261">
        <v>5.5732999999999997</v>
      </c>
      <c r="D261">
        <v>5.5677000000000003</v>
      </c>
      <c r="E261">
        <v>5.5791000000000004</v>
      </c>
      <c r="F261">
        <v>6.2016999999999998</v>
      </c>
      <c r="G261">
        <v>5.5648999999999997</v>
      </c>
      <c r="H261">
        <v>5.55</v>
      </c>
      <c r="I261">
        <v>10.383599999999999</v>
      </c>
      <c r="J261">
        <v>9.2750000000000004</v>
      </c>
      <c r="K261">
        <v>5.5571000000000002</v>
      </c>
      <c r="L261">
        <f t="shared" si="8"/>
        <v>5.6999799999999992</v>
      </c>
      <c r="M261">
        <f t="shared" si="9"/>
        <v>7.266119999999999</v>
      </c>
    </row>
    <row r="262" spans="1:13" x14ac:dyDescent="0.25">
      <c r="A262">
        <v>260</v>
      </c>
      <c r="B262">
        <v>9.4214000000000002</v>
      </c>
      <c r="C262">
        <v>9.6135999999999999</v>
      </c>
      <c r="D262">
        <v>9.6696000000000009</v>
      </c>
      <c r="E262">
        <v>10.1151</v>
      </c>
      <c r="F262">
        <v>6.3010000000000002</v>
      </c>
      <c r="G262">
        <v>10.117699999999999</v>
      </c>
      <c r="H262">
        <v>5.55</v>
      </c>
      <c r="I262">
        <v>5.5724</v>
      </c>
      <c r="J262">
        <v>5.5659000000000001</v>
      </c>
      <c r="K262">
        <v>5.5579000000000001</v>
      </c>
      <c r="L262">
        <f t="shared" si="8"/>
        <v>9.0241399999999992</v>
      </c>
      <c r="M262">
        <f t="shared" si="9"/>
        <v>6.4727800000000002</v>
      </c>
    </row>
    <row r="263" spans="1:13" x14ac:dyDescent="0.25">
      <c r="A263">
        <v>261</v>
      </c>
      <c r="B263">
        <v>5.5678000000000001</v>
      </c>
      <c r="C263">
        <v>5.5632000000000001</v>
      </c>
      <c r="D263">
        <v>5.5620000000000003</v>
      </c>
      <c r="E263">
        <v>5.5567000000000002</v>
      </c>
      <c r="F263">
        <v>9.8443000000000005</v>
      </c>
      <c r="G263">
        <v>5.55</v>
      </c>
      <c r="H263">
        <v>5.55</v>
      </c>
      <c r="I263">
        <v>5.55</v>
      </c>
      <c r="J263">
        <v>5.5639000000000003</v>
      </c>
      <c r="K263">
        <v>9.1743000000000006</v>
      </c>
      <c r="L263">
        <f t="shared" si="8"/>
        <v>6.4188000000000001</v>
      </c>
      <c r="M263">
        <f t="shared" si="9"/>
        <v>6.2776399999999999</v>
      </c>
    </row>
    <row r="264" spans="1:13" x14ac:dyDescent="0.25">
      <c r="A264">
        <v>262</v>
      </c>
      <c r="B264">
        <v>5.55</v>
      </c>
      <c r="C264">
        <v>5.55</v>
      </c>
      <c r="D264">
        <v>6.0979000000000001</v>
      </c>
      <c r="E264">
        <v>5.55</v>
      </c>
      <c r="F264">
        <v>5.5738000000000003</v>
      </c>
      <c r="G264">
        <v>5.5719000000000003</v>
      </c>
      <c r="H264">
        <v>11.1279</v>
      </c>
      <c r="I264">
        <v>9.4512999999999998</v>
      </c>
      <c r="J264">
        <v>9.9171999999999993</v>
      </c>
      <c r="K264">
        <v>5.55</v>
      </c>
      <c r="L264">
        <f t="shared" si="8"/>
        <v>5.6643400000000002</v>
      </c>
      <c r="M264">
        <f t="shared" si="9"/>
        <v>8.3236600000000003</v>
      </c>
    </row>
    <row r="265" spans="1:13" x14ac:dyDescent="0.25">
      <c r="A265">
        <v>263</v>
      </c>
      <c r="B265">
        <v>9.3415999999999997</v>
      </c>
      <c r="C265">
        <v>9.7453000000000003</v>
      </c>
      <c r="D265">
        <v>9.5427999999999997</v>
      </c>
      <c r="E265">
        <v>8.5753000000000004</v>
      </c>
      <c r="F265">
        <v>5.5739000000000001</v>
      </c>
      <c r="G265">
        <v>9.6134000000000004</v>
      </c>
      <c r="H265">
        <v>5.55</v>
      </c>
      <c r="I265">
        <v>6.1779999999999999</v>
      </c>
      <c r="J265">
        <v>6.2968000000000002</v>
      </c>
      <c r="K265">
        <v>5.5659999999999998</v>
      </c>
      <c r="L265">
        <f t="shared" si="8"/>
        <v>8.5557800000000004</v>
      </c>
      <c r="M265">
        <f t="shared" si="9"/>
        <v>6.6408399999999999</v>
      </c>
    </row>
    <row r="266" spans="1:13" x14ac:dyDescent="0.25">
      <c r="A266">
        <v>264</v>
      </c>
      <c r="B266">
        <v>5.5650000000000004</v>
      </c>
      <c r="C266">
        <v>5.5648</v>
      </c>
      <c r="D266">
        <v>5.5640999999999998</v>
      </c>
      <c r="E266">
        <v>5.5671999999999997</v>
      </c>
      <c r="F266">
        <v>9.6702999999999992</v>
      </c>
      <c r="G266">
        <v>5.5715000000000003</v>
      </c>
      <c r="H266">
        <v>11.106199999999999</v>
      </c>
      <c r="I266">
        <v>5.7832999999999997</v>
      </c>
      <c r="J266">
        <v>8.8074010000000005</v>
      </c>
      <c r="K266">
        <v>10.5001</v>
      </c>
      <c r="L266">
        <f t="shared" si="8"/>
        <v>6.3862799999999993</v>
      </c>
      <c r="M266">
        <f t="shared" si="9"/>
        <v>8.3537002000000005</v>
      </c>
    </row>
    <row r="267" spans="1:13" x14ac:dyDescent="0.25">
      <c r="A267">
        <v>265</v>
      </c>
      <c r="B267">
        <v>5.5727000000000002</v>
      </c>
      <c r="C267">
        <v>5.55</v>
      </c>
      <c r="D267">
        <v>5.5716000000000001</v>
      </c>
      <c r="E267">
        <v>5.5637999999999996</v>
      </c>
      <c r="F267">
        <v>6.4414999999999996</v>
      </c>
      <c r="G267">
        <v>9.6516009999999994</v>
      </c>
      <c r="H267">
        <v>5.5674999999999999</v>
      </c>
      <c r="I267">
        <v>10.7088</v>
      </c>
      <c r="J267">
        <v>5.55</v>
      </c>
      <c r="K267">
        <v>5.5618999999999996</v>
      </c>
      <c r="L267">
        <f t="shared" si="8"/>
        <v>5.7399199999999997</v>
      </c>
      <c r="M267">
        <f t="shared" si="9"/>
        <v>7.4079601999999998</v>
      </c>
    </row>
    <row r="268" spans="1:13" x14ac:dyDescent="0.25">
      <c r="A268">
        <v>266</v>
      </c>
      <c r="B268">
        <v>10.125299999999999</v>
      </c>
      <c r="C268">
        <v>9.5650010000000005</v>
      </c>
      <c r="D268">
        <v>9.4461999999999993</v>
      </c>
      <c r="E268">
        <v>9.2238000000000007</v>
      </c>
      <c r="F268">
        <v>6.6231</v>
      </c>
      <c r="G268">
        <v>5.55</v>
      </c>
      <c r="H268">
        <v>5.55</v>
      </c>
      <c r="I268">
        <v>5.5677000000000003</v>
      </c>
      <c r="J268">
        <v>5.6052</v>
      </c>
      <c r="K268">
        <v>5.5625999999999998</v>
      </c>
      <c r="L268">
        <f t="shared" si="8"/>
        <v>8.9966801999999984</v>
      </c>
      <c r="M268">
        <f t="shared" si="9"/>
        <v>5.5670999999999999</v>
      </c>
    </row>
    <row r="269" spans="1:13" x14ac:dyDescent="0.25">
      <c r="A269">
        <v>267</v>
      </c>
      <c r="B269">
        <v>5.5621</v>
      </c>
      <c r="C269">
        <v>5.5694999999999997</v>
      </c>
      <c r="D269">
        <v>5.5639000000000003</v>
      </c>
      <c r="E269">
        <v>6.0243000000000002</v>
      </c>
      <c r="F269">
        <v>9.3734009999999994</v>
      </c>
      <c r="G269">
        <v>5.5834999999999999</v>
      </c>
      <c r="H269">
        <v>5.55</v>
      </c>
      <c r="I269">
        <v>10.835000000000001</v>
      </c>
      <c r="J269">
        <v>9.4359999999999999</v>
      </c>
      <c r="K269">
        <v>9.8000000000000007</v>
      </c>
      <c r="L269">
        <f t="shared" si="8"/>
        <v>6.4186402000000005</v>
      </c>
      <c r="M269">
        <f t="shared" si="9"/>
        <v>8.2408999999999999</v>
      </c>
    </row>
    <row r="270" spans="1:13" x14ac:dyDescent="0.25">
      <c r="A270">
        <v>268</v>
      </c>
      <c r="B270">
        <v>5.5609999999999999</v>
      </c>
      <c r="C270">
        <v>5.5567000000000002</v>
      </c>
      <c r="D270">
        <v>5.55</v>
      </c>
      <c r="E270">
        <v>5.5823999999999998</v>
      </c>
      <c r="F270">
        <v>5.7721</v>
      </c>
      <c r="G270">
        <v>9.2470009999999991</v>
      </c>
      <c r="H270">
        <v>5.55</v>
      </c>
      <c r="I270">
        <v>5.5711000000000004</v>
      </c>
      <c r="J270">
        <v>5.6669</v>
      </c>
      <c r="K270">
        <v>5.5677000000000003</v>
      </c>
      <c r="L270">
        <f t="shared" si="8"/>
        <v>5.6044399999999994</v>
      </c>
      <c r="M270">
        <f t="shared" si="9"/>
        <v>6.3205402000000008</v>
      </c>
    </row>
    <row r="271" spans="1:13" x14ac:dyDescent="0.25">
      <c r="A271">
        <v>269</v>
      </c>
      <c r="B271">
        <v>8.7829999999999995</v>
      </c>
      <c r="C271">
        <v>9.4748000000000001</v>
      </c>
      <c r="D271">
        <v>9.8831009999999999</v>
      </c>
      <c r="E271">
        <v>9.7736000000000001</v>
      </c>
      <c r="F271">
        <v>10.1593</v>
      </c>
      <c r="G271">
        <v>5.6616999999999997</v>
      </c>
      <c r="H271">
        <v>11.0822</v>
      </c>
      <c r="I271">
        <v>16.625800000000002</v>
      </c>
      <c r="J271">
        <v>5.5799000000000003</v>
      </c>
      <c r="K271">
        <v>10.7179</v>
      </c>
      <c r="L271">
        <f t="shared" si="8"/>
        <v>9.614760200000001</v>
      </c>
      <c r="M271">
        <f t="shared" si="9"/>
        <v>9.9335000000000004</v>
      </c>
    </row>
    <row r="272" spans="1:13" x14ac:dyDescent="0.25">
      <c r="A272">
        <v>270</v>
      </c>
      <c r="B272">
        <v>5.8066000000000004</v>
      </c>
      <c r="C272">
        <v>5.5644999999999998</v>
      </c>
      <c r="D272">
        <v>6.8331999999999997</v>
      </c>
      <c r="E272">
        <v>5.7111000000000001</v>
      </c>
      <c r="F272">
        <v>5.8783000000000003</v>
      </c>
      <c r="G272">
        <v>5.5650000000000004</v>
      </c>
      <c r="H272">
        <v>5.5971000000000002</v>
      </c>
      <c r="I272">
        <v>5.55</v>
      </c>
      <c r="J272">
        <v>9.5801990000000004</v>
      </c>
      <c r="K272">
        <v>5.55</v>
      </c>
      <c r="L272">
        <f t="shared" si="8"/>
        <v>5.9587399999999997</v>
      </c>
      <c r="M272">
        <f t="shared" si="9"/>
        <v>6.3684598000000001</v>
      </c>
    </row>
    <row r="273" spans="1:13" x14ac:dyDescent="0.25">
      <c r="A273">
        <v>271</v>
      </c>
      <c r="B273">
        <v>5.5816999999999997</v>
      </c>
      <c r="C273">
        <v>5.55</v>
      </c>
      <c r="D273">
        <v>9.8326010000000004</v>
      </c>
      <c r="E273">
        <v>9.9185999999999996</v>
      </c>
      <c r="F273">
        <v>6.4151999999999996</v>
      </c>
      <c r="G273">
        <v>9.7037999999999993</v>
      </c>
      <c r="H273">
        <v>5.55</v>
      </c>
      <c r="I273">
        <v>5.5693000000000001</v>
      </c>
      <c r="J273">
        <v>5.5602999999999998</v>
      </c>
      <c r="K273">
        <v>5.6487999999999996</v>
      </c>
      <c r="L273">
        <f t="shared" si="8"/>
        <v>7.4596201999999989</v>
      </c>
      <c r="M273">
        <f t="shared" si="9"/>
        <v>6.406439999999999</v>
      </c>
    </row>
    <row r="274" spans="1:13" x14ac:dyDescent="0.25">
      <c r="A274">
        <v>272</v>
      </c>
      <c r="B274">
        <v>16.212199999999999</v>
      </c>
      <c r="C274">
        <v>9.3909000000000002</v>
      </c>
      <c r="D274">
        <v>5.55</v>
      </c>
      <c r="E274">
        <v>5.5655999999999999</v>
      </c>
      <c r="F274">
        <v>9.5555990000000008</v>
      </c>
      <c r="G274">
        <v>5.5660999999999996</v>
      </c>
      <c r="H274">
        <v>11.071199999999999</v>
      </c>
      <c r="I274">
        <v>8.4346999999999994</v>
      </c>
      <c r="J274">
        <v>5.5679999999999996</v>
      </c>
      <c r="K274">
        <v>10.124700000000001</v>
      </c>
      <c r="L274">
        <f t="shared" si="8"/>
        <v>9.2548598000000002</v>
      </c>
      <c r="M274">
        <f t="shared" si="9"/>
        <v>8.152940000000001</v>
      </c>
    </row>
    <row r="275" spans="1:13" x14ac:dyDescent="0.25">
      <c r="A275">
        <v>273</v>
      </c>
      <c r="B275">
        <v>5.6158999999999999</v>
      </c>
      <c r="C275">
        <v>5.5595999999999997</v>
      </c>
      <c r="D275">
        <v>5.5789</v>
      </c>
      <c r="E275">
        <v>5.577</v>
      </c>
      <c r="F275">
        <v>5.5648999999999997</v>
      </c>
      <c r="G275">
        <v>5.5560999999999998</v>
      </c>
      <c r="H275">
        <v>5.5613999999999999</v>
      </c>
      <c r="I275">
        <v>5.5656999999999996</v>
      </c>
      <c r="J275">
        <v>9.2484999999999999</v>
      </c>
      <c r="K275">
        <v>5.5651999999999999</v>
      </c>
      <c r="L275">
        <f t="shared" si="8"/>
        <v>5.5792600000000006</v>
      </c>
      <c r="M275">
        <f t="shared" si="9"/>
        <v>6.2993800000000002</v>
      </c>
    </row>
    <row r="276" spans="1:13" x14ac:dyDescent="0.25">
      <c r="A276">
        <v>274</v>
      </c>
      <c r="B276">
        <v>8.4744010000000003</v>
      </c>
      <c r="C276">
        <v>5.55</v>
      </c>
      <c r="D276">
        <v>10.0411</v>
      </c>
      <c r="E276">
        <v>9.2559000000000005</v>
      </c>
      <c r="F276">
        <v>5.7294999999999998</v>
      </c>
      <c r="G276">
        <v>9.3209999999999997</v>
      </c>
      <c r="H276">
        <v>5.5826000000000002</v>
      </c>
      <c r="I276">
        <v>5.55</v>
      </c>
      <c r="J276">
        <v>5.5629</v>
      </c>
      <c r="K276">
        <v>5.5595999999999997</v>
      </c>
      <c r="L276">
        <f t="shared" si="8"/>
        <v>7.8101802000000005</v>
      </c>
      <c r="M276">
        <f t="shared" si="9"/>
        <v>6.3152200000000001</v>
      </c>
    </row>
    <row r="277" spans="1:13" x14ac:dyDescent="0.25">
      <c r="A277">
        <v>275</v>
      </c>
      <c r="B277">
        <v>6.4569999999999999</v>
      </c>
      <c r="C277">
        <v>10.3802</v>
      </c>
      <c r="D277">
        <v>6.5468999999999999</v>
      </c>
      <c r="E277">
        <v>5.5608000000000004</v>
      </c>
      <c r="F277">
        <v>9.3233999999999995</v>
      </c>
      <c r="G277">
        <v>5.5650000000000004</v>
      </c>
      <c r="H277">
        <v>11.077</v>
      </c>
      <c r="I277">
        <v>9.9730000000000008</v>
      </c>
      <c r="J277">
        <v>5.5762999999999998</v>
      </c>
      <c r="K277">
        <v>10.308999999999999</v>
      </c>
      <c r="L277">
        <f t="shared" si="8"/>
        <v>7.6536599999999995</v>
      </c>
      <c r="M277">
        <f t="shared" si="9"/>
        <v>8.5000599999999995</v>
      </c>
    </row>
    <row r="278" spans="1:13" x14ac:dyDescent="0.25">
      <c r="A278">
        <v>276</v>
      </c>
      <c r="B278">
        <v>8.3531999999999993</v>
      </c>
      <c r="C278">
        <v>5.5585000000000004</v>
      </c>
      <c r="D278">
        <v>5.5625999999999998</v>
      </c>
      <c r="E278">
        <v>5.5686</v>
      </c>
      <c r="F278">
        <v>5.5942999999999996</v>
      </c>
      <c r="G278">
        <v>5.5571000000000002</v>
      </c>
      <c r="H278">
        <v>5.5721999999999996</v>
      </c>
      <c r="I278">
        <v>5.6802000000000001</v>
      </c>
      <c r="J278">
        <v>8.9829000000000008</v>
      </c>
      <c r="K278">
        <v>5.5564</v>
      </c>
      <c r="L278">
        <f t="shared" si="8"/>
        <v>6.12744</v>
      </c>
      <c r="M278">
        <f t="shared" si="9"/>
        <v>6.2697599999999998</v>
      </c>
    </row>
    <row r="279" spans="1:13" x14ac:dyDescent="0.25">
      <c r="A279">
        <v>277</v>
      </c>
      <c r="B279">
        <v>5.5614999999999997</v>
      </c>
      <c r="C279">
        <v>5.55</v>
      </c>
      <c r="D279">
        <v>17.128499999999999</v>
      </c>
      <c r="E279">
        <v>9.0662000000000003</v>
      </c>
      <c r="F279">
        <v>9.6540999999999997</v>
      </c>
      <c r="G279">
        <v>10.0533</v>
      </c>
      <c r="H279">
        <v>5.5640999999999998</v>
      </c>
      <c r="I279">
        <v>10.6959</v>
      </c>
      <c r="J279">
        <v>5.5589000000000004</v>
      </c>
      <c r="K279">
        <v>5.5559000000000003</v>
      </c>
      <c r="L279">
        <f t="shared" si="8"/>
        <v>9.392059999999999</v>
      </c>
      <c r="M279">
        <f t="shared" si="9"/>
        <v>7.4856199999999999</v>
      </c>
    </row>
    <row r="280" spans="1:13" x14ac:dyDescent="0.25">
      <c r="A280">
        <v>278</v>
      </c>
      <c r="B280">
        <v>5.5566000000000004</v>
      </c>
      <c r="C280">
        <v>9.4880999999999993</v>
      </c>
      <c r="D280">
        <v>5.6070000000000002</v>
      </c>
      <c r="E280">
        <v>5.5632000000000001</v>
      </c>
      <c r="F280">
        <v>5.5686999999999998</v>
      </c>
      <c r="G280">
        <v>5.55</v>
      </c>
      <c r="H280">
        <v>11.1027</v>
      </c>
      <c r="I280">
        <v>5.55</v>
      </c>
      <c r="J280">
        <v>5.7770999999999999</v>
      </c>
      <c r="K280">
        <v>11.004</v>
      </c>
      <c r="L280">
        <f t="shared" si="8"/>
        <v>6.3567200000000001</v>
      </c>
      <c r="M280">
        <f t="shared" si="9"/>
        <v>7.7967600000000008</v>
      </c>
    </row>
    <row r="281" spans="1:13" x14ac:dyDescent="0.25">
      <c r="A281">
        <v>279</v>
      </c>
      <c r="B281">
        <v>9.4730000000000008</v>
      </c>
      <c r="C281">
        <v>5.5697000000000001</v>
      </c>
      <c r="D281">
        <v>9.0957000000000008</v>
      </c>
      <c r="E281">
        <v>5.5650000000000004</v>
      </c>
      <c r="F281">
        <v>5.55</v>
      </c>
      <c r="G281">
        <v>5.5785</v>
      </c>
      <c r="H281">
        <v>5.5709999999999997</v>
      </c>
      <c r="I281">
        <v>5.5704000000000002</v>
      </c>
      <c r="J281">
        <v>9.9906000000000006</v>
      </c>
      <c r="K281">
        <v>5.5618999999999996</v>
      </c>
      <c r="L281">
        <f t="shared" si="8"/>
        <v>7.0506799999999998</v>
      </c>
      <c r="M281">
        <f t="shared" si="9"/>
        <v>6.4544799999999993</v>
      </c>
    </row>
    <row r="282" spans="1:13" x14ac:dyDescent="0.25">
      <c r="A282">
        <v>280</v>
      </c>
      <c r="B282">
        <v>5.8122999999999996</v>
      </c>
      <c r="C282">
        <v>10.6378</v>
      </c>
      <c r="D282">
        <v>5.5743</v>
      </c>
      <c r="E282">
        <v>8.3927990000000001</v>
      </c>
      <c r="F282">
        <v>10.251899999999999</v>
      </c>
      <c r="G282">
        <v>10.0626</v>
      </c>
      <c r="H282">
        <v>5.55</v>
      </c>
      <c r="I282">
        <v>10.3942</v>
      </c>
      <c r="J282">
        <v>5.55</v>
      </c>
      <c r="K282">
        <v>10.7797</v>
      </c>
      <c r="L282">
        <f t="shared" si="8"/>
        <v>8.1338198000000013</v>
      </c>
      <c r="M282">
        <f t="shared" si="9"/>
        <v>8.4672999999999998</v>
      </c>
    </row>
    <row r="283" spans="1:13" x14ac:dyDescent="0.25">
      <c r="A283">
        <v>281</v>
      </c>
      <c r="B283">
        <v>5.5816999999999997</v>
      </c>
      <c r="C283">
        <v>5.5593000000000004</v>
      </c>
      <c r="D283">
        <v>10.497400000000001</v>
      </c>
      <c r="E283">
        <v>5.5629999999999997</v>
      </c>
      <c r="F283">
        <v>5.6369999999999996</v>
      </c>
      <c r="G283">
        <v>5.5606</v>
      </c>
      <c r="H283">
        <v>16.6692</v>
      </c>
      <c r="I283">
        <v>5.55</v>
      </c>
      <c r="J283">
        <v>5.5765000000000002</v>
      </c>
      <c r="K283">
        <v>5.5590000000000002</v>
      </c>
      <c r="L283">
        <f t="shared" si="8"/>
        <v>6.5676800000000002</v>
      </c>
      <c r="M283">
        <f t="shared" si="9"/>
        <v>7.7830600000000008</v>
      </c>
    </row>
    <row r="284" spans="1:13" x14ac:dyDescent="0.25">
      <c r="A284">
        <v>282</v>
      </c>
      <c r="B284">
        <v>9.8897999999999993</v>
      </c>
      <c r="C284">
        <v>5.5803000000000003</v>
      </c>
      <c r="D284">
        <v>5.7731000000000003</v>
      </c>
      <c r="E284">
        <v>5.5667999999999997</v>
      </c>
      <c r="F284">
        <v>5.5824999999999996</v>
      </c>
      <c r="G284">
        <v>5.5601000000000003</v>
      </c>
      <c r="H284">
        <v>5.55</v>
      </c>
      <c r="I284">
        <v>5.5784000000000002</v>
      </c>
      <c r="J284">
        <v>9.3963999999999999</v>
      </c>
      <c r="K284">
        <v>5.5769000000000002</v>
      </c>
      <c r="L284">
        <f t="shared" si="8"/>
        <v>6.4784999999999995</v>
      </c>
      <c r="M284">
        <f t="shared" si="9"/>
        <v>6.3323599999999995</v>
      </c>
    </row>
    <row r="285" spans="1:13" x14ac:dyDescent="0.25">
      <c r="A285">
        <v>283</v>
      </c>
      <c r="B285">
        <v>5.55</v>
      </c>
      <c r="C285">
        <v>9.0350000000000001</v>
      </c>
      <c r="D285">
        <v>6.4680999999999997</v>
      </c>
      <c r="E285">
        <v>8.2104999999999997</v>
      </c>
      <c r="F285">
        <v>10.1511</v>
      </c>
      <c r="G285">
        <v>9.1623999999999999</v>
      </c>
      <c r="H285">
        <v>5.55</v>
      </c>
      <c r="I285">
        <v>10.0967</v>
      </c>
      <c r="J285">
        <v>5.5597000000000003</v>
      </c>
      <c r="K285">
        <v>9.5487000000000002</v>
      </c>
      <c r="L285">
        <f t="shared" si="8"/>
        <v>7.8829399999999996</v>
      </c>
      <c r="M285">
        <f t="shared" si="9"/>
        <v>7.9835000000000012</v>
      </c>
    </row>
    <row r="286" spans="1:13" x14ac:dyDescent="0.25">
      <c r="A286">
        <v>284</v>
      </c>
      <c r="B286">
        <v>5.56</v>
      </c>
      <c r="C286">
        <v>6.0910000000000002</v>
      </c>
      <c r="D286">
        <v>9.5929000000000002</v>
      </c>
      <c r="E286">
        <v>5.5670000000000002</v>
      </c>
      <c r="F286">
        <v>5.5887000000000002</v>
      </c>
      <c r="G286">
        <v>6.5881999999999996</v>
      </c>
      <c r="H286">
        <v>11.11</v>
      </c>
      <c r="I286">
        <v>5.8960999999999997</v>
      </c>
      <c r="J286">
        <v>5.55</v>
      </c>
      <c r="K286">
        <v>5.55</v>
      </c>
      <c r="L286">
        <f t="shared" si="8"/>
        <v>6.4799199999999999</v>
      </c>
      <c r="M286">
        <f t="shared" si="9"/>
        <v>6.93886</v>
      </c>
    </row>
    <row r="287" spans="1:13" x14ac:dyDescent="0.25">
      <c r="A287">
        <v>285</v>
      </c>
      <c r="B287">
        <v>9.6713000000000005</v>
      </c>
      <c r="C287">
        <v>5.5727000000000002</v>
      </c>
      <c r="D287">
        <v>5.5769000000000002</v>
      </c>
      <c r="E287">
        <v>5.5795000000000003</v>
      </c>
      <c r="F287">
        <v>5.5755999999999997</v>
      </c>
      <c r="G287">
        <v>9.2528000000000006</v>
      </c>
      <c r="H287">
        <v>5.55</v>
      </c>
      <c r="I287">
        <v>5.5578000000000003</v>
      </c>
      <c r="J287">
        <v>8.7140000000000004</v>
      </c>
      <c r="K287">
        <v>5.9320000000000004</v>
      </c>
      <c r="L287">
        <f t="shared" si="8"/>
        <v>6.3952</v>
      </c>
      <c r="M287">
        <f t="shared" si="9"/>
        <v>7.0013200000000015</v>
      </c>
    </row>
    <row r="288" spans="1:13" x14ac:dyDescent="0.25">
      <c r="A288">
        <v>286</v>
      </c>
      <c r="B288">
        <v>6.3756000000000004</v>
      </c>
      <c r="C288">
        <v>10.657</v>
      </c>
      <c r="D288">
        <v>10.7201</v>
      </c>
      <c r="E288">
        <v>8.6732999999999993</v>
      </c>
      <c r="F288">
        <v>9.9367999999999999</v>
      </c>
      <c r="G288">
        <v>5.55</v>
      </c>
      <c r="H288">
        <v>5.5721999999999996</v>
      </c>
      <c r="I288">
        <v>10.2902</v>
      </c>
      <c r="J288">
        <v>5.5609000000000002</v>
      </c>
      <c r="K288">
        <v>9.7104009999999992</v>
      </c>
      <c r="L288">
        <f t="shared" si="8"/>
        <v>9.2725600000000004</v>
      </c>
      <c r="M288">
        <f t="shared" si="9"/>
        <v>7.3367401999999995</v>
      </c>
    </row>
    <row r="289" spans="1:13" x14ac:dyDescent="0.25">
      <c r="A289">
        <v>287</v>
      </c>
      <c r="B289">
        <v>5.5780000000000003</v>
      </c>
      <c r="C289">
        <v>5.5688000000000004</v>
      </c>
      <c r="D289">
        <v>6.4541000000000004</v>
      </c>
      <c r="E289">
        <v>6.0296000000000003</v>
      </c>
      <c r="F289">
        <v>5.8834</v>
      </c>
      <c r="G289">
        <v>5.5717999999999996</v>
      </c>
      <c r="H289">
        <v>5.55</v>
      </c>
      <c r="I289">
        <v>6.6688000000000001</v>
      </c>
      <c r="J289">
        <v>5.5701000000000001</v>
      </c>
      <c r="K289">
        <v>6.2206000000000001</v>
      </c>
      <c r="L289">
        <f t="shared" si="8"/>
        <v>5.9027800000000017</v>
      </c>
      <c r="M289">
        <f t="shared" si="9"/>
        <v>5.9162600000000003</v>
      </c>
    </row>
    <row r="290" spans="1:13" x14ac:dyDescent="0.25">
      <c r="A290">
        <v>288</v>
      </c>
      <c r="B290">
        <v>9.4785000000000004</v>
      </c>
      <c r="C290">
        <v>5.5746000000000002</v>
      </c>
      <c r="D290">
        <v>5.5804</v>
      </c>
      <c r="E290">
        <v>6.6536</v>
      </c>
      <c r="F290">
        <v>5.6398000000000001</v>
      </c>
      <c r="G290">
        <v>9.2177989999999994</v>
      </c>
      <c r="H290">
        <v>5.5641999999999996</v>
      </c>
      <c r="I290">
        <v>9.4182000000000006</v>
      </c>
      <c r="J290">
        <v>8.8344000000000005</v>
      </c>
      <c r="K290">
        <v>6.2535999999999996</v>
      </c>
      <c r="L290">
        <f t="shared" si="8"/>
        <v>6.5853800000000007</v>
      </c>
      <c r="M290">
        <f t="shared" si="9"/>
        <v>7.8576397999999994</v>
      </c>
    </row>
    <row r="291" spans="1:13" x14ac:dyDescent="0.25">
      <c r="A291">
        <v>289</v>
      </c>
      <c r="B291">
        <v>5.6763000000000003</v>
      </c>
      <c r="C291">
        <v>10.2203</v>
      </c>
      <c r="D291">
        <v>10.6257</v>
      </c>
      <c r="E291">
        <v>8.7033000000000005</v>
      </c>
      <c r="F291">
        <v>10.0642</v>
      </c>
      <c r="G291">
        <v>5.5651000000000002</v>
      </c>
      <c r="H291">
        <v>11.1173</v>
      </c>
      <c r="I291">
        <v>6.2931999999999997</v>
      </c>
      <c r="J291">
        <v>5.5602</v>
      </c>
      <c r="K291">
        <v>9.0666010000000004</v>
      </c>
      <c r="L291">
        <f t="shared" si="8"/>
        <v>9.0579599999999996</v>
      </c>
      <c r="M291">
        <f t="shared" si="9"/>
        <v>7.5204801999999997</v>
      </c>
    </row>
    <row r="292" spans="1:13" x14ac:dyDescent="0.25">
      <c r="A292">
        <v>290</v>
      </c>
      <c r="B292">
        <v>5.5841000000000003</v>
      </c>
      <c r="C292">
        <v>6.415</v>
      </c>
      <c r="D292">
        <v>5.55</v>
      </c>
      <c r="E292">
        <v>5.9660000000000002</v>
      </c>
      <c r="F292">
        <v>5.5785</v>
      </c>
      <c r="G292">
        <v>5.5747</v>
      </c>
      <c r="H292">
        <v>5.55</v>
      </c>
      <c r="I292">
        <v>5.5720999999999998</v>
      </c>
      <c r="J292">
        <v>5.5719000000000003</v>
      </c>
      <c r="K292">
        <v>5.5575999999999999</v>
      </c>
      <c r="L292">
        <f t="shared" si="8"/>
        <v>5.8187200000000008</v>
      </c>
      <c r="M292">
        <f t="shared" si="9"/>
        <v>5.5652600000000003</v>
      </c>
    </row>
    <row r="293" spans="1:13" x14ac:dyDescent="0.25">
      <c r="A293">
        <v>291</v>
      </c>
      <c r="B293">
        <v>9.8966999999999992</v>
      </c>
      <c r="C293">
        <v>9.5338999999999992</v>
      </c>
      <c r="D293">
        <v>5.5808</v>
      </c>
      <c r="E293">
        <v>5.5803000000000003</v>
      </c>
      <c r="F293">
        <v>10.1259</v>
      </c>
      <c r="G293">
        <v>9.3452999999999999</v>
      </c>
      <c r="H293">
        <v>11.1126</v>
      </c>
      <c r="I293">
        <v>9.4248999999999992</v>
      </c>
      <c r="J293">
        <v>9.7083010000000005</v>
      </c>
      <c r="K293">
        <v>11.167400000000001</v>
      </c>
      <c r="L293">
        <f t="shared" si="8"/>
        <v>8.1435199999999988</v>
      </c>
      <c r="M293">
        <f t="shared" si="9"/>
        <v>10.151700200000001</v>
      </c>
    </row>
    <row r="294" spans="1:13" x14ac:dyDescent="0.25">
      <c r="A294">
        <v>292</v>
      </c>
      <c r="B294">
        <v>5.5682</v>
      </c>
      <c r="C294">
        <v>5.5746000000000002</v>
      </c>
      <c r="D294">
        <v>10.2204</v>
      </c>
      <c r="E294">
        <v>9.6487010000000009</v>
      </c>
      <c r="F294">
        <v>5.5622999999999996</v>
      </c>
      <c r="G294">
        <v>6.0056000000000003</v>
      </c>
      <c r="H294">
        <v>5.5720000000000001</v>
      </c>
      <c r="I294">
        <v>6.0385999999999997</v>
      </c>
      <c r="J294">
        <v>6.0720999999999998</v>
      </c>
      <c r="K294">
        <v>5.5674999999999999</v>
      </c>
      <c r="L294">
        <f t="shared" si="8"/>
        <v>7.3148402000000008</v>
      </c>
      <c r="M294">
        <f t="shared" si="9"/>
        <v>5.8511599999999993</v>
      </c>
    </row>
    <row r="295" spans="1:13" x14ac:dyDescent="0.25">
      <c r="A295">
        <v>293</v>
      </c>
      <c r="B295">
        <v>9.5606989999999996</v>
      </c>
      <c r="C295">
        <v>5.5593000000000004</v>
      </c>
      <c r="D295">
        <v>5.5635000000000003</v>
      </c>
      <c r="E295">
        <v>6.2457000000000003</v>
      </c>
      <c r="F295">
        <v>5.5728999999999997</v>
      </c>
      <c r="G295">
        <v>5.5799000000000003</v>
      </c>
      <c r="H295">
        <v>5.55</v>
      </c>
      <c r="I295">
        <v>5.5705</v>
      </c>
      <c r="J295">
        <v>9.0325000000000006</v>
      </c>
      <c r="K295">
        <v>5.5568</v>
      </c>
      <c r="L295">
        <f t="shared" si="8"/>
        <v>6.5004198000000004</v>
      </c>
      <c r="M295">
        <f t="shared" si="9"/>
        <v>6.2579399999999996</v>
      </c>
    </row>
    <row r="296" spans="1:13" x14ac:dyDescent="0.25">
      <c r="A296">
        <v>294</v>
      </c>
      <c r="B296">
        <v>5.5644999999999998</v>
      </c>
      <c r="C296">
        <v>9.6440999999999999</v>
      </c>
      <c r="D296">
        <v>11.075100000000001</v>
      </c>
      <c r="E296">
        <v>5.5766999999999998</v>
      </c>
      <c r="F296">
        <v>9.1958000000000002</v>
      </c>
      <c r="G296">
        <v>10.4903</v>
      </c>
      <c r="H296">
        <v>5.55</v>
      </c>
      <c r="I296">
        <v>10.712199999999999</v>
      </c>
      <c r="J296">
        <v>5.5622999999999996</v>
      </c>
      <c r="K296">
        <v>9.0937999999999999</v>
      </c>
      <c r="L296">
        <f t="shared" si="8"/>
        <v>8.2112400000000001</v>
      </c>
      <c r="M296">
        <f t="shared" si="9"/>
        <v>8.28172</v>
      </c>
    </row>
    <row r="297" spans="1:13" x14ac:dyDescent="0.25">
      <c r="A297">
        <v>295</v>
      </c>
      <c r="B297">
        <v>5.5578000000000003</v>
      </c>
      <c r="C297">
        <v>5.55</v>
      </c>
      <c r="D297">
        <v>5.8334000000000001</v>
      </c>
      <c r="E297">
        <v>9.9184999999999999</v>
      </c>
      <c r="F297">
        <v>6.0209000000000001</v>
      </c>
      <c r="G297">
        <v>5.5587999999999997</v>
      </c>
      <c r="H297">
        <v>5.55</v>
      </c>
      <c r="I297">
        <v>6.6837</v>
      </c>
      <c r="J297">
        <v>5.5923999999999996</v>
      </c>
      <c r="K297">
        <v>5.5631000000000004</v>
      </c>
      <c r="L297">
        <f t="shared" si="8"/>
        <v>6.5761200000000004</v>
      </c>
      <c r="M297">
        <f t="shared" si="9"/>
        <v>5.7895999999999983</v>
      </c>
    </row>
    <row r="298" spans="1:13" x14ac:dyDescent="0.25">
      <c r="A298">
        <v>296</v>
      </c>
      <c r="B298">
        <v>10.178699999999999</v>
      </c>
      <c r="C298">
        <v>5.5636000000000001</v>
      </c>
      <c r="D298">
        <v>5.5838999999999999</v>
      </c>
      <c r="E298">
        <v>6.0713999999999997</v>
      </c>
      <c r="F298">
        <v>5.5641999999999996</v>
      </c>
      <c r="G298">
        <v>5.5675999999999997</v>
      </c>
      <c r="H298">
        <v>11.094200000000001</v>
      </c>
      <c r="I298">
        <v>8.7539010000000008</v>
      </c>
      <c r="J298">
        <v>9.1013999999999999</v>
      </c>
      <c r="K298">
        <v>5.5648</v>
      </c>
      <c r="L298">
        <f t="shared" si="8"/>
        <v>6.5923599999999993</v>
      </c>
      <c r="M298">
        <f t="shared" si="9"/>
        <v>8.0163801999999986</v>
      </c>
    </row>
    <row r="299" spans="1:13" x14ac:dyDescent="0.25">
      <c r="A299">
        <v>297</v>
      </c>
      <c r="B299">
        <v>5.55</v>
      </c>
      <c r="C299">
        <v>10.077199999999999</v>
      </c>
      <c r="D299">
        <v>9.4977009999999993</v>
      </c>
      <c r="E299">
        <v>5.5827</v>
      </c>
      <c r="F299">
        <v>9.8626000000000005</v>
      </c>
      <c r="G299">
        <v>9.2927009999999992</v>
      </c>
      <c r="H299">
        <v>5.55</v>
      </c>
      <c r="I299">
        <v>5.5631000000000004</v>
      </c>
      <c r="J299">
        <v>5.55</v>
      </c>
      <c r="K299">
        <v>9.91</v>
      </c>
      <c r="L299">
        <f t="shared" si="8"/>
        <v>8.1140401999999998</v>
      </c>
      <c r="M299">
        <f t="shared" si="9"/>
        <v>7.1731601999999999</v>
      </c>
    </row>
    <row r="300" spans="1:13" x14ac:dyDescent="0.25">
      <c r="A300">
        <v>298</v>
      </c>
      <c r="B300">
        <v>5.55</v>
      </c>
      <c r="C300">
        <v>6.0805999999999996</v>
      </c>
      <c r="D300">
        <v>5.5561999999999996</v>
      </c>
      <c r="E300">
        <v>9.6251999999999995</v>
      </c>
      <c r="F300">
        <v>5.5601000000000003</v>
      </c>
      <c r="G300">
        <v>5.5595999999999997</v>
      </c>
      <c r="H300">
        <v>5.5625999999999998</v>
      </c>
      <c r="I300">
        <v>5.5644999999999998</v>
      </c>
      <c r="J300">
        <v>6.5175999999999998</v>
      </c>
      <c r="K300">
        <v>5.5606</v>
      </c>
      <c r="L300">
        <f t="shared" si="8"/>
        <v>6.4744199999999994</v>
      </c>
      <c r="M300">
        <f t="shared" si="9"/>
        <v>5.7529799999999991</v>
      </c>
    </row>
    <row r="301" spans="1:13" x14ac:dyDescent="0.25">
      <c r="A301">
        <v>299</v>
      </c>
      <c r="B301">
        <v>9.3529999999999998</v>
      </c>
      <c r="C301">
        <v>5.5716999999999999</v>
      </c>
      <c r="D301">
        <v>5.5654000000000003</v>
      </c>
      <c r="E301">
        <v>6.2412000000000001</v>
      </c>
      <c r="F301">
        <v>5.5647000000000002</v>
      </c>
      <c r="G301">
        <v>5.7816999999999998</v>
      </c>
      <c r="H301">
        <v>11.1067</v>
      </c>
      <c r="I301">
        <v>8.3658000000000001</v>
      </c>
      <c r="J301">
        <v>9.8213010000000001</v>
      </c>
      <c r="K301">
        <v>5.7263000000000002</v>
      </c>
      <c r="L301">
        <f t="shared" si="8"/>
        <v>6.4592000000000001</v>
      </c>
      <c r="M301">
        <f t="shared" si="9"/>
        <v>8.1603602000000013</v>
      </c>
    </row>
    <row r="302" spans="1:13" x14ac:dyDescent="0.25">
      <c r="A302">
        <v>300</v>
      </c>
      <c r="B302">
        <v>5.58</v>
      </c>
      <c r="C302">
        <v>9.6547999999999998</v>
      </c>
      <c r="D302">
        <v>9.4567999999999994</v>
      </c>
      <c r="E302">
        <v>9.2794000000000008</v>
      </c>
      <c r="F302">
        <v>9.4218010000000003</v>
      </c>
      <c r="G302">
        <v>8.9136989999999994</v>
      </c>
      <c r="H302">
        <v>11.1349</v>
      </c>
      <c r="I302">
        <v>5.9954000000000001</v>
      </c>
      <c r="J302">
        <v>5.7645999999999997</v>
      </c>
      <c r="K302">
        <v>10.5288</v>
      </c>
      <c r="L302">
        <f t="shared" si="8"/>
        <v>8.6785602000000015</v>
      </c>
      <c r="M302">
        <f t="shared" si="9"/>
        <v>8.4674798000000013</v>
      </c>
    </row>
    <row r="303" spans="1:13" x14ac:dyDescent="0.25">
      <c r="A303">
        <v>301</v>
      </c>
      <c r="B303">
        <v>5.55</v>
      </c>
      <c r="C303">
        <v>5.5650000000000004</v>
      </c>
      <c r="D303">
        <v>5.5624000000000002</v>
      </c>
      <c r="E303">
        <v>5.5827999999999998</v>
      </c>
      <c r="F303">
        <v>5.55</v>
      </c>
      <c r="G303">
        <v>5.5686999999999998</v>
      </c>
      <c r="H303">
        <v>5.55</v>
      </c>
      <c r="I303">
        <v>6.2149999999999999</v>
      </c>
      <c r="J303">
        <v>5.5736999999999997</v>
      </c>
      <c r="K303">
        <v>6.1996000000000002</v>
      </c>
      <c r="L303">
        <f t="shared" si="8"/>
        <v>5.5620399999999997</v>
      </c>
      <c r="M303">
        <f t="shared" si="9"/>
        <v>5.8213999999999997</v>
      </c>
    </row>
    <row r="304" spans="1:13" x14ac:dyDescent="0.25">
      <c r="A304">
        <v>302</v>
      </c>
      <c r="B304">
        <v>10.343500000000001</v>
      </c>
      <c r="C304">
        <v>5.5610999999999997</v>
      </c>
      <c r="D304">
        <v>5.55</v>
      </c>
      <c r="E304">
        <v>6.1624999999999996</v>
      </c>
      <c r="F304">
        <v>6.6962000000000002</v>
      </c>
      <c r="G304">
        <v>5.5656999999999996</v>
      </c>
      <c r="H304">
        <v>5.55</v>
      </c>
      <c r="I304">
        <v>10.490500000000001</v>
      </c>
      <c r="J304">
        <v>10.4565</v>
      </c>
      <c r="K304">
        <v>9.3727</v>
      </c>
      <c r="L304">
        <f t="shared" si="8"/>
        <v>6.86266</v>
      </c>
      <c r="M304">
        <f t="shared" si="9"/>
        <v>8.2870799999999996</v>
      </c>
    </row>
    <row r="305" spans="1:13" x14ac:dyDescent="0.25">
      <c r="A305">
        <v>303</v>
      </c>
      <c r="B305">
        <v>6.4615</v>
      </c>
      <c r="C305">
        <v>9.7463999999999995</v>
      </c>
      <c r="D305">
        <v>10.032</v>
      </c>
      <c r="E305">
        <v>9.4219000000000008</v>
      </c>
      <c r="F305">
        <v>8.8920999999999992</v>
      </c>
      <c r="G305">
        <v>8.8832000000000004</v>
      </c>
      <c r="H305">
        <v>5.55</v>
      </c>
      <c r="I305">
        <v>5.55</v>
      </c>
      <c r="J305">
        <v>5.7965</v>
      </c>
      <c r="K305">
        <v>5.9278000000000004</v>
      </c>
      <c r="L305">
        <f t="shared" si="8"/>
        <v>8.910779999999999</v>
      </c>
      <c r="M305">
        <f t="shared" si="9"/>
        <v>6.3414999999999999</v>
      </c>
    </row>
    <row r="306" spans="1:13" x14ac:dyDescent="0.25">
      <c r="A306">
        <v>304</v>
      </c>
      <c r="B306">
        <v>5.5877999999999997</v>
      </c>
      <c r="C306">
        <v>6.1273999999999997</v>
      </c>
      <c r="D306">
        <v>5.5658000000000003</v>
      </c>
      <c r="E306">
        <v>5.5622999999999996</v>
      </c>
      <c r="F306">
        <v>5.5841000000000003</v>
      </c>
      <c r="G306">
        <v>5.5621</v>
      </c>
      <c r="H306">
        <v>11.0893</v>
      </c>
      <c r="I306">
        <v>5.5796000000000001</v>
      </c>
      <c r="J306">
        <v>6.8156999999999996</v>
      </c>
      <c r="K306">
        <v>5.5773000000000001</v>
      </c>
      <c r="L306">
        <f t="shared" si="8"/>
        <v>5.6854800000000001</v>
      </c>
      <c r="M306">
        <f t="shared" si="9"/>
        <v>6.9247999999999994</v>
      </c>
    </row>
    <row r="307" spans="1:13" x14ac:dyDescent="0.25">
      <c r="A307">
        <v>305</v>
      </c>
      <c r="B307">
        <v>10.154199999999999</v>
      </c>
      <c r="C307">
        <v>10.16</v>
      </c>
      <c r="D307">
        <v>5.7893999999999997</v>
      </c>
      <c r="E307">
        <v>5.5674999999999999</v>
      </c>
      <c r="F307">
        <v>10.6432</v>
      </c>
      <c r="G307">
        <v>5.5621999999999998</v>
      </c>
      <c r="H307">
        <v>5.5594000000000001</v>
      </c>
      <c r="I307">
        <v>9.4565999999999999</v>
      </c>
      <c r="J307">
        <v>9.0609999999999999</v>
      </c>
      <c r="K307">
        <v>10.674899999999999</v>
      </c>
      <c r="L307">
        <f t="shared" si="8"/>
        <v>8.4628600000000009</v>
      </c>
      <c r="M307">
        <f t="shared" si="9"/>
        <v>8.0628200000000003</v>
      </c>
    </row>
    <row r="308" spans="1:13" x14ac:dyDescent="0.25">
      <c r="A308">
        <v>306</v>
      </c>
      <c r="B308">
        <v>5.6131000000000002</v>
      </c>
      <c r="C308">
        <v>5.55</v>
      </c>
      <c r="D308">
        <v>10.721500000000001</v>
      </c>
      <c r="E308">
        <v>9.0678999999999998</v>
      </c>
      <c r="F308">
        <v>5.5580999999999996</v>
      </c>
      <c r="G308">
        <v>9.3242999999999991</v>
      </c>
      <c r="H308">
        <v>5.5909000000000004</v>
      </c>
      <c r="I308">
        <v>5.5662000000000003</v>
      </c>
      <c r="J308">
        <v>5.7371999999999996</v>
      </c>
      <c r="K308">
        <v>5.7659000000000002</v>
      </c>
      <c r="L308">
        <f t="shared" si="8"/>
        <v>7.3021199999999995</v>
      </c>
      <c r="M308">
        <f t="shared" si="9"/>
        <v>6.3969000000000005</v>
      </c>
    </row>
    <row r="309" spans="1:13" x14ac:dyDescent="0.25">
      <c r="A309">
        <v>307</v>
      </c>
      <c r="B309">
        <v>10.1225</v>
      </c>
      <c r="C309">
        <v>5.5614999999999997</v>
      </c>
      <c r="D309">
        <v>6.0141999999999998</v>
      </c>
      <c r="E309">
        <v>5.55</v>
      </c>
      <c r="F309">
        <v>5.5773000000000001</v>
      </c>
      <c r="G309">
        <v>5.5744999999999996</v>
      </c>
      <c r="H309">
        <v>5.55</v>
      </c>
      <c r="I309">
        <v>5.5659000000000001</v>
      </c>
      <c r="J309">
        <v>11.000999999999999</v>
      </c>
      <c r="K309">
        <v>5.5693999999999999</v>
      </c>
      <c r="L309">
        <f t="shared" si="8"/>
        <v>6.5650999999999993</v>
      </c>
      <c r="M309">
        <f t="shared" si="9"/>
        <v>6.6521600000000003</v>
      </c>
    </row>
    <row r="310" spans="1:13" x14ac:dyDescent="0.25">
      <c r="A310">
        <v>308</v>
      </c>
      <c r="B310">
        <v>5.5620000000000003</v>
      </c>
      <c r="C310">
        <v>9.7276000000000007</v>
      </c>
      <c r="D310">
        <v>10.024900000000001</v>
      </c>
      <c r="E310">
        <v>5.5683999999999996</v>
      </c>
      <c r="F310">
        <v>9.6465999999999994</v>
      </c>
      <c r="G310">
        <v>9.6080000000000005</v>
      </c>
      <c r="H310">
        <v>11.1371</v>
      </c>
      <c r="I310">
        <v>8.4276999999999997</v>
      </c>
      <c r="J310">
        <v>5.7088000000000001</v>
      </c>
      <c r="K310">
        <v>10.4415</v>
      </c>
      <c r="L310">
        <f t="shared" si="8"/>
        <v>8.1059000000000001</v>
      </c>
      <c r="M310">
        <f t="shared" si="9"/>
        <v>9.0646200000000015</v>
      </c>
    </row>
    <row r="311" spans="1:13" x14ac:dyDescent="0.25">
      <c r="A311">
        <v>309</v>
      </c>
      <c r="B311">
        <v>5.6524999999999999</v>
      </c>
      <c r="C311">
        <v>5.5627000000000004</v>
      </c>
      <c r="D311">
        <v>5.5655999999999999</v>
      </c>
      <c r="E311">
        <v>9.4704010000000007</v>
      </c>
      <c r="F311">
        <v>5.5673000000000004</v>
      </c>
      <c r="G311">
        <v>5.9566999999999997</v>
      </c>
      <c r="H311">
        <v>5.55</v>
      </c>
      <c r="I311">
        <v>5.5587999999999997</v>
      </c>
      <c r="J311">
        <v>5.8886000000000003</v>
      </c>
      <c r="K311">
        <v>5.6440000000000001</v>
      </c>
      <c r="L311">
        <f t="shared" si="8"/>
        <v>6.3637002000000003</v>
      </c>
      <c r="M311">
        <f t="shared" si="9"/>
        <v>5.7196200000000008</v>
      </c>
    </row>
    <row r="312" spans="1:13" x14ac:dyDescent="0.25">
      <c r="A312">
        <v>310</v>
      </c>
      <c r="B312">
        <v>8.9576010000000004</v>
      </c>
      <c r="C312">
        <v>5.56</v>
      </c>
      <c r="D312">
        <v>5.5643000000000002</v>
      </c>
      <c r="E312">
        <v>6.1455000000000002</v>
      </c>
      <c r="F312">
        <v>5.8638000000000003</v>
      </c>
      <c r="G312">
        <v>5.5652999999999997</v>
      </c>
      <c r="H312">
        <v>11.0924</v>
      </c>
      <c r="I312">
        <v>5.5669000000000004</v>
      </c>
      <c r="J312">
        <v>10.9621</v>
      </c>
      <c r="K312">
        <v>16.682200000000002</v>
      </c>
      <c r="L312">
        <f t="shared" si="8"/>
        <v>6.4182401999999996</v>
      </c>
      <c r="M312">
        <f t="shared" si="9"/>
        <v>9.9737800000000014</v>
      </c>
    </row>
    <row r="313" spans="1:13" x14ac:dyDescent="0.25">
      <c r="A313">
        <v>311</v>
      </c>
      <c r="B313">
        <v>5.5656999999999996</v>
      </c>
      <c r="C313">
        <v>8.7750009999999996</v>
      </c>
      <c r="D313">
        <v>9.5927000000000007</v>
      </c>
      <c r="E313">
        <v>5.5766</v>
      </c>
      <c r="F313">
        <v>8.6701990000000002</v>
      </c>
      <c r="G313">
        <v>10.0603</v>
      </c>
      <c r="H313">
        <v>5.55</v>
      </c>
      <c r="I313">
        <v>9.0946999999999996</v>
      </c>
      <c r="J313">
        <v>18.692900000000002</v>
      </c>
      <c r="K313">
        <v>5.593</v>
      </c>
      <c r="L313">
        <f t="shared" si="8"/>
        <v>7.6360399999999995</v>
      </c>
      <c r="M313">
        <f t="shared" si="9"/>
        <v>9.7981799999999986</v>
      </c>
    </row>
    <row r="314" spans="1:13" x14ac:dyDescent="0.25">
      <c r="A314">
        <v>312</v>
      </c>
      <c r="B314">
        <v>5.5598000000000001</v>
      </c>
      <c r="C314">
        <v>5.5564999999999998</v>
      </c>
      <c r="D314">
        <v>5.5740999999999996</v>
      </c>
      <c r="E314">
        <v>9.5443990000000003</v>
      </c>
      <c r="F314">
        <v>5.5593000000000004</v>
      </c>
      <c r="G314">
        <v>5.569</v>
      </c>
      <c r="H314">
        <v>5.55</v>
      </c>
      <c r="I314">
        <v>5.5633999999999997</v>
      </c>
      <c r="J314">
        <v>5.55</v>
      </c>
      <c r="K314">
        <v>9.1341999999999999</v>
      </c>
      <c r="L314">
        <f t="shared" si="8"/>
        <v>6.3588197999999991</v>
      </c>
      <c r="M314">
        <f t="shared" si="9"/>
        <v>6.27332</v>
      </c>
    </row>
    <row r="315" spans="1:13" x14ac:dyDescent="0.25">
      <c r="A315">
        <v>313</v>
      </c>
      <c r="B315">
        <v>8.7586999999999993</v>
      </c>
      <c r="C315">
        <v>5.6463000000000001</v>
      </c>
      <c r="D315">
        <v>5.55</v>
      </c>
      <c r="E315">
        <v>5.5598000000000001</v>
      </c>
      <c r="F315">
        <v>5.5723000000000003</v>
      </c>
      <c r="G315">
        <v>5.5622999999999996</v>
      </c>
      <c r="H315">
        <v>5.55</v>
      </c>
      <c r="I315">
        <v>5.5635000000000003</v>
      </c>
      <c r="J315">
        <v>5.5736999999999997</v>
      </c>
      <c r="K315">
        <v>5.55</v>
      </c>
      <c r="L315">
        <f t="shared" si="8"/>
        <v>6.2174199999999997</v>
      </c>
      <c r="M315">
        <f t="shared" si="9"/>
        <v>5.5598999999999998</v>
      </c>
    </row>
    <row r="316" spans="1:13" x14ac:dyDescent="0.25">
      <c r="A316">
        <v>314</v>
      </c>
      <c r="B316">
        <v>5.55</v>
      </c>
      <c r="C316">
        <v>9.4213000000000005</v>
      </c>
      <c r="D316">
        <v>9.4961000000000002</v>
      </c>
      <c r="E316">
        <v>5.5608000000000004</v>
      </c>
      <c r="F316">
        <v>9.0234000000000005</v>
      </c>
      <c r="G316">
        <v>9.2881999999999998</v>
      </c>
      <c r="H316">
        <v>5.5636000000000001</v>
      </c>
      <c r="I316">
        <v>8.6366999999999994</v>
      </c>
      <c r="J316">
        <v>8.5830000000000002</v>
      </c>
      <c r="K316">
        <v>5.5697000000000001</v>
      </c>
      <c r="L316">
        <f t="shared" si="8"/>
        <v>7.8103199999999999</v>
      </c>
      <c r="M316">
        <f t="shared" si="9"/>
        <v>7.5282399999999994</v>
      </c>
    </row>
    <row r="317" spans="1:13" x14ac:dyDescent="0.25">
      <c r="A317">
        <v>315</v>
      </c>
      <c r="B317">
        <v>5.5854999999999997</v>
      </c>
      <c r="C317">
        <v>5.5666000000000002</v>
      </c>
      <c r="D317">
        <v>5.5688000000000004</v>
      </c>
      <c r="E317">
        <v>9.0563000000000002</v>
      </c>
      <c r="F317">
        <v>5.5625</v>
      </c>
      <c r="G317">
        <v>5.9638</v>
      </c>
      <c r="H317">
        <v>5.55</v>
      </c>
      <c r="I317">
        <v>5.5609999999999999</v>
      </c>
      <c r="J317">
        <v>6.01</v>
      </c>
      <c r="K317">
        <v>9.1586999999999996</v>
      </c>
      <c r="L317">
        <f t="shared" si="8"/>
        <v>6.2679400000000003</v>
      </c>
      <c r="M317">
        <f t="shared" si="9"/>
        <v>6.4486999999999997</v>
      </c>
    </row>
    <row r="318" spans="1:13" x14ac:dyDescent="0.25">
      <c r="A318">
        <v>316</v>
      </c>
      <c r="B318">
        <v>8.1933989999999994</v>
      </c>
      <c r="C318">
        <v>5.5686999999999998</v>
      </c>
      <c r="D318">
        <v>5.55</v>
      </c>
      <c r="E318">
        <v>5.5608000000000004</v>
      </c>
      <c r="F318">
        <v>5.5945999999999998</v>
      </c>
      <c r="G318">
        <v>5.5787000000000004</v>
      </c>
      <c r="H318">
        <v>11.095700000000001</v>
      </c>
      <c r="I318">
        <v>5.5561999999999996</v>
      </c>
      <c r="J318">
        <v>5.5842999999999998</v>
      </c>
      <c r="K318">
        <v>5.5621999999999998</v>
      </c>
      <c r="L318">
        <f t="shared" si="8"/>
        <v>6.0934998</v>
      </c>
      <c r="M318">
        <f t="shared" si="9"/>
        <v>6.6754199999999999</v>
      </c>
    </row>
    <row r="319" spans="1:13" x14ac:dyDescent="0.25">
      <c r="A319">
        <v>317</v>
      </c>
      <c r="B319">
        <v>5.5655000000000001</v>
      </c>
      <c r="C319">
        <v>9.4702999999999999</v>
      </c>
      <c r="D319">
        <v>9.8031000000000006</v>
      </c>
      <c r="E319">
        <v>9.6404999999999994</v>
      </c>
      <c r="F319">
        <v>9.4817999999999998</v>
      </c>
      <c r="G319">
        <v>9.4001999999999999</v>
      </c>
      <c r="H319">
        <v>5.5644999999999998</v>
      </c>
      <c r="I319">
        <v>8.4834999999999994</v>
      </c>
      <c r="J319">
        <v>10.1425</v>
      </c>
      <c r="K319">
        <v>5.5663</v>
      </c>
      <c r="L319">
        <f t="shared" si="8"/>
        <v>8.7922399999999996</v>
      </c>
      <c r="M319">
        <f t="shared" si="9"/>
        <v>7.8313999999999995</v>
      </c>
    </row>
    <row r="320" spans="1:13" x14ac:dyDescent="0.25">
      <c r="A320">
        <v>318</v>
      </c>
      <c r="B320">
        <v>5.5621</v>
      </c>
      <c r="C320">
        <v>5.6154000000000002</v>
      </c>
      <c r="D320">
        <v>5.5651000000000002</v>
      </c>
      <c r="E320">
        <v>5.5598999999999998</v>
      </c>
      <c r="F320">
        <v>5.9474999999999998</v>
      </c>
      <c r="G320">
        <v>5.5632999999999999</v>
      </c>
      <c r="H320">
        <v>5.5650000000000004</v>
      </c>
      <c r="I320">
        <v>5.5681000000000003</v>
      </c>
      <c r="J320">
        <v>5.5641999999999996</v>
      </c>
      <c r="K320">
        <v>9.7847000000000008</v>
      </c>
      <c r="L320">
        <f t="shared" si="8"/>
        <v>5.65</v>
      </c>
      <c r="M320">
        <f t="shared" si="9"/>
        <v>6.4090599999999993</v>
      </c>
    </row>
    <row r="321" spans="1:13" x14ac:dyDescent="0.25">
      <c r="A321">
        <v>319</v>
      </c>
      <c r="B321">
        <v>9.4283000000000001</v>
      </c>
      <c r="C321">
        <v>6.4424999999999999</v>
      </c>
      <c r="D321">
        <v>9.8366989999999994</v>
      </c>
      <c r="E321">
        <v>5.55</v>
      </c>
      <c r="F321">
        <v>5.7797999999999998</v>
      </c>
      <c r="G321">
        <v>5.5666000000000002</v>
      </c>
      <c r="H321">
        <v>11.0945</v>
      </c>
      <c r="I321">
        <v>5.5586000000000002</v>
      </c>
      <c r="J321">
        <v>10.1637</v>
      </c>
      <c r="K321">
        <v>5.5633999999999997</v>
      </c>
      <c r="L321">
        <f t="shared" si="8"/>
        <v>7.4074597999999998</v>
      </c>
      <c r="M321">
        <f t="shared" si="9"/>
        <v>7.589360000000001</v>
      </c>
    </row>
    <row r="322" spans="1:13" x14ac:dyDescent="0.25">
      <c r="A322">
        <v>320</v>
      </c>
      <c r="B322">
        <v>5.5587999999999997</v>
      </c>
      <c r="C322">
        <v>10.639799999999999</v>
      </c>
      <c r="D322">
        <v>5.5688000000000004</v>
      </c>
      <c r="E322">
        <v>8.8991000000000007</v>
      </c>
      <c r="F322">
        <v>10.059100000000001</v>
      </c>
      <c r="G322">
        <v>9.0322999999999993</v>
      </c>
      <c r="H322">
        <v>5.5781999999999998</v>
      </c>
      <c r="I322">
        <v>8.3552</v>
      </c>
      <c r="J322">
        <v>5.55</v>
      </c>
      <c r="K322">
        <v>5.5682999999999998</v>
      </c>
      <c r="L322">
        <f t="shared" si="8"/>
        <v>8.1451200000000004</v>
      </c>
      <c r="M322">
        <f t="shared" si="9"/>
        <v>6.8167999999999989</v>
      </c>
    </row>
    <row r="323" spans="1:13" x14ac:dyDescent="0.25">
      <c r="A323">
        <v>321</v>
      </c>
      <c r="B323">
        <v>5.5686</v>
      </c>
      <c r="C323">
        <v>5.6311999999999998</v>
      </c>
      <c r="D323">
        <v>5.5651999999999999</v>
      </c>
      <c r="E323">
        <v>5.5702999999999996</v>
      </c>
      <c r="F323">
        <v>6.1994999999999996</v>
      </c>
      <c r="G323">
        <v>5.5629999999999997</v>
      </c>
      <c r="H323">
        <v>5.55</v>
      </c>
      <c r="I323">
        <v>5.9153000000000002</v>
      </c>
      <c r="J323">
        <v>5.5770999999999997</v>
      </c>
      <c r="K323">
        <v>8.9798989999999996</v>
      </c>
      <c r="L323">
        <f t="shared" ref="L323:L386" si="10">AVERAGE(B323:F323)</f>
        <v>5.7069600000000005</v>
      </c>
      <c r="M323">
        <f t="shared" ref="M323:M386" si="11">AVERAGE(G323:K323)</f>
        <v>6.3170598000000009</v>
      </c>
    </row>
    <row r="324" spans="1:13" x14ac:dyDescent="0.25">
      <c r="A324">
        <v>322</v>
      </c>
      <c r="B324">
        <v>10.268700000000001</v>
      </c>
      <c r="C324">
        <v>10.219099999999999</v>
      </c>
      <c r="D324">
        <v>9.5921990000000008</v>
      </c>
      <c r="E324">
        <v>5.5644</v>
      </c>
      <c r="F324">
        <v>9.8262</v>
      </c>
      <c r="G324">
        <v>5.5917000000000003</v>
      </c>
      <c r="H324">
        <v>5.5625</v>
      </c>
      <c r="I324">
        <v>6.1173999999999999</v>
      </c>
      <c r="J324">
        <v>9.9290009999999995</v>
      </c>
      <c r="K324">
        <v>5.5609000000000002</v>
      </c>
      <c r="L324">
        <f t="shared" si="10"/>
        <v>9.0941197999999996</v>
      </c>
      <c r="M324">
        <f t="shared" si="11"/>
        <v>6.5523001999999995</v>
      </c>
    </row>
    <row r="325" spans="1:13" x14ac:dyDescent="0.25">
      <c r="A325">
        <v>323</v>
      </c>
      <c r="B325">
        <v>5.5646000000000004</v>
      </c>
      <c r="C325">
        <v>5.5597000000000003</v>
      </c>
      <c r="D325">
        <v>5.5662000000000003</v>
      </c>
      <c r="E325">
        <v>9.1233009999999997</v>
      </c>
      <c r="F325">
        <v>5.5667999999999997</v>
      </c>
      <c r="G325">
        <v>8.7347000000000001</v>
      </c>
      <c r="H325">
        <v>11.1073</v>
      </c>
      <c r="I325">
        <v>10.1579</v>
      </c>
      <c r="J325">
        <v>5.8232999999999997</v>
      </c>
      <c r="K325">
        <v>5.5678000000000001</v>
      </c>
      <c r="L325">
        <f t="shared" si="10"/>
        <v>6.2761201999999994</v>
      </c>
      <c r="M325">
        <f t="shared" si="11"/>
        <v>8.2782</v>
      </c>
    </row>
    <row r="326" spans="1:13" x14ac:dyDescent="0.25">
      <c r="A326">
        <v>324</v>
      </c>
      <c r="B326">
        <v>5.5804</v>
      </c>
      <c r="C326">
        <v>6.1951999999999998</v>
      </c>
      <c r="D326">
        <v>5.5685000000000002</v>
      </c>
      <c r="E326">
        <v>6.0312000000000001</v>
      </c>
      <c r="F326">
        <v>5.55</v>
      </c>
      <c r="G326">
        <v>5.5572999999999997</v>
      </c>
      <c r="H326">
        <v>5.55</v>
      </c>
      <c r="I326">
        <v>8.6571999999999996</v>
      </c>
      <c r="J326">
        <v>5.6006</v>
      </c>
      <c r="K326">
        <v>9.1041989999999995</v>
      </c>
      <c r="L326">
        <f t="shared" si="10"/>
        <v>5.7850600000000005</v>
      </c>
      <c r="M326">
        <f t="shared" si="11"/>
        <v>6.8938597999999995</v>
      </c>
    </row>
    <row r="327" spans="1:13" x14ac:dyDescent="0.25">
      <c r="A327">
        <v>325</v>
      </c>
      <c r="B327">
        <v>10.019600000000001</v>
      </c>
      <c r="C327">
        <v>9.6378000000000004</v>
      </c>
      <c r="D327">
        <v>8.4234000000000009</v>
      </c>
      <c r="E327">
        <v>7.1193</v>
      </c>
      <c r="F327">
        <v>9.5162990000000001</v>
      </c>
      <c r="G327">
        <v>5.5678000000000001</v>
      </c>
      <c r="H327">
        <v>5.5591999999999997</v>
      </c>
      <c r="I327">
        <v>7.0603999999999996</v>
      </c>
      <c r="J327">
        <v>10.106999999999999</v>
      </c>
      <c r="K327">
        <v>5.5594999999999999</v>
      </c>
      <c r="L327">
        <f t="shared" si="10"/>
        <v>8.9432798000000027</v>
      </c>
      <c r="M327">
        <f t="shared" si="11"/>
        <v>6.7707799999999994</v>
      </c>
    </row>
    <row r="328" spans="1:13" x14ac:dyDescent="0.25">
      <c r="A328">
        <v>326</v>
      </c>
      <c r="B328">
        <v>5.7808999999999999</v>
      </c>
      <c r="C328">
        <v>5.5670000000000002</v>
      </c>
      <c r="D328">
        <v>6.0072999999999999</v>
      </c>
      <c r="E328">
        <v>9.7416999999999998</v>
      </c>
      <c r="F328">
        <v>5.5677000000000003</v>
      </c>
      <c r="G328">
        <v>8.2908000000000008</v>
      </c>
      <c r="H328">
        <v>11.083</v>
      </c>
      <c r="I328">
        <v>5.55</v>
      </c>
      <c r="J328">
        <v>5.5625999999999998</v>
      </c>
      <c r="K328">
        <v>5.55</v>
      </c>
      <c r="L328">
        <f t="shared" si="10"/>
        <v>6.5329199999999998</v>
      </c>
      <c r="M328">
        <f t="shared" si="11"/>
        <v>7.2072799999999999</v>
      </c>
    </row>
    <row r="329" spans="1:13" x14ac:dyDescent="0.25">
      <c r="A329">
        <v>327</v>
      </c>
      <c r="B329">
        <v>6.1662999999999997</v>
      </c>
      <c r="C329">
        <v>5.8103999999999996</v>
      </c>
      <c r="D329">
        <v>6.1223000000000001</v>
      </c>
      <c r="E329">
        <v>5.9071999999999996</v>
      </c>
      <c r="F329">
        <v>5.8593000000000002</v>
      </c>
      <c r="G329">
        <v>5.55</v>
      </c>
      <c r="H329">
        <v>5.5674000000000001</v>
      </c>
      <c r="I329">
        <v>5.5742000000000003</v>
      </c>
      <c r="J329">
        <v>5.5663999999999998</v>
      </c>
      <c r="K329">
        <v>9.3964999999999996</v>
      </c>
      <c r="L329">
        <f t="shared" si="10"/>
        <v>5.9731000000000005</v>
      </c>
      <c r="M329">
        <f t="shared" si="11"/>
        <v>6.3309000000000006</v>
      </c>
    </row>
    <row r="330" spans="1:13" x14ac:dyDescent="0.25">
      <c r="A330">
        <v>328</v>
      </c>
      <c r="B330">
        <v>9.8438999999999997</v>
      </c>
      <c r="C330">
        <v>22.292400000000001</v>
      </c>
      <c r="D330">
        <v>10.717000000000001</v>
      </c>
      <c r="E330">
        <v>6.3070000000000004</v>
      </c>
      <c r="F330">
        <v>9.2799010000000006</v>
      </c>
      <c r="G330">
        <v>5.5991</v>
      </c>
      <c r="H330">
        <v>5.5732999999999997</v>
      </c>
      <c r="I330">
        <v>8.7622999999999998</v>
      </c>
      <c r="J330">
        <v>9.9156999999999993</v>
      </c>
      <c r="K330">
        <v>5.5561999999999996</v>
      </c>
      <c r="L330">
        <f t="shared" si="10"/>
        <v>11.6880402</v>
      </c>
      <c r="M330">
        <f t="shared" si="11"/>
        <v>7.0813199999999998</v>
      </c>
    </row>
    <row r="331" spans="1:13" x14ac:dyDescent="0.25">
      <c r="A331">
        <v>329</v>
      </c>
      <c r="B331">
        <v>5.8914</v>
      </c>
      <c r="C331">
        <v>5.5608000000000004</v>
      </c>
      <c r="D331">
        <v>6.0743</v>
      </c>
      <c r="E331">
        <v>10.391</v>
      </c>
      <c r="F331">
        <v>5.55</v>
      </c>
      <c r="G331">
        <v>8.7441999999999993</v>
      </c>
      <c r="H331">
        <v>5.55</v>
      </c>
      <c r="I331">
        <v>6.1332000000000004</v>
      </c>
      <c r="J331">
        <v>5.5647000000000002</v>
      </c>
      <c r="K331">
        <v>5.55</v>
      </c>
      <c r="L331">
        <f t="shared" si="10"/>
        <v>6.6935000000000002</v>
      </c>
      <c r="M331">
        <f t="shared" si="11"/>
        <v>6.3084199999999999</v>
      </c>
    </row>
    <row r="332" spans="1:13" x14ac:dyDescent="0.25">
      <c r="A332">
        <v>330</v>
      </c>
      <c r="B332">
        <v>10.142899999999999</v>
      </c>
      <c r="C332">
        <v>8.5112000000000005</v>
      </c>
      <c r="D332">
        <v>6.2864000000000004</v>
      </c>
      <c r="E332">
        <v>6.1151</v>
      </c>
      <c r="F332">
        <v>5.5696000000000003</v>
      </c>
      <c r="G332">
        <v>5.5671999999999997</v>
      </c>
      <c r="H332">
        <v>5.5617000000000001</v>
      </c>
      <c r="I332">
        <v>5.9484000000000004</v>
      </c>
      <c r="J332">
        <v>5.55</v>
      </c>
      <c r="K332">
        <v>8.9481999999999999</v>
      </c>
      <c r="L332">
        <f t="shared" si="10"/>
        <v>7.3250399999999996</v>
      </c>
      <c r="M332">
        <f t="shared" si="11"/>
        <v>6.3151000000000002</v>
      </c>
    </row>
    <row r="333" spans="1:13" x14ac:dyDescent="0.25">
      <c r="A333">
        <v>331</v>
      </c>
      <c r="B333">
        <v>5.55</v>
      </c>
      <c r="C333">
        <v>6.4240000000000004</v>
      </c>
      <c r="D333">
        <v>9.7599</v>
      </c>
      <c r="E333">
        <v>9.3497000000000003</v>
      </c>
      <c r="F333">
        <v>9.1245999999999992</v>
      </c>
      <c r="G333">
        <v>5.5709999999999997</v>
      </c>
      <c r="H333">
        <v>11.1113</v>
      </c>
      <c r="I333">
        <v>10.087400000000001</v>
      </c>
      <c r="J333">
        <v>10.2637</v>
      </c>
      <c r="K333">
        <v>5.5640000000000001</v>
      </c>
      <c r="L333">
        <f t="shared" si="10"/>
        <v>8.0416399999999992</v>
      </c>
      <c r="M333">
        <f t="shared" si="11"/>
        <v>8.5194799999999997</v>
      </c>
    </row>
    <row r="334" spans="1:13" x14ac:dyDescent="0.25">
      <c r="A334">
        <v>332</v>
      </c>
      <c r="B334">
        <v>5.5735000000000001</v>
      </c>
      <c r="C334">
        <v>9.8637999999999995</v>
      </c>
      <c r="D334">
        <v>5.5736999999999997</v>
      </c>
      <c r="E334">
        <v>5.5644999999999998</v>
      </c>
      <c r="F334">
        <v>5.5648</v>
      </c>
      <c r="G334">
        <v>8.4361999999999995</v>
      </c>
      <c r="H334">
        <v>5.5727000000000002</v>
      </c>
      <c r="I334">
        <v>6.0838999999999999</v>
      </c>
      <c r="J334">
        <v>6.1784999999999997</v>
      </c>
      <c r="K334">
        <v>5.5637999999999996</v>
      </c>
      <c r="L334">
        <f t="shared" si="10"/>
        <v>6.4280599999999994</v>
      </c>
      <c r="M334">
        <f t="shared" si="11"/>
        <v>6.3670200000000001</v>
      </c>
    </row>
    <row r="335" spans="1:13" x14ac:dyDescent="0.25">
      <c r="A335">
        <v>333</v>
      </c>
      <c r="B335">
        <v>8.7139009999999999</v>
      </c>
      <c r="C335">
        <v>6.5826000000000002</v>
      </c>
      <c r="D335">
        <v>10.1379</v>
      </c>
      <c r="E335">
        <v>5.5727000000000002</v>
      </c>
      <c r="F335">
        <v>5.5854999999999997</v>
      </c>
      <c r="G335">
        <v>5.5678000000000001</v>
      </c>
      <c r="H335">
        <v>11.126200000000001</v>
      </c>
      <c r="I335">
        <v>5.5629</v>
      </c>
      <c r="J335">
        <v>8.9736999999999991</v>
      </c>
      <c r="K335">
        <v>9.3964999999999996</v>
      </c>
      <c r="L335">
        <f t="shared" si="10"/>
        <v>7.3185202</v>
      </c>
      <c r="M335">
        <f t="shared" si="11"/>
        <v>8.1254200000000001</v>
      </c>
    </row>
    <row r="336" spans="1:13" x14ac:dyDescent="0.25">
      <c r="A336">
        <v>334</v>
      </c>
      <c r="B336">
        <v>5.5655000000000001</v>
      </c>
      <c r="C336">
        <v>9.6852</v>
      </c>
      <c r="D336">
        <v>5.5635000000000003</v>
      </c>
      <c r="E336">
        <v>21.302099999999999</v>
      </c>
      <c r="F336">
        <v>9.1846999999999994</v>
      </c>
      <c r="G336">
        <v>5.5610999999999997</v>
      </c>
      <c r="H336">
        <v>5.55</v>
      </c>
      <c r="I336">
        <v>10.3673</v>
      </c>
      <c r="J336">
        <v>5.5625999999999998</v>
      </c>
      <c r="K336">
        <v>6.4622999999999999</v>
      </c>
      <c r="L336">
        <f t="shared" si="10"/>
        <v>10.260199999999999</v>
      </c>
      <c r="M336">
        <f t="shared" si="11"/>
        <v>6.7006600000000009</v>
      </c>
    </row>
    <row r="337" spans="1:13" x14ac:dyDescent="0.25">
      <c r="A337">
        <v>335</v>
      </c>
      <c r="B337">
        <v>5.5654000000000003</v>
      </c>
      <c r="C337">
        <v>5.8331</v>
      </c>
      <c r="D337">
        <v>5.5724999999999998</v>
      </c>
      <c r="E337">
        <v>5.5705</v>
      </c>
      <c r="F337">
        <v>5.55</v>
      </c>
      <c r="G337">
        <v>8.970599</v>
      </c>
      <c r="H337">
        <v>5.55</v>
      </c>
      <c r="I337">
        <v>5.5598999999999998</v>
      </c>
      <c r="J337">
        <v>5.5757000000000003</v>
      </c>
      <c r="K337">
        <v>9.0596999999999994</v>
      </c>
      <c r="L337">
        <f t="shared" si="10"/>
        <v>5.6182999999999996</v>
      </c>
      <c r="M337">
        <f t="shared" si="11"/>
        <v>6.9431798000000002</v>
      </c>
    </row>
    <row r="338" spans="1:13" x14ac:dyDescent="0.25">
      <c r="A338">
        <v>336</v>
      </c>
      <c r="B338">
        <v>8.4940999999999995</v>
      </c>
      <c r="C338">
        <v>5.5805999999999996</v>
      </c>
      <c r="D338">
        <v>9.8024009999999997</v>
      </c>
      <c r="E338">
        <v>8.3317999999999994</v>
      </c>
      <c r="F338">
        <v>5.5625</v>
      </c>
      <c r="G338">
        <v>5.5572999999999997</v>
      </c>
      <c r="H338">
        <v>5.55</v>
      </c>
      <c r="I338">
        <v>5.5629</v>
      </c>
      <c r="J338">
        <v>8.3602000000000007</v>
      </c>
      <c r="K338">
        <v>5.55</v>
      </c>
      <c r="L338">
        <f t="shared" si="10"/>
        <v>7.5542801999999991</v>
      </c>
      <c r="M338">
        <f t="shared" si="11"/>
        <v>6.1160800000000002</v>
      </c>
    </row>
    <row r="339" spans="1:13" x14ac:dyDescent="0.25">
      <c r="A339">
        <v>337</v>
      </c>
      <c r="B339">
        <v>17.1065</v>
      </c>
      <c r="C339">
        <v>10.547499999999999</v>
      </c>
      <c r="D339">
        <v>5.5566000000000004</v>
      </c>
      <c r="E339">
        <v>5.5682999999999998</v>
      </c>
      <c r="F339">
        <v>16.248999999999999</v>
      </c>
      <c r="G339">
        <v>5.5689000000000002</v>
      </c>
      <c r="H339">
        <v>5.55</v>
      </c>
      <c r="I339">
        <v>9.1136999999999997</v>
      </c>
      <c r="J339">
        <v>5.9448999999999996</v>
      </c>
      <c r="K339">
        <v>5.5719000000000003</v>
      </c>
      <c r="L339">
        <f t="shared" si="10"/>
        <v>11.00558</v>
      </c>
      <c r="M339">
        <f t="shared" si="11"/>
        <v>6.3498799999999997</v>
      </c>
    </row>
    <row r="340" spans="1:13" x14ac:dyDescent="0.25">
      <c r="A340">
        <v>338</v>
      </c>
      <c r="B340">
        <v>5.5651000000000002</v>
      </c>
      <c r="C340">
        <v>5.5888999999999998</v>
      </c>
      <c r="D340">
        <v>5.5716000000000001</v>
      </c>
      <c r="E340">
        <v>10.321</v>
      </c>
      <c r="F340">
        <v>5.5795000000000003</v>
      </c>
      <c r="G340">
        <v>16.013300000000001</v>
      </c>
      <c r="H340">
        <v>11.0716</v>
      </c>
      <c r="I340">
        <v>5.5609000000000002</v>
      </c>
      <c r="J340">
        <v>5.8639999999999999</v>
      </c>
      <c r="K340">
        <v>16.673999999999999</v>
      </c>
      <c r="L340">
        <f t="shared" si="10"/>
        <v>6.52522</v>
      </c>
      <c r="M340">
        <f t="shared" si="11"/>
        <v>11.036759999999999</v>
      </c>
    </row>
    <row r="341" spans="1:13" x14ac:dyDescent="0.25">
      <c r="A341">
        <v>339</v>
      </c>
      <c r="B341">
        <v>8.3889999999999993</v>
      </c>
      <c r="C341">
        <v>9.5825999999999993</v>
      </c>
      <c r="D341">
        <v>10.660299999999999</v>
      </c>
      <c r="E341">
        <v>6.2118000000000002</v>
      </c>
      <c r="F341">
        <v>7.6380999999999997</v>
      </c>
      <c r="G341">
        <v>5.5812999999999997</v>
      </c>
      <c r="H341">
        <v>5.5586000000000002</v>
      </c>
      <c r="I341">
        <v>9.7928999999999995</v>
      </c>
      <c r="J341">
        <v>10.275499999999999</v>
      </c>
      <c r="K341">
        <v>5.55</v>
      </c>
      <c r="L341">
        <f t="shared" si="10"/>
        <v>8.4963599999999992</v>
      </c>
      <c r="M341">
        <f t="shared" si="11"/>
        <v>7.3516599999999999</v>
      </c>
    </row>
    <row r="342" spans="1:13" x14ac:dyDescent="0.25">
      <c r="A342">
        <v>340</v>
      </c>
      <c r="B342">
        <v>5.5591999999999997</v>
      </c>
      <c r="C342">
        <v>5.5595999999999997</v>
      </c>
      <c r="D342">
        <v>5.8113999999999999</v>
      </c>
      <c r="E342">
        <v>5.5792999999999999</v>
      </c>
      <c r="F342">
        <v>5.5713999999999997</v>
      </c>
      <c r="G342">
        <v>8.0978999999999992</v>
      </c>
      <c r="H342">
        <v>5.55</v>
      </c>
      <c r="I342">
        <v>5.55</v>
      </c>
      <c r="J342">
        <v>5.55</v>
      </c>
      <c r="K342">
        <v>8.3328000000000007</v>
      </c>
      <c r="L342">
        <f t="shared" si="10"/>
        <v>5.6161799999999999</v>
      </c>
      <c r="M342">
        <f t="shared" si="11"/>
        <v>6.6161399999999997</v>
      </c>
    </row>
    <row r="343" spans="1:13" x14ac:dyDescent="0.25">
      <c r="A343">
        <v>341</v>
      </c>
      <c r="B343">
        <v>10.1477</v>
      </c>
      <c r="C343">
        <v>6.1302000000000003</v>
      </c>
      <c r="D343">
        <v>5.5888999999999998</v>
      </c>
      <c r="E343">
        <v>9.6188000000000002</v>
      </c>
      <c r="F343">
        <v>5.5602</v>
      </c>
      <c r="G343">
        <v>5.5590999999999999</v>
      </c>
      <c r="H343">
        <v>11.113099999999999</v>
      </c>
      <c r="I343">
        <v>5.5731000000000002</v>
      </c>
      <c r="J343">
        <v>6.1749999999999998</v>
      </c>
      <c r="K343">
        <v>5.5578000000000003</v>
      </c>
      <c r="L343">
        <f t="shared" si="10"/>
        <v>7.40916</v>
      </c>
      <c r="M343">
        <f t="shared" si="11"/>
        <v>6.7956199999999995</v>
      </c>
    </row>
    <row r="344" spans="1:13" x14ac:dyDescent="0.25">
      <c r="A344">
        <v>342</v>
      </c>
      <c r="B344">
        <v>5.5704000000000002</v>
      </c>
      <c r="C344">
        <v>9.2058999999999997</v>
      </c>
      <c r="D344">
        <v>10.2463</v>
      </c>
      <c r="E344">
        <v>6.7804000000000002</v>
      </c>
      <c r="F344">
        <v>9.3649009999999997</v>
      </c>
      <c r="G344">
        <v>5.5682999999999998</v>
      </c>
      <c r="H344">
        <v>5.5622999999999996</v>
      </c>
      <c r="I344">
        <v>10.374599999999999</v>
      </c>
      <c r="J344">
        <v>9.2185000000000006</v>
      </c>
      <c r="K344">
        <v>5.8948</v>
      </c>
      <c r="L344">
        <f t="shared" si="10"/>
        <v>8.2335802000000005</v>
      </c>
      <c r="M344">
        <f t="shared" si="11"/>
        <v>7.3236999999999997</v>
      </c>
    </row>
    <row r="345" spans="1:13" x14ac:dyDescent="0.25">
      <c r="A345">
        <v>343</v>
      </c>
      <c r="B345">
        <v>9.8657009999999996</v>
      </c>
      <c r="C345">
        <v>5.8285999999999998</v>
      </c>
      <c r="D345">
        <v>6.4385000000000003</v>
      </c>
      <c r="E345">
        <v>8.2843999999999998</v>
      </c>
      <c r="F345">
        <v>5.7055999999999996</v>
      </c>
      <c r="G345">
        <v>9.9785000000000004</v>
      </c>
      <c r="H345">
        <v>5.55</v>
      </c>
      <c r="I345">
        <v>5.8772000000000002</v>
      </c>
      <c r="J345">
        <v>5.5583</v>
      </c>
      <c r="K345">
        <v>8.2241999999999997</v>
      </c>
      <c r="L345">
        <f t="shared" si="10"/>
        <v>7.2245601999999991</v>
      </c>
      <c r="M345">
        <f t="shared" si="11"/>
        <v>7.0376400000000006</v>
      </c>
    </row>
    <row r="346" spans="1:13" x14ac:dyDescent="0.25">
      <c r="A346">
        <v>344</v>
      </c>
      <c r="B346">
        <v>5.5685000000000002</v>
      </c>
      <c r="C346">
        <v>5.5776000000000003</v>
      </c>
      <c r="D346">
        <v>9.0225000000000009</v>
      </c>
      <c r="E346">
        <v>5.5618999999999996</v>
      </c>
      <c r="F346">
        <v>5.5659999999999998</v>
      </c>
      <c r="G346">
        <v>5.55</v>
      </c>
      <c r="H346">
        <v>11.1441</v>
      </c>
      <c r="I346">
        <v>6.7636000000000003</v>
      </c>
      <c r="J346">
        <v>5.5804</v>
      </c>
      <c r="K346">
        <v>5.5606</v>
      </c>
      <c r="L346">
        <f t="shared" si="10"/>
        <v>6.2592999999999996</v>
      </c>
      <c r="M346">
        <f t="shared" si="11"/>
        <v>6.91974</v>
      </c>
    </row>
    <row r="347" spans="1:13" x14ac:dyDescent="0.25">
      <c r="A347">
        <v>345</v>
      </c>
      <c r="B347">
        <v>5.7359</v>
      </c>
      <c r="C347">
        <v>11.034599999999999</v>
      </c>
      <c r="D347">
        <v>5.5629</v>
      </c>
      <c r="E347">
        <v>5.55</v>
      </c>
      <c r="F347">
        <v>9.6178000000000008</v>
      </c>
      <c r="G347">
        <v>6.3140000000000001</v>
      </c>
      <c r="H347">
        <v>5.55</v>
      </c>
      <c r="I347">
        <v>9.7780009999999997</v>
      </c>
      <c r="J347">
        <v>9.8452999999999999</v>
      </c>
      <c r="K347">
        <v>5.5633999999999997</v>
      </c>
      <c r="L347">
        <f t="shared" si="10"/>
        <v>7.5002399999999998</v>
      </c>
      <c r="M347">
        <f t="shared" si="11"/>
        <v>7.4101402000000007</v>
      </c>
    </row>
    <row r="348" spans="1:13" x14ac:dyDescent="0.25">
      <c r="A348">
        <v>346</v>
      </c>
      <c r="B348">
        <v>9.4763999999999999</v>
      </c>
      <c r="C348">
        <v>5.5576999999999996</v>
      </c>
      <c r="D348">
        <v>5.5593000000000004</v>
      </c>
      <c r="E348">
        <v>8.5388000000000002</v>
      </c>
      <c r="F348">
        <v>6.2526000000000002</v>
      </c>
      <c r="G348">
        <v>9.9535</v>
      </c>
      <c r="H348">
        <v>5.5560999999999998</v>
      </c>
      <c r="I348">
        <v>5.5686</v>
      </c>
      <c r="J348">
        <v>5.9657</v>
      </c>
      <c r="K348">
        <v>8.8674999999999997</v>
      </c>
      <c r="L348">
        <f t="shared" si="10"/>
        <v>7.0769599999999997</v>
      </c>
      <c r="M348">
        <f t="shared" si="11"/>
        <v>7.1822800000000004</v>
      </c>
    </row>
    <row r="349" spans="1:13" x14ac:dyDescent="0.25">
      <c r="A349">
        <v>347</v>
      </c>
      <c r="B349">
        <v>5.5717999999999996</v>
      </c>
      <c r="C349">
        <v>5.5605000000000002</v>
      </c>
      <c r="D349">
        <v>9.0625999999999998</v>
      </c>
      <c r="E349">
        <v>6.093</v>
      </c>
      <c r="F349">
        <v>5.7835999999999999</v>
      </c>
      <c r="G349">
        <v>5.5648</v>
      </c>
      <c r="H349">
        <v>11.1211</v>
      </c>
      <c r="I349">
        <v>5.55</v>
      </c>
      <c r="J349">
        <v>5.5663</v>
      </c>
      <c r="K349">
        <v>5.5659000000000001</v>
      </c>
      <c r="L349">
        <f t="shared" si="10"/>
        <v>6.4142999999999999</v>
      </c>
      <c r="M349">
        <f t="shared" si="11"/>
        <v>6.6736199999999997</v>
      </c>
    </row>
    <row r="350" spans="1:13" x14ac:dyDescent="0.25">
      <c r="A350">
        <v>348</v>
      </c>
      <c r="B350">
        <v>5.5648</v>
      </c>
      <c r="C350">
        <v>9.8039000000000005</v>
      </c>
      <c r="D350">
        <v>5.6508000000000003</v>
      </c>
      <c r="E350">
        <v>6.5591999999999997</v>
      </c>
      <c r="F350">
        <v>10.556800000000001</v>
      </c>
      <c r="G350">
        <v>10.801</v>
      </c>
      <c r="H350">
        <v>5.55</v>
      </c>
      <c r="I350">
        <v>9.6484000000000005</v>
      </c>
      <c r="J350">
        <v>10.1746</v>
      </c>
      <c r="K350">
        <v>5.5660999999999996</v>
      </c>
      <c r="L350">
        <f t="shared" si="10"/>
        <v>7.6271000000000004</v>
      </c>
      <c r="M350">
        <f t="shared" si="11"/>
        <v>8.34802</v>
      </c>
    </row>
    <row r="351" spans="1:13" x14ac:dyDescent="0.25">
      <c r="A351">
        <v>349</v>
      </c>
      <c r="B351">
        <v>9.6902000000000008</v>
      </c>
      <c r="C351">
        <v>5.5682999999999998</v>
      </c>
      <c r="D351">
        <v>6.1764000000000001</v>
      </c>
      <c r="E351">
        <v>9.7169000000000008</v>
      </c>
      <c r="F351">
        <v>5.6513999999999998</v>
      </c>
      <c r="G351">
        <v>5.5644</v>
      </c>
      <c r="H351">
        <v>5.55</v>
      </c>
      <c r="I351">
        <v>6.3314000000000004</v>
      </c>
      <c r="J351">
        <v>5.5621999999999998</v>
      </c>
      <c r="K351">
        <v>8.8641000000000005</v>
      </c>
      <c r="L351">
        <f t="shared" si="10"/>
        <v>7.360640000000001</v>
      </c>
      <c r="M351">
        <f t="shared" si="11"/>
        <v>6.3744199999999998</v>
      </c>
    </row>
    <row r="352" spans="1:13" x14ac:dyDescent="0.25">
      <c r="A352">
        <v>350</v>
      </c>
      <c r="B352">
        <v>5.5766</v>
      </c>
      <c r="C352">
        <v>10.1136</v>
      </c>
      <c r="D352">
        <v>10.235799999999999</v>
      </c>
      <c r="E352">
        <v>5.5646000000000004</v>
      </c>
      <c r="F352">
        <v>10.3187</v>
      </c>
      <c r="G352">
        <v>5.7374999999999998</v>
      </c>
      <c r="H352">
        <v>5.55</v>
      </c>
      <c r="I352">
        <v>8.5273000000000003</v>
      </c>
      <c r="J352">
        <v>10.422700000000001</v>
      </c>
      <c r="K352">
        <v>5.5683999999999996</v>
      </c>
      <c r="L352">
        <f t="shared" si="10"/>
        <v>8.3618600000000001</v>
      </c>
      <c r="M352">
        <f t="shared" si="11"/>
        <v>7.161179999999999</v>
      </c>
    </row>
    <row r="353" spans="1:13" x14ac:dyDescent="0.25">
      <c r="A353">
        <v>351</v>
      </c>
      <c r="B353">
        <v>9.7021999999999995</v>
      </c>
      <c r="C353">
        <v>5.5582000000000003</v>
      </c>
      <c r="D353">
        <v>5.55</v>
      </c>
      <c r="E353">
        <v>5.5556999999999999</v>
      </c>
      <c r="F353">
        <v>5.5639000000000003</v>
      </c>
      <c r="G353">
        <v>10.0839</v>
      </c>
      <c r="H353">
        <v>5.55</v>
      </c>
      <c r="I353">
        <v>5.5635000000000003</v>
      </c>
      <c r="J353">
        <v>5.5702999999999996</v>
      </c>
      <c r="K353">
        <v>5.5602999999999998</v>
      </c>
      <c r="L353">
        <f t="shared" si="10"/>
        <v>6.386000000000001</v>
      </c>
      <c r="M353">
        <f t="shared" si="11"/>
        <v>6.4656000000000002</v>
      </c>
    </row>
    <row r="354" spans="1:13" x14ac:dyDescent="0.25">
      <c r="A354">
        <v>352</v>
      </c>
      <c r="B354">
        <v>5.5620000000000003</v>
      </c>
      <c r="C354">
        <v>5.5793999999999997</v>
      </c>
      <c r="D354">
        <v>5.5583</v>
      </c>
      <c r="E354">
        <v>8.1844999999999999</v>
      </c>
      <c r="F354">
        <v>5.5603999999999996</v>
      </c>
      <c r="G354">
        <v>5.5570000000000004</v>
      </c>
      <c r="H354">
        <v>5.5860000000000003</v>
      </c>
      <c r="I354">
        <v>5.6382000000000003</v>
      </c>
      <c r="J354">
        <v>5.5591999999999997</v>
      </c>
      <c r="K354">
        <v>8.7698990000000006</v>
      </c>
      <c r="L354">
        <f t="shared" si="10"/>
        <v>6.0889199999999999</v>
      </c>
      <c r="M354">
        <f t="shared" si="11"/>
        <v>6.2220598000000011</v>
      </c>
    </row>
    <row r="355" spans="1:13" x14ac:dyDescent="0.25">
      <c r="A355">
        <v>353</v>
      </c>
      <c r="B355">
        <v>5.5564999999999998</v>
      </c>
      <c r="C355">
        <v>9.6173000000000002</v>
      </c>
      <c r="D355">
        <v>10.0044</v>
      </c>
      <c r="E355">
        <v>5.5715000000000003</v>
      </c>
      <c r="F355">
        <v>10.1195</v>
      </c>
      <c r="G355">
        <v>5.5664999999999996</v>
      </c>
      <c r="H355">
        <v>11.092599999999999</v>
      </c>
      <c r="I355">
        <v>10.123100000000001</v>
      </c>
      <c r="J355">
        <v>8.8246000000000002</v>
      </c>
      <c r="K355">
        <v>5.5641999999999996</v>
      </c>
      <c r="L355">
        <f t="shared" si="10"/>
        <v>8.1738400000000002</v>
      </c>
      <c r="M355">
        <f t="shared" si="11"/>
        <v>8.2341999999999995</v>
      </c>
    </row>
    <row r="356" spans="1:13" x14ac:dyDescent="0.25">
      <c r="A356">
        <v>354</v>
      </c>
      <c r="B356">
        <v>9.0296000000000003</v>
      </c>
      <c r="C356">
        <v>5.55</v>
      </c>
      <c r="D356">
        <v>5.5571999999999999</v>
      </c>
      <c r="E356">
        <v>5.5887000000000002</v>
      </c>
      <c r="F356">
        <v>5.6543000000000001</v>
      </c>
      <c r="G356">
        <v>9.0283999999999995</v>
      </c>
      <c r="H356">
        <v>11.0915</v>
      </c>
      <c r="I356">
        <v>6.2301000000000002</v>
      </c>
      <c r="J356">
        <v>5.5612000000000004</v>
      </c>
      <c r="K356">
        <v>5.5564999999999998</v>
      </c>
      <c r="L356">
        <f t="shared" si="10"/>
        <v>6.2759599999999995</v>
      </c>
      <c r="M356">
        <f t="shared" si="11"/>
        <v>7.4935400000000003</v>
      </c>
    </row>
    <row r="357" spans="1:13" x14ac:dyDescent="0.25">
      <c r="A357">
        <v>355</v>
      </c>
      <c r="B357">
        <v>5.5621</v>
      </c>
      <c r="C357">
        <v>5.5762999999999998</v>
      </c>
      <c r="D357">
        <v>5.5669000000000004</v>
      </c>
      <c r="E357">
        <v>9.5028000000000006</v>
      </c>
      <c r="F357">
        <v>6.2450999999999999</v>
      </c>
      <c r="G357">
        <v>5.5659999999999998</v>
      </c>
      <c r="H357">
        <v>11.130599999999999</v>
      </c>
      <c r="I357">
        <v>5.5659000000000001</v>
      </c>
      <c r="J357">
        <v>5.55</v>
      </c>
      <c r="K357">
        <v>9.7224009999999996</v>
      </c>
      <c r="L357">
        <f t="shared" si="10"/>
        <v>6.4906400000000009</v>
      </c>
      <c r="M357">
        <f t="shared" si="11"/>
        <v>7.5069801999999992</v>
      </c>
    </row>
    <row r="358" spans="1:13" x14ac:dyDescent="0.25">
      <c r="A358">
        <v>356</v>
      </c>
      <c r="B358">
        <v>5.5613000000000001</v>
      </c>
      <c r="C358">
        <v>10.9008</v>
      </c>
      <c r="D358">
        <v>9.0803999999999991</v>
      </c>
      <c r="E358">
        <v>5.5674999999999999</v>
      </c>
      <c r="F358">
        <v>9.2667999999999999</v>
      </c>
      <c r="G358">
        <v>5.55</v>
      </c>
      <c r="H358">
        <v>5.55</v>
      </c>
      <c r="I358">
        <v>9.8666990000000006</v>
      </c>
      <c r="J358">
        <v>9.4285999999999994</v>
      </c>
      <c r="K358">
        <v>5.5610999999999997</v>
      </c>
      <c r="L358">
        <f t="shared" si="10"/>
        <v>8.0753599999999999</v>
      </c>
      <c r="M358">
        <f t="shared" si="11"/>
        <v>7.1912797999999993</v>
      </c>
    </row>
    <row r="359" spans="1:13" x14ac:dyDescent="0.25">
      <c r="A359">
        <v>357</v>
      </c>
      <c r="B359">
        <v>9.7379999999999995</v>
      </c>
      <c r="C359">
        <v>5.55</v>
      </c>
      <c r="D359">
        <v>5.5602</v>
      </c>
      <c r="E359">
        <v>5.5606999999999998</v>
      </c>
      <c r="F359">
        <v>5.5753000000000004</v>
      </c>
      <c r="G359">
        <v>8.4771999999999998</v>
      </c>
      <c r="H359">
        <v>5.55</v>
      </c>
      <c r="I359">
        <v>6.2427000000000001</v>
      </c>
      <c r="J359">
        <v>5.8487999999999998</v>
      </c>
      <c r="K359">
        <v>5.55</v>
      </c>
      <c r="L359">
        <f t="shared" si="10"/>
        <v>6.3968400000000001</v>
      </c>
      <c r="M359">
        <f t="shared" si="11"/>
        <v>6.3337400000000006</v>
      </c>
    </row>
    <row r="360" spans="1:13" x14ac:dyDescent="0.25">
      <c r="A360">
        <v>358</v>
      </c>
      <c r="B360">
        <v>5.5563000000000002</v>
      </c>
      <c r="C360">
        <v>5.9722</v>
      </c>
      <c r="D360">
        <v>6.2797000000000001</v>
      </c>
      <c r="E360">
        <v>9.3140000000000001</v>
      </c>
      <c r="F360">
        <v>9.5778999999999996</v>
      </c>
      <c r="G360">
        <v>5.55</v>
      </c>
      <c r="H360">
        <v>5.55</v>
      </c>
      <c r="I360">
        <v>6.6238000000000001</v>
      </c>
      <c r="J360">
        <v>5.6597</v>
      </c>
      <c r="K360">
        <v>9.1524000000000001</v>
      </c>
      <c r="L360">
        <f t="shared" si="10"/>
        <v>7.34002</v>
      </c>
      <c r="M360">
        <f t="shared" si="11"/>
        <v>6.50718</v>
      </c>
    </row>
    <row r="361" spans="1:13" x14ac:dyDescent="0.25">
      <c r="A361">
        <v>359</v>
      </c>
      <c r="B361">
        <v>6.1833</v>
      </c>
      <c r="C361">
        <v>10.275499999999999</v>
      </c>
      <c r="D361">
        <v>7.9953000000000003</v>
      </c>
      <c r="E361">
        <v>5.5639000000000003</v>
      </c>
      <c r="F361">
        <v>5.5632999999999999</v>
      </c>
      <c r="G361">
        <v>5.7539999999999996</v>
      </c>
      <c r="H361">
        <v>5.5624000000000002</v>
      </c>
      <c r="I361">
        <v>9.4625000000000004</v>
      </c>
      <c r="J361">
        <v>10.0844</v>
      </c>
      <c r="K361">
        <v>5.5650000000000004</v>
      </c>
      <c r="L361">
        <f t="shared" si="10"/>
        <v>7.1162599999999996</v>
      </c>
      <c r="M361">
        <f t="shared" si="11"/>
        <v>7.28566</v>
      </c>
    </row>
    <row r="362" spans="1:13" x14ac:dyDescent="0.25">
      <c r="A362">
        <v>360</v>
      </c>
      <c r="B362">
        <v>9.4115000000000002</v>
      </c>
      <c r="C362">
        <v>6.9850000000000003</v>
      </c>
      <c r="D362">
        <v>5.5646000000000004</v>
      </c>
      <c r="E362">
        <v>5.5735999999999999</v>
      </c>
      <c r="F362">
        <v>5.5635000000000003</v>
      </c>
      <c r="G362">
        <v>10.4221</v>
      </c>
      <c r="H362">
        <v>5.55</v>
      </c>
      <c r="I362">
        <v>6.7272999999999996</v>
      </c>
      <c r="J362">
        <v>5.7015000000000002</v>
      </c>
      <c r="K362">
        <v>5.5617999999999999</v>
      </c>
      <c r="L362">
        <f t="shared" si="10"/>
        <v>6.6196399999999995</v>
      </c>
      <c r="M362">
        <f t="shared" si="11"/>
        <v>6.7925399999999998</v>
      </c>
    </row>
    <row r="363" spans="1:13" x14ac:dyDescent="0.25">
      <c r="A363">
        <v>361</v>
      </c>
      <c r="B363">
        <v>5.5663999999999998</v>
      </c>
      <c r="C363">
        <v>9.3045010000000001</v>
      </c>
      <c r="D363">
        <v>5.5632999999999999</v>
      </c>
      <c r="E363">
        <v>8.8422000000000001</v>
      </c>
      <c r="F363">
        <v>9.7139009999999999</v>
      </c>
      <c r="G363">
        <v>6.2443999999999997</v>
      </c>
      <c r="H363">
        <v>11.103999999999999</v>
      </c>
      <c r="I363">
        <v>8.9077999999999999</v>
      </c>
      <c r="J363">
        <v>5.5728</v>
      </c>
      <c r="K363">
        <v>8.6735000000000007</v>
      </c>
      <c r="L363">
        <f t="shared" si="10"/>
        <v>7.7980603999999998</v>
      </c>
      <c r="M363">
        <f t="shared" si="11"/>
        <v>8.1005000000000003</v>
      </c>
    </row>
    <row r="364" spans="1:13" x14ac:dyDescent="0.25">
      <c r="A364">
        <v>362</v>
      </c>
      <c r="B364">
        <v>5.56</v>
      </c>
      <c r="C364">
        <v>5.5688000000000004</v>
      </c>
      <c r="D364">
        <v>9.8150999999999993</v>
      </c>
      <c r="E364">
        <v>5.5720999999999998</v>
      </c>
      <c r="F364">
        <v>5.8369999999999997</v>
      </c>
      <c r="G364">
        <v>9.9662000000000006</v>
      </c>
      <c r="H364">
        <v>5.55</v>
      </c>
      <c r="I364">
        <v>5.5578000000000003</v>
      </c>
      <c r="J364">
        <v>10.700699999999999</v>
      </c>
      <c r="K364">
        <v>5.7972999999999999</v>
      </c>
      <c r="L364">
        <f t="shared" si="10"/>
        <v>6.4705999999999992</v>
      </c>
      <c r="M364">
        <f t="shared" si="11"/>
        <v>7.5144000000000002</v>
      </c>
    </row>
    <row r="365" spans="1:13" x14ac:dyDescent="0.25">
      <c r="A365">
        <v>363</v>
      </c>
      <c r="B365">
        <v>8.8228000000000009</v>
      </c>
      <c r="C365">
        <v>5.5633999999999997</v>
      </c>
      <c r="D365">
        <v>5.5716000000000001</v>
      </c>
      <c r="E365">
        <v>5.6741999999999999</v>
      </c>
      <c r="F365">
        <v>5.5865</v>
      </c>
      <c r="G365">
        <v>5.55</v>
      </c>
      <c r="H365">
        <v>11.1275</v>
      </c>
      <c r="I365">
        <v>5.6083999999999996</v>
      </c>
      <c r="J365">
        <v>5.5613999999999999</v>
      </c>
      <c r="K365">
        <v>5.5754999999999999</v>
      </c>
      <c r="L365">
        <f t="shared" si="10"/>
        <v>6.2436999999999996</v>
      </c>
      <c r="M365">
        <f t="shared" si="11"/>
        <v>6.6845599999999994</v>
      </c>
    </row>
    <row r="366" spans="1:13" x14ac:dyDescent="0.25">
      <c r="A366">
        <v>364</v>
      </c>
      <c r="B366">
        <v>5.7801</v>
      </c>
      <c r="C366">
        <v>9.5673999999999992</v>
      </c>
      <c r="D366">
        <v>9.9425000000000008</v>
      </c>
      <c r="E366">
        <v>9.8018009999999993</v>
      </c>
      <c r="F366">
        <v>10.0831</v>
      </c>
      <c r="G366">
        <v>5.5808999999999997</v>
      </c>
      <c r="H366">
        <v>5.55</v>
      </c>
      <c r="I366">
        <v>9.6329999999999991</v>
      </c>
      <c r="J366">
        <v>9.9665990000000004</v>
      </c>
      <c r="K366">
        <v>16.1189</v>
      </c>
      <c r="L366">
        <f t="shared" si="10"/>
        <v>9.0349801999999997</v>
      </c>
      <c r="M366">
        <f t="shared" si="11"/>
        <v>9.3698798000000014</v>
      </c>
    </row>
    <row r="367" spans="1:13" x14ac:dyDescent="0.25">
      <c r="A367">
        <v>365</v>
      </c>
      <c r="B367">
        <v>6.0585000000000004</v>
      </c>
      <c r="C367">
        <v>5.5690999999999997</v>
      </c>
      <c r="D367">
        <v>5.5646000000000004</v>
      </c>
      <c r="E367">
        <v>5.55</v>
      </c>
      <c r="F367">
        <v>5.55</v>
      </c>
      <c r="G367">
        <v>8.7729009999999992</v>
      </c>
      <c r="H367">
        <v>5.55</v>
      </c>
      <c r="I367">
        <v>5.5641999999999996</v>
      </c>
      <c r="J367">
        <v>5.5694999999999997</v>
      </c>
      <c r="K367">
        <v>5.5636999999999999</v>
      </c>
      <c r="L367">
        <f t="shared" si="10"/>
        <v>5.6584400000000006</v>
      </c>
      <c r="M367">
        <f t="shared" si="11"/>
        <v>6.2040601999999998</v>
      </c>
    </row>
    <row r="368" spans="1:13" x14ac:dyDescent="0.25">
      <c r="A368">
        <v>366</v>
      </c>
      <c r="B368">
        <v>9.9257000000000009</v>
      </c>
      <c r="C368">
        <v>6.1165000000000003</v>
      </c>
      <c r="D368">
        <v>5.5559000000000003</v>
      </c>
      <c r="E368">
        <v>5.9358000000000004</v>
      </c>
      <c r="F368">
        <v>5.5815999999999999</v>
      </c>
      <c r="G368">
        <v>5.5652999999999997</v>
      </c>
      <c r="H368">
        <v>11.154500000000001</v>
      </c>
      <c r="I368">
        <v>5.5622999999999996</v>
      </c>
      <c r="J368">
        <v>5.55</v>
      </c>
      <c r="K368">
        <v>9.1380999999999997</v>
      </c>
      <c r="L368">
        <f t="shared" si="10"/>
        <v>6.6231000000000009</v>
      </c>
      <c r="M368">
        <f t="shared" si="11"/>
        <v>7.3940399999999995</v>
      </c>
    </row>
    <row r="369" spans="1:13" x14ac:dyDescent="0.25">
      <c r="A369">
        <v>367</v>
      </c>
      <c r="B369">
        <v>6.0688000000000004</v>
      </c>
      <c r="C369">
        <v>9.5261990000000001</v>
      </c>
      <c r="D369">
        <v>8.9808009999999996</v>
      </c>
      <c r="E369">
        <v>8.7957000000000001</v>
      </c>
      <c r="F369">
        <v>10.623100000000001</v>
      </c>
      <c r="G369">
        <v>5.5660999999999996</v>
      </c>
      <c r="H369">
        <v>5.55</v>
      </c>
      <c r="I369">
        <v>8.3801000000000005</v>
      </c>
      <c r="J369">
        <v>9.3954000000000004</v>
      </c>
      <c r="K369">
        <v>5.5613000000000001</v>
      </c>
      <c r="L369">
        <f t="shared" si="10"/>
        <v>8.798919999999999</v>
      </c>
      <c r="M369">
        <f t="shared" si="11"/>
        <v>6.8905800000000017</v>
      </c>
    </row>
    <row r="370" spans="1:13" x14ac:dyDescent="0.25">
      <c r="A370">
        <v>368</v>
      </c>
      <c r="B370">
        <v>5.5750999999999999</v>
      </c>
      <c r="C370">
        <v>5.5575000000000001</v>
      </c>
      <c r="D370">
        <v>5.5660999999999996</v>
      </c>
      <c r="E370">
        <v>5.5605000000000002</v>
      </c>
      <c r="F370">
        <v>5.5968</v>
      </c>
      <c r="G370">
        <v>9.6532999999999998</v>
      </c>
      <c r="H370">
        <v>5.55</v>
      </c>
      <c r="I370">
        <v>5.5629</v>
      </c>
      <c r="J370">
        <v>5.55</v>
      </c>
      <c r="K370">
        <v>10.5136</v>
      </c>
      <c r="L370">
        <f t="shared" si="10"/>
        <v>5.5712000000000002</v>
      </c>
      <c r="M370">
        <f t="shared" si="11"/>
        <v>7.3659599999999994</v>
      </c>
    </row>
    <row r="371" spans="1:13" x14ac:dyDescent="0.25">
      <c r="A371">
        <v>369</v>
      </c>
      <c r="B371">
        <v>9.8544</v>
      </c>
      <c r="C371">
        <v>5.5635000000000003</v>
      </c>
      <c r="D371">
        <v>5.5620000000000003</v>
      </c>
      <c r="E371">
        <v>6.3860000000000001</v>
      </c>
      <c r="F371">
        <v>9.6934000000000005</v>
      </c>
      <c r="G371">
        <v>5.5563000000000002</v>
      </c>
      <c r="H371">
        <v>5.55</v>
      </c>
      <c r="I371">
        <v>5.7656999999999998</v>
      </c>
      <c r="J371">
        <v>5.5629</v>
      </c>
      <c r="K371">
        <v>5.5583</v>
      </c>
      <c r="L371">
        <f t="shared" si="10"/>
        <v>7.4118599999999999</v>
      </c>
      <c r="M371">
        <f t="shared" si="11"/>
        <v>5.5986399999999996</v>
      </c>
    </row>
    <row r="372" spans="1:13" x14ac:dyDescent="0.25">
      <c r="A372">
        <v>370</v>
      </c>
      <c r="B372">
        <v>5.5831999999999997</v>
      </c>
      <c r="C372">
        <v>9.7604000000000006</v>
      </c>
      <c r="D372">
        <v>9.6410999999999998</v>
      </c>
      <c r="E372">
        <v>8.5980000000000008</v>
      </c>
      <c r="F372">
        <v>5.5658000000000003</v>
      </c>
      <c r="G372">
        <v>6.3422000000000001</v>
      </c>
      <c r="H372">
        <v>5.55</v>
      </c>
      <c r="I372">
        <v>9.1473010000000006</v>
      </c>
      <c r="J372">
        <v>8.7660999999999998</v>
      </c>
      <c r="K372">
        <v>5.55</v>
      </c>
      <c r="L372">
        <f t="shared" si="10"/>
        <v>7.8297000000000008</v>
      </c>
      <c r="M372">
        <f t="shared" si="11"/>
        <v>7.0711202000000002</v>
      </c>
    </row>
    <row r="373" spans="1:13" x14ac:dyDescent="0.25">
      <c r="A373">
        <v>371</v>
      </c>
      <c r="B373">
        <v>9.7711000000000006</v>
      </c>
      <c r="C373">
        <v>5.5739999999999998</v>
      </c>
      <c r="D373">
        <v>6.0254000000000003</v>
      </c>
      <c r="E373">
        <v>6.0583</v>
      </c>
      <c r="F373">
        <v>5.6451000000000002</v>
      </c>
      <c r="G373">
        <v>9.3617000000000008</v>
      </c>
      <c r="H373">
        <v>5.5563000000000002</v>
      </c>
      <c r="I373">
        <v>5.55</v>
      </c>
      <c r="J373">
        <v>5.55</v>
      </c>
      <c r="K373">
        <v>10.231999999999999</v>
      </c>
      <c r="L373">
        <f t="shared" si="10"/>
        <v>6.6147800000000005</v>
      </c>
      <c r="M373">
        <f t="shared" si="11"/>
        <v>7.25</v>
      </c>
    </row>
    <row r="374" spans="1:13" x14ac:dyDescent="0.25">
      <c r="A374">
        <v>372</v>
      </c>
      <c r="B374">
        <v>5.55</v>
      </c>
      <c r="C374">
        <v>5.55</v>
      </c>
      <c r="D374">
        <v>5.5781999999999998</v>
      </c>
      <c r="E374">
        <v>5.5705999999999998</v>
      </c>
      <c r="F374">
        <v>10.487</v>
      </c>
      <c r="G374">
        <v>5.9558999999999997</v>
      </c>
      <c r="H374">
        <v>11.0825</v>
      </c>
      <c r="I374">
        <v>5.5639000000000003</v>
      </c>
      <c r="J374">
        <v>5.55</v>
      </c>
      <c r="K374">
        <v>5.5717999999999996</v>
      </c>
      <c r="L374">
        <f t="shared" si="10"/>
        <v>6.5471599999999999</v>
      </c>
      <c r="M374">
        <f t="shared" si="11"/>
        <v>6.7448199999999998</v>
      </c>
    </row>
    <row r="375" spans="1:13" x14ac:dyDescent="0.25">
      <c r="A375">
        <v>373</v>
      </c>
      <c r="B375">
        <v>5.5559000000000003</v>
      </c>
      <c r="C375">
        <v>9.3198000000000008</v>
      </c>
      <c r="D375">
        <v>10.401</v>
      </c>
      <c r="E375">
        <v>9.9921009999999999</v>
      </c>
      <c r="F375">
        <v>5.55</v>
      </c>
      <c r="G375">
        <v>6.8398000000000003</v>
      </c>
      <c r="H375">
        <v>11.167299999999999</v>
      </c>
      <c r="I375">
        <v>9.347899</v>
      </c>
      <c r="J375">
        <v>9.8061000000000007</v>
      </c>
      <c r="K375">
        <v>5.55</v>
      </c>
      <c r="L375">
        <f t="shared" si="10"/>
        <v>8.1637602000000005</v>
      </c>
      <c r="M375">
        <f t="shared" si="11"/>
        <v>8.5422197999999998</v>
      </c>
    </row>
    <row r="376" spans="1:13" x14ac:dyDescent="0.25">
      <c r="A376">
        <v>374</v>
      </c>
      <c r="B376">
        <v>10.339600000000001</v>
      </c>
      <c r="C376">
        <v>5.9774000000000003</v>
      </c>
      <c r="D376">
        <v>6.11</v>
      </c>
      <c r="E376">
        <v>5.5636999999999999</v>
      </c>
      <c r="F376">
        <v>6.5336999999999996</v>
      </c>
      <c r="G376">
        <v>9.7543989999999994</v>
      </c>
      <c r="H376">
        <v>5.55</v>
      </c>
      <c r="I376">
        <v>6.1048</v>
      </c>
      <c r="J376">
        <v>5.5621999999999998</v>
      </c>
      <c r="K376">
        <v>8.9386010000000002</v>
      </c>
      <c r="L376">
        <f t="shared" si="10"/>
        <v>6.9048800000000004</v>
      </c>
      <c r="M376">
        <f t="shared" si="11"/>
        <v>7.1820000000000004</v>
      </c>
    </row>
    <row r="377" spans="1:13" x14ac:dyDescent="0.25">
      <c r="A377">
        <v>375</v>
      </c>
      <c r="B377">
        <v>5.5583</v>
      </c>
      <c r="C377">
        <v>5.8891</v>
      </c>
      <c r="D377">
        <v>5.5770999999999997</v>
      </c>
      <c r="E377">
        <v>10.812900000000001</v>
      </c>
      <c r="F377">
        <v>9.7750000000000004</v>
      </c>
      <c r="G377">
        <v>7.1676000000000002</v>
      </c>
      <c r="H377">
        <v>5.55</v>
      </c>
      <c r="I377">
        <v>5.5674999999999999</v>
      </c>
      <c r="J377">
        <v>6.0545</v>
      </c>
      <c r="K377">
        <v>6.1748000000000003</v>
      </c>
      <c r="L377">
        <f t="shared" si="10"/>
        <v>7.5224799999999998</v>
      </c>
      <c r="M377">
        <f t="shared" si="11"/>
        <v>6.1028800000000007</v>
      </c>
    </row>
    <row r="378" spans="1:13" x14ac:dyDescent="0.25">
      <c r="A378">
        <v>376</v>
      </c>
      <c r="B378">
        <v>5.5571000000000002</v>
      </c>
      <c r="C378">
        <v>10.3317</v>
      </c>
      <c r="D378">
        <v>10.1691</v>
      </c>
      <c r="E378">
        <v>5.7340999999999998</v>
      </c>
      <c r="F378">
        <v>5.7862</v>
      </c>
      <c r="G378">
        <v>9.6318009999999994</v>
      </c>
      <c r="H378">
        <v>11.0825</v>
      </c>
      <c r="I378">
        <v>9.9208990000000004</v>
      </c>
      <c r="J378">
        <v>9.7431000000000001</v>
      </c>
      <c r="K378">
        <v>5.5781000000000001</v>
      </c>
      <c r="L378">
        <f t="shared" si="10"/>
        <v>7.5156400000000003</v>
      </c>
      <c r="M378">
        <f t="shared" si="11"/>
        <v>9.191279999999999</v>
      </c>
    </row>
    <row r="379" spans="1:13" x14ac:dyDescent="0.25">
      <c r="A379">
        <v>377</v>
      </c>
      <c r="B379">
        <v>8.0454000000000008</v>
      </c>
      <c r="C379">
        <v>5.5664999999999996</v>
      </c>
      <c r="D379">
        <v>5.5693999999999999</v>
      </c>
      <c r="E379">
        <v>5.5854999999999997</v>
      </c>
      <c r="F379">
        <v>5.5845000000000002</v>
      </c>
      <c r="G379">
        <v>5.5682999999999998</v>
      </c>
      <c r="H379">
        <v>5.5945</v>
      </c>
      <c r="I379">
        <v>5.5624000000000002</v>
      </c>
      <c r="J379">
        <v>6.2685000000000004</v>
      </c>
      <c r="K379">
        <v>22.823</v>
      </c>
      <c r="L379">
        <f t="shared" si="10"/>
        <v>6.0702600000000002</v>
      </c>
      <c r="M379">
        <f t="shared" si="11"/>
        <v>9.1633399999999998</v>
      </c>
    </row>
    <row r="380" spans="1:13" x14ac:dyDescent="0.25">
      <c r="A380">
        <v>378</v>
      </c>
      <c r="B380">
        <v>5.5743</v>
      </c>
      <c r="C380">
        <v>10.179</v>
      </c>
      <c r="D380">
        <v>9.5121000000000002</v>
      </c>
      <c r="E380">
        <v>10.160299999999999</v>
      </c>
      <c r="F380">
        <v>9.9212000000000007</v>
      </c>
      <c r="G380">
        <v>5.55</v>
      </c>
      <c r="H380">
        <v>5.55</v>
      </c>
      <c r="I380">
        <v>5.9577</v>
      </c>
      <c r="J380">
        <v>5.9226999999999999</v>
      </c>
      <c r="K380">
        <v>5.5650000000000004</v>
      </c>
      <c r="L380">
        <f t="shared" si="10"/>
        <v>9.0693799999999989</v>
      </c>
      <c r="M380">
        <f t="shared" si="11"/>
        <v>5.7090800000000002</v>
      </c>
    </row>
    <row r="381" spans="1:13" x14ac:dyDescent="0.25">
      <c r="A381">
        <v>379</v>
      </c>
      <c r="B381">
        <v>5.55</v>
      </c>
      <c r="C381">
        <v>5.5571000000000002</v>
      </c>
      <c r="D381">
        <v>5.56</v>
      </c>
      <c r="E381">
        <v>5.55</v>
      </c>
      <c r="F381">
        <v>5.9425999999999997</v>
      </c>
      <c r="G381">
        <v>8.8106989999999996</v>
      </c>
      <c r="H381">
        <v>5.55</v>
      </c>
      <c r="I381">
        <v>9.4955999999999996</v>
      </c>
      <c r="J381">
        <v>10.0625</v>
      </c>
      <c r="K381">
        <v>8.6682000000000006</v>
      </c>
      <c r="L381">
        <f t="shared" si="10"/>
        <v>5.6319399999999993</v>
      </c>
      <c r="M381">
        <f t="shared" si="11"/>
        <v>8.5173997999999997</v>
      </c>
    </row>
    <row r="382" spans="1:13" x14ac:dyDescent="0.25">
      <c r="A382">
        <v>380</v>
      </c>
      <c r="B382">
        <v>8.6523000000000003</v>
      </c>
      <c r="C382">
        <v>5.5656999999999996</v>
      </c>
      <c r="D382">
        <v>5.5823</v>
      </c>
      <c r="E382">
        <v>5.8815</v>
      </c>
      <c r="F382">
        <v>10.4786</v>
      </c>
      <c r="G382">
        <v>5.5629</v>
      </c>
      <c r="H382">
        <v>5.55</v>
      </c>
      <c r="I382">
        <v>5.5651999999999999</v>
      </c>
      <c r="J382">
        <v>5.5686</v>
      </c>
      <c r="K382">
        <v>5.5765000000000002</v>
      </c>
      <c r="L382">
        <f t="shared" si="10"/>
        <v>7.232079999999999</v>
      </c>
      <c r="M382">
        <f t="shared" si="11"/>
        <v>5.5646399999999998</v>
      </c>
    </row>
    <row r="383" spans="1:13" x14ac:dyDescent="0.25">
      <c r="A383">
        <v>381</v>
      </c>
      <c r="B383">
        <v>5.5670000000000002</v>
      </c>
      <c r="C383">
        <v>8.7172999999999998</v>
      </c>
      <c r="D383">
        <v>9.3097999999999992</v>
      </c>
      <c r="E383">
        <v>9.1648999999999994</v>
      </c>
      <c r="F383">
        <v>5.6725000000000003</v>
      </c>
      <c r="G383">
        <v>5.5682999999999998</v>
      </c>
      <c r="H383">
        <v>5.55</v>
      </c>
      <c r="I383">
        <v>5.5728999999999997</v>
      </c>
      <c r="J383">
        <v>10.8142</v>
      </c>
      <c r="K383">
        <v>10.6074</v>
      </c>
      <c r="L383">
        <f t="shared" si="10"/>
        <v>7.6863000000000001</v>
      </c>
      <c r="M383">
        <f t="shared" si="11"/>
        <v>7.62256</v>
      </c>
    </row>
    <row r="384" spans="1:13" x14ac:dyDescent="0.25">
      <c r="A384">
        <v>382</v>
      </c>
      <c r="B384">
        <v>5.5567000000000002</v>
      </c>
      <c r="C384">
        <v>5.5670000000000002</v>
      </c>
      <c r="D384">
        <v>5.5655000000000001</v>
      </c>
      <c r="E384">
        <v>5.5640000000000001</v>
      </c>
      <c r="F384">
        <v>6.4210000000000003</v>
      </c>
      <c r="G384">
        <v>21.068000000000001</v>
      </c>
      <c r="H384">
        <v>11.081799999999999</v>
      </c>
      <c r="I384">
        <v>8.5402000000000005</v>
      </c>
      <c r="J384">
        <v>5.8876999999999997</v>
      </c>
      <c r="K384">
        <v>5.5740999999999996</v>
      </c>
      <c r="L384">
        <f t="shared" si="10"/>
        <v>5.7348400000000002</v>
      </c>
      <c r="M384">
        <f t="shared" si="11"/>
        <v>10.43036</v>
      </c>
    </row>
    <row r="385" spans="1:13" x14ac:dyDescent="0.25">
      <c r="A385">
        <v>383</v>
      </c>
      <c r="B385">
        <v>8.9880999999999993</v>
      </c>
      <c r="C385">
        <v>5.5563000000000002</v>
      </c>
      <c r="D385">
        <v>5.5580999999999996</v>
      </c>
      <c r="E385">
        <v>5.5650000000000004</v>
      </c>
      <c r="F385">
        <v>17.215199999999999</v>
      </c>
      <c r="G385">
        <v>5.55</v>
      </c>
      <c r="H385">
        <v>5.55</v>
      </c>
      <c r="I385">
        <v>5.5667999999999997</v>
      </c>
      <c r="J385">
        <v>6.1825999999999999</v>
      </c>
      <c r="K385">
        <v>9.35</v>
      </c>
      <c r="L385">
        <f t="shared" si="10"/>
        <v>8.5765399999999996</v>
      </c>
      <c r="M385">
        <f t="shared" si="11"/>
        <v>6.4398799999999996</v>
      </c>
    </row>
    <row r="386" spans="1:13" x14ac:dyDescent="0.25">
      <c r="A386">
        <v>384</v>
      </c>
      <c r="B386">
        <v>17.034600000000001</v>
      </c>
      <c r="C386">
        <v>16.753799999999998</v>
      </c>
      <c r="D386">
        <v>16.742999999999999</v>
      </c>
      <c r="E386">
        <v>9.9353999999999996</v>
      </c>
      <c r="F386">
        <v>5.6169000000000002</v>
      </c>
      <c r="G386">
        <v>7.9737</v>
      </c>
      <c r="H386">
        <v>5.5811999999999999</v>
      </c>
      <c r="I386">
        <v>5.55</v>
      </c>
      <c r="J386">
        <v>9.2243999999999993</v>
      </c>
      <c r="K386">
        <v>5.5698999999999996</v>
      </c>
      <c r="L386">
        <f t="shared" si="10"/>
        <v>13.216739999999998</v>
      </c>
      <c r="M386">
        <f t="shared" si="11"/>
        <v>6.7798400000000001</v>
      </c>
    </row>
    <row r="387" spans="1:13" x14ac:dyDescent="0.25">
      <c r="A387">
        <v>385</v>
      </c>
      <c r="B387">
        <v>5.5664999999999996</v>
      </c>
      <c r="C387">
        <v>5.5894000000000004</v>
      </c>
      <c r="D387">
        <v>5.6059000000000001</v>
      </c>
      <c r="E387">
        <v>6.6230000000000002</v>
      </c>
      <c r="F387">
        <v>10.6434</v>
      </c>
      <c r="G387">
        <v>5.5690999999999997</v>
      </c>
      <c r="H387">
        <v>5.55</v>
      </c>
      <c r="I387">
        <v>10.277900000000001</v>
      </c>
      <c r="J387">
        <v>5.56</v>
      </c>
      <c r="K387">
        <v>5.5704000000000002</v>
      </c>
      <c r="L387">
        <f t="shared" ref="L387:L450" si="12">AVERAGE(B387:F387)</f>
        <v>6.8056399999999995</v>
      </c>
      <c r="M387">
        <f t="shared" ref="M387:M450" si="13">AVERAGE(G387:K387)</f>
        <v>6.5054800000000004</v>
      </c>
    </row>
    <row r="388" spans="1:13" x14ac:dyDescent="0.25">
      <c r="A388">
        <v>386</v>
      </c>
      <c r="B388">
        <v>8.3335000000000008</v>
      </c>
      <c r="C388">
        <v>10.5128</v>
      </c>
      <c r="D388">
        <v>10.3392</v>
      </c>
      <c r="E388">
        <v>8.5831999999999997</v>
      </c>
      <c r="F388">
        <v>6.2808999999999999</v>
      </c>
      <c r="G388">
        <v>10.008100000000001</v>
      </c>
      <c r="H388">
        <v>5.55</v>
      </c>
      <c r="I388">
        <v>5.55</v>
      </c>
      <c r="J388">
        <v>5.5773000000000001</v>
      </c>
      <c r="K388">
        <v>9.5686</v>
      </c>
      <c r="L388">
        <f t="shared" si="12"/>
        <v>8.80992</v>
      </c>
      <c r="M388">
        <f t="shared" si="13"/>
        <v>7.2508000000000008</v>
      </c>
    </row>
    <row r="389" spans="1:13" x14ac:dyDescent="0.25">
      <c r="A389">
        <v>387</v>
      </c>
      <c r="B389">
        <v>5.5765000000000002</v>
      </c>
      <c r="C389">
        <v>6.5705999999999998</v>
      </c>
      <c r="D389">
        <v>5.5953999999999997</v>
      </c>
      <c r="E389">
        <v>5.8071000000000002</v>
      </c>
      <c r="F389">
        <v>9.0267999999999997</v>
      </c>
      <c r="G389">
        <v>5.55</v>
      </c>
      <c r="H389">
        <v>5.5587999999999997</v>
      </c>
      <c r="I389">
        <v>11.008599999999999</v>
      </c>
      <c r="J389">
        <v>9.3352000000000004</v>
      </c>
      <c r="K389">
        <v>5.9687999999999999</v>
      </c>
      <c r="L389">
        <f t="shared" si="12"/>
        <v>6.5152799999999997</v>
      </c>
      <c r="M389">
        <f t="shared" si="13"/>
        <v>7.48428</v>
      </c>
    </row>
    <row r="390" spans="1:13" x14ac:dyDescent="0.25">
      <c r="A390">
        <v>388</v>
      </c>
      <c r="B390">
        <v>9.2312999999999992</v>
      </c>
      <c r="C390">
        <v>9.5547000000000004</v>
      </c>
      <c r="D390">
        <v>9.7869010000000003</v>
      </c>
      <c r="E390">
        <v>6.2756999999999996</v>
      </c>
      <c r="F390">
        <v>5.5652999999999997</v>
      </c>
      <c r="G390">
        <v>5.5648999999999997</v>
      </c>
      <c r="H390">
        <v>11.123100000000001</v>
      </c>
      <c r="I390">
        <v>6.0906000000000002</v>
      </c>
      <c r="J390">
        <v>5.5597000000000003</v>
      </c>
      <c r="K390">
        <v>5.5759999999999996</v>
      </c>
      <c r="L390">
        <f t="shared" si="12"/>
        <v>8.0827802000000002</v>
      </c>
      <c r="M390">
        <f t="shared" si="13"/>
        <v>6.7828600000000012</v>
      </c>
    </row>
    <row r="391" spans="1:13" x14ac:dyDescent="0.25">
      <c r="A391">
        <v>389</v>
      </c>
      <c r="B391">
        <v>5.7565999999999997</v>
      </c>
      <c r="C391">
        <v>5.5586000000000002</v>
      </c>
      <c r="D391">
        <v>6.1242999999999999</v>
      </c>
      <c r="E391">
        <v>10.4307</v>
      </c>
      <c r="F391">
        <v>5.5804</v>
      </c>
      <c r="G391">
        <v>9.0975000000000001</v>
      </c>
      <c r="H391">
        <v>5.55</v>
      </c>
      <c r="I391">
        <v>5.5575000000000001</v>
      </c>
      <c r="J391">
        <v>9.7288999999999994</v>
      </c>
      <c r="K391">
        <v>9.9055999999999997</v>
      </c>
      <c r="L391">
        <f t="shared" si="12"/>
        <v>6.6901200000000003</v>
      </c>
      <c r="M391">
        <f t="shared" si="13"/>
        <v>7.9679000000000002</v>
      </c>
    </row>
    <row r="392" spans="1:13" x14ac:dyDescent="0.25">
      <c r="A392">
        <v>390</v>
      </c>
      <c r="B392">
        <v>17.1572</v>
      </c>
      <c r="C392">
        <v>5.5574000000000003</v>
      </c>
      <c r="D392">
        <v>5.5727000000000002</v>
      </c>
      <c r="E392">
        <v>5.5598000000000001</v>
      </c>
      <c r="F392">
        <v>10.087</v>
      </c>
      <c r="G392">
        <v>5.5743999999999998</v>
      </c>
      <c r="H392">
        <v>5.5698999999999996</v>
      </c>
      <c r="I392">
        <v>16.959599999999998</v>
      </c>
      <c r="J392">
        <v>5.5561999999999996</v>
      </c>
      <c r="K392">
        <v>6.2145999999999999</v>
      </c>
      <c r="L392">
        <f t="shared" si="12"/>
        <v>8.7868200000000005</v>
      </c>
      <c r="M392">
        <f t="shared" si="13"/>
        <v>7.9749399999999984</v>
      </c>
    </row>
    <row r="393" spans="1:13" x14ac:dyDescent="0.25">
      <c r="A393">
        <v>391</v>
      </c>
      <c r="B393">
        <v>5.5925000000000002</v>
      </c>
      <c r="C393">
        <v>9.9923000000000002</v>
      </c>
      <c r="D393">
        <v>10.953799999999999</v>
      </c>
      <c r="E393">
        <v>5.5664999999999996</v>
      </c>
      <c r="F393">
        <v>5.55</v>
      </c>
      <c r="G393">
        <v>5.55</v>
      </c>
      <c r="H393">
        <v>16.6587</v>
      </c>
      <c r="I393">
        <v>5.6002000000000001</v>
      </c>
      <c r="J393">
        <v>5.5639000000000003</v>
      </c>
      <c r="K393">
        <v>5.5651999999999999</v>
      </c>
      <c r="L393">
        <f t="shared" si="12"/>
        <v>7.5310199999999998</v>
      </c>
      <c r="M393">
        <f t="shared" si="13"/>
        <v>7.7875999999999994</v>
      </c>
    </row>
    <row r="394" spans="1:13" x14ac:dyDescent="0.25">
      <c r="A394">
        <v>392</v>
      </c>
      <c r="B394">
        <v>10.768000000000001</v>
      </c>
      <c r="C394">
        <v>5.5648999999999997</v>
      </c>
      <c r="D394">
        <v>5.5629</v>
      </c>
      <c r="E394">
        <v>8.7441999999999993</v>
      </c>
      <c r="F394">
        <v>5.5747</v>
      </c>
      <c r="G394">
        <v>10.5974</v>
      </c>
      <c r="H394">
        <v>5.55</v>
      </c>
      <c r="I394">
        <v>11.2066</v>
      </c>
      <c r="J394">
        <v>9.2795000000000005</v>
      </c>
      <c r="K394">
        <v>17.0261</v>
      </c>
      <c r="L394">
        <f t="shared" si="12"/>
        <v>7.2429399999999999</v>
      </c>
      <c r="M394">
        <f t="shared" si="13"/>
        <v>10.731919999999999</v>
      </c>
    </row>
    <row r="395" spans="1:13" x14ac:dyDescent="0.25">
      <c r="A395">
        <v>393</v>
      </c>
      <c r="B395">
        <v>5.55</v>
      </c>
      <c r="C395">
        <v>5.55</v>
      </c>
      <c r="D395">
        <v>5.55</v>
      </c>
      <c r="E395">
        <v>5.5640999999999998</v>
      </c>
      <c r="F395">
        <v>10.248699999999999</v>
      </c>
      <c r="G395">
        <v>5.5616000000000003</v>
      </c>
      <c r="H395">
        <v>5.5689000000000002</v>
      </c>
      <c r="I395">
        <v>6.7873999999999999</v>
      </c>
      <c r="J395">
        <v>5.5587</v>
      </c>
      <c r="K395">
        <v>5.5938999999999997</v>
      </c>
      <c r="L395">
        <f t="shared" si="12"/>
        <v>6.4925600000000001</v>
      </c>
      <c r="M395">
        <f t="shared" si="13"/>
        <v>5.8141000000000007</v>
      </c>
    </row>
    <row r="396" spans="1:13" x14ac:dyDescent="0.25">
      <c r="A396">
        <v>394</v>
      </c>
      <c r="B396">
        <v>10.8134</v>
      </c>
      <c r="C396">
        <v>9.4762000000000004</v>
      </c>
      <c r="D396">
        <v>9.9425989999999995</v>
      </c>
      <c r="E396">
        <v>5.5651000000000002</v>
      </c>
      <c r="F396">
        <v>5.5705</v>
      </c>
      <c r="G396">
        <v>9.7439</v>
      </c>
      <c r="H396">
        <v>11.094900000000001</v>
      </c>
      <c r="I396">
        <v>9.8874999999999993</v>
      </c>
      <c r="J396">
        <v>5.5580999999999996</v>
      </c>
      <c r="K396">
        <v>10.914300000000001</v>
      </c>
      <c r="L396">
        <f t="shared" si="12"/>
        <v>8.273559800000001</v>
      </c>
      <c r="M396">
        <f t="shared" si="13"/>
        <v>9.4397400000000005</v>
      </c>
    </row>
    <row r="397" spans="1:13" x14ac:dyDescent="0.25">
      <c r="A397">
        <v>395</v>
      </c>
      <c r="B397">
        <v>5.5629</v>
      </c>
      <c r="C397">
        <v>5.5595999999999997</v>
      </c>
      <c r="D397">
        <v>5.5683999999999996</v>
      </c>
      <c r="E397">
        <v>8.2489000000000008</v>
      </c>
      <c r="F397">
        <v>9.8562999999999992</v>
      </c>
      <c r="G397">
        <v>5.5602</v>
      </c>
      <c r="H397">
        <v>5.55</v>
      </c>
      <c r="I397">
        <v>5.7571000000000003</v>
      </c>
      <c r="J397">
        <v>8.5492000000000008</v>
      </c>
      <c r="K397">
        <v>5.5629999999999997</v>
      </c>
      <c r="L397">
        <f t="shared" si="12"/>
        <v>6.9592199999999993</v>
      </c>
      <c r="M397">
        <f t="shared" si="13"/>
        <v>6.1959</v>
      </c>
    </row>
    <row r="398" spans="1:13" x14ac:dyDescent="0.25">
      <c r="A398">
        <v>396</v>
      </c>
      <c r="B398">
        <v>5.5759999999999996</v>
      </c>
      <c r="C398">
        <v>5.55</v>
      </c>
      <c r="D398">
        <v>5.55</v>
      </c>
      <c r="E398">
        <v>5.5616000000000003</v>
      </c>
      <c r="F398">
        <v>5.5693999999999999</v>
      </c>
      <c r="G398">
        <v>5.5640999999999998</v>
      </c>
      <c r="H398">
        <v>5.55</v>
      </c>
      <c r="I398">
        <v>6.8018000000000001</v>
      </c>
      <c r="J398">
        <v>5.5720000000000001</v>
      </c>
      <c r="K398">
        <v>9.7247000000000003</v>
      </c>
      <c r="L398">
        <f t="shared" si="12"/>
        <v>5.5614000000000008</v>
      </c>
      <c r="M398">
        <f t="shared" si="13"/>
        <v>6.6425200000000002</v>
      </c>
    </row>
    <row r="399" spans="1:13" x14ac:dyDescent="0.25">
      <c r="A399">
        <v>397</v>
      </c>
      <c r="B399">
        <v>8.6236990000000002</v>
      </c>
      <c r="C399">
        <v>10.069100000000001</v>
      </c>
      <c r="D399">
        <v>9.4061000000000003</v>
      </c>
      <c r="E399">
        <v>5.7847</v>
      </c>
      <c r="F399">
        <v>5.6227999999999998</v>
      </c>
      <c r="G399">
        <v>16.819600000000001</v>
      </c>
      <c r="H399">
        <v>16.6783</v>
      </c>
      <c r="I399">
        <v>9.7569009999999992</v>
      </c>
      <c r="J399">
        <v>5.5750000000000002</v>
      </c>
      <c r="K399">
        <v>6.5167999999999999</v>
      </c>
      <c r="L399">
        <f t="shared" si="12"/>
        <v>7.9012798000000002</v>
      </c>
      <c r="M399">
        <f t="shared" si="13"/>
        <v>11.069320200000002</v>
      </c>
    </row>
    <row r="400" spans="1:13" x14ac:dyDescent="0.25">
      <c r="A400">
        <v>398</v>
      </c>
      <c r="B400">
        <v>5.5621999999999998</v>
      </c>
      <c r="C400">
        <v>6.6047000000000002</v>
      </c>
      <c r="D400">
        <v>6.2885999999999997</v>
      </c>
      <c r="E400">
        <v>8.0310000000000006</v>
      </c>
      <c r="F400">
        <v>9.6494</v>
      </c>
      <c r="G400">
        <v>5.6275000000000004</v>
      </c>
      <c r="H400">
        <v>17.602699999999999</v>
      </c>
      <c r="I400">
        <v>5.5629</v>
      </c>
      <c r="J400">
        <v>16.626799999999999</v>
      </c>
      <c r="K400">
        <v>9.2272999999999996</v>
      </c>
      <c r="L400">
        <f t="shared" si="12"/>
        <v>7.2271799999999997</v>
      </c>
      <c r="M400">
        <f t="shared" si="13"/>
        <v>10.92944</v>
      </c>
    </row>
    <row r="401" spans="1:13" x14ac:dyDescent="0.25">
      <c r="A401">
        <v>399</v>
      </c>
      <c r="B401">
        <v>5.5567000000000002</v>
      </c>
      <c r="C401">
        <v>9.5108999999999995</v>
      </c>
      <c r="D401">
        <v>5.5784000000000002</v>
      </c>
      <c r="E401">
        <v>6.1764999999999999</v>
      </c>
      <c r="F401">
        <v>5.8417000000000003</v>
      </c>
      <c r="G401">
        <v>9.8227010000000003</v>
      </c>
      <c r="H401">
        <v>5.55</v>
      </c>
      <c r="I401">
        <v>10.0527</v>
      </c>
      <c r="J401">
        <v>5.6014999999999997</v>
      </c>
      <c r="K401">
        <v>5.5602</v>
      </c>
      <c r="L401">
        <f t="shared" si="12"/>
        <v>6.5328400000000002</v>
      </c>
      <c r="M401">
        <f t="shared" si="13"/>
        <v>7.3174202000000008</v>
      </c>
    </row>
    <row r="402" spans="1:13" x14ac:dyDescent="0.25">
      <c r="A402">
        <v>400</v>
      </c>
      <c r="B402">
        <v>8.5635999999999992</v>
      </c>
      <c r="C402">
        <v>6.1174999999999997</v>
      </c>
      <c r="D402">
        <v>10.065200000000001</v>
      </c>
      <c r="E402">
        <v>5.5793999999999997</v>
      </c>
      <c r="F402">
        <v>6.5426000000000002</v>
      </c>
      <c r="G402">
        <v>5.5632000000000001</v>
      </c>
      <c r="H402">
        <v>9.3032000000000004</v>
      </c>
      <c r="I402">
        <v>5.55</v>
      </c>
      <c r="J402">
        <v>10.706200000000001</v>
      </c>
      <c r="K402">
        <v>5.55</v>
      </c>
      <c r="L402">
        <f t="shared" si="12"/>
        <v>7.3736599999999992</v>
      </c>
      <c r="M402">
        <f t="shared" si="13"/>
        <v>7.3345199999999995</v>
      </c>
    </row>
    <row r="403" spans="1:13" x14ac:dyDescent="0.25">
      <c r="A403">
        <v>401</v>
      </c>
      <c r="B403">
        <v>5.5629999999999997</v>
      </c>
      <c r="C403">
        <v>5.5744999999999996</v>
      </c>
      <c r="D403">
        <v>6.5609000000000002</v>
      </c>
      <c r="E403">
        <v>9.6437000000000008</v>
      </c>
      <c r="F403">
        <v>9.1882000000000001</v>
      </c>
      <c r="G403">
        <v>5.5655000000000001</v>
      </c>
      <c r="H403">
        <v>18.133099999999999</v>
      </c>
      <c r="I403">
        <v>6.1816000000000004</v>
      </c>
      <c r="J403">
        <v>6.0979000000000001</v>
      </c>
      <c r="K403">
        <v>8.5980000000000008</v>
      </c>
      <c r="L403">
        <f t="shared" si="12"/>
        <v>7.3060600000000004</v>
      </c>
      <c r="M403">
        <f t="shared" si="13"/>
        <v>8.9152199999999997</v>
      </c>
    </row>
    <row r="404" spans="1:13" x14ac:dyDescent="0.25">
      <c r="A404">
        <v>402</v>
      </c>
      <c r="B404">
        <v>5.57</v>
      </c>
      <c r="C404">
        <v>10.0861</v>
      </c>
      <c r="D404">
        <v>9.6006990000000005</v>
      </c>
      <c r="E404">
        <v>5.5602999999999998</v>
      </c>
      <c r="F404">
        <v>5.5587</v>
      </c>
      <c r="G404">
        <v>8.8583999999999996</v>
      </c>
      <c r="H404">
        <v>5.5686</v>
      </c>
      <c r="I404">
        <v>8.8815000000000008</v>
      </c>
      <c r="J404">
        <v>5.5720999999999998</v>
      </c>
      <c r="K404">
        <v>5.5632999999999999</v>
      </c>
      <c r="L404">
        <f t="shared" si="12"/>
        <v>7.2751598</v>
      </c>
      <c r="M404">
        <f t="shared" si="13"/>
        <v>6.8887799999999997</v>
      </c>
    </row>
    <row r="405" spans="1:13" x14ac:dyDescent="0.25">
      <c r="A405">
        <v>403</v>
      </c>
      <c r="B405">
        <v>9.1973000000000003</v>
      </c>
      <c r="C405">
        <v>5.5635000000000003</v>
      </c>
      <c r="D405">
        <v>5.8845000000000001</v>
      </c>
      <c r="E405">
        <v>5.5593000000000004</v>
      </c>
      <c r="F405">
        <v>5.5731999999999999</v>
      </c>
      <c r="G405">
        <v>5.55</v>
      </c>
      <c r="H405">
        <v>8.0434000000000001</v>
      </c>
      <c r="I405">
        <v>5.5602999999999998</v>
      </c>
      <c r="J405">
        <v>9.8080010000000009</v>
      </c>
      <c r="K405">
        <v>5.5829000000000004</v>
      </c>
      <c r="L405">
        <f t="shared" si="12"/>
        <v>6.3555599999999997</v>
      </c>
      <c r="M405">
        <f t="shared" si="13"/>
        <v>6.9089201999999998</v>
      </c>
    </row>
    <row r="406" spans="1:13" x14ac:dyDescent="0.25">
      <c r="A406">
        <v>404</v>
      </c>
      <c r="B406">
        <v>5.5583999999999998</v>
      </c>
      <c r="C406">
        <v>5.5609000000000002</v>
      </c>
      <c r="D406">
        <v>5.5616000000000003</v>
      </c>
      <c r="E406">
        <v>16.0473</v>
      </c>
      <c r="F406">
        <v>10.098800000000001</v>
      </c>
      <c r="G406">
        <v>5.5830000000000002</v>
      </c>
      <c r="H406">
        <v>5.5873999999999997</v>
      </c>
      <c r="I406">
        <v>5.5721999999999996</v>
      </c>
      <c r="J406">
        <v>5.5739999999999998</v>
      </c>
      <c r="K406">
        <v>9.4863999999999997</v>
      </c>
      <c r="L406">
        <f t="shared" si="12"/>
        <v>8.5654000000000003</v>
      </c>
      <c r="M406">
        <f t="shared" si="13"/>
        <v>6.3605999999999998</v>
      </c>
    </row>
    <row r="407" spans="1:13" x14ac:dyDescent="0.25">
      <c r="A407">
        <v>405</v>
      </c>
      <c r="B407">
        <v>5.6117999999999997</v>
      </c>
      <c r="C407">
        <v>10.348100000000001</v>
      </c>
      <c r="D407">
        <v>9.8989999999999991</v>
      </c>
      <c r="E407">
        <v>5.5720999999999998</v>
      </c>
      <c r="F407">
        <v>5.5628000000000002</v>
      </c>
      <c r="G407">
        <v>8.4635999999999996</v>
      </c>
      <c r="H407">
        <v>10.7837</v>
      </c>
      <c r="I407">
        <v>16.855499999999999</v>
      </c>
      <c r="J407">
        <v>9.7958999999999996</v>
      </c>
      <c r="K407">
        <v>5.5609000000000002</v>
      </c>
      <c r="L407">
        <f t="shared" si="12"/>
        <v>7.3987600000000002</v>
      </c>
      <c r="M407">
        <f t="shared" si="13"/>
        <v>10.291920000000001</v>
      </c>
    </row>
    <row r="408" spans="1:13" x14ac:dyDescent="0.25">
      <c r="A408">
        <v>406</v>
      </c>
      <c r="B408">
        <v>9.2605000000000004</v>
      </c>
      <c r="C408">
        <v>5.55</v>
      </c>
      <c r="D408">
        <v>5.5679999999999996</v>
      </c>
      <c r="E408">
        <v>10.3111</v>
      </c>
      <c r="F408">
        <v>5.6208</v>
      </c>
      <c r="G408">
        <v>5.5647000000000002</v>
      </c>
      <c r="H408">
        <v>6.6307</v>
      </c>
      <c r="I408">
        <v>5.5804999999999998</v>
      </c>
      <c r="J408">
        <v>5.5656999999999996</v>
      </c>
      <c r="K408">
        <v>5.5864000000000003</v>
      </c>
      <c r="L408">
        <f t="shared" si="12"/>
        <v>7.2620800000000001</v>
      </c>
      <c r="M408">
        <f t="shared" si="13"/>
        <v>5.7856000000000005</v>
      </c>
    </row>
    <row r="409" spans="1:13" x14ac:dyDescent="0.25">
      <c r="A409">
        <v>407</v>
      </c>
      <c r="B409">
        <v>5.5685000000000002</v>
      </c>
      <c r="C409">
        <v>5.5827</v>
      </c>
      <c r="D409">
        <v>5.55</v>
      </c>
      <c r="E409">
        <v>5.5679999999999996</v>
      </c>
      <c r="F409">
        <v>9.3294990000000002</v>
      </c>
      <c r="G409">
        <v>5.58</v>
      </c>
      <c r="H409">
        <v>8.9574999999999996</v>
      </c>
      <c r="I409">
        <v>8.1383989999999997</v>
      </c>
      <c r="J409">
        <v>5.5598000000000001</v>
      </c>
      <c r="K409">
        <v>8.6343990000000002</v>
      </c>
      <c r="L409">
        <f t="shared" si="12"/>
        <v>6.3197397999999989</v>
      </c>
      <c r="M409">
        <f t="shared" si="13"/>
        <v>7.3740195999999996</v>
      </c>
    </row>
    <row r="410" spans="1:13" x14ac:dyDescent="0.25">
      <c r="A410">
        <v>408</v>
      </c>
      <c r="B410">
        <v>5.55</v>
      </c>
      <c r="C410">
        <v>10.5534</v>
      </c>
      <c r="D410">
        <v>11.234400000000001</v>
      </c>
      <c r="E410">
        <v>9.7073</v>
      </c>
      <c r="F410">
        <v>5.5654000000000003</v>
      </c>
      <c r="G410">
        <v>9.5542999999999996</v>
      </c>
      <c r="H410">
        <v>5.55</v>
      </c>
      <c r="I410">
        <v>5.5660999999999996</v>
      </c>
      <c r="J410">
        <v>8.8385990000000003</v>
      </c>
      <c r="K410">
        <v>5.5589000000000004</v>
      </c>
      <c r="L410">
        <f t="shared" si="12"/>
        <v>8.5221</v>
      </c>
      <c r="M410">
        <f t="shared" si="13"/>
        <v>7.0135797999999996</v>
      </c>
    </row>
    <row r="411" spans="1:13" x14ac:dyDescent="0.25">
      <c r="A411">
        <v>409</v>
      </c>
      <c r="B411">
        <v>9.660501</v>
      </c>
      <c r="C411">
        <v>5.5617000000000001</v>
      </c>
      <c r="D411">
        <v>6.0330000000000004</v>
      </c>
      <c r="E411">
        <v>5.9435000000000002</v>
      </c>
      <c r="F411">
        <v>5.5625</v>
      </c>
      <c r="G411">
        <v>5.5587</v>
      </c>
      <c r="H411">
        <v>5.9122000000000003</v>
      </c>
      <c r="I411">
        <v>5.5591999999999997</v>
      </c>
      <c r="J411">
        <v>5.5807000000000002</v>
      </c>
      <c r="K411">
        <v>5.5711000000000004</v>
      </c>
      <c r="L411">
        <f t="shared" si="12"/>
        <v>6.5522402</v>
      </c>
      <c r="M411">
        <f t="shared" si="13"/>
        <v>5.6363800000000008</v>
      </c>
    </row>
    <row r="412" spans="1:13" x14ac:dyDescent="0.25">
      <c r="A412">
        <v>410</v>
      </c>
      <c r="B412">
        <v>5.55</v>
      </c>
      <c r="C412">
        <v>10.113799999999999</v>
      </c>
      <c r="D412">
        <v>9.5329999999999995</v>
      </c>
      <c r="E412">
        <v>6.2979000000000003</v>
      </c>
      <c r="F412">
        <v>8.7325999999999997</v>
      </c>
      <c r="G412">
        <v>5.5778999999999996</v>
      </c>
      <c r="H412">
        <v>10.2369</v>
      </c>
      <c r="I412">
        <v>9.8117999999999999</v>
      </c>
      <c r="J412">
        <v>5.55</v>
      </c>
      <c r="K412">
        <v>8.9961000000000002</v>
      </c>
      <c r="L412">
        <f t="shared" si="12"/>
        <v>8.0454599999999985</v>
      </c>
      <c r="M412">
        <f t="shared" si="13"/>
        <v>8.0345399999999998</v>
      </c>
    </row>
    <row r="413" spans="1:13" x14ac:dyDescent="0.25">
      <c r="A413">
        <v>411</v>
      </c>
      <c r="B413">
        <v>5.5740999999999996</v>
      </c>
      <c r="C413">
        <v>5.5563000000000002</v>
      </c>
      <c r="D413">
        <v>5.5705</v>
      </c>
      <c r="E413">
        <v>9.5753990000000009</v>
      </c>
      <c r="F413">
        <v>5.5640999999999998</v>
      </c>
      <c r="G413">
        <v>8.9321999999999999</v>
      </c>
      <c r="H413">
        <v>5.5566000000000004</v>
      </c>
      <c r="I413">
        <v>6.7392000000000003</v>
      </c>
      <c r="J413">
        <v>9.2933000000000003</v>
      </c>
      <c r="K413">
        <v>5.55</v>
      </c>
      <c r="L413">
        <f t="shared" si="12"/>
        <v>6.3680798000000003</v>
      </c>
      <c r="M413">
        <f t="shared" si="13"/>
        <v>7.2142600000000003</v>
      </c>
    </row>
    <row r="414" spans="1:13" x14ac:dyDescent="0.25">
      <c r="A414">
        <v>412</v>
      </c>
      <c r="B414">
        <v>9.9948010000000007</v>
      </c>
      <c r="C414">
        <v>5.5773999999999999</v>
      </c>
      <c r="D414">
        <v>5.55</v>
      </c>
      <c r="E414">
        <v>5.7107000000000001</v>
      </c>
      <c r="F414">
        <v>5.55</v>
      </c>
      <c r="G414">
        <v>6.0305</v>
      </c>
      <c r="H414">
        <v>5.5635000000000003</v>
      </c>
      <c r="I414">
        <v>9.0396000000000001</v>
      </c>
      <c r="J414">
        <v>6.2125000000000004</v>
      </c>
      <c r="K414">
        <v>5.556</v>
      </c>
      <c r="L414">
        <f t="shared" si="12"/>
        <v>6.476580199999999</v>
      </c>
      <c r="M414">
        <f t="shared" si="13"/>
        <v>6.4804199999999996</v>
      </c>
    </row>
    <row r="415" spans="1:13" x14ac:dyDescent="0.25">
      <c r="A415">
        <v>413</v>
      </c>
      <c r="B415">
        <v>6.0011999999999999</v>
      </c>
      <c r="C415">
        <v>9.4229990000000008</v>
      </c>
      <c r="D415">
        <v>9.4305000000000003</v>
      </c>
      <c r="E415">
        <v>5.5654000000000003</v>
      </c>
      <c r="F415">
        <v>9.4901999999999997</v>
      </c>
      <c r="G415">
        <v>5.5677000000000003</v>
      </c>
      <c r="H415">
        <v>10.222</v>
      </c>
      <c r="I415">
        <v>5.5692000000000004</v>
      </c>
      <c r="J415">
        <v>6.6608000000000001</v>
      </c>
      <c r="K415">
        <v>10.0992</v>
      </c>
      <c r="L415">
        <f t="shared" si="12"/>
        <v>7.9820598</v>
      </c>
      <c r="M415">
        <f t="shared" si="13"/>
        <v>7.6237799999999991</v>
      </c>
    </row>
    <row r="416" spans="1:13" x14ac:dyDescent="0.25">
      <c r="A416">
        <v>414</v>
      </c>
      <c r="B416">
        <v>9.9367000000000001</v>
      </c>
      <c r="C416">
        <v>5.5629</v>
      </c>
      <c r="D416">
        <v>17.333100000000002</v>
      </c>
      <c r="E416">
        <v>9.9284999999999997</v>
      </c>
      <c r="F416">
        <v>5.9504000000000001</v>
      </c>
      <c r="G416">
        <v>10.0358</v>
      </c>
      <c r="H416">
        <v>5.5613999999999999</v>
      </c>
      <c r="I416">
        <v>5.8853999999999997</v>
      </c>
      <c r="J416">
        <v>9.1647999999999996</v>
      </c>
      <c r="K416">
        <v>5.55</v>
      </c>
      <c r="L416">
        <f t="shared" si="12"/>
        <v>9.7423200000000012</v>
      </c>
      <c r="M416">
        <f t="shared" si="13"/>
        <v>7.2394800000000004</v>
      </c>
    </row>
    <row r="417" spans="1:13" x14ac:dyDescent="0.25">
      <c r="A417">
        <v>415</v>
      </c>
      <c r="B417">
        <v>5.5637999999999996</v>
      </c>
      <c r="C417">
        <v>6.2733999999999996</v>
      </c>
      <c r="D417">
        <v>5.5603999999999996</v>
      </c>
      <c r="E417">
        <v>5.5617000000000001</v>
      </c>
      <c r="F417">
        <v>9.7077010000000001</v>
      </c>
      <c r="G417">
        <v>5.5627000000000004</v>
      </c>
      <c r="H417">
        <v>5.6139000000000001</v>
      </c>
      <c r="I417">
        <v>8.9466999999999999</v>
      </c>
      <c r="J417">
        <v>5.5583999999999998</v>
      </c>
      <c r="K417">
        <v>5.5731000000000002</v>
      </c>
      <c r="L417">
        <f t="shared" si="12"/>
        <v>6.5334002</v>
      </c>
      <c r="M417">
        <f t="shared" si="13"/>
        <v>6.2509600000000001</v>
      </c>
    </row>
    <row r="418" spans="1:13" x14ac:dyDescent="0.25">
      <c r="A418">
        <v>416</v>
      </c>
      <c r="B418">
        <v>5.7961999999999998</v>
      </c>
      <c r="C418">
        <v>8.6151</v>
      </c>
      <c r="D418">
        <v>9.1080009999999998</v>
      </c>
      <c r="E418">
        <v>5.5578000000000003</v>
      </c>
      <c r="F418">
        <v>5.5686999999999998</v>
      </c>
      <c r="G418">
        <v>9.0807000000000002</v>
      </c>
      <c r="H418">
        <v>9.3546999999999993</v>
      </c>
      <c r="I418">
        <v>5.5647000000000002</v>
      </c>
      <c r="J418">
        <v>5.6631</v>
      </c>
      <c r="K418">
        <v>9.5449000000000002</v>
      </c>
      <c r="L418">
        <f t="shared" si="12"/>
        <v>6.9291602000000001</v>
      </c>
      <c r="M418">
        <f t="shared" si="13"/>
        <v>7.8416200000000007</v>
      </c>
    </row>
    <row r="419" spans="1:13" x14ac:dyDescent="0.25">
      <c r="A419">
        <v>417</v>
      </c>
      <c r="B419">
        <v>9.3198000000000008</v>
      </c>
      <c r="C419">
        <v>5.5683999999999996</v>
      </c>
      <c r="D419">
        <v>10.901999999999999</v>
      </c>
      <c r="E419">
        <v>9.5962999999999994</v>
      </c>
      <c r="F419">
        <v>5.5557999999999996</v>
      </c>
      <c r="G419">
        <v>5.55</v>
      </c>
      <c r="H419">
        <v>5.5601000000000003</v>
      </c>
      <c r="I419">
        <v>5.5655000000000001</v>
      </c>
      <c r="J419">
        <v>8.4816009999999995</v>
      </c>
      <c r="K419">
        <v>5.55</v>
      </c>
      <c r="L419">
        <f t="shared" si="12"/>
        <v>8.1884599999999992</v>
      </c>
      <c r="M419">
        <f t="shared" si="13"/>
        <v>6.1414401999999999</v>
      </c>
    </row>
    <row r="420" spans="1:13" x14ac:dyDescent="0.25">
      <c r="A420">
        <v>418</v>
      </c>
      <c r="B420">
        <v>5.55</v>
      </c>
      <c r="C420">
        <v>5.5673000000000004</v>
      </c>
      <c r="D420">
        <v>5.569</v>
      </c>
      <c r="E420">
        <v>5.5660999999999996</v>
      </c>
      <c r="F420">
        <v>9.4063009999999991</v>
      </c>
      <c r="G420">
        <v>5.55</v>
      </c>
      <c r="H420">
        <v>5.8121999999999998</v>
      </c>
      <c r="I420">
        <v>9.4502000000000006</v>
      </c>
      <c r="J420">
        <v>5.5625999999999998</v>
      </c>
      <c r="K420">
        <v>5.55</v>
      </c>
      <c r="L420">
        <f t="shared" si="12"/>
        <v>6.3317401999999996</v>
      </c>
      <c r="M420">
        <f t="shared" si="13"/>
        <v>6.3849999999999998</v>
      </c>
    </row>
    <row r="421" spans="1:13" x14ac:dyDescent="0.25">
      <c r="A421">
        <v>419</v>
      </c>
      <c r="B421">
        <v>5.5654000000000003</v>
      </c>
      <c r="C421">
        <v>10.215199999999999</v>
      </c>
      <c r="D421">
        <v>10.1417</v>
      </c>
      <c r="E421">
        <v>10.048</v>
      </c>
      <c r="F421">
        <v>5.5587999999999997</v>
      </c>
      <c r="G421">
        <v>9.7553009999999993</v>
      </c>
      <c r="H421">
        <v>9.3181999999999992</v>
      </c>
      <c r="I421">
        <v>5.5709999999999997</v>
      </c>
      <c r="J421">
        <v>5.5853999999999999</v>
      </c>
      <c r="K421">
        <v>9.3650000000000002</v>
      </c>
      <c r="L421">
        <f t="shared" si="12"/>
        <v>8.3058200000000006</v>
      </c>
      <c r="M421">
        <f t="shared" si="13"/>
        <v>7.9189802</v>
      </c>
    </row>
    <row r="422" spans="1:13" x14ac:dyDescent="0.25">
      <c r="A422">
        <v>420</v>
      </c>
      <c r="B422">
        <v>8.3443000000000005</v>
      </c>
      <c r="C422">
        <v>5.5566000000000004</v>
      </c>
      <c r="D422">
        <v>5.5567000000000002</v>
      </c>
      <c r="E422">
        <v>5.55</v>
      </c>
      <c r="F422">
        <v>5.9316000000000004</v>
      </c>
      <c r="G422">
        <v>5.5556000000000001</v>
      </c>
      <c r="H422">
        <v>6.5011999999999999</v>
      </c>
      <c r="I422">
        <v>5.55</v>
      </c>
      <c r="J422">
        <v>9.5675000000000008</v>
      </c>
      <c r="K422">
        <v>5.55</v>
      </c>
      <c r="L422">
        <f t="shared" si="12"/>
        <v>6.1878399999999996</v>
      </c>
      <c r="M422">
        <f t="shared" si="13"/>
        <v>6.5448599999999999</v>
      </c>
    </row>
    <row r="423" spans="1:13" x14ac:dyDescent="0.25">
      <c r="A423">
        <v>421</v>
      </c>
      <c r="B423">
        <v>6.1764999999999999</v>
      </c>
      <c r="C423">
        <v>5.5929000000000002</v>
      </c>
      <c r="D423">
        <v>5.5586000000000002</v>
      </c>
      <c r="E423">
        <v>5.5597000000000003</v>
      </c>
      <c r="F423">
        <v>9.7003000000000004</v>
      </c>
      <c r="G423">
        <v>5.5762</v>
      </c>
      <c r="H423">
        <v>9.3318999999999992</v>
      </c>
      <c r="I423">
        <v>8.1498989999999996</v>
      </c>
      <c r="J423">
        <v>5.5621</v>
      </c>
      <c r="K423">
        <v>5.5650000000000004</v>
      </c>
      <c r="L423">
        <f t="shared" si="12"/>
        <v>6.5175999999999998</v>
      </c>
      <c r="M423">
        <f t="shared" si="13"/>
        <v>6.8370198000000002</v>
      </c>
    </row>
    <row r="424" spans="1:13" x14ac:dyDescent="0.25">
      <c r="A424">
        <v>422</v>
      </c>
      <c r="B424">
        <v>5.59</v>
      </c>
      <c r="C424">
        <v>9.6675000000000004</v>
      </c>
      <c r="D424">
        <v>8.8980999999999995</v>
      </c>
      <c r="E424">
        <v>9.0717999999999996</v>
      </c>
      <c r="F424">
        <v>5.5648999999999997</v>
      </c>
      <c r="G424">
        <v>9.7261000000000006</v>
      </c>
      <c r="H424">
        <v>5.9207999999999998</v>
      </c>
      <c r="I424">
        <v>6.3505000000000003</v>
      </c>
      <c r="J424">
        <v>5.5654000000000003</v>
      </c>
      <c r="K424">
        <v>9.4872999999999994</v>
      </c>
      <c r="L424">
        <f t="shared" si="12"/>
        <v>7.7584600000000012</v>
      </c>
      <c r="M424">
        <f t="shared" si="13"/>
        <v>7.4100200000000003</v>
      </c>
    </row>
    <row r="425" spans="1:13" x14ac:dyDescent="0.25">
      <c r="A425">
        <v>423</v>
      </c>
      <c r="B425">
        <v>10.1518</v>
      </c>
      <c r="C425">
        <v>6.3964999999999996</v>
      </c>
      <c r="D425">
        <v>5.5652999999999997</v>
      </c>
      <c r="E425">
        <v>6.0138999999999996</v>
      </c>
      <c r="F425">
        <v>5.5595999999999997</v>
      </c>
      <c r="G425">
        <v>5.5587999999999997</v>
      </c>
      <c r="H425">
        <v>5.5750999999999999</v>
      </c>
      <c r="I425">
        <v>5.5797999999999996</v>
      </c>
      <c r="J425">
        <v>9.4684000000000008</v>
      </c>
      <c r="K425">
        <v>5.8574999999999999</v>
      </c>
      <c r="L425">
        <f t="shared" si="12"/>
        <v>6.7374200000000002</v>
      </c>
      <c r="M425">
        <f t="shared" si="13"/>
        <v>6.4079199999999998</v>
      </c>
    </row>
    <row r="426" spans="1:13" x14ac:dyDescent="0.25">
      <c r="A426">
        <v>424</v>
      </c>
      <c r="B426">
        <v>5.5686999999999998</v>
      </c>
      <c r="C426">
        <v>9.7577999999999996</v>
      </c>
      <c r="D426">
        <v>5.5701000000000001</v>
      </c>
      <c r="E426">
        <v>5.8646000000000003</v>
      </c>
      <c r="F426">
        <v>9.1864000000000008</v>
      </c>
      <c r="G426">
        <v>5.8318000000000003</v>
      </c>
      <c r="H426">
        <v>10.2744</v>
      </c>
      <c r="I426">
        <v>10.331200000000001</v>
      </c>
      <c r="J426">
        <v>5.9291999999999998</v>
      </c>
      <c r="K426">
        <v>6.8327</v>
      </c>
      <c r="L426">
        <f t="shared" si="12"/>
        <v>7.1895199999999999</v>
      </c>
      <c r="M426">
        <f t="shared" si="13"/>
        <v>7.8398600000000016</v>
      </c>
    </row>
    <row r="427" spans="1:13" x14ac:dyDescent="0.25">
      <c r="A427">
        <v>425</v>
      </c>
      <c r="B427">
        <v>5.5807000000000002</v>
      </c>
      <c r="C427">
        <v>5.7228000000000003</v>
      </c>
      <c r="D427">
        <v>9.7127999999999997</v>
      </c>
      <c r="E427">
        <v>9.9295000000000009</v>
      </c>
      <c r="F427">
        <v>5.5594000000000001</v>
      </c>
      <c r="G427">
        <v>9.1978010000000001</v>
      </c>
      <c r="H427">
        <v>5.5631000000000004</v>
      </c>
      <c r="I427">
        <v>5.55</v>
      </c>
      <c r="J427">
        <v>6.7651000000000003</v>
      </c>
      <c r="K427">
        <v>9.7226999999999997</v>
      </c>
      <c r="L427">
        <f t="shared" si="12"/>
        <v>7.3010400000000004</v>
      </c>
      <c r="M427">
        <f t="shared" si="13"/>
        <v>7.3597402000000001</v>
      </c>
    </row>
    <row r="428" spans="1:13" x14ac:dyDescent="0.25">
      <c r="A428">
        <v>426</v>
      </c>
      <c r="B428">
        <v>9.0226000000000006</v>
      </c>
      <c r="C428">
        <v>5.5731000000000002</v>
      </c>
      <c r="D428">
        <v>5.55</v>
      </c>
      <c r="E428">
        <v>5.5637999999999996</v>
      </c>
      <c r="F428">
        <v>5.5625999999999998</v>
      </c>
      <c r="G428">
        <v>5.5670000000000002</v>
      </c>
      <c r="H428">
        <v>5.5627000000000004</v>
      </c>
      <c r="I428">
        <v>6.0979000000000001</v>
      </c>
      <c r="J428">
        <v>8.7272010000000009</v>
      </c>
      <c r="K428">
        <v>5.5613000000000001</v>
      </c>
      <c r="L428">
        <f t="shared" si="12"/>
        <v>6.2544200000000005</v>
      </c>
      <c r="M428">
        <f t="shared" si="13"/>
        <v>6.3032202000000002</v>
      </c>
    </row>
    <row r="429" spans="1:13" x14ac:dyDescent="0.25">
      <c r="A429">
        <v>427</v>
      </c>
      <c r="B429">
        <v>5.5590000000000002</v>
      </c>
      <c r="C429">
        <v>10.417999999999999</v>
      </c>
      <c r="D429">
        <v>5.5705</v>
      </c>
      <c r="E429">
        <v>5.5753000000000004</v>
      </c>
      <c r="F429">
        <v>9.4400999999999993</v>
      </c>
      <c r="G429">
        <v>5.5636000000000001</v>
      </c>
      <c r="H429">
        <v>9.2257999999999996</v>
      </c>
      <c r="I429">
        <v>10.321</v>
      </c>
      <c r="J429">
        <v>5.5781000000000001</v>
      </c>
      <c r="K429">
        <v>10.593299999999999</v>
      </c>
      <c r="L429">
        <f t="shared" si="12"/>
        <v>7.3125799999999996</v>
      </c>
      <c r="M429">
        <f t="shared" si="13"/>
        <v>8.256359999999999</v>
      </c>
    </row>
    <row r="430" spans="1:13" x14ac:dyDescent="0.25">
      <c r="A430">
        <v>428</v>
      </c>
      <c r="B430">
        <v>5.5800999999999998</v>
      </c>
      <c r="C430">
        <v>5.55</v>
      </c>
      <c r="D430">
        <v>10.105399999999999</v>
      </c>
      <c r="E430">
        <v>8.4116999999999997</v>
      </c>
      <c r="F430">
        <v>5.55</v>
      </c>
      <c r="G430">
        <v>8.6143000000000001</v>
      </c>
      <c r="H430">
        <v>5.5561999999999996</v>
      </c>
      <c r="I430">
        <v>5.55</v>
      </c>
      <c r="J430">
        <v>9.9553999999999991</v>
      </c>
      <c r="K430">
        <v>5.5628000000000002</v>
      </c>
      <c r="L430">
        <f t="shared" si="12"/>
        <v>7.039439999999999</v>
      </c>
      <c r="M430">
        <f t="shared" si="13"/>
        <v>7.0477400000000001</v>
      </c>
    </row>
    <row r="431" spans="1:13" x14ac:dyDescent="0.25">
      <c r="A431">
        <v>429</v>
      </c>
      <c r="B431">
        <v>8.8785000000000007</v>
      </c>
      <c r="C431">
        <v>5.5735999999999999</v>
      </c>
      <c r="D431">
        <v>5.5597000000000003</v>
      </c>
      <c r="E431">
        <v>5.55</v>
      </c>
      <c r="F431">
        <v>6.3106</v>
      </c>
      <c r="G431">
        <v>5.5594999999999999</v>
      </c>
      <c r="H431">
        <v>5.55</v>
      </c>
      <c r="I431">
        <v>10.081300000000001</v>
      </c>
      <c r="J431">
        <v>5.5585000000000004</v>
      </c>
      <c r="K431">
        <v>5.5591999999999997</v>
      </c>
      <c r="L431">
        <f t="shared" si="12"/>
        <v>6.3744800000000001</v>
      </c>
      <c r="M431">
        <f t="shared" si="13"/>
        <v>6.4617000000000004</v>
      </c>
    </row>
    <row r="432" spans="1:13" x14ac:dyDescent="0.25">
      <c r="A432">
        <v>430</v>
      </c>
      <c r="B432">
        <v>5.5674000000000001</v>
      </c>
      <c r="C432">
        <v>9.6028000000000002</v>
      </c>
      <c r="D432">
        <v>5.5617999999999999</v>
      </c>
      <c r="E432">
        <v>5.5667</v>
      </c>
      <c r="F432">
        <v>9.5074000000000005</v>
      </c>
      <c r="G432">
        <v>6.0464000000000002</v>
      </c>
      <c r="H432">
        <v>9.8216000000000001</v>
      </c>
      <c r="I432">
        <v>5.5589000000000004</v>
      </c>
      <c r="J432">
        <v>5.5697999999999999</v>
      </c>
      <c r="K432">
        <v>8.3264999999999993</v>
      </c>
      <c r="L432">
        <f t="shared" si="12"/>
        <v>7.1612200000000001</v>
      </c>
      <c r="M432">
        <f t="shared" si="13"/>
        <v>7.0646399999999998</v>
      </c>
    </row>
    <row r="433" spans="1:13" x14ac:dyDescent="0.25">
      <c r="A433">
        <v>431</v>
      </c>
      <c r="B433">
        <v>5.5614999999999997</v>
      </c>
      <c r="C433">
        <v>5.5621999999999998</v>
      </c>
      <c r="D433">
        <v>10.664999999999999</v>
      </c>
      <c r="E433">
        <v>8.2852999999999994</v>
      </c>
      <c r="F433">
        <v>5.5567000000000002</v>
      </c>
      <c r="G433">
        <v>10.073499999999999</v>
      </c>
      <c r="H433">
        <v>5.55</v>
      </c>
      <c r="I433">
        <v>5.5675999999999997</v>
      </c>
      <c r="J433">
        <v>8.6201000000000008</v>
      </c>
      <c r="K433">
        <v>5.6395999999999997</v>
      </c>
      <c r="L433">
        <f t="shared" si="12"/>
        <v>7.1261399999999995</v>
      </c>
      <c r="M433">
        <f t="shared" si="13"/>
        <v>7.09016</v>
      </c>
    </row>
    <row r="434" spans="1:13" x14ac:dyDescent="0.25">
      <c r="A434">
        <v>432</v>
      </c>
      <c r="B434">
        <v>8.0165000000000006</v>
      </c>
      <c r="C434">
        <v>5.55</v>
      </c>
      <c r="D434">
        <v>6.2789999999999999</v>
      </c>
      <c r="E434">
        <v>6.0457000000000001</v>
      </c>
      <c r="F434">
        <v>5.5705</v>
      </c>
      <c r="G434">
        <v>5.6120999999999999</v>
      </c>
      <c r="H434">
        <v>6.1525999999999996</v>
      </c>
      <c r="I434">
        <v>8.4466000000000001</v>
      </c>
      <c r="J434">
        <v>5.5721999999999996</v>
      </c>
      <c r="K434">
        <v>5.5739999999999998</v>
      </c>
      <c r="L434">
        <f t="shared" si="12"/>
        <v>6.2923400000000003</v>
      </c>
      <c r="M434">
        <f t="shared" si="13"/>
        <v>6.2715000000000005</v>
      </c>
    </row>
    <row r="435" spans="1:13" x14ac:dyDescent="0.25">
      <c r="A435">
        <v>433</v>
      </c>
      <c r="B435">
        <v>5.5647000000000002</v>
      </c>
      <c r="C435">
        <v>10.811500000000001</v>
      </c>
      <c r="D435">
        <v>9.3436000000000003</v>
      </c>
      <c r="E435">
        <v>5.5730000000000004</v>
      </c>
      <c r="F435">
        <v>9.2909000000000006</v>
      </c>
      <c r="G435">
        <v>6.2183999999999999</v>
      </c>
      <c r="H435">
        <v>8.5205000000000002</v>
      </c>
      <c r="I435">
        <v>6.4579000000000004</v>
      </c>
      <c r="J435">
        <v>5.5681000000000003</v>
      </c>
      <c r="K435">
        <v>9.4242000000000008</v>
      </c>
      <c r="L435">
        <f t="shared" si="12"/>
        <v>8.1167400000000001</v>
      </c>
      <c r="M435">
        <f t="shared" si="13"/>
        <v>7.237820000000001</v>
      </c>
    </row>
    <row r="436" spans="1:13" x14ac:dyDescent="0.25">
      <c r="A436">
        <v>434</v>
      </c>
      <c r="B436">
        <v>5.5625</v>
      </c>
      <c r="C436">
        <v>5.5740999999999996</v>
      </c>
      <c r="D436">
        <v>5.5621</v>
      </c>
      <c r="E436">
        <v>9.9766999999999992</v>
      </c>
      <c r="F436">
        <v>5.5763999999999996</v>
      </c>
      <c r="G436">
        <v>10.046900000000001</v>
      </c>
      <c r="H436">
        <v>6.2588999999999997</v>
      </c>
      <c r="I436">
        <v>5.8784000000000001</v>
      </c>
      <c r="J436">
        <v>8.6317000000000004</v>
      </c>
      <c r="K436">
        <v>5.5580999999999996</v>
      </c>
      <c r="L436">
        <f t="shared" si="12"/>
        <v>6.450359999999999</v>
      </c>
      <c r="M436">
        <f t="shared" si="13"/>
        <v>7.274799999999999</v>
      </c>
    </row>
    <row r="437" spans="1:13" x14ac:dyDescent="0.25">
      <c r="A437">
        <v>435</v>
      </c>
      <c r="B437">
        <v>9.7312999999999992</v>
      </c>
      <c r="C437">
        <v>10.2051</v>
      </c>
      <c r="D437">
        <v>5.55</v>
      </c>
      <c r="E437">
        <v>5.5624000000000002</v>
      </c>
      <c r="F437">
        <v>9.9079010000000007</v>
      </c>
      <c r="G437">
        <v>5.5742000000000003</v>
      </c>
      <c r="H437">
        <v>5.5667</v>
      </c>
      <c r="I437">
        <v>9.7247000000000003</v>
      </c>
      <c r="J437">
        <v>5.5670999999999999</v>
      </c>
      <c r="K437">
        <v>5.5762</v>
      </c>
      <c r="L437">
        <f t="shared" si="12"/>
        <v>8.1913402000000008</v>
      </c>
      <c r="M437">
        <f t="shared" si="13"/>
        <v>6.4017799999999996</v>
      </c>
    </row>
    <row r="438" spans="1:13" x14ac:dyDescent="0.25">
      <c r="A438">
        <v>436</v>
      </c>
      <c r="B438">
        <v>6.5330000000000004</v>
      </c>
      <c r="C438">
        <v>6.2215999999999996</v>
      </c>
      <c r="D438">
        <v>10.0913</v>
      </c>
      <c r="E438">
        <v>5.5861999999999998</v>
      </c>
      <c r="F438">
        <v>5.5717999999999996</v>
      </c>
      <c r="G438">
        <v>10.7486</v>
      </c>
      <c r="H438">
        <v>16.333300000000001</v>
      </c>
      <c r="I438">
        <v>5.9646999999999997</v>
      </c>
      <c r="J438">
        <v>5.5753000000000004</v>
      </c>
      <c r="K438">
        <v>8.6942000000000004</v>
      </c>
      <c r="L438">
        <f t="shared" si="12"/>
        <v>6.8007800000000005</v>
      </c>
      <c r="M438">
        <f t="shared" si="13"/>
        <v>9.4632199999999997</v>
      </c>
    </row>
    <row r="439" spans="1:13" x14ac:dyDescent="0.25">
      <c r="A439">
        <v>437</v>
      </c>
      <c r="B439">
        <v>5.5724999999999998</v>
      </c>
      <c r="C439">
        <v>5.7480000000000002</v>
      </c>
      <c r="D439">
        <v>5.55</v>
      </c>
      <c r="E439">
        <v>8.9053989999999992</v>
      </c>
      <c r="F439">
        <v>5.55</v>
      </c>
      <c r="G439">
        <v>5.55</v>
      </c>
      <c r="H439">
        <v>5.5975000000000001</v>
      </c>
      <c r="I439">
        <v>6.3902000000000001</v>
      </c>
      <c r="J439">
        <v>9.0482010000000006</v>
      </c>
      <c r="K439">
        <v>5.9474999999999998</v>
      </c>
      <c r="L439">
        <f t="shared" si="12"/>
        <v>6.2651798000000003</v>
      </c>
      <c r="M439">
        <f t="shared" si="13"/>
        <v>6.5066801999999999</v>
      </c>
    </row>
    <row r="440" spans="1:13" x14ac:dyDescent="0.25">
      <c r="A440">
        <v>438</v>
      </c>
      <c r="B440">
        <v>9.4710000000000001</v>
      </c>
      <c r="C440">
        <v>10.3675</v>
      </c>
      <c r="D440">
        <v>5.5651999999999999</v>
      </c>
      <c r="E440">
        <v>5.55</v>
      </c>
      <c r="F440">
        <v>9.5449999999999999</v>
      </c>
      <c r="G440">
        <v>6.5247000000000002</v>
      </c>
      <c r="H440">
        <v>8.7326990000000002</v>
      </c>
      <c r="I440">
        <v>9.7859990000000003</v>
      </c>
      <c r="J440">
        <v>6.0515999999999996</v>
      </c>
      <c r="K440">
        <v>6.3810000000000002</v>
      </c>
      <c r="L440">
        <f t="shared" si="12"/>
        <v>8.0997400000000006</v>
      </c>
      <c r="M440">
        <f t="shared" si="13"/>
        <v>7.4951996000000012</v>
      </c>
    </row>
    <row r="441" spans="1:13" x14ac:dyDescent="0.25">
      <c r="A441">
        <v>439</v>
      </c>
      <c r="B441">
        <v>5.5578000000000003</v>
      </c>
      <c r="C441">
        <v>5.5686999999999998</v>
      </c>
      <c r="D441">
        <v>11.405900000000001</v>
      </c>
      <c r="E441">
        <v>5.55</v>
      </c>
      <c r="F441">
        <v>5.5644</v>
      </c>
      <c r="G441">
        <v>9.6891990000000003</v>
      </c>
      <c r="H441">
        <v>6.5967000000000002</v>
      </c>
      <c r="I441">
        <v>6.1555</v>
      </c>
      <c r="J441">
        <v>6.3106</v>
      </c>
      <c r="K441">
        <v>8.5375999999999994</v>
      </c>
      <c r="L441">
        <f t="shared" si="12"/>
        <v>6.7293600000000016</v>
      </c>
      <c r="M441">
        <f t="shared" si="13"/>
        <v>7.4579198000000009</v>
      </c>
    </row>
    <row r="442" spans="1:13" x14ac:dyDescent="0.25">
      <c r="A442">
        <v>440</v>
      </c>
      <c r="B442">
        <v>5.5605000000000002</v>
      </c>
      <c r="C442">
        <v>5.5641999999999996</v>
      </c>
      <c r="D442">
        <v>5.5627000000000004</v>
      </c>
      <c r="E442">
        <v>9.2444000000000006</v>
      </c>
      <c r="F442">
        <v>5.6536999999999997</v>
      </c>
      <c r="G442">
        <v>5.8558000000000003</v>
      </c>
      <c r="H442">
        <v>9.1211000000000002</v>
      </c>
      <c r="I442">
        <v>10.342000000000001</v>
      </c>
      <c r="J442">
        <v>9.1742000000000008</v>
      </c>
      <c r="K442">
        <v>6.0967000000000002</v>
      </c>
      <c r="L442">
        <f t="shared" si="12"/>
        <v>6.3171000000000008</v>
      </c>
      <c r="M442">
        <f t="shared" si="13"/>
        <v>8.1179600000000001</v>
      </c>
    </row>
    <row r="443" spans="1:13" x14ac:dyDescent="0.25">
      <c r="A443">
        <v>441</v>
      </c>
      <c r="B443">
        <v>9.4206000000000003</v>
      </c>
      <c r="C443">
        <v>9.7394990000000004</v>
      </c>
      <c r="D443">
        <v>5.55</v>
      </c>
      <c r="E443">
        <v>5.55</v>
      </c>
      <c r="F443">
        <v>9.6127000000000002</v>
      </c>
      <c r="G443">
        <v>5.6424000000000003</v>
      </c>
      <c r="H443">
        <v>5.5631000000000004</v>
      </c>
      <c r="I443">
        <v>5.5629999999999997</v>
      </c>
      <c r="J443">
        <v>5.5761000000000003</v>
      </c>
      <c r="K443">
        <v>5.5769000000000002</v>
      </c>
      <c r="L443">
        <f t="shared" si="12"/>
        <v>7.9745597999999998</v>
      </c>
      <c r="M443">
        <f t="shared" si="13"/>
        <v>5.5843000000000007</v>
      </c>
    </row>
    <row r="444" spans="1:13" x14ac:dyDescent="0.25">
      <c r="A444">
        <v>442</v>
      </c>
      <c r="B444">
        <v>6.6790000000000003</v>
      </c>
      <c r="C444">
        <v>6.1318999999999999</v>
      </c>
      <c r="D444">
        <v>9.4918999999999993</v>
      </c>
      <c r="E444">
        <v>6.2032999999999996</v>
      </c>
      <c r="F444">
        <v>6.0420999999999996</v>
      </c>
      <c r="G444">
        <v>10.577299999999999</v>
      </c>
      <c r="H444">
        <v>5.5633999999999997</v>
      </c>
      <c r="I444">
        <v>5.55</v>
      </c>
      <c r="J444">
        <v>5.55</v>
      </c>
      <c r="K444">
        <v>10.4254</v>
      </c>
      <c r="L444">
        <f t="shared" si="12"/>
        <v>6.9096399999999987</v>
      </c>
      <c r="M444">
        <f t="shared" si="13"/>
        <v>7.53322</v>
      </c>
    </row>
    <row r="445" spans="1:13" x14ac:dyDescent="0.25">
      <c r="A445">
        <v>443</v>
      </c>
      <c r="B445">
        <v>9.1837009999999992</v>
      </c>
      <c r="C445">
        <v>10.027699999999999</v>
      </c>
      <c r="D445">
        <v>6.1357999999999997</v>
      </c>
      <c r="E445">
        <v>9.6831999999999994</v>
      </c>
      <c r="F445">
        <v>5.5629999999999997</v>
      </c>
      <c r="G445">
        <v>6.4271000000000003</v>
      </c>
      <c r="H445">
        <v>8.5023990000000005</v>
      </c>
      <c r="I445">
        <v>9.6132000000000009</v>
      </c>
      <c r="J445">
        <v>9.5152000000000001</v>
      </c>
      <c r="K445">
        <v>7.2496</v>
      </c>
      <c r="L445">
        <f t="shared" si="12"/>
        <v>8.1186802</v>
      </c>
      <c r="M445">
        <f t="shared" si="13"/>
        <v>8.2614997999999993</v>
      </c>
    </row>
    <row r="446" spans="1:13" x14ac:dyDescent="0.25">
      <c r="A446">
        <v>444</v>
      </c>
      <c r="B446">
        <v>5.5625</v>
      </c>
      <c r="C446">
        <v>5.5726000000000004</v>
      </c>
      <c r="D446">
        <v>9.5995010000000001</v>
      </c>
      <c r="E446">
        <v>5.55</v>
      </c>
      <c r="F446">
        <v>10.6548</v>
      </c>
      <c r="G446">
        <v>9.5206999999999997</v>
      </c>
      <c r="H446">
        <v>5.5648</v>
      </c>
      <c r="I446">
        <v>5.5586000000000002</v>
      </c>
      <c r="J446">
        <v>5.5666000000000002</v>
      </c>
      <c r="K446">
        <v>8.8149999999999995</v>
      </c>
      <c r="L446">
        <f t="shared" si="12"/>
        <v>7.3878802000000006</v>
      </c>
      <c r="M446">
        <f t="shared" si="13"/>
        <v>7.0051399999999999</v>
      </c>
    </row>
    <row r="447" spans="1:13" x14ac:dyDescent="0.25">
      <c r="A447">
        <v>445</v>
      </c>
      <c r="B447">
        <v>5.5796999999999999</v>
      </c>
      <c r="C447">
        <v>5.55</v>
      </c>
      <c r="D447">
        <v>5.5579999999999998</v>
      </c>
      <c r="E447">
        <v>9.4354999999999993</v>
      </c>
      <c r="F447">
        <v>5.5646000000000004</v>
      </c>
      <c r="G447">
        <v>5.5669000000000004</v>
      </c>
      <c r="H447">
        <v>5.5647000000000002</v>
      </c>
      <c r="I447">
        <v>5.5670999999999999</v>
      </c>
      <c r="J447">
        <v>5.8026999999999997</v>
      </c>
      <c r="K447">
        <v>5.5636999999999999</v>
      </c>
      <c r="L447">
        <f t="shared" si="12"/>
        <v>6.337559999999999</v>
      </c>
      <c r="M447">
        <f t="shared" si="13"/>
        <v>5.6130200000000006</v>
      </c>
    </row>
    <row r="448" spans="1:13" x14ac:dyDescent="0.25">
      <c r="A448">
        <v>446</v>
      </c>
      <c r="B448">
        <v>9.9541000000000004</v>
      </c>
      <c r="C448">
        <v>9.3724989999999995</v>
      </c>
      <c r="D448">
        <v>5.5646000000000004</v>
      </c>
      <c r="E448">
        <v>5.5641999999999996</v>
      </c>
      <c r="F448">
        <v>5.7584</v>
      </c>
      <c r="G448">
        <v>5.5728999999999997</v>
      </c>
      <c r="H448">
        <v>9.141</v>
      </c>
      <c r="I448">
        <v>10.196400000000001</v>
      </c>
      <c r="J448">
        <v>8.8496009999999998</v>
      </c>
      <c r="K448">
        <v>5.6913999999999998</v>
      </c>
      <c r="L448">
        <f t="shared" si="12"/>
        <v>7.2427598</v>
      </c>
      <c r="M448">
        <f t="shared" si="13"/>
        <v>7.8902602000000002</v>
      </c>
    </row>
    <row r="449" spans="1:13" x14ac:dyDescent="0.25">
      <c r="A449">
        <v>447</v>
      </c>
      <c r="B449">
        <v>5.5591999999999997</v>
      </c>
      <c r="C449">
        <v>5.5744999999999996</v>
      </c>
      <c r="D449">
        <v>8.9321999999999999</v>
      </c>
      <c r="E449">
        <v>5.5646000000000004</v>
      </c>
      <c r="F449">
        <v>9.6278000000000006</v>
      </c>
      <c r="G449">
        <v>8.7537000000000003</v>
      </c>
      <c r="H449">
        <v>5.5613000000000001</v>
      </c>
      <c r="I449">
        <v>5.5571999999999999</v>
      </c>
      <c r="J449">
        <v>5.5709999999999997</v>
      </c>
      <c r="K449">
        <v>9.2448999999999995</v>
      </c>
      <c r="L449">
        <f t="shared" si="12"/>
        <v>7.05166</v>
      </c>
      <c r="M449">
        <f t="shared" si="13"/>
        <v>6.9376199999999999</v>
      </c>
    </row>
    <row r="450" spans="1:13" x14ac:dyDescent="0.25">
      <c r="A450">
        <v>448</v>
      </c>
      <c r="B450">
        <v>5.5698999999999996</v>
      </c>
      <c r="C450">
        <v>5.55</v>
      </c>
      <c r="D450">
        <v>5.8247</v>
      </c>
      <c r="E450">
        <v>9.0987010000000001</v>
      </c>
      <c r="F450">
        <v>5.5629</v>
      </c>
      <c r="G450">
        <v>5.6342999999999996</v>
      </c>
      <c r="H450">
        <v>5.9710000000000001</v>
      </c>
      <c r="I450">
        <v>5.5709999999999997</v>
      </c>
      <c r="J450">
        <v>5.5660999999999996</v>
      </c>
      <c r="K450">
        <v>5.5663</v>
      </c>
      <c r="L450">
        <f t="shared" si="12"/>
        <v>6.3212402000000001</v>
      </c>
      <c r="M450">
        <f t="shared" si="13"/>
        <v>5.6617399999999991</v>
      </c>
    </row>
    <row r="451" spans="1:13" x14ac:dyDescent="0.25">
      <c r="A451">
        <v>449</v>
      </c>
      <c r="B451">
        <v>9.1662999999999997</v>
      </c>
      <c r="C451">
        <v>9.1767009999999996</v>
      </c>
      <c r="D451">
        <v>5.5693000000000001</v>
      </c>
      <c r="E451">
        <v>5.5590999999999999</v>
      </c>
      <c r="F451">
        <v>10.5832</v>
      </c>
      <c r="G451">
        <v>6.3005000000000004</v>
      </c>
      <c r="H451">
        <v>9.3381000000000007</v>
      </c>
      <c r="I451">
        <v>9.3093000000000004</v>
      </c>
      <c r="J451">
        <v>8.1472999999999995</v>
      </c>
      <c r="K451">
        <v>5.55</v>
      </c>
      <c r="L451">
        <f t="shared" ref="L451:L514" si="14">AVERAGE(B451:F451)</f>
        <v>8.0109201999999993</v>
      </c>
      <c r="M451">
        <f t="shared" ref="M451:M514" si="15">AVERAGE(G451:K451)</f>
        <v>7.7290399999999995</v>
      </c>
    </row>
    <row r="452" spans="1:13" x14ac:dyDescent="0.25">
      <c r="A452">
        <v>450</v>
      </c>
      <c r="B452">
        <v>5.5628000000000002</v>
      </c>
      <c r="C452">
        <v>5.5576999999999996</v>
      </c>
      <c r="D452">
        <v>10.498100000000001</v>
      </c>
      <c r="E452">
        <v>5.5805999999999996</v>
      </c>
      <c r="F452">
        <v>5.7153</v>
      </c>
      <c r="G452">
        <v>9.6431000000000004</v>
      </c>
      <c r="H452">
        <v>5.5713999999999997</v>
      </c>
      <c r="I452">
        <v>5.5586000000000002</v>
      </c>
      <c r="J452">
        <v>5.5632000000000001</v>
      </c>
      <c r="K452">
        <v>8.3206000000000007</v>
      </c>
      <c r="L452">
        <f t="shared" si="14"/>
        <v>6.5829000000000004</v>
      </c>
      <c r="M452">
        <f t="shared" si="15"/>
        <v>6.9313799999999999</v>
      </c>
    </row>
    <row r="453" spans="1:13" x14ac:dyDescent="0.25">
      <c r="A453">
        <v>451</v>
      </c>
      <c r="B453">
        <v>5.5589000000000004</v>
      </c>
      <c r="C453">
        <v>5.6872999999999996</v>
      </c>
      <c r="D453">
        <v>5.7819000000000003</v>
      </c>
      <c r="E453">
        <v>9.1920999999999999</v>
      </c>
      <c r="F453">
        <v>5.5766</v>
      </c>
      <c r="G453">
        <v>6.2525000000000004</v>
      </c>
      <c r="H453">
        <v>5.9774000000000003</v>
      </c>
      <c r="I453">
        <v>5.55</v>
      </c>
      <c r="J453">
        <v>16.878799999999998</v>
      </c>
      <c r="K453">
        <v>5.5702999999999996</v>
      </c>
      <c r="L453">
        <f t="shared" si="14"/>
        <v>6.3593600000000006</v>
      </c>
      <c r="M453">
        <f t="shared" si="15"/>
        <v>8.0457999999999998</v>
      </c>
    </row>
    <row r="454" spans="1:13" x14ac:dyDescent="0.25">
      <c r="A454">
        <v>452</v>
      </c>
      <c r="B454">
        <v>9.600301</v>
      </c>
      <c r="C454">
        <v>10.193099999999999</v>
      </c>
      <c r="D454">
        <v>5.5594000000000001</v>
      </c>
      <c r="E454">
        <v>6.0038999999999998</v>
      </c>
      <c r="F454">
        <v>9.3993009999999995</v>
      </c>
      <c r="G454">
        <v>5.5750999999999999</v>
      </c>
      <c r="H454">
        <v>9.7949999999999999</v>
      </c>
      <c r="I454">
        <v>9.7979000000000003</v>
      </c>
      <c r="J454">
        <v>5.5799000000000003</v>
      </c>
      <c r="K454">
        <v>5.5712999999999999</v>
      </c>
      <c r="L454">
        <f t="shared" si="14"/>
        <v>8.1512004000000005</v>
      </c>
      <c r="M454">
        <f t="shared" si="15"/>
        <v>7.2638400000000001</v>
      </c>
    </row>
    <row r="455" spans="1:13" x14ac:dyDescent="0.25">
      <c r="A455">
        <v>453</v>
      </c>
      <c r="B455">
        <v>5.55</v>
      </c>
      <c r="C455">
        <v>5.5617000000000001</v>
      </c>
      <c r="D455">
        <v>10.5814</v>
      </c>
      <c r="E455">
        <v>5.5682999999999998</v>
      </c>
      <c r="F455">
        <v>5.5647000000000002</v>
      </c>
      <c r="G455">
        <v>10.1479</v>
      </c>
      <c r="H455">
        <v>5.5617999999999999</v>
      </c>
      <c r="I455">
        <v>6.2347000000000001</v>
      </c>
      <c r="J455">
        <v>9.1701990000000002</v>
      </c>
      <c r="K455">
        <v>9.5969999999999995</v>
      </c>
      <c r="L455">
        <f t="shared" si="14"/>
        <v>6.5652200000000009</v>
      </c>
      <c r="M455">
        <f t="shared" si="15"/>
        <v>8.1423197999999992</v>
      </c>
    </row>
    <row r="456" spans="1:13" x14ac:dyDescent="0.25">
      <c r="A456">
        <v>454</v>
      </c>
      <c r="B456">
        <v>5.5635000000000003</v>
      </c>
      <c r="C456">
        <v>5.55</v>
      </c>
      <c r="D456">
        <v>5.5587999999999997</v>
      </c>
      <c r="E456">
        <v>10.211600000000001</v>
      </c>
      <c r="F456">
        <v>6.4111000000000002</v>
      </c>
      <c r="G456">
        <v>6.0579999999999998</v>
      </c>
      <c r="H456">
        <v>5.7331000000000003</v>
      </c>
      <c r="I456">
        <v>9.6468000000000007</v>
      </c>
      <c r="J456">
        <v>5.55</v>
      </c>
      <c r="K456">
        <v>5.8842999999999996</v>
      </c>
      <c r="L456">
        <f t="shared" si="14"/>
        <v>6.6590000000000007</v>
      </c>
      <c r="M456">
        <f t="shared" si="15"/>
        <v>6.5744400000000001</v>
      </c>
    </row>
    <row r="457" spans="1:13" x14ac:dyDescent="0.25">
      <c r="A457">
        <v>455</v>
      </c>
      <c r="B457">
        <v>10.131600000000001</v>
      </c>
      <c r="C457">
        <v>9.9697999999999993</v>
      </c>
      <c r="D457">
        <v>5.55</v>
      </c>
      <c r="E457">
        <v>5.5659000000000001</v>
      </c>
      <c r="F457">
        <v>8.6869990000000001</v>
      </c>
      <c r="G457">
        <v>9.0255989999999997</v>
      </c>
      <c r="H457">
        <v>9.1484989999999993</v>
      </c>
      <c r="I457">
        <v>5.5641999999999996</v>
      </c>
      <c r="J457">
        <v>5.5758999999999999</v>
      </c>
      <c r="K457">
        <v>6.1948999999999996</v>
      </c>
      <c r="L457">
        <f t="shared" si="14"/>
        <v>7.9808597999999993</v>
      </c>
      <c r="M457">
        <f t="shared" si="15"/>
        <v>7.1018196000000007</v>
      </c>
    </row>
    <row r="458" spans="1:13" x14ac:dyDescent="0.25">
      <c r="A458">
        <v>456</v>
      </c>
      <c r="B458">
        <v>5.9446000000000003</v>
      </c>
      <c r="C458">
        <v>5.55</v>
      </c>
      <c r="D458">
        <v>10.504200000000001</v>
      </c>
      <c r="E458">
        <v>5.5613999999999999</v>
      </c>
      <c r="F458">
        <v>5.5693000000000001</v>
      </c>
      <c r="G458">
        <v>5.55</v>
      </c>
      <c r="H458">
        <v>6.0016999999999996</v>
      </c>
      <c r="I458">
        <v>5.5628000000000002</v>
      </c>
      <c r="J458">
        <v>10.728</v>
      </c>
      <c r="K458">
        <v>9.6951000000000001</v>
      </c>
      <c r="L458">
        <f t="shared" si="14"/>
        <v>6.6258999999999997</v>
      </c>
      <c r="M458">
        <f t="shared" si="15"/>
        <v>7.5075199999999995</v>
      </c>
    </row>
    <row r="459" spans="1:13" x14ac:dyDescent="0.25">
      <c r="A459">
        <v>457</v>
      </c>
      <c r="B459">
        <v>5.5716000000000001</v>
      </c>
      <c r="C459">
        <v>5.5597000000000003</v>
      </c>
      <c r="D459">
        <v>6.2533000000000003</v>
      </c>
      <c r="E459">
        <v>8.0418000000000003</v>
      </c>
      <c r="F459">
        <v>5.5606999999999998</v>
      </c>
      <c r="G459">
        <v>5.8688000000000002</v>
      </c>
      <c r="H459">
        <v>9.8132000000000001</v>
      </c>
      <c r="I459">
        <v>8.8176000000000005</v>
      </c>
      <c r="J459">
        <v>5.5664999999999996</v>
      </c>
      <c r="K459">
        <v>5.5617999999999999</v>
      </c>
      <c r="L459">
        <f t="shared" si="14"/>
        <v>6.1974200000000002</v>
      </c>
      <c r="M459">
        <f t="shared" si="15"/>
        <v>7.1255799999999994</v>
      </c>
    </row>
    <row r="460" spans="1:13" x14ac:dyDescent="0.25">
      <c r="A460">
        <v>458</v>
      </c>
      <c r="B460">
        <v>9.7875999999999994</v>
      </c>
      <c r="C460">
        <v>10.373900000000001</v>
      </c>
      <c r="D460">
        <v>9.3033000000000001</v>
      </c>
      <c r="E460">
        <v>5.9073000000000002</v>
      </c>
      <c r="F460">
        <v>9.7841000000000005</v>
      </c>
      <c r="G460">
        <v>10.300700000000001</v>
      </c>
      <c r="H460">
        <v>5.6608999999999998</v>
      </c>
      <c r="I460">
        <v>6.2598000000000003</v>
      </c>
      <c r="J460">
        <v>5.5739000000000001</v>
      </c>
      <c r="K460">
        <v>5.55</v>
      </c>
      <c r="L460">
        <f t="shared" si="14"/>
        <v>9.0312400000000004</v>
      </c>
      <c r="M460">
        <f t="shared" si="15"/>
        <v>6.66906</v>
      </c>
    </row>
    <row r="461" spans="1:13" x14ac:dyDescent="0.25">
      <c r="A461">
        <v>459</v>
      </c>
      <c r="B461">
        <v>5.5747</v>
      </c>
      <c r="C461">
        <v>5.55</v>
      </c>
      <c r="D461">
        <v>6.0914999999999999</v>
      </c>
      <c r="E461">
        <v>5.5707000000000004</v>
      </c>
      <c r="F461">
        <v>5.5655000000000001</v>
      </c>
      <c r="G461">
        <v>5.55</v>
      </c>
      <c r="H461">
        <v>5.5744999999999996</v>
      </c>
      <c r="I461">
        <v>5.5801999999999996</v>
      </c>
      <c r="J461">
        <v>8.9700000000000006</v>
      </c>
      <c r="K461">
        <v>9.5940999999999992</v>
      </c>
      <c r="L461">
        <f t="shared" si="14"/>
        <v>5.6704800000000004</v>
      </c>
      <c r="M461">
        <f t="shared" si="15"/>
        <v>7.0537599999999996</v>
      </c>
    </row>
    <row r="462" spans="1:13" x14ac:dyDescent="0.25">
      <c r="A462">
        <v>460</v>
      </c>
      <c r="B462">
        <v>9.5149000000000008</v>
      </c>
      <c r="C462">
        <v>10.2819</v>
      </c>
      <c r="D462">
        <v>5.6886999999999999</v>
      </c>
      <c r="E462">
        <v>10.7141</v>
      </c>
      <c r="F462">
        <v>5.5625999999999998</v>
      </c>
      <c r="G462">
        <v>5.5772000000000004</v>
      </c>
      <c r="H462">
        <v>10.0815</v>
      </c>
      <c r="I462">
        <v>9.8727999999999998</v>
      </c>
      <c r="J462">
        <v>5.9683000000000002</v>
      </c>
      <c r="K462">
        <v>5.5574000000000003</v>
      </c>
      <c r="L462">
        <f t="shared" si="14"/>
        <v>8.3524400000000014</v>
      </c>
      <c r="M462">
        <f t="shared" si="15"/>
        <v>7.4114400000000007</v>
      </c>
    </row>
    <row r="463" spans="1:13" x14ac:dyDescent="0.25">
      <c r="A463">
        <v>461</v>
      </c>
      <c r="B463">
        <v>5.5616000000000003</v>
      </c>
      <c r="C463">
        <v>5.5915999999999997</v>
      </c>
      <c r="D463">
        <v>11.178599999999999</v>
      </c>
      <c r="E463">
        <v>5.5678000000000001</v>
      </c>
      <c r="F463">
        <v>8.9341000000000008</v>
      </c>
      <c r="G463">
        <v>9.1887000000000008</v>
      </c>
      <c r="H463">
        <v>5.7431999999999999</v>
      </c>
      <c r="I463">
        <v>5.5635000000000003</v>
      </c>
      <c r="J463">
        <v>6.5194000000000001</v>
      </c>
      <c r="K463">
        <v>5.9756999999999998</v>
      </c>
      <c r="L463">
        <f t="shared" si="14"/>
        <v>7.3667400000000001</v>
      </c>
      <c r="M463">
        <f t="shared" si="15"/>
        <v>6.5980999999999996</v>
      </c>
    </row>
    <row r="464" spans="1:13" x14ac:dyDescent="0.25">
      <c r="A464">
        <v>462</v>
      </c>
      <c r="B464">
        <v>5.5571000000000002</v>
      </c>
      <c r="C464">
        <v>5.55</v>
      </c>
      <c r="D464">
        <v>5.5641999999999996</v>
      </c>
      <c r="E464">
        <v>5.5574000000000003</v>
      </c>
      <c r="F464">
        <v>5.5568</v>
      </c>
      <c r="G464">
        <v>5.55</v>
      </c>
      <c r="H464">
        <v>5.6700999999999997</v>
      </c>
      <c r="I464">
        <v>6.5491000000000001</v>
      </c>
      <c r="J464">
        <v>9.7681009999999997</v>
      </c>
      <c r="K464">
        <v>10.269500000000001</v>
      </c>
      <c r="L464">
        <f t="shared" si="14"/>
        <v>5.5571000000000002</v>
      </c>
      <c r="M464">
        <f t="shared" si="15"/>
        <v>7.5613602000000002</v>
      </c>
    </row>
    <row r="465" spans="1:13" x14ac:dyDescent="0.25">
      <c r="A465">
        <v>463</v>
      </c>
      <c r="B465">
        <v>9.0792000000000002</v>
      </c>
      <c r="C465">
        <v>10.4511</v>
      </c>
      <c r="D465">
        <v>10.436999999999999</v>
      </c>
      <c r="E465">
        <v>9.6285000000000007</v>
      </c>
      <c r="F465">
        <v>6.0910000000000002</v>
      </c>
      <c r="G465">
        <v>5.5750999999999999</v>
      </c>
      <c r="H465">
        <v>10.4291</v>
      </c>
      <c r="I465">
        <v>8.5500000000000007</v>
      </c>
      <c r="J465">
        <v>5.5693999999999999</v>
      </c>
      <c r="K465">
        <v>5.5697999999999999</v>
      </c>
      <c r="L465">
        <f t="shared" si="14"/>
        <v>9.137360000000001</v>
      </c>
      <c r="M465">
        <f t="shared" si="15"/>
        <v>7.1386800000000008</v>
      </c>
    </row>
    <row r="466" spans="1:13" x14ac:dyDescent="0.25">
      <c r="A466">
        <v>464</v>
      </c>
      <c r="B466">
        <v>5.5590000000000002</v>
      </c>
      <c r="C466">
        <v>18.0412</v>
      </c>
      <c r="D466">
        <v>6.0082000000000004</v>
      </c>
      <c r="E466">
        <v>5.5580999999999996</v>
      </c>
      <c r="F466">
        <v>9.5988000000000007</v>
      </c>
      <c r="G466">
        <v>10.5235</v>
      </c>
      <c r="H466">
        <v>5.5659999999999998</v>
      </c>
      <c r="I466">
        <v>5.5635000000000003</v>
      </c>
      <c r="J466">
        <v>5.55</v>
      </c>
      <c r="K466">
        <v>10.009600000000001</v>
      </c>
      <c r="L466">
        <f t="shared" si="14"/>
        <v>8.9530599999999989</v>
      </c>
      <c r="M466">
        <f t="shared" si="15"/>
        <v>7.44252</v>
      </c>
    </row>
    <row r="467" spans="1:13" x14ac:dyDescent="0.25">
      <c r="A467">
        <v>465</v>
      </c>
      <c r="B467">
        <v>5.5636000000000001</v>
      </c>
      <c r="C467">
        <v>5.5864000000000003</v>
      </c>
      <c r="D467">
        <v>7.3076999999999996</v>
      </c>
      <c r="E467">
        <v>5.5701999999999998</v>
      </c>
      <c r="F467">
        <v>5.6562000000000001</v>
      </c>
      <c r="G467">
        <v>5.55</v>
      </c>
      <c r="H467">
        <v>5.5694999999999997</v>
      </c>
      <c r="I467">
        <v>5.55</v>
      </c>
      <c r="J467">
        <v>9.3689990000000005</v>
      </c>
      <c r="K467">
        <v>5.7824</v>
      </c>
      <c r="L467">
        <f t="shared" si="14"/>
        <v>5.93682</v>
      </c>
      <c r="M467">
        <f t="shared" si="15"/>
        <v>6.3641798000000005</v>
      </c>
    </row>
    <row r="468" spans="1:13" x14ac:dyDescent="0.25">
      <c r="A468">
        <v>466</v>
      </c>
      <c r="B468">
        <v>10.2348</v>
      </c>
      <c r="C468">
        <v>9.9957999999999991</v>
      </c>
      <c r="D468">
        <v>10.493499999999999</v>
      </c>
      <c r="E468">
        <v>10.4923</v>
      </c>
      <c r="F468">
        <v>10.759</v>
      </c>
      <c r="G468">
        <v>10.1142</v>
      </c>
      <c r="H468">
        <v>9.1584000000000003</v>
      </c>
      <c r="I468">
        <v>9.7185000000000006</v>
      </c>
      <c r="J468">
        <v>6.0359999999999996</v>
      </c>
      <c r="K468">
        <v>5.5757000000000003</v>
      </c>
      <c r="L468">
        <f t="shared" si="14"/>
        <v>10.39508</v>
      </c>
      <c r="M468">
        <f t="shared" si="15"/>
        <v>8.1205600000000011</v>
      </c>
    </row>
    <row r="469" spans="1:13" x14ac:dyDescent="0.25">
      <c r="A469">
        <v>467</v>
      </c>
      <c r="B469">
        <v>5.55</v>
      </c>
      <c r="C469">
        <v>11.245799999999999</v>
      </c>
      <c r="D469">
        <v>5.5663</v>
      </c>
      <c r="E469">
        <v>5.55</v>
      </c>
      <c r="F469">
        <v>5.55</v>
      </c>
      <c r="G469">
        <v>5.5636999999999999</v>
      </c>
      <c r="H469">
        <v>5.5651999999999999</v>
      </c>
      <c r="I469">
        <v>5.55</v>
      </c>
      <c r="J469">
        <v>9.9662000000000006</v>
      </c>
      <c r="K469">
        <v>10.822800000000001</v>
      </c>
      <c r="L469">
        <f t="shared" si="14"/>
        <v>6.6924200000000003</v>
      </c>
      <c r="M469">
        <f t="shared" si="15"/>
        <v>7.4935799999999997</v>
      </c>
    </row>
    <row r="470" spans="1:13" x14ac:dyDescent="0.25">
      <c r="A470">
        <v>468</v>
      </c>
      <c r="B470">
        <v>5.5815999999999999</v>
      </c>
      <c r="C470">
        <v>5.5734000000000004</v>
      </c>
      <c r="D470">
        <v>6.0819000000000001</v>
      </c>
      <c r="E470">
        <v>10.0198</v>
      </c>
      <c r="F470">
        <v>5.5571000000000002</v>
      </c>
      <c r="G470">
        <v>5.55</v>
      </c>
      <c r="H470">
        <v>5.5587</v>
      </c>
      <c r="I470">
        <v>6.2500999999999998</v>
      </c>
      <c r="J470">
        <v>5.5629</v>
      </c>
      <c r="K470">
        <v>5.5585000000000004</v>
      </c>
      <c r="L470">
        <f t="shared" si="14"/>
        <v>6.5627599999999999</v>
      </c>
      <c r="M470">
        <f t="shared" si="15"/>
        <v>5.6960399999999991</v>
      </c>
    </row>
    <row r="471" spans="1:13" x14ac:dyDescent="0.25">
      <c r="A471">
        <v>469</v>
      </c>
      <c r="B471">
        <v>9.9318000000000008</v>
      </c>
      <c r="C471">
        <v>10.0061</v>
      </c>
      <c r="D471">
        <v>9.4275000000000002</v>
      </c>
      <c r="E471">
        <v>5.5674999999999999</v>
      </c>
      <c r="F471">
        <v>10.9771</v>
      </c>
      <c r="G471">
        <v>8.5702999999999996</v>
      </c>
      <c r="H471">
        <v>8.4010990000000003</v>
      </c>
      <c r="I471">
        <v>10.6196</v>
      </c>
      <c r="J471">
        <v>5.5667999999999997</v>
      </c>
      <c r="K471">
        <v>5.5637999999999996</v>
      </c>
      <c r="L471">
        <f t="shared" si="14"/>
        <v>9.1820000000000004</v>
      </c>
      <c r="M471">
        <f t="shared" si="15"/>
        <v>7.7443197999999995</v>
      </c>
    </row>
    <row r="472" spans="1:13" x14ac:dyDescent="0.25">
      <c r="A472">
        <v>470</v>
      </c>
      <c r="B472">
        <v>5.8822999999999999</v>
      </c>
      <c r="C472">
        <v>5.55</v>
      </c>
      <c r="D472">
        <v>5.55</v>
      </c>
      <c r="E472">
        <v>5.55</v>
      </c>
      <c r="F472">
        <v>5.55</v>
      </c>
      <c r="G472">
        <v>5.5629</v>
      </c>
      <c r="H472">
        <v>5.5688000000000004</v>
      </c>
      <c r="I472">
        <v>5.5674000000000001</v>
      </c>
      <c r="J472">
        <v>9.7127999999999997</v>
      </c>
      <c r="K472">
        <v>9.1336999999999993</v>
      </c>
      <c r="L472">
        <f t="shared" si="14"/>
        <v>5.61646</v>
      </c>
      <c r="M472">
        <f t="shared" si="15"/>
        <v>7.1091199999999999</v>
      </c>
    </row>
    <row r="473" spans="1:13" x14ac:dyDescent="0.25">
      <c r="A473">
        <v>471</v>
      </c>
      <c r="B473">
        <v>5.7268999999999997</v>
      </c>
      <c r="C473">
        <v>5.5633999999999997</v>
      </c>
      <c r="D473">
        <v>10.9872</v>
      </c>
      <c r="E473">
        <v>9.4120000000000008</v>
      </c>
      <c r="F473">
        <v>5.9089999999999998</v>
      </c>
      <c r="G473">
        <v>5.5609999999999999</v>
      </c>
      <c r="H473">
        <v>5.55</v>
      </c>
      <c r="I473">
        <v>10.861000000000001</v>
      </c>
      <c r="J473">
        <v>5.5669000000000004</v>
      </c>
      <c r="K473">
        <v>5.55</v>
      </c>
      <c r="L473">
        <f t="shared" si="14"/>
        <v>7.5196999999999985</v>
      </c>
      <c r="M473">
        <f t="shared" si="15"/>
        <v>6.6177800000000007</v>
      </c>
    </row>
    <row r="474" spans="1:13" x14ac:dyDescent="0.25">
      <c r="A474">
        <v>472</v>
      </c>
      <c r="B474">
        <v>10.5814</v>
      </c>
      <c r="C474">
        <v>11.081799999999999</v>
      </c>
      <c r="D474">
        <v>5.5922999999999998</v>
      </c>
      <c r="E474">
        <v>5.5673000000000004</v>
      </c>
      <c r="F474">
        <v>9.6511999999999993</v>
      </c>
      <c r="G474">
        <v>9.223001</v>
      </c>
      <c r="H474">
        <v>9.7015999999999991</v>
      </c>
      <c r="I474">
        <v>5.5650000000000004</v>
      </c>
      <c r="J474">
        <v>5.5667</v>
      </c>
      <c r="K474">
        <v>5.5728999999999997</v>
      </c>
      <c r="L474">
        <f t="shared" si="14"/>
        <v>8.4948000000000015</v>
      </c>
      <c r="M474">
        <f t="shared" si="15"/>
        <v>7.1258402000000007</v>
      </c>
    </row>
    <row r="475" spans="1:13" x14ac:dyDescent="0.25">
      <c r="A475">
        <v>473</v>
      </c>
      <c r="B475">
        <v>5.55</v>
      </c>
      <c r="C475">
        <v>5.55</v>
      </c>
      <c r="D475">
        <v>5.55</v>
      </c>
      <c r="E475">
        <v>5.5644</v>
      </c>
      <c r="F475">
        <v>5.9851999999999999</v>
      </c>
      <c r="G475">
        <v>5.5583</v>
      </c>
      <c r="H475">
        <v>5.5646000000000004</v>
      </c>
      <c r="I475">
        <v>6.7782</v>
      </c>
      <c r="J475">
        <v>9.6266990000000003</v>
      </c>
      <c r="K475">
        <v>11.318</v>
      </c>
      <c r="L475">
        <f t="shared" si="14"/>
        <v>5.6399199999999992</v>
      </c>
      <c r="M475">
        <f t="shared" si="15"/>
        <v>7.7691597999999997</v>
      </c>
    </row>
    <row r="476" spans="1:13" x14ac:dyDescent="0.25">
      <c r="A476">
        <v>474</v>
      </c>
      <c r="B476">
        <v>10.0808</v>
      </c>
      <c r="C476">
        <v>11.117000000000001</v>
      </c>
      <c r="D476">
        <v>11.021800000000001</v>
      </c>
      <c r="E476">
        <v>7.7881999999999998</v>
      </c>
      <c r="F476">
        <v>5.8518999999999997</v>
      </c>
      <c r="G476">
        <v>6.1718000000000002</v>
      </c>
      <c r="H476">
        <v>5.5883000000000003</v>
      </c>
      <c r="I476">
        <v>9.5519010000000009</v>
      </c>
      <c r="J476">
        <v>5.5709999999999997</v>
      </c>
      <c r="K476">
        <v>6.6463000000000001</v>
      </c>
      <c r="L476">
        <f t="shared" si="14"/>
        <v>9.1719400000000011</v>
      </c>
      <c r="M476">
        <f t="shared" si="15"/>
        <v>6.7058602000000009</v>
      </c>
    </row>
    <row r="477" spans="1:13" x14ac:dyDescent="0.25">
      <c r="A477">
        <v>475</v>
      </c>
      <c r="B477">
        <v>5.5766999999999998</v>
      </c>
      <c r="C477">
        <v>5.7283999999999997</v>
      </c>
      <c r="D477">
        <v>5.55</v>
      </c>
      <c r="E477">
        <v>6.2306999999999997</v>
      </c>
      <c r="F477">
        <v>17.076499999999999</v>
      </c>
      <c r="G477">
        <v>7.8150000000000004</v>
      </c>
      <c r="H477">
        <v>8.7291989999999995</v>
      </c>
      <c r="I477">
        <v>6.2518000000000002</v>
      </c>
      <c r="J477">
        <v>5.55</v>
      </c>
      <c r="K477">
        <v>10.025399999999999</v>
      </c>
      <c r="L477">
        <f t="shared" si="14"/>
        <v>8.0324600000000004</v>
      </c>
      <c r="M477">
        <f t="shared" si="15"/>
        <v>7.674279799999999</v>
      </c>
    </row>
    <row r="478" spans="1:13" x14ac:dyDescent="0.25">
      <c r="A478">
        <v>476</v>
      </c>
      <c r="B478">
        <v>18.697800000000001</v>
      </c>
      <c r="C478">
        <v>5.5583999999999998</v>
      </c>
      <c r="D478">
        <v>5.5724</v>
      </c>
      <c r="E478">
        <v>5.5631000000000004</v>
      </c>
      <c r="F478">
        <v>5.5667999999999997</v>
      </c>
      <c r="G478">
        <v>5.5572999999999997</v>
      </c>
      <c r="H478">
        <v>6.1772999999999998</v>
      </c>
      <c r="I478">
        <v>10.805300000000001</v>
      </c>
      <c r="J478">
        <v>8.1873000000000005</v>
      </c>
      <c r="K478">
        <v>5.5646000000000004</v>
      </c>
      <c r="L478">
        <f t="shared" si="14"/>
        <v>8.1917000000000009</v>
      </c>
      <c r="M478">
        <f t="shared" si="15"/>
        <v>7.2583600000000006</v>
      </c>
    </row>
    <row r="479" spans="1:13" x14ac:dyDescent="0.25">
      <c r="A479">
        <v>477</v>
      </c>
      <c r="B479">
        <v>5.5730000000000004</v>
      </c>
      <c r="C479">
        <v>10.1257</v>
      </c>
      <c r="D479">
        <v>9.8404000000000007</v>
      </c>
      <c r="E479">
        <v>21.953399999999998</v>
      </c>
      <c r="F479">
        <v>9.1920999999999999</v>
      </c>
      <c r="G479">
        <v>5.5589000000000004</v>
      </c>
      <c r="H479">
        <v>6.6395999999999997</v>
      </c>
      <c r="I479">
        <v>5.5635000000000003</v>
      </c>
      <c r="J479">
        <v>5.55</v>
      </c>
      <c r="K479">
        <v>5.55</v>
      </c>
      <c r="L479">
        <f t="shared" si="14"/>
        <v>11.336920000000001</v>
      </c>
      <c r="M479">
        <f t="shared" si="15"/>
        <v>5.7724000000000002</v>
      </c>
    </row>
    <row r="480" spans="1:13" x14ac:dyDescent="0.25">
      <c r="A480">
        <v>478</v>
      </c>
      <c r="B480">
        <v>8.8898989999999998</v>
      </c>
      <c r="C480">
        <v>5.8513000000000002</v>
      </c>
      <c r="D480">
        <v>5.5670000000000002</v>
      </c>
      <c r="E480">
        <v>5.5904999999999996</v>
      </c>
      <c r="F480">
        <v>5.5613999999999999</v>
      </c>
      <c r="G480">
        <v>9.6950000000000003</v>
      </c>
      <c r="H480">
        <v>9.7943999999999996</v>
      </c>
      <c r="I480">
        <v>6.3087999999999997</v>
      </c>
      <c r="J480">
        <v>5.9421999999999997</v>
      </c>
      <c r="K480">
        <v>10.6676</v>
      </c>
      <c r="L480">
        <f t="shared" si="14"/>
        <v>6.2920198000000003</v>
      </c>
      <c r="M480">
        <f t="shared" si="15"/>
        <v>8.4816000000000003</v>
      </c>
    </row>
    <row r="481" spans="1:13" x14ac:dyDescent="0.25">
      <c r="A481">
        <v>479</v>
      </c>
      <c r="B481">
        <v>5.5568</v>
      </c>
      <c r="C481">
        <v>6.0858999999999996</v>
      </c>
      <c r="D481">
        <v>9.9464009999999998</v>
      </c>
      <c r="E481">
        <v>9.4154009999999992</v>
      </c>
      <c r="F481">
        <v>11.052199999999999</v>
      </c>
      <c r="G481">
        <v>5.8959000000000001</v>
      </c>
      <c r="H481">
        <v>5.5759999999999996</v>
      </c>
      <c r="I481">
        <v>10.244199999999999</v>
      </c>
      <c r="J481">
        <v>9.3594000000000008</v>
      </c>
      <c r="K481">
        <v>7.4673999999999996</v>
      </c>
      <c r="L481">
        <f t="shared" si="14"/>
        <v>8.4113404000000003</v>
      </c>
      <c r="M481">
        <f t="shared" si="15"/>
        <v>7.7085799999999995</v>
      </c>
    </row>
    <row r="482" spans="1:13" x14ac:dyDescent="0.25">
      <c r="A482">
        <v>480</v>
      </c>
      <c r="B482">
        <v>5.5738000000000003</v>
      </c>
      <c r="C482">
        <v>10.745799999999999</v>
      </c>
      <c r="D482">
        <v>6.1273999999999997</v>
      </c>
      <c r="E482">
        <v>6.4863999999999997</v>
      </c>
      <c r="F482">
        <v>5.5648999999999997</v>
      </c>
      <c r="G482">
        <v>7.3441000000000001</v>
      </c>
      <c r="H482">
        <v>10.0603</v>
      </c>
      <c r="I482">
        <v>5.5605000000000002</v>
      </c>
      <c r="J482">
        <v>6.1505000000000001</v>
      </c>
      <c r="K482">
        <v>9.8914000000000009</v>
      </c>
      <c r="L482">
        <f t="shared" si="14"/>
        <v>6.8996599999999999</v>
      </c>
      <c r="M482">
        <f t="shared" si="15"/>
        <v>7.8013599999999999</v>
      </c>
    </row>
    <row r="483" spans="1:13" x14ac:dyDescent="0.25">
      <c r="A483">
        <v>481</v>
      </c>
      <c r="B483">
        <v>9.8442000000000007</v>
      </c>
      <c r="C483">
        <v>5.5705999999999998</v>
      </c>
      <c r="D483">
        <v>6.0145</v>
      </c>
      <c r="E483">
        <v>9.2588010000000001</v>
      </c>
      <c r="F483">
        <v>10.5687</v>
      </c>
      <c r="G483">
        <v>9.9832000000000001</v>
      </c>
      <c r="H483">
        <v>5.5618999999999996</v>
      </c>
      <c r="I483">
        <v>5.7163000000000004</v>
      </c>
      <c r="J483">
        <v>5.5698999999999996</v>
      </c>
      <c r="K483">
        <v>6.2439999999999998</v>
      </c>
      <c r="L483">
        <f t="shared" si="14"/>
        <v>8.2513601999999988</v>
      </c>
      <c r="M483">
        <f t="shared" si="15"/>
        <v>6.6150599999999997</v>
      </c>
    </row>
    <row r="484" spans="1:13" x14ac:dyDescent="0.25">
      <c r="A484">
        <v>482</v>
      </c>
      <c r="B484">
        <v>5.5602999999999998</v>
      </c>
      <c r="C484">
        <v>10.462199999999999</v>
      </c>
      <c r="D484">
        <v>11.4947</v>
      </c>
      <c r="E484">
        <v>6.7670000000000003</v>
      </c>
      <c r="F484">
        <v>5.55</v>
      </c>
      <c r="G484">
        <v>5.5571000000000002</v>
      </c>
      <c r="H484">
        <v>5.5636999999999999</v>
      </c>
      <c r="I484">
        <v>9.6838999999999995</v>
      </c>
      <c r="J484">
        <v>10.663</v>
      </c>
      <c r="K484">
        <v>5.55</v>
      </c>
      <c r="L484">
        <f t="shared" si="14"/>
        <v>7.9668400000000004</v>
      </c>
      <c r="M484">
        <f t="shared" si="15"/>
        <v>7.4035399999999996</v>
      </c>
    </row>
    <row r="485" spans="1:13" x14ac:dyDescent="0.25">
      <c r="A485">
        <v>483</v>
      </c>
      <c r="B485">
        <v>5.5621</v>
      </c>
      <c r="C485">
        <v>5.5568</v>
      </c>
      <c r="D485">
        <v>5.9170999999999996</v>
      </c>
      <c r="E485">
        <v>9.480499</v>
      </c>
      <c r="F485">
        <v>5.5772000000000004</v>
      </c>
      <c r="G485">
        <v>6.2613000000000003</v>
      </c>
      <c r="H485">
        <v>9.2589000000000006</v>
      </c>
      <c r="I485">
        <v>5.5570000000000004</v>
      </c>
      <c r="J485">
        <v>6.5148000000000001</v>
      </c>
      <c r="K485">
        <v>10.403499999999999</v>
      </c>
      <c r="L485">
        <f t="shared" si="14"/>
        <v>6.4187398</v>
      </c>
      <c r="M485">
        <f t="shared" si="15"/>
        <v>7.5991</v>
      </c>
    </row>
    <row r="486" spans="1:13" x14ac:dyDescent="0.25">
      <c r="A486">
        <v>484</v>
      </c>
      <c r="B486">
        <v>9.7832989999999995</v>
      </c>
      <c r="C486">
        <v>5.5586000000000002</v>
      </c>
      <c r="D486">
        <v>5.55</v>
      </c>
      <c r="E486">
        <v>5.5804999999999998</v>
      </c>
      <c r="F486">
        <v>9.5441000000000003</v>
      </c>
      <c r="G486">
        <v>10.55</v>
      </c>
      <c r="H486">
        <v>5.5693999999999999</v>
      </c>
      <c r="I486">
        <v>10.4184</v>
      </c>
      <c r="J486">
        <v>9.5212000000000003</v>
      </c>
      <c r="K486">
        <v>6.0872999999999999</v>
      </c>
      <c r="L486">
        <f t="shared" si="14"/>
        <v>7.203299799999999</v>
      </c>
      <c r="M486">
        <f t="shared" si="15"/>
        <v>8.4292599999999993</v>
      </c>
    </row>
    <row r="487" spans="1:13" x14ac:dyDescent="0.25">
      <c r="A487">
        <v>485</v>
      </c>
      <c r="B487">
        <v>5.5574000000000003</v>
      </c>
      <c r="C487">
        <v>9.5250009999999996</v>
      </c>
      <c r="D487">
        <v>10.705299999999999</v>
      </c>
      <c r="E487">
        <v>5.55</v>
      </c>
      <c r="F487">
        <v>6.3478000000000003</v>
      </c>
      <c r="G487">
        <v>5.8236999999999997</v>
      </c>
      <c r="H487">
        <v>5.5564</v>
      </c>
      <c r="I487">
        <v>5.55</v>
      </c>
      <c r="J487">
        <v>5.5598999999999998</v>
      </c>
      <c r="K487">
        <v>10.950200000000001</v>
      </c>
      <c r="L487">
        <f t="shared" si="14"/>
        <v>7.5371002000000002</v>
      </c>
      <c r="M487">
        <f t="shared" si="15"/>
        <v>6.6880399999999991</v>
      </c>
    </row>
    <row r="488" spans="1:13" x14ac:dyDescent="0.25">
      <c r="A488">
        <v>486</v>
      </c>
      <c r="B488">
        <v>5.5618999999999996</v>
      </c>
      <c r="C488">
        <v>5.5571000000000002</v>
      </c>
      <c r="D488">
        <v>6.3186999999999998</v>
      </c>
      <c r="E488">
        <v>10.9552</v>
      </c>
      <c r="F488">
        <v>6.4467999999999996</v>
      </c>
      <c r="G488">
        <v>10.313599999999999</v>
      </c>
      <c r="H488">
        <v>9.1753999999999998</v>
      </c>
      <c r="I488">
        <v>5.9269999999999996</v>
      </c>
      <c r="J488">
        <v>5.55</v>
      </c>
      <c r="K488">
        <v>6.0019</v>
      </c>
      <c r="L488">
        <f t="shared" si="14"/>
        <v>6.9679399999999987</v>
      </c>
      <c r="M488">
        <f t="shared" si="15"/>
        <v>7.39358</v>
      </c>
    </row>
    <row r="489" spans="1:13" x14ac:dyDescent="0.25">
      <c r="A489">
        <v>487</v>
      </c>
      <c r="B489">
        <v>9.9635999999999996</v>
      </c>
      <c r="C489">
        <v>6.0732999999999997</v>
      </c>
      <c r="D489">
        <v>10.74</v>
      </c>
      <c r="E489">
        <v>5.55</v>
      </c>
      <c r="F489">
        <v>9.5921990000000008</v>
      </c>
      <c r="G489">
        <v>5.5580999999999996</v>
      </c>
      <c r="H489">
        <v>5.5637999999999996</v>
      </c>
      <c r="I489">
        <v>10.3712</v>
      </c>
      <c r="J489">
        <v>10.3438</v>
      </c>
      <c r="K489">
        <v>5.5743999999999998</v>
      </c>
      <c r="L489">
        <f t="shared" si="14"/>
        <v>8.3838197999999995</v>
      </c>
      <c r="M489">
        <f t="shared" si="15"/>
        <v>7.4822599999999992</v>
      </c>
    </row>
    <row r="490" spans="1:13" x14ac:dyDescent="0.25">
      <c r="A490">
        <v>488</v>
      </c>
      <c r="B490">
        <v>5.5556999999999999</v>
      </c>
      <c r="C490">
        <v>10.1883</v>
      </c>
      <c r="D490">
        <v>6.1277999999999997</v>
      </c>
      <c r="E490">
        <v>6.6146000000000003</v>
      </c>
      <c r="F490">
        <v>5.9855</v>
      </c>
      <c r="G490">
        <v>5.9413999999999998</v>
      </c>
      <c r="H490">
        <v>5.5822000000000003</v>
      </c>
      <c r="I490">
        <v>5.5582000000000003</v>
      </c>
      <c r="J490">
        <v>5.55</v>
      </c>
      <c r="K490">
        <v>10.882300000000001</v>
      </c>
      <c r="L490">
        <f t="shared" si="14"/>
        <v>6.89438</v>
      </c>
      <c r="M490">
        <f t="shared" si="15"/>
        <v>6.70282</v>
      </c>
    </row>
    <row r="491" spans="1:13" x14ac:dyDescent="0.25">
      <c r="A491">
        <v>489</v>
      </c>
      <c r="B491">
        <v>5.55</v>
      </c>
      <c r="C491">
        <v>6.6043000000000003</v>
      </c>
      <c r="D491">
        <v>5.5628000000000002</v>
      </c>
      <c r="E491">
        <v>9.4855</v>
      </c>
      <c r="F491">
        <v>6.7061999999999999</v>
      </c>
      <c r="G491">
        <v>11.014900000000001</v>
      </c>
      <c r="H491">
        <v>8.6500009999999996</v>
      </c>
      <c r="I491">
        <v>6.1791</v>
      </c>
      <c r="J491">
        <v>6.1985000000000001</v>
      </c>
      <c r="K491">
        <v>6.6512000000000002</v>
      </c>
      <c r="L491">
        <f t="shared" si="14"/>
        <v>6.7817600000000002</v>
      </c>
      <c r="M491">
        <f t="shared" si="15"/>
        <v>7.7387402000000005</v>
      </c>
    </row>
    <row r="492" spans="1:13" x14ac:dyDescent="0.25">
      <c r="A492">
        <v>490</v>
      </c>
      <c r="B492">
        <v>9.6930010000000006</v>
      </c>
      <c r="C492">
        <v>9.7573000000000008</v>
      </c>
      <c r="D492">
        <v>17.3901</v>
      </c>
      <c r="E492">
        <v>5.55</v>
      </c>
      <c r="F492">
        <v>9.6046999999999993</v>
      </c>
      <c r="G492">
        <v>6.33</v>
      </c>
      <c r="H492">
        <v>5.5560999999999998</v>
      </c>
      <c r="I492">
        <v>10.2242</v>
      </c>
      <c r="J492">
        <v>9.8277999999999999</v>
      </c>
      <c r="K492">
        <v>5.5608000000000004</v>
      </c>
      <c r="L492">
        <f t="shared" si="14"/>
        <v>10.399020199999999</v>
      </c>
      <c r="M492">
        <f t="shared" si="15"/>
        <v>7.4997799999999994</v>
      </c>
    </row>
    <row r="493" spans="1:13" x14ac:dyDescent="0.25">
      <c r="A493">
        <v>491</v>
      </c>
      <c r="B493">
        <v>5.55</v>
      </c>
      <c r="C493">
        <v>5.5961999999999996</v>
      </c>
      <c r="D493">
        <v>5.5785999999999998</v>
      </c>
      <c r="E493">
        <v>9.7975999999999992</v>
      </c>
      <c r="F493">
        <v>5.5641999999999996</v>
      </c>
      <c r="G493">
        <v>9.6731999999999996</v>
      </c>
      <c r="H493">
        <v>5.5656999999999996</v>
      </c>
      <c r="I493">
        <v>5.55</v>
      </c>
      <c r="J493">
        <v>5.5571999999999999</v>
      </c>
      <c r="K493">
        <v>10.4261</v>
      </c>
      <c r="L493">
        <f t="shared" si="14"/>
        <v>6.417320000000001</v>
      </c>
      <c r="M493">
        <f t="shared" si="15"/>
        <v>7.3544399999999994</v>
      </c>
    </row>
    <row r="494" spans="1:13" x14ac:dyDescent="0.25">
      <c r="A494">
        <v>492</v>
      </c>
      <c r="B494">
        <v>5.5636000000000001</v>
      </c>
      <c r="C494">
        <v>5.55</v>
      </c>
      <c r="D494">
        <v>8.8140999999999998</v>
      </c>
      <c r="E494">
        <v>5.5572999999999997</v>
      </c>
      <c r="F494">
        <v>10.1027</v>
      </c>
      <c r="G494">
        <v>6.1224999999999996</v>
      </c>
      <c r="H494">
        <v>9.6661009999999994</v>
      </c>
      <c r="I494">
        <v>5.5694999999999997</v>
      </c>
      <c r="J494">
        <v>5.5587</v>
      </c>
      <c r="K494">
        <v>6.0498000000000003</v>
      </c>
      <c r="L494">
        <f t="shared" si="14"/>
        <v>7.11754</v>
      </c>
      <c r="M494">
        <f t="shared" si="15"/>
        <v>6.5933201999999991</v>
      </c>
    </row>
    <row r="495" spans="1:13" x14ac:dyDescent="0.25">
      <c r="A495">
        <v>493</v>
      </c>
      <c r="B495">
        <v>9.5584989999999994</v>
      </c>
      <c r="C495">
        <v>10.3055</v>
      </c>
      <c r="D495">
        <v>6.0439999999999996</v>
      </c>
      <c r="E495">
        <v>6.2843999999999998</v>
      </c>
      <c r="F495">
        <v>5.9798</v>
      </c>
      <c r="G495">
        <v>6.0243000000000002</v>
      </c>
      <c r="H495">
        <v>5.6382000000000003</v>
      </c>
      <c r="I495">
        <v>9.9946990000000007</v>
      </c>
      <c r="J495">
        <v>9.7826000000000004</v>
      </c>
      <c r="K495">
        <v>11.0626</v>
      </c>
      <c r="L495">
        <f t="shared" si="14"/>
        <v>7.6344398</v>
      </c>
      <c r="M495">
        <f t="shared" si="15"/>
        <v>8.500479799999999</v>
      </c>
    </row>
    <row r="496" spans="1:13" x14ac:dyDescent="0.25">
      <c r="A496">
        <v>494</v>
      </c>
      <c r="B496">
        <v>5.55</v>
      </c>
      <c r="C496">
        <v>5.5564999999999998</v>
      </c>
      <c r="D496">
        <v>10.663600000000001</v>
      </c>
      <c r="E496">
        <v>9.4338010000000008</v>
      </c>
      <c r="F496">
        <v>5.5823999999999998</v>
      </c>
      <c r="G496">
        <v>9.7192000000000007</v>
      </c>
      <c r="H496">
        <v>6.351</v>
      </c>
      <c r="I496">
        <v>5.5627000000000004</v>
      </c>
      <c r="J496">
        <v>5.55</v>
      </c>
      <c r="K496">
        <v>5.6661000000000001</v>
      </c>
      <c r="L496">
        <f t="shared" si="14"/>
        <v>7.3572602000000007</v>
      </c>
      <c r="M496">
        <f t="shared" si="15"/>
        <v>6.5698000000000008</v>
      </c>
    </row>
    <row r="497" spans="1:13" x14ac:dyDescent="0.25">
      <c r="A497">
        <v>495</v>
      </c>
      <c r="B497">
        <v>5.55</v>
      </c>
      <c r="C497">
        <v>5.5583999999999998</v>
      </c>
      <c r="D497">
        <v>5.5575000000000001</v>
      </c>
      <c r="E497">
        <v>5.5617000000000001</v>
      </c>
      <c r="F497">
        <v>10.0305</v>
      </c>
      <c r="G497">
        <v>5.5583999999999998</v>
      </c>
      <c r="H497">
        <v>9.3428000000000004</v>
      </c>
      <c r="I497">
        <v>10.922599999999999</v>
      </c>
      <c r="J497">
        <v>11.260899999999999</v>
      </c>
      <c r="K497">
        <v>6.0594999999999999</v>
      </c>
      <c r="L497">
        <f t="shared" si="14"/>
        <v>6.4516200000000001</v>
      </c>
      <c r="M497">
        <f t="shared" si="15"/>
        <v>8.6288400000000003</v>
      </c>
    </row>
    <row r="498" spans="1:13" x14ac:dyDescent="0.25">
      <c r="A498">
        <v>496</v>
      </c>
      <c r="B498">
        <v>16.316500000000001</v>
      </c>
      <c r="C498">
        <v>10.5002</v>
      </c>
      <c r="D498">
        <v>5.5789</v>
      </c>
      <c r="E498">
        <v>5.6866000000000003</v>
      </c>
      <c r="F498">
        <v>5.5589000000000004</v>
      </c>
      <c r="G498">
        <v>5.55</v>
      </c>
      <c r="H498">
        <v>6.3789999999999996</v>
      </c>
      <c r="I498">
        <v>5.5655000000000001</v>
      </c>
      <c r="J498">
        <v>5.5578000000000003</v>
      </c>
      <c r="K498">
        <v>10.0182</v>
      </c>
      <c r="L498">
        <f t="shared" si="14"/>
        <v>8.7282200000000003</v>
      </c>
      <c r="M498">
        <f t="shared" si="15"/>
        <v>6.6140999999999988</v>
      </c>
    </row>
    <row r="499" spans="1:13" x14ac:dyDescent="0.25">
      <c r="A499">
        <v>497</v>
      </c>
      <c r="B499">
        <v>5.5556999999999999</v>
      </c>
      <c r="C499">
        <v>5.5564</v>
      </c>
      <c r="D499">
        <v>9.8629999999999995</v>
      </c>
      <c r="E499">
        <v>10.2781</v>
      </c>
      <c r="F499">
        <v>5.5796999999999999</v>
      </c>
      <c r="G499">
        <v>9.4465000000000003</v>
      </c>
      <c r="H499">
        <v>9.4677000000000007</v>
      </c>
      <c r="I499">
        <v>6.2925000000000004</v>
      </c>
      <c r="J499">
        <v>5.7443999999999997</v>
      </c>
      <c r="K499">
        <v>5.5831999999999997</v>
      </c>
      <c r="L499">
        <f t="shared" si="14"/>
        <v>7.3665800000000008</v>
      </c>
      <c r="M499">
        <f t="shared" si="15"/>
        <v>7.3068600000000004</v>
      </c>
    </row>
    <row r="500" spans="1:13" x14ac:dyDescent="0.25">
      <c r="A500">
        <v>498</v>
      </c>
      <c r="B500">
        <v>8.2094000000000005</v>
      </c>
      <c r="C500">
        <v>5.5646000000000004</v>
      </c>
      <c r="D500">
        <v>5.7487000000000004</v>
      </c>
      <c r="E500">
        <v>5.55</v>
      </c>
      <c r="F500">
        <v>9.4166000000000007</v>
      </c>
      <c r="G500">
        <v>5.9066000000000001</v>
      </c>
      <c r="H500">
        <v>5.5648999999999997</v>
      </c>
      <c r="I500">
        <v>9.7565989999999996</v>
      </c>
      <c r="J500">
        <v>10.395300000000001</v>
      </c>
      <c r="K500">
        <v>10.686299999999999</v>
      </c>
      <c r="L500">
        <f t="shared" si="14"/>
        <v>6.8978599999999997</v>
      </c>
      <c r="M500">
        <f t="shared" si="15"/>
        <v>8.4619397999999997</v>
      </c>
    </row>
    <row r="501" spans="1:13" x14ac:dyDescent="0.25">
      <c r="A501">
        <v>499</v>
      </c>
      <c r="B501">
        <v>6.4702999999999999</v>
      </c>
      <c r="C501">
        <v>11.175599999999999</v>
      </c>
      <c r="D501">
        <v>10.7774</v>
      </c>
      <c r="E501">
        <v>5.5719000000000003</v>
      </c>
      <c r="F501">
        <v>5.6847000000000003</v>
      </c>
      <c r="G501">
        <v>5.5564999999999998</v>
      </c>
      <c r="H501">
        <v>5.5594999999999999</v>
      </c>
      <c r="I501">
        <v>5.5606999999999998</v>
      </c>
      <c r="J501">
        <v>5.5568999999999997</v>
      </c>
      <c r="K501">
        <v>5.7130999999999998</v>
      </c>
      <c r="L501">
        <f t="shared" si="14"/>
        <v>7.9359799999999989</v>
      </c>
      <c r="M501">
        <f t="shared" si="15"/>
        <v>5.58934</v>
      </c>
    </row>
    <row r="502" spans="1:13" x14ac:dyDescent="0.25">
      <c r="A502">
        <v>500</v>
      </c>
      <c r="B502">
        <v>9.9539000000000009</v>
      </c>
      <c r="C502">
        <v>6.0933000000000002</v>
      </c>
      <c r="D502">
        <v>5.5590999999999999</v>
      </c>
      <c r="E502">
        <v>9.8355010000000007</v>
      </c>
      <c r="F502">
        <v>5.5601000000000003</v>
      </c>
      <c r="G502">
        <v>10.343500000000001</v>
      </c>
      <c r="H502">
        <v>9.6654</v>
      </c>
      <c r="I502">
        <v>6.3468</v>
      </c>
      <c r="J502">
        <v>5.5587</v>
      </c>
      <c r="K502">
        <v>6.5457999999999998</v>
      </c>
      <c r="L502">
        <f t="shared" si="14"/>
        <v>7.4003802000000007</v>
      </c>
      <c r="M502">
        <f t="shared" si="15"/>
        <v>7.6920400000000004</v>
      </c>
    </row>
    <row r="503" spans="1:13" x14ac:dyDescent="0.25">
      <c r="A503">
        <v>501</v>
      </c>
      <c r="B503">
        <v>6.1074999999999999</v>
      </c>
      <c r="C503">
        <v>8.7967999999999993</v>
      </c>
      <c r="D503">
        <v>5.5781999999999998</v>
      </c>
      <c r="E503">
        <v>5.5726000000000004</v>
      </c>
      <c r="F503">
        <v>9.6191999999999993</v>
      </c>
      <c r="G503">
        <v>5.5701000000000001</v>
      </c>
      <c r="H503">
        <v>6.1163999999999996</v>
      </c>
      <c r="I503">
        <v>8.6192010000000003</v>
      </c>
      <c r="J503">
        <v>10.103899999999999</v>
      </c>
      <c r="K503">
        <v>10.855399999999999</v>
      </c>
      <c r="L503">
        <f t="shared" si="14"/>
        <v>7.1348600000000006</v>
      </c>
      <c r="M503">
        <f t="shared" si="15"/>
        <v>8.2530001999999989</v>
      </c>
    </row>
    <row r="504" spans="1:13" x14ac:dyDescent="0.25">
      <c r="A504">
        <v>502</v>
      </c>
      <c r="B504">
        <v>5.5590000000000002</v>
      </c>
      <c r="C504">
        <v>6.4181999999999997</v>
      </c>
      <c r="D504">
        <v>17.465</v>
      </c>
      <c r="E504">
        <v>10.9956</v>
      </c>
      <c r="F504">
        <v>6.0679999999999996</v>
      </c>
      <c r="G504">
        <v>10.223000000000001</v>
      </c>
      <c r="H504">
        <v>18.8691</v>
      </c>
      <c r="I504">
        <v>5.5575000000000001</v>
      </c>
      <c r="J504">
        <v>5.5579000000000001</v>
      </c>
      <c r="K504">
        <v>6.3169000000000004</v>
      </c>
      <c r="L504">
        <f t="shared" si="14"/>
        <v>9.3011599999999994</v>
      </c>
      <c r="M504">
        <f t="shared" si="15"/>
        <v>9.3048800000000007</v>
      </c>
    </row>
    <row r="505" spans="1:13" x14ac:dyDescent="0.25">
      <c r="A505">
        <v>503</v>
      </c>
      <c r="B505">
        <v>10.352399999999999</v>
      </c>
      <c r="C505">
        <v>7.6212</v>
      </c>
      <c r="D505">
        <v>5.5621999999999998</v>
      </c>
      <c r="E505">
        <v>5.5579000000000001</v>
      </c>
      <c r="F505">
        <v>10.392899999999999</v>
      </c>
      <c r="G505">
        <v>5.5632000000000001</v>
      </c>
      <c r="H505">
        <v>5.5651000000000002</v>
      </c>
      <c r="I505">
        <v>5.5620000000000003</v>
      </c>
      <c r="J505">
        <v>5.56</v>
      </c>
      <c r="K505">
        <v>10.338699999999999</v>
      </c>
      <c r="L505">
        <f t="shared" si="14"/>
        <v>7.8973199999999988</v>
      </c>
      <c r="M505">
        <f t="shared" si="15"/>
        <v>6.5177999999999994</v>
      </c>
    </row>
    <row r="506" spans="1:13" x14ac:dyDescent="0.25">
      <c r="A506">
        <v>504</v>
      </c>
      <c r="B506">
        <v>5.9305000000000003</v>
      </c>
      <c r="C506">
        <v>9.4571000000000005</v>
      </c>
      <c r="D506">
        <v>8.6991999999999994</v>
      </c>
      <c r="E506">
        <v>5.5679999999999996</v>
      </c>
      <c r="F506">
        <v>5.55</v>
      </c>
      <c r="G506">
        <v>5.55</v>
      </c>
      <c r="H506">
        <v>8.8757000000000001</v>
      </c>
      <c r="I506">
        <v>9.4908000000000001</v>
      </c>
      <c r="J506">
        <v>10.288500000000001</v>
      </c>
      <c r="K506">
        <v>5.5674999999999999</v>
      </c>
      <c r="L506">
        <f t="shared" si="14"/>
        <v>7.0409600000000001</v>
      </c>
      <c r="M506">
        <f t="shared" si="15"/>
        <v>7.9545000000000003</v>
      </c>
    </row>
    <row r="507" spans="1:13" x14ac:dyDescent="0.25">
      <c r="A507">
        <v>505</v>
      </c>
      <c r="B507">
        <v>6.1131000000000002</v>
      </c>
      <c r="C507">
        <v>5.5595999999999997</v>
      </c>
      <c r="D507">
        <v>5.5708000000000002</v>
      </c>
      <c r="E507">
        <v>9.6557999999999993</v>
      </c>
      <c r="F507">
        <v>5.5660999999999996</v>
      </c>
      <c r="G507">
        <v>9.1124989999999997</v>
      </c>
      <c r="H507">
        <v>6.1938000000000004</v>
      </c>
      <c r="I507">
        <v>5.5598000000000001</v>
      </c>
      <c r="J507">
        <v>5.5567000000000002</v>
      </c>
      <c r="K507">
        <v>6.3175999999999997</v>
      </c>
      <c r="L507">
        <f t="shared" si="14"/>
        <v>6.4930799999999991</v>
      </c>
      <c r="M507">
        <f t="shared" si="15"/>
        <v>6.5480797999999991</v>
      </c>
    </row>
    <row r="508" spans="1:13" x14ac:dyDescent="0.25">
      <c r="A508">
        <v>506</v>
      </c>
      <c r="B508">
        <v>10.103400000000001</v>
      </c>
      <c r="C508">
        <v>10.9102</v>
      </c>
      <c r="D508">
        <v>5.55</v>
      </c>
      <c r="E508">
        <v>5.5556999999999999</v>
      </c>
      <c r="F508">
        <v>16.8626</v>
      </c>
      <c r="G508">
        <v>5.5627000000000004</v>
      </c>
      <c r="H508">
        <v>6.5701999999999998</v>
      </c>
      <c r="I508">
        <v>16.9221</v>
      </c>
      <c r="J508">
        <v>10.8696</v>
      </c>
      <c r="K508">
        <v>9.6909010000000002</v>
      </c>
      <c r="L508">
        <f t="shared" si="14"/>
        <v>9.796380000000001</v>
      </c>
      <c r="M508">
        <f t="shared" si="15"/>
        <v>9.9231001999999986</v>
      </c>
    </row>
    <row r="509" spans="1:13" x14ac:dyDescent="0.25">
      <c r="A509">
        <v>507</v>
      </c>
      <c r="B509">
        <v>5.5750999999999999</v>
      </c>
      <c r="C509">
        <v>5.8493000000000004</v>
      </c>
      <c r="D509">
        <v>9.1930999999999994</v>
      </c>
      <c r="E509">
        <v>5.5586000000000002</v>
      </c>
      <c r="F509">
        <v>5.5701999999999998</v>
      </c>
      <c r="G509">
        <v>5.5622999999999996</v>
      </c>
      <c r="H509">
        <v>9.9777989999999992</v>
      </c>
      <c r="I509">
        <v>5.5629999999999997</v>
      </c>
      <c r="J509">
        <v>5.5628000000000002</v>
      </c>
      <c r="K509">
        <v>5.6859999999999999</v>
      </c>
      <c r="L509">
        <f t="shared" si="14"/>
        <v>6.3492599999999992</v>
      </c>
      <c r="M509">
        <f t="shared" si="15"/>
        <v>6.470379799999999</v>
      </c>
    </row>
    <row r="510" spans="1:13" x14ac:dyDescent="0.25">
      <c r="A510">
        <v>508</v>
      </c>
      <c r="B510">
        <v>9.8651</v>
      </c>
      <c r="C510">
        <v>5.5689000000000002</v>
      </c>
      <c r="D510">
        <v>5.55</v>
      </c>
      <c r="E510">
        <v>10.1107</v>
      </c>
      <c r="F510">
        <v>9.9013000000000009</v>
      </c>
      <c r="G510">
        <v>10.6792</v>
      </c>
      <c r="H510">
        <v>6.4333</v>
      </c>
      <c r="I510">
        <v>9.1465010000000007</v>
      </c>
      <c r="J510">
        <v>5.5669000000000004</v>
      </c>
      <c r="K510">
        <v>5.5572999999999997</v>
      </c>
      <c r="L510">
        <f t="shared" si="14"/>
        <v>8.1992000000000012</v>
      </c>
      <c r="M510">
        <f t="shared" si="15"/>
        <v>7.4766402000000003</v>
      </c>
    </row>
    <row r="511" spans="1:13" x14ac:dyDescent="0.25">
      <c r="A511">
        <v>509</v>
      </c>
      <c r="B511">
        <v>6.0087000000000002</v>
      </c>
      <c r="C511">
        <v>10.2866</v>
      </c>
      <c r="D511">
        <v>5.6433999999999997</v>
      </c>
      <c r="E511">
        <v>5.8711000000000002</v>
      </c>
      <c r="F511">
        <v>6.3609</v>
      </c>
      <c r="G511">
        <v>5.55</v>
      </c>
      <c r="H511">
        <v>5.5772000000000004</v>
      </c>
      <c r="I511">
        <v>5.55</v>
      </c>
      <c r="J511">
        <v>9.9408010000000004</v>
      </c>
      <c r="K511">
        <v>10.9316</v>
      </c>
      <c r="L511">
        <f t="shared" si="14"/>
        <v>6.8341400000000005</v>
      </c>
      <c r="M511">
        <f t="shared" si="15"/>
        <v>7.5099201999999989</v>
      </c>
    </row>
    <row r="512" spans="1:13" x14ac:dyDescent="0.25">
      <c r="A512">
        <v>510</v>
      </c>
      <c r="B512">
        <v>6.2169999999999996</v>
      </c>
      <c r="C512">
        <v>5.55</v>
      </c>
      <c r="D512">
        <v>9.8218999999999994</v>
      </c>
      <c r="E512">
        <v>5.7865000000000002</v>
      </c>
      <c r="F512">
        <v>9.9039000000000001</v>
      </c>
      <c r="G512">
        <v>5.55</v>
      </c>
      <c r="H512">
        <v>10.132899999999999</v>
      </c>
      <c r="I512">
        <v>5.5625999999999998</v>
      </c>
      <c r="J512">
        <v>6.2942999999999998</v>
      </c>
      <c r="K512">
        <v>6.5610999999999997</v>
      </c>
      <c r="L512">
        <f t="shared" si="14"/>
        <v>7.4558599999999995</v>
      </c>
      <c r="M512">
        <f t="shared" si="15"/>
        <v>6.8201799999999988</v>
      </c>
    </row>
    <row r="513" spans="1:13" x14ac:dyDescent="0.25">
      <c r="A513">
        <v>511</v>
      </c>
      <c r="B513">
        <v>8.8879000000000001</v>
      </c>
      <c r="C513">
        <v>6.2183999999999999</v>
      </c>
      <c r="D513">
        <v>6.3581000000000003</v>
      </c>
      <c r="E513">
        <v>10.837</v>
      </c>
      <c r="F513">
        <v>5.55</v>
      </c>
      <c r="G513">
        <v>10.1448</v>
      </c>
      <c r="H513">
        <v>5.5627000000000004</v>
      </c>
      <c r="I513">
        <v>10.1159</v>
      </c>
      <c r="J513">
        <v>5.9753999999999996</v>
      </c>
      <c r="K513">
        <v>22.169599999999999</v>
      </c>
      <c r="L513">
        <f t="shared" si="14"/>
        <v>7.5702799999999995</v>
      </c>
      <c r="M513">
        <f t="shared" si="15"/>
        <v>10.79368</v>
      </c>
    </row>
    <row r="514" spans="1:13" x14ac:dyDescent="0.25">
      <c r="A514">
        <v>512</v>
      </c>
      <c r="B514">
        <v>6.3676000000000004</v>
      </c>
      <c r="C514">
        <v>10.283799999999999</v>
      </c>
      <c r="D514">
        <v>9.3420000000000005</v>
      </c>
      <c r="E514">
        <v>6.0621999999999998</v>
      </c>
      <c r="F514">
        <v>5.5675999999999997</v>
      </c>
      <c r="G514">
        <v>6.0019</v>
      </c>
      <c r="H514">
        <v>10.2509</v>
      </c>
      <c r="I514">
        <v>6.8750999999999998</v>
      </c>
      <c r="J514">
        <v>10.0412</v>
      </c>
      <c r="K514">
        <v>5.5667999999999997</v>
      </c>
      <c r="L514">
        <f t="shared" si="14"/>
        <v>7.5246399999999998</v>
      </c>
      <c r="M514">
        <f t="shared" si="15"/>
        <v>7.7471800000000002</v>
      </c>
    </row>
    <row r="515" spans="1:13" x14ac:dyDescent="0.25">
      <c r="A515">
        <v>513</v>
      </c>
      <c r="B515">
        <v>7.2591000000000001</v>
      </c>
      <c r="C515">
        <v>5.5663999999999998</v>
      </c>
      <c r="D515">
        <v>5.55</v>
      </c>
      <c r="E515">
        <v>17.0396</v>
      </c>
      <c r="F515">
        <v>10.004200000000001</v>
      </c>
      <c r="G515">
        <v>6.8928000000000003</v>
      </c>
      <c r="H515">
        <v>6.0659000000000001</v>
      </c>
      <c r="I515">
        <v>5.5655000000000001</v>
      </c>
      <c r="J515">
        <v>5.5739000000000001</v>
      </c>
      <c r="K515">
        <v>9.1460000000000008</v>
      </c>
      <c r="L515">
        <f t="shared" ref="L515:L578" si="16">AVERAGE(B515:F515)</f>
        <v>9.0838599999999978</v>
      </c>
      <c r="M515">
        <f t="shared" ref="M515:M578" si="17">AVERAGE(G515:K515)</f>
        <v>6.6488200000000006</v>
      </c>
    </row>
    <row r="516" spans="1:13" x14ac:dyDescent="0.25">
      <c r="A516">
        <v>514</v>
      </c>
      <c r="B516">
        <v>8.8614999999999995</v>
      </c>
      <c r="C516">
        <v>9.527101</v>
      </c>
      <c r="D516">
        <v>5.7702999999999998</v>
      </c>
      <c r="E516">
        <v>5.5571000000000002</v>
      </c>
      <c r="F516">
        <v>5.5583999999999998</v>
      </c>
      <c r="G516">
        <v>9.5819010000000002</v>
      </c>
      <c r="H516">
        <v>5.5808999999999997</v>
      </c>
      <c r="I516">
        <v>9.6616</v>
      </c>
      <c r="J516">
        <v>10.2974</v>
      </c>
      <c r="K516">
        <v>6.3833000000000002</v>
      </c>
      <c r="L516">
        <f t="shared" si="16"/>
        <v>7.0548801999999995</v>
      </c>
      <c r="M516">
        <f t="shared" si="17"/>
        <v>8.3010202</v>
      </c>
    </row>
    <row r="517" spans="1:13" x14ac:dyDescent="0.25">
      <c r="A517">
        <v>515</v>
      </c>
      <c r="B517">
        <v>5.5627000000000004</v>
      </c>
      <c r="C517">
        <v>5.5559000000000003</v>
      </c>
      <c r="D517">
        <v>9.6736000000000004</v>
      </c>
      <c r="E517">
        <v>8.9275000000000002</v>
      </c>
      <c r="F517">
        <v>5.9530000000000003</v>
      </c>
      <c r="G517">
        <v>6.2784000000000004</v>
      </c>
      <c r="H517">
        <v>9.8471989999999998</v>
      </c>
      <c r="I517">
        <v>6.2995999999999999</v>
      </c>
      <c r="J517">
        <v>5.5598000000000001</v>
      </c>
      <c r="K517">
        <v>9.5236999999999998</v>
      </c>
      <c r="L517">
        <f t="shared" si="16"/>
        <v>7.1345400000000012</v>
      </c>
      <c r="M517">
        <f t="shared" si="17"/>
        <v>7.5017398000000002</v>
      </c>
    </row>
    <row r="518" spans="1:13" x14ac:dyDescent="0.25">
      <c r="A518">
        <v>516</v>
      </c>
      <c r="B518">
        <v>16.593599999999999</v>
      </c>
      <c r="C518">
        <v>5.5628000000000002</v>
      </c>
      <c r="D518">
        <v>5.5559000000000003</v>
      </c>
      <c r="E518">
        <v>5.5650000000000004</v>
      </c>
      <c r="F518">
        <v>8.9039999999999999</v>
      </c>
      <c r="G518">
        <v>10.168200000000001</v>
      </c>
      <c r="H518">
        <v>5.5644</v>
      </c>
      <c r="I518">
        <v>9.9169</v>
      </c>
      <c r="J518">
        <v>5.5593000000000004</v>
      </c>
      <c r="K518">
        <v>8.0524009999999997</v>
      </c>
      <c r="L518">
        <f t="shared" si="16"/>
        <v>8.436259999999999</v>
      </c>
      <c r="M518">
        <f t="shared" si="17"/>
        <v>7.8522401999999998</v>
      </c>
    </row>
    <row r="519" spans="1:13" x14ac:dyDescent="0.25">
      <c r="A519">
        <v>517</v>
      </c>
      <c r="B519">
        <v>5.5613000000000001</v>
      </c>
      <c r="C519">
        <v>9.4263999999999992</v>
      </c>
      <c r="D519">
        <v>5.5566000000000004</v>
      </c>
      <c r="E519">
        <v>5.5561999999999996</v>
      </c>
      <c r="F519">
        <v>5.5610999999999997</v>
      </c>
      <c r="G519">
        <v>5.5709</v>
      </c>
      <c r="H519">
        <v>6.6131000000000002</v>
      </c>
      <c r="I519">
        <v>5.55</v>
      </c>
      <c r="J519">
        <v>10.409700000000001</v>
      </c>
      <c r="K519">
        <v>8.4126999999999992</v>
      </c>
      <c r="L519">
        <f t="shared" si="16"/>
        <v>6.3323200000000002</v>
      </c>
      <c r="M519">
        <f t="shared" si="17"/>
        <v>7.3112800000000009</v>
      </c>
    </row>
    <row r="520" spans="1:13" x14ac:dyDescent="0.25">
      <c r="A520">
        <v>518</v>
      </c>
      <c r="B520">
        <v>8.7263999999999999</v>
      </c>
      <c r="C520">
        <v>5.5631000000000004</v>
      </c>
      <c r="D520">
        <v>9.5443990000000003</v>
      </c>
      <c r="E520">
        <v>11.0258</v>
      </c>
      <c r="F520">
        <v>5.5637999999999996</v>
      </c>
      <c r="G520">
        <v>5.6494999999999997</v>
      </c>
      <c r="H520">
        <v>8.4504999999999999</v>
      </c>
      <c r="I520">
        <v>6.5484999999999998</v>
      </c>
      <c r="J520">
        <v>5.55</v>
      </c>
      <c r="K520">
        <v>5.5589000000000004</v>
      </c>
      <c r="L520">
        <f t="shared" si="16"/>
        <v>8.084699800000001</v>
      </c>
      <c r="M520">
        <f t="shared" si="17"/>
        <v>6.3514800000000005</v>
      </c>
    </row>
    <row r="521" spans="1:13" x14ac:dyDescent="0.25">
      <c r="A521">
        <v>519</v>
      </c>
      <c r="B521">
        <v>5.55</v>
      </c>
      <c r="C521">
        <v>5.5603999999999996</v>
      </c>
      <c r="D521">
        <v>5.5566000000000004</v>
      </c>
      <c r="E521">
        <v>5.5726000000000004</v>
      </c>
      <c r="F521">
        <v>8.9672999999999998</v>
      </c>
      <c r="G521">
        <v>22.404699999999998</v>
      </c>
      <c r="H521">
        <v>5.5715000000000003</v>
      </c>
      <c r="I521">
        <v>9.718</v>
      </c>
      <c r="J521">
        <v>6.3837000000000002</v>
      </c>
      <c r="K521">
        <v>6.2084999999999999</v>
      </c>
      <c r="L521">
        <f t="shared" si="16"/>
        <v>6.2413799999999995</v>
      </c>
      <c r="M521">
        <f t="shared" si="17"/>
        <v>10.057279999999999</v>
      </c>
    </row>
    <row r="522" spans="1:13" x14ac:dyDescent="0.25">
      <c r="A522">
        <v>520</v>
      </c>
      <c r="B522">
        <v>5.5692000000000004</v>
      </c>
      <c r="C522">
        <v>9.9297000000000004</v>
      </c>
      <c r="D522">
        <v>5.7183000000000002</v>
      </c>
      <c r="E522">
        <v>10.521000000000001</v>
      </c>
      <c r="F522">
        <v>5.5564</v>
      </c>
      <c r="G522">
        <v>5.5636000000000001</v>
      </c>
      <c r="H522">
        <v>5.55</v>
      </c>
      <c r="I522">
        <v>5.55</v>
      </c>
      <c r="J522">
        <v>10.1084</v>
      </c>
      <c r="K522">
        <v>9.4410000000000007</v>
      </c>
      <c r="L522">
        <f t="shared" si="16"/>
        <v>7.4589200000000009</v>
      </c>
      <c r="M522">
        <f t="shared" si="17"/>
        <v>7.2426000000000004</v>
      </c>
    </row>
    <row r="523" spans="1:13" x14ac:dyDescent="0.25">
      <c r="A523">
        <v>521</v>
      </c>
      <c r="B523">
        <v>9.9623000000000008</v>
      </c>
      <c r="C523">
        <v>6.0340999999999996</v>
      </c>
      <c r="D523">
        <v>10.2087</v>
      </c>
      <c r="E523">
        <v>7.1715</v>
      </c>
      <c r="F523">
        <v>6.0984999999999996</v>
      </c>
      <c r="G523">
        <v>9.8947000000000003</v>
      </c>
      <c r="H523">
        <v>9.3474000000000004</v>
      </c>
      <c r="I523">
        <v>5.5637999999999996</v>
      </c>
      <c r="J523">
        <v>6.4640000000000004</v>
      </c>
      <c r="K523">
        <v>5.55</v>
      </c>
      <c r="L523">
        <f t="shared" si="16"/>
        <v>7.8950200000000006</v>
      </c>
      <c r="M523">
        <f t="shared" si="17"/>
        <v>7.3639799999999997</v>
      </c>
    </row>
    <row r="524" spans="1:13" x14ac:dyDescent="0.25">
      <c r="A524">
        <v>522</v>
      </c>
      <c r="B524">
        <v>5.5567000000000002</v>
      </c>
      <c r="C524">
        <v>5.7515000000000001</v>
      </c>
      <c r="D524">
        <v>5.55</v>
      </c>
      <c r="E524">
        <v>5.6376999999999997</v>
      </c>
      <c r="F524">
        <v>8.8569990000000001</v>
      </c>
      <c r="G524">
        <v>5.5658000000000003</v>
      </c>
      <c r="H524">
        <v>5.5572999999999997</v>
      </c>
      <c r="I524">
        <v>9.6663999999999994</v>
      </c>
      <c r="J524">
        <v>8.2104999999999997</v>
      </c>
      <c r="K524">
        <v>5.5674999999999999</v>
      </c>
      <c r="L524">
        <f t="shared" si="16"/>
        <v>6.2705798000000001</v>
      </c>
      <c r="M524">
        <f t="shared" si="17"/>
        <v>6.9135000000000009</v>
      </c>
    </row>
    <row r="525" spans="1:13" x14ac:dyDescent="0.25">
      <c r="A525">
        <v>523</v>
      </c>
      <c r="B525">
        <v>5.5692000000000004</v>
      </c>
      <c r="C525">
        <v>11.038399999999999</v>
      </c>
      <c r="D525">
        <v>5.5704000000000002</v>
      </c>
      <c r="E525">
        <v>10.2845</v>
      </c>
      <c r="F525">
        <v>5.5648</v>
      </c>
      <c r="G525">
        <v>12.3291</v>
      </c>
      <c r="H525">
        <v>5.5570000000000004</v>
      </c>
      <c r="I525">
        <v>5.8484999999999996</v>
      </c>
      <c r="J525">
        <v>5.5659999999999998</v>
      </c>
      <c r="K525">
        <v>8.9382999999999999</v>
      </c>
      <c r="L525">
        <f t="shared" si="16"/>
        <v>7.605459999999999</v>
      </c>
      <c r="M525">
        <f t="shared" si="17"/>
        <v>7.64778</v>
      </c>
    </row>
    <row r="526" spans="1:13" x14ac:dyDescent="0.25">
      <c r="A526">
        <v>524</v>
      </c>
      <c r="B526">
        <v>10.0847</v>
      </c>
      <c r="C526">
        <v>5.5608000000000004</v>
      </c>
      <c r="D526">
        <v>9.4288000000000007</v>
      </c>
      <c r="E526">
        <v>5.5557999999999996</v>
      </c>
      <c r="F526">
        <v>5.55</v>
      </c>
      <c r="G526">
        <v>5.5590000000000002</v>
      </c>
      <c r="H526">
        <v>9.5761000000000003</v>
      </c>
      <c r="I526">
        <v>6.3705999999999996</v>
      </c>
      <c r="J526">
        <v>5.55</v>
      </c>
      <c r="K526">
        <v>6.3647999999999998</v>
      </c>
      <c r="L526">
        <f t="shared" si="16"/>
        <v>7.236019999999999</v>
      </c>
      <c r="M526">
        <f t="shared" si="17"/>
        <v>6.6841000000000008</v>
      </c>
    </row>
    <row r="527" spans="1:13" x14ac:dyDescent="0.25">
      <c r="A527">
        <v>525</v>
      </c>
      <c r="B527">
        <v>5.5579999999999998</v>
      </c>
      <c r="C527">
        <v>10.424200000000001</v>
      </c>
      <c r="D527">
        <v>5.9046000000000003</v>
      </c>
      <c r="E527">
        <v>11.112399999999999</v>
      </c>
      <c r="F527">
        <v>10.0907</v>
      </c>
      <c r="G527">
        <v>10.0656</v>
      </c>
      <c r="H527">
        <v>5.5785999999999998</v>
      </c>
      <c r="I527">
        <v>10.1153</v>
      </c>
      <c r="J527">
        <v>10.641999999999999</v>
      </c>
      <c r="K527">
        <v>6.2263999999999999</v>
      </c>
      <c r="L527">
        <f t="shared" si="16"/>
        <v>8.6179799999999993</v>
      </c>
      <c r="M527">
        <f t="shared" si="17"/>
        <v>8.5255799999999997</v>
      </c>
    </row>
    <row r="528" spans="1:13" x14ac:dyDescent="0.25">
      <c r="A528">
        <v>526</v>
      </c>
      <c r="B528">
        <v>5.5646000000000004</v>
      </c>
      <c r="C528">
        <v>5.5631000000000004</v>
      </c>
      <c r="D528">
        <v>10.304600000000001</v>
      </c>
      <c r="E528">
        <v>5.55</v>
      </c>
      <c r="F528">
        <v>5.55</v>
      </c>
      <c r="G528">
        <v>6.0194000000000001</v>
      </c>
      <c r="H528">
        <v>9.6236999999999995</v>
      </c>
      <c r="I528">
        <v>5.55</v>
      </c>
      <c r="J528">
        <v>5.55</v>
      </c>
      <c r="K528">
        <v>9.8390000000000004</v>
      </c>
      <c r="L528">
        <f t="shared" si="16"/>
        <v>6.5064599999999997</v>
      </c>
      <c r="M528">
        <f t="shared" si="17"/>
        <v>7.3164200000000008</v>
      </c>
    </row>
    <row r="529" spans="1:13" x14ac:dyDescent="0.25">
      <c r="A529">
        <v>527</v>
      </c>
      <c r="B529">
        <v>10.206</v>
      </c>
      <c r="C529">
        <v>5.6742999999999997</v>
      </c>
      <c r="D529">
        <v>5.5567000000000002</v>
      </c>
      <c r="E529">
        <v>5.5595999999999997</v>
      </c>
      <c r="F529">
        <v>5.5621999999999998</v>
      </c>
      <c r="G529">
        <v>10.2879</v>
      </c>
      <c r="H529">
        <v>5.5575000000000001</v>
      </c>
      <c r="I529">
        <v>10.000500000000001</v>
      </c>
      <c r="J529">
        <v>5.9557000000000002</v>
      </c>
      <c r="K529">
        <v>5.5656999999999996</v>
      </c>
      <c r="L529">
        <f t="shared" si="16"/>
        <v>6.5117599999999998</v>
      </c>
      <c r="M529">
        <f t="shared" si="17"/>
        <v>7.4734600000000002</v>
      </c>
    </row>
    <row r="530" spans="1:13" x14ac:dyDescent="0.25">
      <c r="A530">
        <v>528</v>
      </c>
      <c r="B530">
        <v>6.6523000000000003</v>
      </c>
      <c r="C530">
        <v>10.421200000000001</v>
      </c>
      <c r="D530">
        <v>5.5682</v>
      </c>
      <c r="E530">
        <v>9.4665990000000004</v>
      </c>
      <c r="F530">
        <v>9.9365009999999998</v>
      </c>
      <c r="G530">
        <v>5.5591999999999997</v>
      </c>
      <c r="H530">
        <v>5.6123000000000003</v>
      </c>
      <c r="I530">
        <v>5.55</v>
      </c>
      <c r="J530">
        <v>10.7508</v>
      </c>
      <c r="K530">
        <v>10.587400000000001</v>
      </c>
      <c r="L530">
        <f t="shared" si="16"/>
        <v>8.4089600000000004</v>
      </c>
      <c r="M530">
        <f t="shared" si="17"/>
        <v>7.6119399999999997</v>
      </c>
    </row>
    <row r="531" spans="1:13" x14ac:dyDescent="0.25">
      <c r="A531">
        <v>529</v>
      </c>
      <c r="B531">
        <v>9.8460000000000001</v>
      </c>
      <c r="C531">
        <v>5.55</v>
      </c>
      <c r="D531">
        <v>9.7058</v>
      </c>
      <c r="E531">
        <v>5.55</v>
      </c>
      <c r="F531">
        <v>5.8691000000000004</v>
      </c>
      <c r="G531">
        <v>5.55</v>
      </c>
      <c r="H531">
        <v>9.3841000000000001</v>
      </c>
      <c r="I531">
        <v>5.5659000000000001</v>
      </c>
      <c r="J531">
        <v>6.0388000000000002</v>
      </c>
      <c r="K531">
        <v>5.5617000000000001</v>
      </c>
      <c r="L531">
        <f t="shared" si="16"/>
        <v>7.3041800000000006</v>
      </c>
      <c r="M531">
        <f t="shared" si="17"/>
        <v>6.4201000000000006</v>
      </c>
    </row>
    <row r="532" spans="1:13" x14ac:dyDescent="0.25">
      <c r="A532">
        <v>530</v>
      </c>
      <c r="B532">
        <v>5.55</v>
      </c>
      <c r="C532">
        <v>5.55</v>
      </c>
      <c r="D532">
        <v>5.55</v>
      </c>
      <c r="E532">
        <v>5.5724999999999998</v>
      </c>
      <c r="F532">
        <v>10.467000000000001</v>
      </c>
      <c r="G532">
        <v>9.0905000000000005</v>
      </c>
      <c r="H532">
        <v>5.5677000000000003</v>
      </c>
      <c r="I532">
        <v>10.982900000000001</v>
      </c>
      <c r="J532">
        <v>6.4545000000000003</v>
      </c>
      <c r="K532">
        <v>5.5560999999999998</v>
      </c>
      <c r="L532">
        <f t="shared" si="16"/>
        <v>6.5378999999999987</v>
      </c>
      <c r="M532">
        <f t="shared" si="17"/>
        <v>7.5303400000000007</v>
      </c>
    </row>
    <row r="533" spans="1:13" x14ac:dyDescent="0.25">
      <c r="A533">
        <v>531</v>
      </c>
      <c r="B533">
        <v>5.5625</v>
      </c>
      <c r="C533">
        <v>9.9444999999999997</v>
      </c>
      <c r="D533">
        <v>5.5654000000000003</v>
      </c>
      <c r="E533">
        <v>9.5005000000000006</v>
      </c>
      <c r="F533">
        <v>6.0528000000000004</v>
      </c>
      <c r="G533">
        <v>5.55</v>
      </c>
      <c r="H533">
        <v>5.5570000000000004</v>
      </c>
      <c r="I533">
        <v>5.5938999999999997</v>
      </c>
      <c r="J533">
        <v>9.5870999999999995</v>
      </c>
      <c r="K533">
        <v>8.8727</v>
      </c>
      <c r="L533">
        <f t="shared" si="16"/>
        <v>7.3251400000000002</v>
      </c>
      <c r="M533">
        <f t="shared" si="17"/>
        <v>7.0321400000000001</v>
      </c>
    </row>
    <row r="534" spans="1:13" x14ac:dyDescent="0.25">
      <c r="A534">
        <v>532</v>
      </c>
      <c r="B534">
        <v>10.262</v>
      </c>
      <c r="C534">
        <v>5.5572999999999997</v>
      </c>
      <c r="D534">
        <v>9.6013999999999999</v>
      </c>
      <c r="E534">
        <v>5.55</v>
      </c>
      <c r="F534">
        <v>5.8598999999999997</v>
      </c>
      <c r="G534">
        <v>5.9930000000000003</v>
      </c>
      <c r="H534">
        <v>8.4168000000000003</v>
      </c>
      <c r="I534">
        <v>6.2062999999999997</v>
      </c>
      <c r="J534">
        <v>5.8080999999999996</v>
      </c>
      <c r="K534">
        <v>5.55</v>
      </c>
      <c r="L534">
        <f t="shared" si="16"/>
        <v>7.3661200000000004</v>
      </c>
      <c r="M534">
        <f t="shared" si="17"/>
        <v>6.3948400000000003</v>
      </c>
    </row>
    <row r="535" spans="1:13" x14ac:dyDescent="0.25">
      <c r="A535">
        <v>533</v>
      </c>
      <c r="B535">
        <v>5.5609000000000002</v>
      </c>
      <c r="C535">
        <v>5.5575999999999999</v>
      </c>
      <c r="D535">
        <v>5.5796000000000001</v>
      </c>
      <c r="E535">
        <v>5.8010999999999999</v>
      </c>
      <c r="F535">
        <v>10.311400000000001</v>
      </c>
      <c r="G535">
        <v>10.0669</v>
      </c>
      <c r="H535">
        <v>5.5622999999999996</v>
      </c>
      <c r="I535">
        <v>10.3149</v>
      </c>
      <c r="J535">
        <v>10.192399999999999</v>
      </c>
      <c r="K535">
        <v>5.5625</v>
      </c>
      <c r="L535">
        <f t="shared" si="16"/>
        <v>6.5621200000000002</v>
      </c>
      <c r="M535">
        <f t="shared" si="17"/>
        <v>8.3398000000000003</v>
      </c>
    </row>
    <row r="536" spans="1:13" x14ac:dyDescent="0.25">
      <c r="A536">
        <v>534</v>
      </c>
      <c r="B536">
        <v>6.2530999999999999</v>
      </c>
      <c r="C536">
        <v>10.213699999999999</v>
      </c>
      <c r="D536">
        <v>6.6139000000000001</v>
      </c>
      <c r="E536">
        <v>9.9441000000000006</v>
      </c>
      <c r="F536">
        <v>5.55</v>
      </c>
      <c r="G536">
        <v>5.5561999999999996</v>
      </c>
      <c r="H536">
        <v>5.8760000000000003</v>
      </c>
      <c r="I536">
        <v>5.55</v>
      </c>
      <c r="J536">
        <v>5.7103000000000002</v>
      </c>
      <c r="K536">
        <v>10.003399999999999</v>
      </c>
      <c r="L536">
        <f t="shared" si="16"/>
        <v>7.7149599999999996</v>
      </c>
      <c r="M536">
        <f t="shared" si="17"/>
        <v>6.5391799999999991</v>
      </c>
    </row>
    <row r="537" spans="1:13" x14ac:dyDescent="0.25">
      <c r="A537">
        <v>535</v>
      </c>
      <c r="B537">
        <v>9.2537000000000003</v>
      </c>
      <c r="C537">
        <v>5.5590000000000002</v>
      </c>
      <c r="D537">
        <v>10.4451</v>
      </c>
      <c r="E537">
        <v>5.55</v>
      </c>
      <c r="F537">
        <v>5.5730000000000004</v>
      </c>
      <c r="G537">
        <v>5.5648</v>
      </c>
      <c r="H537">
        <v>7.5887000000000002</v>
      </c>
      <c r="I537">
        <v>10.623900000000001</v>
      </c>
      <c r="J537">
        <v>6.5430999999999999</v>
      </c>
      <c r="K537">
        <v>5.55</v>
      </c>
      <c r="L537">
        <f t="shared" si="16"/>
        <v>7.27616</v>
      </c>
      <c r="M537">
        <f t="shared" si="17"/>
        <v>7.1741000000000001</v>
      </c>
    </row>
    <row r="538" spans="1:13" x14ac:dyDescent="0.25">
      <c r="A538">
        <v>536</v>
      </c>
      <c r="B538">
        <v>5.9211</v>
      </c>
      <c r="C538">
        <v>11.3203</v>
      </c>
      <c r="D538">
        <v>5.6199000000000003</v>
      </c>
      <c r="E538">
        <v>6.5065999999999997</v>
      </c>
      <c r="F538">
        <v>10.2523</v>
      </c>
      <c r="G538">
        <v>9.1661999999999999</v>
      </c>
      <c r="H538">
        <v>5.5705</v>
      </c>
      <c r="I538">
        <v>5.6687000000000003</v>
      </c>
      <c r="J538">
        <v>9.5846999999999998</v>
      </c>
      <c r="K538">
        <v>6.6501999999999999</v>
      </c>
      <c r="L538">
        <f t="shared" si="16"/>
        <v>7.9240399999999998</v>
      </c>
      <c r="M538">
        <f t="shared" si="17"/>
        <v>7.3280599999999989</v>
      </c>
    </row>
    <row r="539" spans="1:13" x14ac:dyDescent="0.25">
      <c r="A539">
        <v>537</v>
      </c>
      <c r="B539">
        <v>5.5610999999999997</v>
      </c>
      <c r="C539">
        <v>5.55</v>
      </c>
      <c r="D539">
        <v>11.242100000000001</v>
      </c>
      <c r="E539">
        <v>9.0362010000000001</v>
      </c>
      <c r="F539">
        <v>6.8661000000000003</v>
      </c>
      <c r="G539">
        <v>5.55</v>
      </c>
      <c r="H539">
        <v>5.8365</v>
      </c>
      <c r="I539">
        <v>5.7724000000000002</v>
      </c>
      <c r="J539">
        <v>6.2525000000000004</v>
      </c>
      <c r="K539">
        <v>11.17</v>
      </c>
      <c r="L539">
        <f t="shared" si="16"/>
        <v>7.6511002000000001</v>
      </c>
      <c r="M539">
        <f t="shared" si="17"/>
        <v>6.9162800000000004</v>
      </c>
    </row>
    <row r="540" spans="1:13" x14ac:dyDescent="0.25">
      <c r="A540">
        <v>538</v>
      </c>
      <c r="B540">
        <v>9.7640999999999991</v>
      </c>
      <c r="C540">
        <v>5.5655000000000001</v>
      </c>
      <c r="D540">
        <v>6.2920999999999996</v>
      </c>
      <c r="E540">
        <v>5.5631000000000004</v>
      </c>
      <c r="F540">
        <v>9.4467999999999996</v>
      </c>
      <c r="G540">
        <v>5.5804</v>
      </c>
      <c r="H540">
        <v>9.3358000000000008</v>
      </c>
      <c r="I540">
        <v>10.780799999999999</v>
      </c>
      <c r="J540">
        <v>5.5617000000000001</v>
      </c>
      <c r="K540">
        <v>6.5549999999999997</v>
      </c>
      <c r="L540">
        <f t="shared" si="16"/>
        <v>7.3263199999999982</v>
      </c>
      <c r="M540">
        <f t="shared" si="17"/>
        <v>7.5627399999999998</v>
      </c>
    </row>
    <row r="541" spans="1:13" x14ac:dyDescent="0.25">
      <c r="A541">
        <v>539</v>
      </c>
      <c r="B541">
        <v>6.415</v>
      </c>
      <c r="C541">
        <v>9.8899000000000008</v>
      </c>
      <c r="D541">
        <v>5.5571999999999999</v>
      </c>
      <c r="E541">
        <v>10.845800000000001</v>
      </c>
      <c r="F541">
        <v>5.5605000000000002</v>
      </c>
      <c r="G541">
        <v>9.3021989999999999</v>
      </c>
      <c r="H541">
        <v>5.5654000000000003</v>
      </c>
      <c r="I541">
        <v>6.8760000000000003</v>
      </c>
      <c r="J541">
        <v>11.185700000000001</v>
      </c>
      <c r="K541">
        <v>9.3460000000000001</v>
      </c>
      <c r="L541">
        <f t="shared" si="16"/>
        <v>7.6536799999999987</v>
      </c>
      <c r="M541">
        <f t="shared" si="17"/>
        <v>8.4550598000000008</v>
      </c>
    </row>
    <row r="542" spans="1:13" x14ac:dyDescent="0.25">
      <c r="A542">
        <v>540</v>
      </c>
      <c r="B542">
        <v>9.5716000000000001</v>
      </c>
      <c r="C542">
        <v>5.55</v>
      </c>
      <c r="D542">
        <v>10.5777</v>
      </c>
      <c r="E542">
        <v>5.6173999999999999</v>
      </c>
      <c r="F542">
        <v>5.5647000000000002</v>
      </c>
      <c r="G542">
        <v>6.0548999999999999</v>
      </c>
      <c r="H542">
        <v>5.55</v>
      </c>
      <c r="I542">
        <v>10.654999999999999</v>
      </c>
      <c r="J542">
        <v>5.9244000000000003</v>
      </c>
      <c r="K542">
        <v>5.55</v>
      </c>
      <c r="L542">
        <f t="shared" si="16"/>
        <v>7.3762799999999995</v>
      </c>
      <c r="M542">
        <f t="shared" si="17"/>
        <v>6.7468599999999999</v>
      </c>
    </row>
    <row r="543" spans="1:13" x14ac:dyDescent="0.25">
      <c r="A543">
        <v>541</v>
      </c>
      <c r="B543">
        <v>5.5590999999999999</v>
      </c>
      <c r="C543">
        <v>5.5693999999999999</v>
      </c>
      <c r="D543">
        <v>5.5585000000000004</v>
      </c>
      <c r="E543">
        <v>5.5716000000000001</v>
      </c>
      <c r="F543">
        <v>9.6418999999999997</v>
      </c>
      <c r="G543">
        <v>9.8422990000000006</v>
      </c>
      <c r="H543">
        <v>9.0862999999999996</v>
      </c>
      <c r="I543">
        <v>5.5576999999999996</v>
      </c>
      <c r="J543">
        <v>9.4763000000000002</v>
      </c>
      <c r="K543">
        <v>5.8606999999999996</v>
      </c>
      <c r="L543">
        <f t="shared" si="16"/>
        <v>6.3800999999999997</v>
      </c>
      <c r="M543">
        <f t="shared" si="17"/>
        <v>7.9646597999999997</v>
      </c>
    </row>
    <row r="544" spans="1:13" x14ac:dyDescent="0.25">
      <c r="A544">
        <v>542</v>
      </c>
      <c r="B544">
        <v>5.5564</v>
      </c>
      <c r="C544">
        <v>9.9850999999999992</v>
      </c>
      <c r="D544">
        <v>5.5674999999999999</v>
      </c>
      <c r="E544">
        <v>10.453200000000001</v>
      </c>
      <c r="F544">
        <v>5.55</v>
      </c>
      <c r="G544">
        <v>5.55</v>
      </c>
      <c r="H544">
        <v>5.5643000000000002</v>
      </c>
      <c r="I544">
        <v>19.204999999999998</v>
      </c>
      <c r="J544">
        <v>5.55</v>
      </c>
      <c r="K544">
        <v>9.8389000000000006</v>
      </c>
      <c r="L544">
        <f t="shared" si="16"/>
        <v>7.422439999999999</v>
      </c>
      <c r="M544">
        <f t="shared" si="17"/>
        <v>9.1416399999999989</v>
      </c>
    </row>
    <row r="545" spans="1:13" x14ac:dyDescent="0.25">
      <c r="A545">
        <v>543</v>
      </c>
      <c r="B545">
        <v>8.6275999999999993</v>
      </c>
      <c r="C545">
        <v>5.6726000000000001</v>
      </c>
      <c r="D545">
        <v>9.7017989999999994</v>
      </c>
      <c r="E545">
        <v>5.5560999999999998</v>
      </c>
      <c r="F545">
        <v>5.5618999999999996</v>
      </c>
      <c r="G545">
        <v>5.5629</v>
      </c>
      <c r="H545">
        <v>5.5853999999999999</v>
      </c>
      <c r="I545">
        <v>5.5579999999999998</v>
      </c>
      <c r="J545">
        <v>5.5609999999999999</v>
      </c>
      <c r="K545">
        <v>5.8041999999999998</v>
      </c>
      <c r="L545">
        <f t="shared" si="16"/>
        <v>7.0239998000000003</v>
      </c>
      <c r="M545">
        <f t="shared" si="17"/>
        <v>5.6143000000000001</v>
      </c>
    </row>
    <row r="546" spans="1:13" x14ac:dyDescent="0.25">
      <c r="A546">
        <v>544</v>
      </c>
      <c r="B546">
        <v>5.5632000000000001</v>
      </c>
      <c r="C546">
        <v>5.9527999999999999</v>
      </c>
      <c r="D546">
        <v>5.5712999999999999</v>
      </c>
      <c r="E546">
        <v>5.5643000000000002</v>
      </c>
      <c r="F546">
        <v>9.8398000000000003</v>
      </c>
      <c r="G546">
        <v>9.9868000000000006</v>
      </c>
      <c r="H546">
        <v>8.3877000000000006</v>
      </c>
      <c r="I546">
        <v>8.8536009999999994</v>
      </c>
      <c r="J546">
        <v>10.1463</v>
      </c>
      <c r="K546">
        <v>5.7990000000000004</v>
      </c>
      <c r="L546">
        <f t="shared" si="16"/>
        <v>6.4982799999999994</v>
      </c>
      <c r="M546">
        <f t="shared" si="17"/>
        <v>8.6346802000000018</v>
      </c>
    </row>
    <row r="547" spans="1:13" x14ac:dyDescent="0.25">
      <c r="A547">
        <v>545</v>
      </c>
      <c r="B547">
        <v>5.5765000000000002</v>
      </c>
      <c r="C547">
        <v>11.0304</v>
      </c>
      <c r="D547">
        <v>16.658799999999999</v>
      </c>
      <c r="E547">
        <v>8.5330999999999992</v>
      </c>
      <c r="F547">
        <v>5.55</v>
      </c>
      <c r="G547">
        <v>5.9461000000000004</v>
      </c>
      <c r="H547">
        <v>5.5636999999999999</v>
      </c>
      <c r="I547">
        <v>5.5609000000000002</v>
      </c>
      <c r="J547">
        <v>5.55</v>
      </c>
      <c r="K547">
        <v>17.222300000000001</v>
      </c>
      <c r="L547">
        <f t="shared" si="16"/>
        <v>9.4697599999999973</v>
      </c>
      <c r="M547">
        <f t="shared" si="17"/>
        <v>7.9686000000000003</v>
      </c>
    </row>
    <row r="548" spans="1:13" x14ac:dyDescent="0.25">
      <c r="A548">
        <v>546</v>
      </c>
      <c r="B548">
        <v>10.6256</v>
      </c>
      <c r="C548">
        <v>5.7640000000000002</v>
      </c>
      <c r="D548">
        <v>5.5618999999999996</v>
      </c>
      <c r="E548">
        <v>5.5621999999999998</v>
      </c>
      <c r="F548">
        <v>5.5643000000000002</v>
      </c>
      <c r="G548">
        <v>6.9863</v>
      </c>
      <c r="H548">
        <v>5.5940000000000003</v>
      </c>
      <c r="I548">
        <v>5.5669000000000004</v>
      </c>
      <c r="J548">
        <v>5.5751999999999997</v>
      </c>
      <c r="K548">
        <v>5.5628000000000002</v>
      </c>
      <c r="L548">
        <f t="shared" si="16"/>
        <v>6.6156000000000006</v>
      </c>
      <c r="M548">
        <f t="shared" si="17"/>
        <v>5.8570399999999996</v>
      </c>
    </row>
    <row r="549" spans="1:13" x14ac:dyDescent="0.25">
      <c r="A549">
        <v>547</v>
      </c>
      <c r="B549">
        <v>5.55</v>
      </c>
      <c r="C549">
        <v>10.338699999999999</v>
      </c>
      <c r="D549">
        <v>9.4103999999999992</v>
      </c>
      <c r="E549">
        <v>5.5659999999999998</v>
      </c>
      <c r="F549">
        <v>9.5395000000000003</v>
      </c>
      <c r="G549">
        <v>9.3099000000000007</v>
      </c>
      <c r="H549">
        <v>9.1958000000000002</v>
      </c>
      <c r="I549">
        <v>9.6739999999999995</v>
      </c>
      <c r="J549">
        <v>8.6868999999999996</v>
      </c>
      <c r="K549">
        <v>9.6430000000000007</v>
      </c>
      <c r="L549">
        <f t="shared" si="16"/>
        <v>8.0809200000000008</v>
      </c>
      <c r="M549">
        <f t="shared" si="17"/>
        <v>9.3019199999999991</v>
      </c>
    </row>
    <row r="550" spans="1:13" x14ac:dyDescent="0.25">
      <c r="A550">
        <v>548</v>
      </c>
      <c r="B550">
        <v>5.5800999999999998</v>
      </c>
      <c r="C550">
        <v>5.55</v>
      </c>
      <c r="D550">
        <v>5.55</v>
      </c>
      <c r="E550">
        <v>8.9405000000000001</v>
      </c>
      <c r="F550">
        <v>5.5567000000000002</v>
      </c>
      <c r="G550">
        <v>5.5627000000000004</v>
      </c>
      <c r="H550">
        <v>6.0145999999999997</v>
      </c>
      <c r="I550">
        <v>5.5594000000000001</v>
      </c>
      <c r="J550">
        <v>5.55</v>
      </c>
      <c r="K550">
        <v>5.5566000000000004</v>
      </c>
      <c r="L550">
        <f t="shared" si="16"/>
        <v>6.2354599999999998</v>
      </c>
      <c r="M550">
        <f t="shared" si="17"/>
        <v>5.6486600000000005</v>
      </c>
    </row>
    <row r="551" spans="1:13" x14ac:dyDescent="0.25">
      <c r="A551">
        <v>549</v>
      </c>
      <c r="B551">
        <v>9.6256000000000004</v>
      </c>
      <c r="C551">
        <v>5.5636999999999999</v>
      </c>
      <c r="D551">
        <v>5.5734000000000004</v>
      </c>
      <c r="E551">
        <v>5.55</v>
      </c>
      <c r="F551">
        <v>5.6413000000000002</v>
      </c>
      <c r="G551">
        <v>5.5640999999999998</v>
      </c>
      <c r="H551">
        <v>7.1622000000000003</v>
      </c>
      <c r="I551">
        <v>5.5644</v>
      </c>
      <c r="J551">
        <v>5.55</v>
      </c>
      <c r="K551">
        <v>10.0307</v>
      </c>
      <c r="L551">
        <f t="shared" si="16"/>
        <v>6.3908000000000005</v>
      </c>
      <c r="M551">
        <f t="shared" si="17"/>
        <v>6.7742800000000001</v>
      </c>
    </row>
    <row r="552" spans="1:13" x14ac:dyDescent="0.25">
      <c r="A552">
        <v>550</v>
      </c>
      <c r="B552">
        <v>6.0643000000000002</v>
      </c>
      <c r="C552">
        <v>10.718999999999999</v>
      </c>
      <c r="D552">
        <v>9.7407000000000004</v>
      </c>
      <c r="E552">
        <v>6.6422999999999996</v>
      </c>
      <c r="F552">
        <v>9.2627000000000006</v>
      </c>
      <c r="G552">
        <v>9.7401</v>
      </c>
      <c r="H552">
        <v>8.6397999999999993</v>
      </c>
      <c r="I552">
        <v>9.4877000000000002</v>
      </c>
      <c r="J552">
        <v>9.6517999999999997</v>
      </c>
      <c r="K552">
        <v>6.1994999999999996</v>
      </c>
      <c r="L552">
        <f t="shared" si="16"/>
        <v>8.4858000000000011</v>
      </c>
      <c r="M552">
        <f t="shared" si="17"/>
        <v>8.7437799999999992</v>
      </c>
    </row>
    <row r="553" spans="1:13" x14ac:dyDescent="0.25">
      <c r="A553">
        <v>551</v>
      </c>
      <c r="B553">
        <v>5.5605000000000002</v>
      </c>
      <c r="C553">
        <v>5.55</v>
      </c>
      <c r="D553">
        <v>5.9988999999999999</v>
      </c>
      <c r="E553">
        <v>9.6428999999999991</v>
      </c>
      <c r="F553">
        <v>5.55</v>
      </c>
      <c r="G553">
        <v>7.5279999999999996</v>
      </c>
      <c r="H553">
        <v>5.55</v>
      </c>
      <c r="I553">
        <v>5.55</v>
      </c>
      <c r="J553">
        <v>5.5622999999999996</v>
      </c>
      <c r="K553">
        <v>5.5648999999999997</v>
      </c>
      <c r="L553">
        <f t="shared" si="16"/>
        <v>6.4604599999999994</v>
      </c>
      <c r="M553">
        <f t="shared" si="17"/>
        <v>5.9510400000000008</v>
      </c>
    </row>
    <row r="554" spans="1:13" x14ac:dyDescent="0.25">
      <c r="A554">
        <v>552</v>
      </c>
      <c r="B554">
        <v>10.6395</v>
      </c>
      <c r="C554">
        <v>5.5598000000000001</v>
      </c>
      <c r="D554">
        <v>5.5708000000000002</v>
      </c>
      <c r="E554">
        <v>5.5609999999999999</v>
      </c>
      <c r="F554">
        <v>6.8052999999999999</v>
      </c>
      <c r="G554">
        <v>8.4179999999999993</v>
      </c>
      <c r="H554">
        <v>5.5713999999999997</v>
      </c>
      <c r="I554">
        <v>5.5670999999999999</v>
      </c>
      <c r="J554">
        <v>5.5711000000000004</v>
      </c>
      <c r="K554">
        <v>9.8656000000000006</v>
      </c>
      <c r="L554">
        <f t="shared" si="16"/>
        <v>6.82728</v>
      </c>
      <c r="M554">
        <f t="shared" si="17"/>
        <v>6.99864</v>
      </c>
    </row>
    <row r="555" spans="1:13" x14ac:dyDescent="0.25">
      <c r="A555">
        <v>553</v>
      </c>
      <c r="B555">
        <v>5.5697999999999999</v>
      </c>
      <c r="C555">
        <v>9.5763999999999996</v>
      </c>
      <c r="D555">
        <v>10.4724</v>
      </c>
      <c r="E555">
        <v>5.5686999999999998</v>
      </c>
      <c r="F555">
        <v>9.0685009999999995</v>
      </c>
      <c r="G555">
        <v>5.5612000000000004</v>
      </c>
      <c r="H555">
        <v>10.0466</v>
      </c>
      <c r="I555">
        <v>9.8099000000000007</v>
      </c>
      <c r="J555">
        <v>9.9307990000000004</v>
      </c>
      <c r="K555">
        <v>5.7953000000000001</v>
      </c>
      <c r="L555">
        <f t="shared" si="16"/>
        <v>8.0511602</v>
      </c>
      <c r="M555">
        <f t="shared" si="17"/>
        <v>8.2287598000000006</v>
      </c>
    </row>
    <row r="556" spans="1:13" x14ac:dyDescent="0.25">
      <c r="A556">
        <v>554</v>
      </c>
      <c r="B556">
        <v>10.4259</v>
      </c>
      <c r="C556">
        <v>5.7279</v>
      </c>
      <c r="D556">
        <v>5.5585000000000004</v>
      </c>
      <c r="E556">
        <v>16.195499999999999</v>
      </c>
      <c r="F556">
        <v>7.41</v>
      </c>
      <c r="G556">
        <v>5.9059999999999997</v>
      </c>
      <c r="H556">
        <v>5.5613999999999999</v>
      </c>
      <c r="I556">
        <v>5.55</v>
      </c>
      <c r="J556">
        <v>5.6139000000000001</v>
      </c>
      <c r="K556">
        <v>5.5639000000000003</v>
      </c>
      <c r="L556">
        <f t="shared" si="16"/>
        <v>9.063559999999999</v>
      </c>
      <c r="M556">
        <f t="shared" si="17"/>
        <v>5.6390399999999996</v>
      </c>
    </row>
    <row r="557" spans="1:13" x14ac:dyDescent="0.25">
      <c r="A557">
        <v>555</v>
      </c>
      <c r="B557">
        <v>5.55</v>
      </c>
      <c r="C557">
        <v>10.2872</v>
      </c>
      <c r="D557">
        <v>11.236700000000001</v>
      </c>
      <c r="E557">
        <v>5.5724</v>
      </c>
      <c r="F557">
        <v>10.0974</v>
      </c>
      <c r="G557">
        <v>9.9657</v>
      </c>
      <c r="H557">
        <v>5.5667999999999997</v>
      </c>
      <c r="I557">
        <v>5.5629999999999997</v>
      </c>
      <c r="J557">
        <v>10.407999999999999</v>
      </c>
      <c r="K557">
        <v>10.254799999999999</v>
      </c>
      <c r="L557">
        <f t="shared" si="16"/>
        <v>8.5487400000000004</v>
      </c>
      <c r="M557">
        <f t="shared" si="17"/>
        <v>8.351659999999999</v>
      </c>
    </row>
    <row r="558" spans="1:13" x14ac:dyDescent="0.25">
      <c r="A558">
        <v>556</v>
      </c>
      <c r="B558">
        <v>5.5590999999999999</v>
      </c>
      <c r="C558">
        <v>5.9253999999999998</v>
      </c>
      <c r="D558">
        <v>5.55</v>
      </c>
      <c r="E558">
        <v>8.7489000000000008</v>
      </c>
      <c r="F558">
        <v>5.5922999999999998</v>
      </c>
      <c r="G558">
        <v>5.55</v>
      </c>
      <c r="H558">
        <v>8.5626999999999995</v>
      </c>
      <c r="I558">
        <v>8.5176999999999996</v>
      </c>
      <c r="J558">
        <v>5.5556999999999999</v>
      </c>
      <c r="K558">
        <v>5.5610999999999997</v>
      </c>
      <c r="L558">
        <f t="shared" si="16"/>
        <v>6.2751400000000004</v>
      </c>
      <c r="M558">
        <f t="shared" si="17"/>
        <v>6.7494400000000017</v>
      </c>
    </row>
    <row r="559" spans="1:13" x14ac:dyDescent="0.25">
      <c r="A559">
        <v>557</v>
      </c>
      <c r="B559">
        <v>10.082100000000001</v>
      </c>
      <c r="C559">
        <v>5.7683</v>
      </c>
      <c r="D559">
        <v>5.5724999999999998</v>
      </c>
      <c r="E559">
        <v>6.0289000000000001</v>
      </c>
      <c r="F559">
        <v>6.0462999999999996</v>
      </c>
      <c r="G559">
        <v>6.3663999999999996</v>
      </c>
      <c r="H559">
        <v>6.3211000000000004</v>
      </c>
      <c r="I559">
        <v>5.5612000000000004</v>
      </c>
      <c r="J559">
        <v>5.5648</v>
      </c>
      <c r="K559">
        <v>11.037599999999999</v>
      </c>
      <c r="L559">
        <f t="shared" si="16"/>
        <v>6.6996200000000004</v>
      </c>
      <c r="M559">
        <f t="shared" si="17"/>
        <v>6.9702199999999994</v>
      </c>
    </row>
    <row r="560" spans="1:13" x14ac:dyDescent="0.25">
      <c r="A560">
        <v>558</v>
      </c>
      <c r="B560">
        <v>5.55</v>
      </c>
      <c r="C560">
        <v>10.5472</v>
      </c>
      <c r="D560">
        <v>9.9487000000000005</v>
      </c>
      <c r="E560">
        <v>9.2676999999999996</v>
      </c>
      <c r="F560">
        <v>10.496600000000001</v>
      </c>
      <c r="G560">
        <v>9.4581999999999997</v>
      </c>
      <c r="H560">
        <v>6.3947000000000003</v>
      </c>
      <c r="I560">
        <v>5.5602</v>
      </c>
      <c r="J560">
        <v>9.1802010000000003</v>
      </c>
      <c r="K560">
        <v>5.55</v>
      </c>
      <c r="L560">
        <f t="shared" si="16"/>
        <v>9.1620400000000011</v>
      </c>
      <c r="M560">
        <f t="shared" si="17"/>
        <v>7.2286602000000002</v>
      </c>
    </row>
    <row r="561" spans="1:13" x14ac:dyDescent="0.25">
      <c r="A561">
        <v>559</v>
      </c>
      <c r="B561">
        <v>5.5651999999999999</v>
      </c>
      <c r="C561">
        <v>6.2770999999999999</v>
      </c>
      <c r="D561">
        <v>5.6669</v>
      </c>
      <c r="E561">
        <v>5.55</v>
      </c>
      <c r="F561">
        <v>5.5618999999999996</v>
      </c>
      <c r="G561">
        <v>5.5610999999999997</v>
      </c>
      <c r="H561">
        <v>9.6018000000000008</v>
      </c>
      <c r="I561">
        <v>9.5210000000000008</v>
      </c>
      <c r="J561">
        <v>5.55</v>
      </c>
      <c r="K561">
        <v>6.2830000000000004</v>
      </c>
      <c r="L561">
        <f t="shared" si="16"/>
        <v>5.7242199999999999</v>
      </c>
      <c r="M561">
        <f t="shared" si="17"/>
        <v>7.3033799999999998</v>
      </c>
    </row>
    <row r="562" spans="1:13" x14ac:dyDescent="0.25">
      <c r="A562">
        <v>560</v>
      </c>
      <c r="B562">
        <v>9.7698</v>
      </c>
      <c r="C562">
        <v>5.5616000000000003</v>
      </c>
      <c r="D562">
        <v>5.5572999999999997</v>
      </c>
      <c r="E562">
        <v>5.5723000000000003</v>
      </c>
      <c r="F562">
        <v>10.6563</v>
      </c>
      <c r="G562">
        <v>5.5666000000000002</v>
      </c>
      <c r="H562">
        <v>5.5755999999999997</v>
      </c>
      <c r="I562">
        <v>5.5586000000000002</v>
      </c>
      <c r="J562">
        <v>5.5739000000000001</v>
      </c>
      <c r="K562">
        <v>9.7598000000000003</v>
      </c>
      <c r="L562">
        <f t="shared" si="16"/>
        <v>7.4234600000000004</v>
      </c>
      <c r="M562">
        <f t="shared" si="17"/>
        <v>6.4069000000000003</v>
      </c>
    </row>
    <row r="563" spans="1:13" x14ac:dyDescent="0.25">
      <c r="A563">
        <v>561</v>
      </c>
      <c r="B563">
        <v>5.5605000000000002</v>
      </c>
      <c r="C563">
        <v>9.8790999999999993</v>
      </c>
      <c r="D563">
        <v>17.153700000000001</v>
      </c>
      <c r="E563">
        <v>9.2201000000000004</v>
      </c>
      <c r="F563">
        <v>5.55</v>
      </c>
      <c r="G563">
        <v>9.5950000000000006</v>
      </c>
      <c r="H563">
        <v>9.8865999999999996</v>
      </c>
      <c r="I563">
        <v>5.5632999999999999</v>
      </c>
      <c r="J563">
        <v>9.1661999999999999</v>
      </c>
      <c r="K563">
        <v>5.63</v>
      </c>
      <c r="L563">
        <f t="shared" si="16"/>
        <v>9.4726800000000004</v>
      </c>
      <c r="M563">
        <f t="shared" si="17"/>
        <v>7.9682200000000005</v>
      </c>
    </row>
    <row r="564" spans="1:13" x14ac:dyDescent="0.25">
      <c r="A564">
        <v>562</v>
      </c>
      <c r="B564">
        <v>5.5681000000000003</v>
      </c>
      <c r="C564">
        <v>5.9638</v>
      </c>
      <c r="D564">
        <v>5.5587999999999997</v>
      </c>
      <c r="E564">
        <v>5.55</v>
      </c>
      <c r="F564">
        <v>6.5091000000000001</v>
      </c>
      <c r="G564">
        <v>5.5644999999999998</v>
      </c>
      <c r="H564">
        <v>5.5563000000000002</v>
      </c>
      <c r="I564">
        <v>9.8155990000000006</v>
      </c>
      <c r="J564">
        <v>5.5568</v>
      </c>
      <c r="K564">
        <v>5.5633999999999997</v>
      </c>
      <c r="L564">
        <f t="shared" si="16"/>
        <v>5.8299599999999998</v>
      </c>
      <c r="M564">
        <f t="shared" si="17"/>
        <v>6.4113197999999993</v>
      </c>
    </row>
    <row r="565" spans="1:13" x14ac:dyDescent="0.25">
      <c r="A565">
        <v>563</v>
      </c>
      <c r="B565">
        <v>9.7209009999999996</v>
      </c>
      <c r="C565">
        <v>16.770700000000001</v>
      </c>
      <c r="D565">
        <v>8.4868989999999993</v>
      </c>
      <c r="E565">
        <v>5.5704000000000002</v>
      </c>
      <c r="F565">
        <v>9.7759999999999998</v>
      </c>
      <c r="G565">
        <v>5.5564999999999998</v>
      </c>
      <c r="H565">
        <v>5.5656999999999996</v>
      </c>
      <c r="I565">
        <v>5.5571000000000002</v>
      </c>
      <c r="J565">
        <v>5.5944000000000003</v>
      </c>
      <c r="K565">
        <v>17.043600000000001</v>
      </c>
      <c r="L565">
        <f t="shared" si="16"/>
        <v>10.06498</v>
      </c>
      <c r="M565">
        <f t="shared" si="17"/>
        <v>7.8634600000000008</v>
      </c>
    </row>
    <row r="566" spans="1:13" x14ac:dyDescent="0.25">
      <c r="A566">
        <v>564</v>
      </c>
      <c r="B566">
        <v>5.5663</v>
      </c>
      <c r="C566">
        <v>5.5819000000000001</v>
      </c>
      <c r="D566">
        <v>5.5644</v>
      </c>
      <c r="E566">
        <v>8.8825009999999995</v>
      </c>
      <c r="F566">
        <v>5.6391999999999998</v>
      </c>
      <c r="G566">
        <v>8.9449000000000005</v>
      </c>
      <c r="H566">
        <v>9.1008999999999993</v>
      </c>
      <c r="I566">
        <v>10.134600000000001</v>
      </c>
      <c r="J566">
        <v>10.1357</v>
      </c>
      <c r="K566">
        <v>5.5683999999999996</v>
      </c>
      <c r="L566">
        <f t="shared" si="16"/>
        <v>6.2468601999999995</v>
      </c>
      <c r="M566">
        <f t="shared" si="17"/>
        <v>8.7768999999999995</v>
      </c>
    </row>
    <row r="567" spans="1:13" x14ac:dyDescent="0.25">
      <c r="A567">
        <v>565</v>
      </c>
      <c r="B567">
        <v>10.1767</v>
      </c>
      <c r="C567">
        <v>9.2735000000000003</v>
      </c>
      <c r="D567">
        <v>9.7955000000000005</v>
      </c>
      <c r="E567">
        <v>5.5659999999999998</v>
      </c>
      <c r="F567">
        <v>6.7896000000000001</v>
      </c>
      <c r="G567">
        <v>5.55</v>
      </c>
      <c r="H567">
        <v>5.5658000000000003</v>
      </c>
      <c r="I567">
        <v>5.55</v>
      </c>
      <c r="J567">
        <v>5.55</v>
      </c>
      <c r="K567">
        <v>9.3486999999999991</v>
      </c>
      <c r="L567">
        <f t="shared" si="16"/>
        <v>8.3202600000000011</v>
      </c>
      <c r="M567">
        <f t="shared" si="17"/>
        <v>6.3129000000000008</v>
      </c>
    </row>
    <row r="568" spans="1:13" x14ac:dyDescent="0.25">
      <c r="A568">
        <v>566</v>
      </c>
      <c r="B568">
        <v>5.9515000000000002</v>
      </c>
      <c r="C568">
        <v>5.6454000000000004</v>
      </c>
      <c r="D568">
        <v>5.55</v>
      </c>
      <c r="E568">
        <v>5.55</v>
      </c>
      <c r="F568">
        <v>9.6989999999999998</v>
      </c>
      <c r="G568">
        <v>5.6727999999999996</v>
      </c>
      <c r="H568">
        <v>5.5582000000000003</v>
      </c>
      <c r="I568">
        <v>5.5769000000000002</v>
      </c>
      <c r="J568">
        <v>5.7750000000000004</v>
      </c>
      <c r="K568">
        <v>5.7317999999999998</v>
      </c>
      <c r="L568">
        <f t="shared" si="16"/>
        <v>6.4791800000000013</v>
      </c>
      <c r="M568">
        <f t="shared" si="17"/>
        <v>5.6629400000000008</v>
      </c>
    </row>
    <row r="569" spans="1:13" x14ac:dyDescent="0.25">
      <c r="A569">
        <v>567</v>
      </c>
      <c r="B569">
        <v>5.5853999999999999</v>
      </c>
      <c r="C569">
        <v>5.9256000000000002</v>
      </c>
      <c r="D569">
        <v>5.7119</v>
      </c>
      <c r="E569">
        <v>8.4440000000000008</v>
      </c>
      <c r="F569">
        <v>5.5583999999999998</v>
      </c>
      <c r="G569">
        <v>9.8651</v>
      </c>
      <c r="H569">
        <v>9.3948</v>
      </c>
      <c r="I569">
        <v>9.9067000000000007</v>
      </c>
      <c r="J569">
        <v>10.1822</v>
      </c>
      <c r="K569">
        <v>17.087299999999999</v>
      </c>
      <c r="L569">
        <f t="shared" si="16"/>
        <v>6.2450599999999996</v>
      </c>
      <c r="M569">
        <f t="shared" si="17"/>
        <v>11.287220000000001</v>
      </c>
    </row>
    <row r="570" spans="1:13" x14ac:dyDescent="0.25">
      <c r="A570">
        <v>568</v>
      </c>
      <c r="B570">
        <v>9.1302000000000003</v>
      </c>
      <c r="C570">
        <v>17.213899999999999</v>
      </c>
      <c r="D570">
        <v>9.9321999999999999</v>
      </c>
      <c r="E570">
        <v>5.5575999999999999</v>
      </c>
      <c r="F570">
        <v>9.5945</v>
      </c>
      <c r="G570">
        <v>5.5757000000000003</v>
      </c>
      <c r="H570">
        <v>5.5602</v>
      </c>
      <c r="I570">
        <v>5.55</v>
      </c>
      <c r="J570">
        <v>5.5574000000000003</v>
      </c>
      <c r="K570">
        <v>5.5575000000000001</v>
      </c>
      <c r="L570">
        <f t="shared" si="16"/>
        <v>10.285679999999999</v>
      </c>
      <c r="M570">
        <f t="shared" si="17"/>
        <v>5.5601600000000007</v>
      </c>
    </row>
    <row r="571" spans="1:13" x14ac:dyDescent="0.25">
      <c r="A571">
        <v>569</v>
      </c>
      <c r="B571">
        <v>5.5677000000000003</v>
      </c>
      <c r="C571">
        <v>5.55</v>
      </c>
      <c r="D571">
        <v>5.8310000000000004</v>
      </c>
      <c r="E571">
        <v>5.5643000000000002</v>
      </c>
      <c r="F571">
        <v>5.55</v>
      </c>
      <c r="G571">
        <v>10.0572</v>
      </c>
      <c r="H571">
        <v>6.1295000000000002</v>
      </c>
      <c r="I571">
        <v>5.5674000000000001</v>
      </c>
      <c r="J571">
        <v>5.8136000000000001</v>
      </c>
      <c r="K571">
        <v>9.7379010000000008</v>
      </c>
      <c r="L571">
        <f t="shared" si="16"/>
        <v>5.6125999999999996</v>
      </c>
      <c r="M571">
        <f t="shared" si="17"/>
        <v>7.4611202000000008</v>
      </c>
    </row>
    <row r="572" spans="1:13" x14ac:dyDescent="0.25">
      <c r="A572">
        <v>570</v>
      </c>
      <c r="B572">
        <v>5.5640999999999998</v>
      </c>
      <c r="C572">
        <v>9.7581000000000007</v>
      </c>
      <c r="D572">
        <v>5.5594999999999999</v>
      </c>
      <c r="E572">
        <v>8.6326009999999993</v>
      </c>
      <c r="F572">
        <v>5.5635000000000003</v>
      </c>
      <c r="G572">
        <v>5.5617000000000001</v>
      </c>
      <c r="H572">
        <v>8.2072000000000003</v>
      </c>
      <c r="I572">
        <v>10.2828</v>
      </c>
      <c r="J572">
        <v>9.6854990000000001</v>
      </c>
      <c r="K572">
        <v>5.5559000000000003</v>
      </c>
      <c r="L572">
        <f t="shared" si="16"/>
        <v>7.0155602000000004</v>
      </c>
      <c r="M572">
        <f t="shared" si="17"/>
        <v>7.8586198000000014</v>
      </c>
    </row>
    <row r="573" spans="1:13" x14ac:dyDescent="0.25">
      <c r="A573">
        <v>571</v>
      </c>
      <c r="B573">
        <v>9.6539000000000001</v>
      </c>
      <c r="C573">
        <v>5.5621</v>
      </c>
      <c r="D573">
        <v>11.1449</v>
      </c>
      <c r="E573">
        <v>5.55</v>
      </c>
      <c r="F573">
        <v>9.7975999999999992</v>
      </c>
      <c r="G573">
        <v>5.6928999999999998</v>
      </c>
      <c r="H573">
        <v>5.5622999999999996</v>
      </c>
      <c r="I573">
        <v>5.9813000000000001</v>
      </c>
      <c r="J573">
        <v>5.5556000000000001</v>
      </c>
      <c r="K573">
        <v>9.8573000000000004</v>
      </c>
      <c r="L573">
        <f t="shared" si="16"/>
        <v>8.3416999999999994</v>
      </c>
      <c r="M573">
        <f t="shared" si="17"/>
        <v>6.5298800000000004</v>
      </c>
    </row>
    <row r="574" spans="1:13" x14ac:dyDescent="0.25">
      <c r="A574">
        <v>572</v>
      </c>
      <c r="B574">
        <v>5.5747999999999998</v>
      </c>
      <c r="C574">
        <v>11.409800000000001</v>
      </c>
      <c r="D574">
        <v>5.5751999999999997</v>
      </c>
      <c r="E574">
        <v>5.5904999999999996</v>
      </c>
      <c r="F574">
        <v>5.57</v>
      </c>
      <c r="G574">
        <v>10.1172</v>
      </c>
      <c r="H574">
        <v>5.8262999999999998</v>
      </c>
      <c r="I574">
        <v>6.0590000000000002</v>
      </c>
      <c r="J574">
        <v>11.0997</v>
      </c>
      <c r="K574">
        <v>5.55</v>
      </c>
      <c r="L574">
        <f t="shared" si="16"/>
        <v>6.7440599999999993</v>
      </c>
      <c r="M574">
        <f t="shared" si="17"/>
        <v>7.7304399999999998</v>
      </c>
    </row>
    <row r="575" spans="1:13" x14ac:dyDescent="0.25">
      <c r="A575">
        <v>573</v>
      </c>
      <c r="B575">
        <v>5.9702999999999999</v>
      </c>
      <c r="C575">
        <v>5.55</v>
      </c>
      <c r="D575">
        <v>10.4114</v>
      </c>
      <c r="E575">
        <v>9.8655000000000008</v>
      </c>
      <c r="F575">
        <v>5.5582000000000003</v>
      </c>
      <c r="G575">
        <v>5.5570000000000004</v>
      </c>
      <c r="H575">
        <v>8.6365999999999996</v>
      </c>
      <c r="I575">
        <v>10.264699999999999</v>
      </c>
      <c r="J575">
        <v>6.1243999999999996</v>
      </c>
      <c r="K575">
        <v>5.5659999999999998</v>
      </c>
      <c r="L575">
        <f t="shared" si="16"/>
        <v>7.4710800000000006</v>
      </c>
      <c r="M575">
        <f t="shared" si="17"/>
        <v>7.2297400000000014</v>
      </c>
    </row>
    <row r="576" spans="1:13" x14ac:dyDescent="0.25">
      <c r="A576">
        <v>574</v>
      </c>
      <c r="B576">
        <v>9.3738989999999998</v>
      </c>
      <c r="C576">
        <v>5.5654000000000003</v>
      </c>
      <c r="D576">
        <v>5.5784000000000002</v>
      </c>
      <c r="E576">
        <v>5.55</v>
      </c>
      <c r="F576">
        <v>9.4725000000000001</v>
      </c>
      <c r="G576">
        <v>5.5583</v>
      </c>
      <c r="H576">
        <v>5.5689000000000002</v>
      </c>
      <c r="I576">
        <v>5.5595999999999997</v>
      </c>
      <c r="J576">
        <v>6.8395999999999999</v>
      </c>
      <c r="K576">
        <v>8.8745989999999999</v>
      </c>
      <c r="L576">
        <f t="shared" si="16"/>
        <v>7.1080398000000002</v>
      </c>
      <c r="M576">
        <f t="shared" si="17"/>
        <v>6.4801997999999994</v>
      </c>
    </row>
    <row r="577" spans="1:13" x14ac:dyDescent="0.25">
      <c r="A577">
        <v>575</v>
      </c>
      <c r="B577">
        <v>5.8849999999999998</v>
      </c>
      <c r="C577">
        <v>22.942299999999999</v>
      </c>
      <c r="D577">
        <v>5.8933</v>
      </c>
      <c r="E577">
        <v>5.5667999999999997</v>
      </c>
      <c r="F577">
        <v>5.9526000000000003</v>
      </c>
      <c r="G577">
        <v>11.025700000000001</v>
      </c>
      <c r="H577">
        <v>5.8490000000000002</v>
      </c>
      <c r="I577">
        <v>9.6628000000000007</v>
      </c>
      <c r="J577">
        <v>9.391</v>
      </c>
      <c r="K577">
        <v>5.55</v>
      </c>
      <c r="L577">
        <f t="shared" si="16"/>
        <v>9.2480000000000011</v>
      </c>
      <c r="M577">
        <f t="shared" si="17"/>
        <v>8.2957000000000001</v>
      </c>
    </row>
    <row r="578" spans="1:13" x14ac:dyDescent="0.25">
      <c r="A578">
        <v>576</v>
      </c>
      <c r="B578">
        <v>6.4032999999999998</v>
      </c>
      <c r="C578">
        <v>5.5929000000000002</v>
      </c>
      <c r="D578">
        <v>10.168900000000001</v>
      </c>
      <c r="E578">
        <v>9.7628000000000004</v>
      </c>
      <c r="F578">
        <v>5.5644</v>
      </c>
      <c r="G578">
        <v>5.55</v>
      </c>
      <c r="H578">
        <v>8.4375</v>
      </c>
      <c r="I578">
        <v>5.6546000000000003</v>
      </c>
      <c r="J578">
        <v>5.8108000000000004</v>
      </c>
      <c r="K578">
        <v>5.5572999999999997</v>
      </c>
      <c r="L578">
        <f t="shared" si="16"/>
        <v>7.4984599999999997</v>
      </c>
      <c r="M578">
        <f t="shared" si="17"/>
        <v>6.2020399999999993</v>
      </c>
    </row>
    <row r="579" spans="1:13" x14ac:dyDescent="0.25">
      <c r="A579">
        <v>577</v>
      </c>
      <c r="B579">
        <v>8.9478000000000009</v>
      </c>
      <c r="C579">
        <v>9.3521000000000001</v>
      </c>
      <c r="D579">
        <v>5.5654000000000003</v>
      </c>
      <c r="E579">
        <v>5.5656999999999996</v>
      </c>
      <c r="F579">
        <v>10.2745</v>
      </c>
      <c r="G579">
        <v>5.5613000000000001</v>
      </c>
      <c r="H579">
        <v>6.0507</v>
      </c>
      <c r="I579">
        <v>5.5712000000000002</v>
      </c>
      <c r="J579">
        <v>6.0578000000000003</v>
      </c>
      <c r="K579">
        <v>9.7565989999999996</v>
      </c>
      <c r="L579">
        <f t="shared" ref="L579:L642" si="18">AVERAGE(B579:F579)</f>
        <v>7.9411000000000005</v>
      </c>
      <c r="M579">
        <f t="shared" ref="M579:M642" si="19">AVERAGE(G579:K579)</f>
        <v>6.5995198000000004</v>
      </c>
    </row>
    <row r="580" spans="1:13" x14ac:dyDescent="0.25">
      <c r="A580">
        <v>578</v>
      </c>
      <c r="B580">
        <v>5.5595999999999997</v>
      </c>
      <c r="C580">
        <v>6.0879000000000003</v>
      </c>
      <c r="D580">
        <v>5.5871000000000004</v>
      </c>
      <c r="E580">
        <v>5.9862000000000002</v>
      </c>
      <c r="F580">
        <v>5.55</v>
      </c>
      <c r="G580">
        <v>9.7120010000000008</v>
      </c>
      <c r="H580">
        <v>5.577</v>
      </c>
      <c r="I580">
        <v>9.5129999999999999</v>
      </c>
      <c r="J580">
        <v>9.7649000000000008</v>
      </c>
      <c r="K580">
        <v>5.5648</v>
      </c>
      <c r="L580">
        <f t="shared" si="18"/>
        <v>5.7541600000000006</v>
      </c>
      <c r="M580">
        <f t="shared" si="19"/>
        <v>8.0263401999999999</v>
      </c>
    </row>
    <row r="581" spans="1:13" x14ac:dyDescent="0.25">
      <c r="A581">
        <v>579</v>
      </c>
      <c r="B581">
        <v>5.5559000000000003</v>
      </c>
      <c r="C581">
        <v>9.4488000000000003</v>
      </c>
      <c r="D581">
        <v>10.631600000000001</v>
      </c>
      <c r="E581">
        <v>8.2893000000000008</v>
      </c>
      <c r="F581">
        <v>5.5602999999999998</v>
      </c>
      <c r="G581">
        <v>5.9763999999999999</v>
      </c>
      <c r="H581">
        <v>10.114800000000001</v>
      </c>
      <c r="I581">
        <v>5.55</v>
      </c>
      <c r="J581">
        <v>6.5343</v>
      </c>
      <c r="K581">
        <v>5.55</v>
      </c>
      <c r="L581">
        <f t="shared" si="18"/>
        <v>7.8971800000000005</v>
      </c>
      <c r="M581">
        <f t="shared" si="19"/>
        <v>6.745099999999999</v>
      </c>
    </row>
    <row r="582" spans="1:13" x14ac:dyDescent="0.25">
      <c r="A582">
        <v>580</v>
      </c>
      <c r="B582">
        <v>8.9893000000000001</v>
      </c>
      <c r="C582">
        <v>6.7507999999999999</v>
      </c>
      <c r="D582">
        <v>5.5576999999999996</v>
      </c>
      <c r="E582">
        <v>5.5568</v>
      </c>
      <c r="F582">
        <v>10.005800000000001</v>
      </c>
      <c r="G582">
        <v>10.512499999999999</v>
      </c>
      <c r="H582">
        <v>5.5678000000000001</v>
      </c>
      <c r="I582">
        <v>5.9180999999999999</v>
      </c>
      <c r="J582">
        <v>9.9962999999999997</v>
      </c>
      <c r="K582">
        <v>10.1966</v>
      </c>
      <c r="L582">
        <f t="shared" si="18"/>
        <v>7.3720799999999995</v>
      </c>
      <c r="M582">
        <f t="shared" si="19"/>
        <v>8.4382599999999996</v>
      </c>
    </row>
    <row r="583" spans="1:13" x14ac:dyDescent="0.25">
      <c r="A583">
        <v>581</v>
      </c>
      <c r="B583">
        <v>5.5610999999999997</v>
      </c>
      <c r="C583">
        <v>9.6565999999999992</v>
      </c>
      <c r="D583">
        <v>5.55</v>
      </c>
      <c r="E583">
        <v>5.5606</v>
      </c>
      <c r="F583">
        <v>6.7502000000000004</v>
      </c>
      <c r="G583">
        <v>5.8140000000000001</v>
      </c>
      <c r="H583">
        <v>6.3029000000000002</v>
      </c>
      <c r="I583">
        <v>9.4177999999999997</v>
      </c>
      <c r="J583">
        <v>5.5587999999999997</v>
      </c>
      <c r="K583">
        <v>5.5578000000000003</v>
      </c>
      <c r="L583">
        <f t="shared" si="18"/>
        <v>6.6156999999999995</v>
      </c>
      <c r="M583">
        <f t="shared" si="19"/>
        <v>6.5302600000000002</v>
      </c>
    </row>
    <row r="584" spans="1:13" x14ac:dyDescent="0.25">
      <c r="A584">
        <v>582</v>
      </c>
      <c r="B584">
        <v>5.55</v>
      </c>
      <c r="C584">
        <v>5.5575999999999999</v>
      </c>
      <c r="D584">
        <v>10.8521</v>
      </c>
      <c r="E584">
        <v>9.1259999999999994</v>
      </c>
      <c r="F584">
        <v>9.3772000000000002</v>
      </c>
      <c r="G584">
        <v>5.5734000000000004</v>
      </c>
      <c r="H584">
        <v>9.3070000000000004</v>
      </c>
      <c r="I584">
        <v>5.55</v>
      </c>
      <c r="J584">
        <v>5.5933000000000002</v>
      </c>
      <c r="K584">
        <v>5.5755999999999997</v>
      </c>
      <c r="L584">
        <f t="shared" si="18"/>
        <v>8.0925799999999999</v>
      </c>
      <c r="M584">
        <f t="shared" si="19"/>
        <v>6.3198600000000003</v>
      </c>
    </row>
    <row r="585" spans="1:13" x14ac:dyDescent="0.25">
      <c r="A585">
        <v>583</v>
      </c>
      <c r="B585">
        <v>9.7933009999999996</v>
      </c>
      <c r="C585">
        <v>10.130699999999999</v>
      </c>
      <c r="D585">
        <v>5.55</v>
      </c>
      <c r="E585">
        <v>5.5613000000000001</v>
      </c>
      <c r="F585">
        <v>5.5578000000000003</v>
      </c>
      <c r="G585">
        <v>10.161</v>
      </c>
      <c r="H585">
        <v>5.5667</v>
      </c>
      <c r="I585">
        <v>5.5667</v>
      </c>
      <c r="J585">
        <v>9.0936000000000003</v>
      </c>
      <c r="K585">
        <v>9.2781000000000002</v>
      </c>
      <c r="L585">
        <f t="shared" si="18"/>
        <v>7.3186201999999998</v>
      </c>
      <c r="M585">
        <f t="shared" si="19"/>
        <v>7.9332200000000004</v>
      </c>
    </row>
    <row r="586" spans="1:13" x14ac:dyDescent="0.25">
      <c r="A586">
        <v>584</v>
      </c>
      <c r="B586">
        <v>5.55</v>
      </c>
      <c r="C586">
        <v>5.5590000000000002</v>
      </c>
      <c r="D586">
        <v>10.385300000000001</v>
      </c>
      <c r="E586">
        <v>5.5732999999999997</v>
      </c>
      <c r="F586">
        <v>5.5631000000000004</v>
      </c>
      <c r="G586">
        <v>5.5568</v>
      </c>
      <c r="H586">
        <v>5.5789999999999997</v>
      </c>
      <c r="I586">
        <v>10.012499999999999</v>
      </c>
      <c r="J586">
        <v>5.9678000000000004</v>
      </c>
      <c r="K586">
        <v>5.5621999999999998</v>
      </c>
      <c r="L586">
        <f t="shared" si="18"/>
        <v>6.5261400000000007</v>
      </c>
      <c r="M586">
        <f t="shared" si="19"/>
        <v>6.53566</v>
      </c>
    </row>
    <row r="587" spans="1:13" x14ac:dyDescent="0.25">
      <c r="A587">
        <v>585</v>
      </c>
      <c r="B587">
        <v>10.003399999999999</v>
      </c>
      <c r="C587">
        <v>5.5711000000000004</v>
      </c>
      <c r="D587">
        <v>6.1553000000000004</v>
      </c>
      <c r="E587">
        <v>9.5381990000000005</v>
      </c>
      <c r="F587">
        <v>9.2725989999999996</v>
      </c>
      <c r="G587">
        <v>5.5617000000000001</v>
      </c>
      <c r="H587">
        <v>8.6867000000000001</v>
      </c>
      <c r="I587">
        <v>5.55</v>
      </c>
      <c r="J587">
        <v>5.8773</v>
      </c>
      <c r="K587">
        <v>6.0731000000000002</v>
      </c>
      <c r="L587">
        <f t="shared" si="18"/>
        <v>8.1081196000000002</v>
      </c>
      <c r="M587">
        <f t="shared" si="19"/>
        <v>6.3497599999999998</v>
      </c>
    </row>
    <row r="588" spans="1:13" x14ac:dyDescent="0.25">
      <c r="A588">
        <v>586</v>
      </c>
      <c r="B588">
        <v>5.6502999999999997</v>
      </c>
      <c r="C588">
        <v>10.1798</v>
      </c>
      <c r="D588">
        <v>5.5621999999999998</v>
      </c>
      <c r="E588">
        <v>5.55</v>
      </c>
      <c r="F588">
        <v>5.5574000000000003</v>
      </c>
      <c r="G588">
        <v>9.0145999999999997</v>
      </c>
      <c r="H588">
        <v>5.5664999999999996</v>
      </c>
      <c r="I588">
        <v>5.5681000000000003</v>
      </c>
      <c r="J588">
        <v>9.9859000000000009</v>
      </c>
      <c r="K588">
        <v>9.7824989999999996</v>
      </c>
      <c r="L588">
        <f t="shared" si="18"/>
        <v>6.4999399999999996</v>
      </c>
      <c r="M588">
        <f t="shared" si="19"/>
        <v>7.9835198000000007</v>
      </c>
    </row>
    <row r="589" spans="1:13" x14ac:dyDescent="0.25">
      <c r="A589">
        <v>587</v>
      </c>
      <c r="B589">
        <v>5.5704000000000002</v>
      </c>
      <c r="C589">
        <v>5.5579000000000001</v>
      </c>
      <c r="D589">
        <v>11.0976</v>
      </c>
      <c r="E589">
        <v>6.0789</v>
      </c>
      <c r="F589">
        <v>6.1959</v>
      </c>
      <c r="G589">
        <v>5.5640000000000001</v>
      </c>
      <c r="H589">
        <v>6.0327000000000002</v>
      </c>
      <c r="I589">
        <v>10.5099</v>
      </c>
      <c r="J589">
        <v>17.780100000000001</v>
      </c>
      <c r="K589">
        <v>5.5644999999999998</v>
      </c>
      <c r="L589">
        <f t="shared" si="18"/>
        <v>6.9001400000000004</v>
      </c>
      <c r="M589">
        <f t="shared" si="19"/>
        <v>9.0902400000000014</v>
      </c>
    </row>
    <row r="590" spans="1:13" x14ac:dyDescent="0.25">
      <c r="A590">
        <v>588</v>
      </c>
      <c r="B590">
        <v>10.285500000000001</v>
      </c>
      <c r="C590">
        <v>5.5876000000000001</v>
      </c>
      <c r="D590">
        <v>5.5644</v>
      </c>
      <c r="E590">
        <v>9.0580999999999996</v>
      </c>
      <c r="F590">
        <v>9.2785010000000003</v>
      </c>
      <c r="G590">
        <v>5.55</v>
      </c>
      <c r="H590">
        <v>8.4887999999999995</v>
      </c>
      <c r="I590">
        <v>5.5732999999999997</v>
      </c>
      <c r="J590">
        <v>5.55</v>
      </c>
      <c r="K590">
        <v>5.55</v>
      </c>
      <c r="L590">
        <f t="shared" si="18"/>
        <v>7.9548202000000003</v>
      </c>
      <c r="M590">
        <f t="shared" si="19"/>
        <v>6.1424199999999995</v>
      </c>
    </row>
    <row r="591" spans="1:13" x14ac:dyDescent="0.25">
      <c r="A591">
        <v>589</v>
      </c>
      <c r="B591">
        <v>5.55</v>
      </c>
      <c r="C591">
        <v>10.0398</v>
      </c>
      <c r="D591">
        <v>10.015700000000001</v>
      </c>
      <c r="E591">
        <v>5.5594999999999999</v>
      </c>
      <c r="F591">
        <v>5.55</v>
      </c>
      <c r="G591">
        <v>8.5654000000000003</v>
      </c>
      <c r="H591">
        <v>5.5688000000000004</v>
      </c>
      <c r="I591">
        <v>10.7799</v>
      </c>
      <c r="J591">
        <v>5.5632000000000001</v>
      </c>
      <c r="K591">
        <v>9.4334989999999994</v>
      </c>
      <c r="L591">
        <f t="shared" si="18"/>
        <v>7.3429999999999991</v>
      </c>
      <c r="M591">
        <f t="shared" si="19"/>
        <v>7.9821597999999998</v>
      </c>
    </row>
    <row r="592" spans="1:13" x14ac:dyDescent="0.25">
      <c r="A592">
        <v>590</v>
      </c>
      <c r="B592">
        <v>5.5677000000000003</v>
      </c>
      <c r="C592">
        <v>5.55</v>
      </c>
      <c r="D592">
        <v>5.55</v>
      </c>
      <c r="E592">
        <v>5.5580999999999996</v>
      </c>
      <c r="F592">
        <v>5.5907999999999998</v>
      </c>
      <c r="G592">
        <v>5.5572999999999997</v>
      </c>
      <c r="H592">
        <v>5.5845000000000002</v>
      </c>
      <c r="I592">
        <v>5.63</v>
      </c>
      <c r="J592">
        <v>9.7725000000000009</v>
      </c>
      <c r="K592">
        <v>6.4420000000000002</v>
      </c>
      <c r="L592">
        <f t="shared" si="18"/>
        <v>5.56332</v>
      </c>
      <c r="M592">
        <f t="shared" si="19"/>
        <v>6.5972600000000003</v>
      </c>
    </row>
    <row r="593" spans="1:13" x14ac:dyDescent="0.25">
      <c r="A593">
        <v>591</v>
      </c>
      <c r="B593">
        <v>9.8482000000000003</v>
      </c>
      <c r="C593">
        <v>5.5727000000000002</v>
      </c>
      <c r="D593">
        <v>6.0838999999999999</v>
      </c>
      <c r="E593">
        <v>9.6732999999999993</v>
      </c>
      <c r="F593">
        <v>9.5879999999999992</v>
      </c>
      <c r="G593">
        <v>5.5575000000000001</v>
      </c>
      <c r="H593">
        <v>8.8682999999999996</v>
      </c>
      <c r="I593">
        <v>5.5669000000000004</v>
      </c>
      <c r="J593">
        <v>5.8242000000000003</v>
      </c>
      <c r="K593">
        <v>10.144</v>
      </c>
      <c r="L593">
        <f t="shared" si="18"/>
        <v>8.153220000000001</v>
      </c>
      <c r="M593">
        <f t="shared" si="19"/>
        <v>7.1921800000000005</v>
      </c>
    </row>
    <row r="594" spans="1:13" x14ac:dyDescent="0.25">
      <c r="A594">
        <v>592</v>
      </c>
      <c r="B594">
        <v>5.5643000000000002</v>
      </c>
      <c r="C594">
        <v>9.4334989999999994</v>
      </c>
      <c r="D594">
        <v>10.3454</v>
      </c>
      <c r="E594">
        <v>6.3830999999999998</v>
      </c>
      <c r="F594">
        <v>5.55</v>
      </c>
      <c r="G594">
        <v>8.7331000000000003</v>
      </c>
      <c r="H594">
        <v>5.5671999999999997</v>
      </c>
      <c r="I594">
        <v>10.8637</v>
      </c>
      <c r="J594">
        <v>7.3411999999999997</v>
      </c>
      <c r="K594">
        <v>5.5812999999999997</v>
      </c>
      <c r="L594">
        <f t="shared" si="18"/>
        <v>7.4552597999999985</v>
      </c>
      <c r="M594">
        <f t="shared" si="19"/>
        <v>7.6173000000000002</v>
      </c>
    </row>
    <row r="595" spans="1:13" x14ac:dyDescent="0.25">
      <c r="A595">
        <v>593</v>
      </c>
      <c r="B595">
        <v>5.55</v>
      </c>
      <c r="C595">
        <v>6.4055999999999997</v>
      </c>
      <c r="D595">
        <v>5.55</v>
      </c>
      <c r="E595">
        <v>8.2707999999999995</v>
      </c>
      <c r="F595">
        <v>5.55</v>
      </c>
      <c r="G595">
        <v>5.55</v>
      </c>
      <c r="H595">
        <v>5.6553000000000004</v>
      </c>
      <c r="I595">
        <v>5.8151000000000002</v>
      </c>
      <c r="J595">
        <v>8.6465010000000007</v>
      </c>
      <c r="K595">
        <v>5.55</v>
      </c>
      <c r="L595">
        <f t="shared" si="18"/>
        <v>6.2652800000000006</v>
      </c>
      <c r="M595">
        <f t="shared" si="19"/>
        <v>6.2433802000000007</v>
      </c>
    </row>
    <row r="596" spans="1:13" x14ac:dyDescent="0.25">
      <c r="A596">
        <v>594</v>
      </c>
      <c r="B596">
        <v>8.2986989999999992</v>
      </c>
      <c r="C596">
        <v>18.7028</v>
      </c>
      <c r="D596">
        <v>5.5625</v>
      </c>
      <c r="E596">
        <v>5.5603999999999996</v>
      </c>
      <c r="F596">
        <v>9.5587</v>
      </c>
      <c r="G596">
        <v>5.5743</v>
      </c>
      <c r="H596">
        <v>8.7232000000000003</v>
      </c>
      <c r="I596">
        <v>5.5701000000000001</v>
      </c>
      <c r="J596">
        <v>6.6177999999999999</v>
      </c>
      <c r="K596">
        <v>10.254300000000001</v>
      </c>
      <c r="L596">
        <f t="shared" si="18"/>
        <v>9.5366198000000004</v>
      </c>
      <c r="M596">
        <f t="shared" si="19"/>
        <v>7.3479399999999995</v>
      </c>
    </row>
    <row r="597" spans="1:13" x14ac:dyDescent="0.25">
      <c r="A597">
        <v>595</v>
      </c>
      <c r="B597">
        <v>5.55</v>
      </c>
      <c r="C597">
        <v>5.55</v>
      </c>
      <c r="D597">
        <v>10.9382</v>
      </c>
      <c r="E597">
        <v>5.5663</v>
      </c>
      <c r="F597">
        <v>5.55</v>
      </c>
      <c r="G597">
        <v>10.0992</v>
      </c>
      <c r="H597">
        <v>5.55</v>
      </c>
      <c r="I597">
        <v>9.6502999999999997</v>
      </c>
      <c r="J597">
        <v>9.0450999999999997</v>
      </c>
      <c r="K597">
        <v>5.9381000000000004</v>
      </c>
      <c r="L597">
        <f t="shared" si="18"/>
        <v>6.6308999999999996</v>
      </c>
      <c r="M597">
        <f t="shared" si="19"/>
        <v>8.05654</v>
      </c>
    </row>
    <row r="598" spans="1:13" x14ac:dyDescent="0.25">
      <c r="A598">
        <v>596</v>
      </c>
      <c r="B598">
        <v>5.5640999999999998</v>
      </c>
      <c r="C598">
        <v>8.7024000000000008</v>
      </c>
      <c r="D598">
        <v>5.55</v>
      </c>
      <c r="E598">
        <v>8.2535000000000007</v>
      </c>
      <c r="F598">
        <v>6.0015999999999998</v>
      </c>
      <c r="G598">
        <v>5.5580999999999996</v>
      </c>
      <c r="H598">
        <v>5.5715000000000003</v>
      </c>
      <c r="I598">
        <v>5.5586000000000002</v>
      </c>
      <c r="J598">
        <v>5.5589000000000004</v>
      </c>
      <c r="K598">
        <v>6.9865000000000004</v>
      </c>
      <c r="L598">
        <f t="shared" si="18"/>
        <v>6.8143200000000004</v>
      </c>
      <c r="M598">
        <f t="shared" si="19"/>
        <v>5.8467200000000004</v>
      </c>
    </row>
    <row r="599" spans="1:13" x14ac:dyDescent="0.25">
      <c r="A599">
        <v>597</v>
      </c>
      <c r="B599">
        <v>16.188199999999998</v>
      </c>
      <c r="C599">
        <v>5.5723000000000003</v>
      </c>
      <c r="D599">
        <v>5.5640000000000001</v>
      </c>
      <c r="E599">
        <v>5.5575000000000001</v>
      </c>
      <c r="F599">
        <v>10.2859</v>
      </c>
      <c r="G599">
        <v>5.9076000000000004</v>
      </c>
      <c r="H599">
        <v>9.0573010000000007</v>
      </c>
      <c r="I599">
        <v>5.5571999999999999</v>
      </c>
      <c r="J599">
        <v>5.5575000000000001</v>
      </c>
      <c r="K599">
        <v>8.8079000000000001</v>
      </c>
      <c r="L599">
        <f t="shared" si="18"/>
        <v>8.6335799999999985</v>
      </c>
      <c r="M599">
        <f t="shared" si="19"/>
        <v>6.9775001999999997</v>
      </c>
    </row>
    <row r="600" spans="1:13" x14ac:dyDescent="0.25">
      <c r="A600">
        <v>598</v>
      </c>
      <c r="B600">
        <v>5.5739000000000001</v>
      </c>
      <c r="C600">
        <v>5.55</v>
      </c>
      <c r="D600">
        <v>11.3538</v>
      </c>
      <c r="E600">
        <v>6.0091000000000001</v>
      </c>
      <c r="F600">
        <v>6.9146999999999998</v>
      </c>
      <c r="G600">
        <v>16.337900000000001</v>
      </c>
      <c r="H600">
        <v>5.5631000000000004</v>
      </c>
      <c r="I600">
        <v>9.6407000000000007</v>
      </c>
      <c r="J600">
        <v>8.8064990000000005</v>
      </c>
      <c r="K600">
        <v>5.5612000000000004</v>
      </c>
      <c r="L600">
        <f t="shared" si="18"/>
        <v>7.0802999999999994</v>
      </c>
      <c r="M600">
        <f t="shared" si="19"/>
        <v>9.1818798000000008</v>
      </c>
    </row>
    <row r="601" spans="1:13" x14ac:dyDescent="0.25">
      <c r="A601">
        <v>599</v>
      </c>
      <c r="B601">
        <v>9.3446999999999996</v>
      </c>
      <c r="C601">
        <v>10.7653</v>
      </c>
      <c r="D601">
        <v>7.1726000000000001</v>
      </c>
      <c r="E601">
        <v>9.8909000000000002</v>
      </c>
      <c r="F601">
        <v>9.3938000000000006</v>
      </c>
      <c r="G601">
        <v>5.5617999999999999</v>
      </c>
      <c r="H601">
        <v>5.55</v>
      </c>
      <c r="I601">
        <v>5.5644999999999998</v>
      </c>
      <c r="J601">
        <v>5.5929000000000002</v>
      </c>
      <c r="K601">
        <v>10.1775</v>
      </c>
      <c r="L601">
        <f t="shared" si="18"/>
        <v>9.3134599999999992</v>
      </c>
      <c r="M601">
        <f t="shared" si="19"/>
        <v>6.4893400000000003</v>
      </c>
    </row>
    <row r="602" spans="1:13" x14ac:dyDescent="0.25">
      <c r="A602">
        <v>600</v>
      </c>
      <c r="B602">
        <v>6.2114000000000003</v>
      </c>
      <c r="C602">
        <v>6.6021000000000001</v>
      </c>
      <c r="D602">
        <v>8.9474</v>
      </c>
      <c r="E602">
        <v>5.5575999999999999</v>
      </c>
      <c r="F602">
        <v>5.7149999999999999</v>
      </c>
      <c r="G602">
        <v>8.5752000000000006</v>
      </c>
      <c r="H602">
        <v>8.3406000000000002</v>
      </c>
      <c r="I602">
        <v>10.368600000000001</v>
      </c>
      <c r="J602">
        <v>5.55</v>
      </c>
      <c r="K602">
        <v>5.55</v>
      </c>
      <c r="L602">
        <f t="shared" si="18"/>
        <v>6.6067000000000009</v>
      </c>
      <c r="M602">
        <f t="shared" si="19"/>
        <v>7.6768799999999997</v>
      </c>
    </row>
    <row r="603" spans="1:13" x14ac:dyDescent="0.25">
      <c r="A603">
        <v>601</v>
      </c>
      <c r="B603">
        <v>9.9884000000000004</v>
      </c>
      <c r="C603">
        <v>10.3818</v>
      </c>
      <c r="D603">
        <v>5.5617000000000001</v>
      </c>
      <c r="E603">
        <v>5.5644999999999998</v>
      </c>
      <c r="F603">
        <v>6.8391999999999999</v>
      </c>
      <c r="G603">
        <v>5.5609000000000002</v>
      </c>
      <c r="H603">
        <v>5.5579999999999998</v>
      </c>
      <c r="I603">
        <v>5.55</v>
      </c>
      <c r="J603">
        <v>9.1562999999999999</v>
      </c>
      <c r="K603">
        <v>6.4058000000000002</v>
      </c>
      <c r="L603">
        <f t="shared" si="18"/>
        <v>7.6671199999999997</v>
      </c>
      <c r="M603">
        <f t="shared" si="19"/>
        <v>6.4462000000000002</v>
      </c>
    </row>
    <row r="604" spans="1:13" x14ac:dyDescent="0.25">
      <c r="A604">
        <v>602</v>
      </c>
      <c r="B604">
        <v>5.5625999999999998</v>
      </c>
      <c r="C604">
        <v>5.55</v>
      </c>
      <c r="D604">
        <v>5.55</v>
      </c>
      <c r="E604">
        <v>9.7460989999999992</v>
      </c>
      <c r="F604">
        <v>9.5680999999999994</v>
      </c>
      <c r="G604">
        <v>10.442600000000001</v>
      </c>
      <c r="H604">
        <v>5.5716000000000001</v>
      </c>
      <c r="I604">
        <v>5.5667999999999997</v>
      </c>
      <c r="J604">
        <v>5.5560999999999998</v>
      </c>
      <c r="K604">
        <v>9.9290009999999995</v>
      </c>
      <c r="L604">
        <f t="shared" si="18"/>
        <v>7.1953598000000003</v>
      </c>
      <c r="M604">
        <f t="shared" si="19"/>
        <v>7.4132202000000005</v>
      </c>
    </row>
    <row r="605" spans="1:13" x14ac:dyDescent="0.25">
      <c r="A605">
        <v>603</v>
      </c>
      <c r="B605">
        <v>5.5610999999999997</v>
      </c>
      <c r="C605">
        <v>5.56</v>
      </c>
      <c r="D605">
        <v>9.7415000000000003</v>
      </c>
      <c r="E605">
        <v>5.55</v>
      </c>
      <c r="F605">
        <v>5.55</v>
      </c>
      <c r="G605">
        <v>5.55</v>
      </c>
      <c r="H605">
        <v>8.9165989999999997</v>
      </c>
      <c r="I605">
        <v>9.5357000000000003</v>
      </c>
      <c r="J605">
        <v>5.5730000000000004</v>
      </c>
      <c r="K605">
        <v>5.5567000000000002</v>
      </c>
      <c r="L605">
        <f t="shared" si="18"/>
        <v>6.3925200000000002</v>
      </c>
      <c r="M605">
        <f t="shared" si="19"/>
        <v>7.0263998000000001</v>
      </c>
    </row>
    <row r="606" spans="1:13" x14ac:dyDescent="0.25">
      <c r="A606">
        <v>604</v>
      </c>
      <c r="B606">
        <v>10.146800000000001</v>
      </c>
      <c r="C606">
        <v>10.1915</v>
      </c>
      <c r="D606">
        <v>5.55</v>
      </c>
      <c r="E606">
        <v>5.5654000000000003</v>
      </c>
      <c r="F606">
        <v>5.6867000000000001</v>
      </c>
      <c r="G606">
        <v>5.5754999999999999</v>
      </c>
      <c r="H606">
        <v>6.3769</v>
      </c>
      <c r="I606">
        <v>5.55</v>
      </c>
      <c r="J606">
        <v>9.1721000000000004</v>
      </c>
      <c r="K606">
        <v>5.5697000000000001</v>
      </c>
      <c r="L606">
        <f t="shared" si="18"/>
        <v>7.4280799999999996</v>
      </c>
      <c r="M606">
        <f t="shared" si="19"/>
        <v>6.4488399999999997</v>
      </c>
    </row>
    <row r="607" spans="1:13" x14ac:dyDescent="0.25">
      <c r="A607">
        <v>605</v>
      </c>
      <c r="B607">
        <v>5.5960000000000001</v>
      </c>
      <c r="C607">
        <v>5.5560999999999998</v>
      </c>
      <c r="D607">
        <v>5.5670000000000002</v>
      </c>
      <c r="E607">
        <v>9.4986990000000002</v>
      </c>
      <c r="F607">
        <v>10.2155</v>
      </c>
      <c r="G607">
        <v>9.7935999999999996</v>
      </c>
      <c r="H607">
        <v>5.5873999999999997</v>
      </c>
      <c r="I607">
        <v>6.6818</v>
      </c>
      <c r="J607">
        <v>5.56</v>
      </c>
      <c r="K607">
        <v>8.8254000000000001</v>
      </c>
      <c r="L607">
        <f t="shared" si="18"/>
        <v>7.2866597999999998</v>
      </c>
      <c r="M607">
        <f t="shared" si="19"/>
        <v>7.2896400000000003</v>
      </c>
    </row>
    <row r="608" spans="1:13" x14ac:dyDescent="0.25">
      <c r="A608">
        <v>606</v>
      </c>
      <c r="B608">
        <v>5.8470000000000004</v>
      </c>
      <c r="C608">
        <v>5.5646000000000004</v>
      </c>
      <c r="D608">
        <v>10.303100000000001</v>
      </c>
      <c r="E608">
        <v>5.5647000000000002</v>
      </c>
      <c r="F608">
        <v>5.5656999999999996</v>
      </c>
      <c r="G608">
        <v>5.5694999999999997</v>
      </c>
      <c r="H608">
        <v>9.7512000000000008</v>
      </c>
      <c r="I608">
        <v>9.6010000000000009</v>
      </c>
      <c r="J608">
        <v>5.5556000000000001</v>
      </c>
      <c r="K608">
        <v>5.5660999999999996</v>
      </c>
      <c r="L608">
        <f t="shared" si="18"/>
        <v>6.5690200000000001</v>
      </c>
      <c r="M608">
        <f t="shared" si="19"/>
        <v>7.2086799999999993</v>
      </c>
    </row>
    <row r="609" spans="1:13" x14ac:dyDescent="0.25">
      <c r="A609">
        <v>607</v>
      </c>
      <c r="B609">
        <v>10.0351</v>
      </c>
      <c r="C609">
        <v>10.153</v>
      </c>
      <c r="D609">
        <v>5.5561999999999996</v>
      </c>
      <c r="E609">
        <v>5.5751999999999997</v>
      </c>
      <c r="F609">
        <v>10.627000000000001</v>
      </c>
      <c r="G609">
        <v>5.55</v>
      </c>
      <c r="H609">
        <v>6.6604999999999999</v>
      </c>
      <c r="I609">
        <v>5.55</v>
      </c>
      <c r="J609">
        <v>8.4710000000000001</v>
      </c>
      <c r="K609">
        <v>6.2675000000000001</v>
      </c>
      <c r="L609">
        <f t="shared" si="18"/>
        <v>8.3893000000000004</v>
      </c>
      <c r="M609">
        <f t="shared" si="19"/>
        <v>6.4998000000000005</v>
      </c>
    </row>
    <row r="610" spans="1:13" x14ac:dyDescent="0.25">
      <c r="A610">
        <v>608</v>
      </c>
      <c r="B610">
        <v>6.0086000000000004</v>
      </c>
      <c r="C610">
        <v>5.55</v>
      </c>
      <c r="D610">
        <v>10.055899999999999</v>
      </c>
      <c r="E610">
        <v>9.7456999999999994</v>
      </c>
      <c r="F610">
        <v>5.8616999999999999</v>
      </c>
      <c r="G610">
        <v>9.1502999999999997</v>
      </c>
      <c r="H610">
        <v>9.5055999999999994</v>
      </c>
      <c r="I610">
        <v>5.5819999999999999</v>
      </c>
      <c r="J610">
        <v>5.55</v>
      </c>
      <c r="K610">
        <v>8.7197010000000006</v>
      </c>
      <c r="L610">
        <f t="shared" si="18"/>
        <v>7.4443799999999998</v>
      </c>
      <c r="M610">
        <f t="shared" si="19"/>
        <v>7.7015202</v>
      </c>
    </row>
    <row r="611" spans="1:13" x14ac:dyDescent="0.25">
      <c r="A611">
        <v>609</v>
      </c>
      <c r="B611">
        <v>6.0762</v>
      </c>
      <c r="C611">
        <v>5.5838999999999999</v>
      </c>
      <c r="D611">
        <v>5.55</v>
      </c>
      <c r="E611">
        <v>5.5654000000000003</v>
      </c>
      <c r="F611">
        <v>18.564399999999999</v>
      </c>
      <c r="G611">
        <v>5.5724999999999998</v>
      </c>
      <c r="H611">
        <v>5.56</v>
      </c>
      <c r="I611">
        <v>10.1751</v>
      </c>
      <c r="J611">
        <v>5.5896999999999997</v>
      </c>
      <c r="K611">
        <v>5.55</v>
      </c>
      <c r="L611">
        <f t="shared" si="18"/>
        <v>8.2679799999999997</v>
      </c>
      <c r="M611">
        <f t="shared" si="19"/>
        <v>6.4894599999999993</v>
      </c>
    </row>
    <row r="612" spans="1:13" x14ac:dyDescent="0.25">
      <c r="A612">
        <v>610</v>
      </c>
      <c r="B612">
        <v>21.569199999999999</v>
      </c>
      <c r="C612">
        <v>10.0259</v>
      </c>
      <c r="D612">
        <v>5.5590000000000002</v>
      </c>
      <c r="E612">
        <v>5.5564</v>
      </c>
      <c r="F612">
        <v>5.5635000000000003</v>
      </c>
      <c r="G612">
        <v>5.5669000000000004</v>
      </c>
      <c r="H612">
        <v>5.5693000000000001</v>
      </c>
      <c r="I612">
        <v>5.5593000000000004</v>
      </c>
      <c r="J612">
        <v>9.8187999999999995</v>
      </c>
      <c r="K612">
        <v>5.5608000000000004</v>
      </c>
      <c r="L612">
        <f t="shared" si="18"/>
        <v>9.6547999999999981</v>
      </c>
      <c r="M612">
        <f t="shared" si="19"/>
        <v>6.4150200000000011</v>
      </c>
    </row>
    <row r="613" spans="1:13" x14ac:dyDescent="0.25">
      <c r="A613">
        <v>611</v>
      </c>
      <c r="B613">
        <v>5.5627000000000004</v>
      </c>
      <c r="C613">
        <v>5.5609000000000002</v>
      </c>
      <c r="D613">
        <v>9.8687000000000005</v>
      </c>
      <c r="E613">
        <v>20.985399999999998</v>
      </c>
      <c r="F613">
        <v>9.4140999999999995</v>
      </c>
      <c r="G613">
        <v>9.3202999999999996</v>
      </c>
      <c r="H613">
        <v>8.4945000000000004</v>
      </c>
      <c r="I613">
        <v>16.9377</v>
      </c>
      <c r="J613">
        <v>5.5585000000000004</v>
      </c>
      <c r="K613">
        <v>16.3368</v>
      </c>
      <c r="L613">
        <f t="shared" si="18"/>
        <v>10.278359999999999</v>
      </c>
      <c r="M613">
        <f t="shared" si="19"/>
        <v>11.329560000000001</v>
      </c>
    </row>
    <row r="614" spans="1:13" x14ac:dyDescent="0.25">
      <c r="A614">
        <v>612</v>
      </c>
      <c r="B614">
        <v>9.5952009999999994</v>
      </c>
      <c r="C614">
        <v>10.037800000000001</v>
      </c>
      <c r="D614">
        <v>6.1254999999999997</v>
      </c>
      <c r="E614">
        <v>5.5862999999999996</v>
      </c>
      <c r="F614">
        <v>5.55</v>
      </c>
      <c r="G614">
        <v>5.55</v>
      </c>
      <c r="H614">
        <v>5.5655000000000001</v>
      </c>
      <c r="I614">
        <v>5.5724</v>
      </c>
      <c r="J614">
        <v>5.5628000000000002</v>
      </c>
      <c r="K614">
        <v>5.5834999999999999</v>
      </c>
      <c r="L614">
        <f t="shared" si="18"/>
        <v>7.378960199999999</v>
      </c>
      <c r="M614">
        <f t="shared" si="19"/>
        <v>5.56684</v>
      </c>
    </row>
    <row r="615" spans="1:13" x14ac:dyDescent="0.25">
      <c r="A615">
        <v>613</v>
      </c>
      <c r="B615">
        <v>5.5632999999999999</v>
      </c>
      <c r="C615">
        <v>6.0193000000000003</v>
      </c>
      <c r="D615">
        <v>5.55</v>
      </c>
      <c r="E615">
        <v>9.3452000000000002</v>
      </c>
      <c r="F615">
        <v>5.5579000000000001</v>
      </c>
      <c r="G615">
        <v>5.55</v>
      </c>
      <c r="H615">
        <v>5.5651999999999999</v>
      </c>
      <c r="I615">
        <v>8.8333999999999993</v>
      </c>
      <c r="J615">
        <v>9.7523999999999997</v>
      </c>
      <c r="K615">
        <v>9.0769000000000002</v>
      </c>
      <c r="L615">
        <f t="shared" si="18"/>
        <v>6.4071400000000009</v>
      </c>
      <c r="M615">
        <f t="shared" si="19"/>
        <v>7.7555800000000001</v>
      </c>
    </row>
    <row r="616" spans="1:13" x14ac:dyDescent="0.25">
      <c r="A616">
        <v>614</v>
      </c>
      <c r="B616">
        <v>9.8344000000000005</v>
      </c>
      <c r="C616">
        <v>5.7659000000000002</v>
      </c>
      <c r="D616">
        <v>10.8597</v>
      </c>
      <c r="E616">
        <v>5.5704000000000002</v>
      </c>
      <c r="F616">
        <v>10.005800000000001</v>
      </c>
      <c r="G616">
        <v>10.3407</v>
      </c>
      <c r="H616">
        <v>9.1656999999999993</v>
      </c>
      <c r="I616">
        <v>5.9321000000000002</v>
      </c>
      <c r="J616">
        <v>5.5598000000000001</v>
      </c>
      <c r="K616">
        <v>5.5564999999999998</v>
      </c>
      <c r="L616">
        <f t="shared" si="18"/>
        <v>8.4072399999999998</v>
      </c>
      <c r="M616">
        <f t="shared" si="19"/>
        <v>7.3109599999999997</v>
      </c>
    </row>
    <row r="617" spans="1:13" x14ac:dyDescent="0.25">
      <c r="A617">
        <v>615</v>
      </c>
      <c r="B617">
        <v>5.5646000000000004</v>
      </c>
      <c r="C617">
        <v>10.492900000000001</v>
      </c>
      <c r="D617">
        <v>5.8285999999999998</v>
      </c>
      <c r="E617">
        <v>10.069100000000001</v>
      </c>
      <c r="F617">
        <v>5.5568</v>
      </c>
      <c r="G617">
        <v>5.5612000000000004</v>
      </c>
      <c r="H617">
        <v>6.0320999999999998</v>
      </c>
      <c r="I617">
        <v>6.1150000000000002</v>
      </c>
      <c r="J617">
        <v>6.1516999999999999</v>
      </c>
      <c r="K617">
        <v>9.7415000000000003</v>
      </c>
      <c r="L617">
        <f t="shared" si="18"/>
        <v>7.5023999999999997</v>
      </c>
      <c r="M617">
        <f t="shared" si="19"/>
        <v>6.7202999999999999</v>
      </c>
    </row>
    <row r="618" spans="1:13" x14ac:dyDescent="0.25">
      <c r="A618">
        <v>616</v>
      </c>
      <c r="B618">
        <v>10.1708</v>
      </c>
      <c r="C618">
        <v>5.55</v>
      </c>
      <c r="D618">
        <v>5.5568</v>
      </c>
      <c r="E618">
        <v>6.6654</v>
      </c>
      <c r="F618">
        <v>5.5617000000000001</v>
      </c>
      <c r="G618">
        <v>9.9398990000000005</v>
      </c>
      <c r="H618">
        <v>5.5712000000000002</v>
      </c>
      <c r="I618">
        <v>17.3246</v>
      </c>
      <c r="J618">
        <v>10.028</v>
      </c>
      <c r="K618">
        <v>5.5594999999999999</v>
      </c>
      <c r="L618">
        <f t="shared" si="18"/>
        <v>6.7009400000000001</v>
      </c>
      <c r="M618">
        <f t="shared" si="19"/>
        <v>9.6846398000000011</v>
      </c>
    </row>
    <row r="619" spans="1:13" x14ac:dyDescent="0.25">
      <c r="A619">
        <v>617</v>
      </c>
      <c r="B619">
        <v>5.5606</v>
      </c>
      <c r="C619">
        <v>6.0698999999999996</v>
      </c>
      <c r="D619">
        <v>22.7498</v>
      </c>
      <c r="E619">
        <v>9.3021989999999999</v>
      </c>
      <c r="F619">
        <v>9.7719000000000005</v>
      </c>
      <c r="G619">
        <v>5.5667</v>
      </c>
      <c r="H619">
        <v>10.611599999999999</v>
      </c>
      <c r="I619">
        <v>5.5662000000000003</v>
      </c>
      <c r="J619">
        <v>6.0484</v>
      </c>
      <c r="K619">
        <v>5.5613000000000001</v>
      </c>
      <c r="L619">
        <f t="shared" si="18"/>
        <v>10.690879800000001</v>
      </c>
      <c r="M619">
        <f t="shared" si="19"/>
        <v>6.670840000000001</v>
      </c>
    </row>
    <row r="620" spans="1:13" x14ac:dyDescent="0.25">
      <c r="A620">
        <v>618</v>
      </c>
      <c r="B620">
        <v>5.55</v>
      </c>
      <c r="C620">
        <v>8.8303999999999991</v>
      </c>
      <c r="D620">
        <v>5.55</v>
      </c>
      <c r="E620">
        <v>5.5667999999999997</v>
      </c>
      <c r="F620">
        <v>5.5575000000000001</v>
      </c>
      <c r="G620">
        <v>5.5810000000000004</v>
      </c>
      <c r="H620">
        <v>6.1855000000000002</v>
      </c>
      <c r="I620">
        <v>9.4992999999999999</v>
      </c>
      <c r="J620">
        <v>6.7671000000000001</v>
      </c>
      <c r="K620">
        <v>9.3801000000000005</v>
      </c>
      <c r="L620">
        <f t="shared" si="18"/>
        <v>6.2109399999999999</v>
      </c>
      <c r="M620">
        <f t="shared" si="19"/>
        <v>7.4825999999999997</v>
      </c>
    </row>
    <row r="621" spans="1:13" x14ac:dyDescent="0.25">
      <c r="A621">
        <v>619</v>
      </c>
      <c r="B621">
        <v>8.9600000000000009</v>
      </c>
      <c r="C621">
        <v>5.8460000000000001</v>
      </c>
      <c r="D621">
        <v>9.2542000000000009</v>
      </c>
      <c r="E621">
        <v>5.55</v>
      </c>
      <c r="F621">
        <v>5.5677000000000003</v>
      </c>
      <c r="G621">
        <v>9.6201000000000008</v>
      </c>
      <c r="H621">
        <v>6.3346999999999998</v>
      </c>
      <c r="I621">
        <v>5.8209</v>
      </c>
      <c r="J621">
        <v>9.3329000000000004</v>
      </c>
      <c r="K621">
        <v>5.9459</v>
      </c>
      <c r="L621">
        <f t="shared" si="18"/>
        <v>7.0355800000000004</v>
      </c>
      <c r="M621">
        <f t="shared" si="19"/>
        <v>7.4109000000000007</v>
      </c>
    </row>
    <row r="622" spans="1:13" x14ac:dyDescent="0.25">
      <c r="A622">
        <v>620</v>
      </c>
      <c r="B622">
        <v>5.5614999999999997</v>
      </c>
      <c r="C622">
        <v>5.6092000000000004</v>
      </c>
      <c r="D622">
        <v>6.0982000000000003</v>
      </c>
      <c r="E622">
        <v>10.5838</v>
      </c>
      <c r="F622">
        <v>9.5958000000000006</v>
      </c>
      <c r="G622">
        <v>5.5594000000000001</v>
      </c>
      <c r="H622">
        <v>9.1137999999999995</v>
      </c>
      <c r="I622">
        <v>9.4138000000000002</v>
      </c>
      <c r="J622">
        <v>7.0453000000000001</v>
      </c>
      <c r="K622">
        <v>5.9855999999999998</v>
      </c>
      <c r="L622">
        <f t="shared" si="18"/>
        <v>7.4897000000000009</v>
      </c>
      <c r="M622">
        <f t="shared" si="19"/>
        <v>7.4235799999999994</v>
      </c>
    </row>
    <row r="623" spans="1:13" x14ac:dyDescent="0.25">
      <c r="A623">
        <v>621</v>
      </c>
      <c r="B623">
        <v>5.5578000000000003</v>
      </c>
      <c r="C623">
        <v>10.242100000000001</v>
      </c>
      <c r="D623">
        <v>10.196400000000001</v>
      </c>
      <c r="E623">
        <v>5.7838000000000003</v>
      </c>
      <c r="F623">
        <v>5.5712999999999999</v>
      </c>
      <c r="G623">
        <v>5.5971000000000002</v>
      </c>
      <c r="H623">
        <v>6.8952</v>
      </c>
      <c r="I623">
        <v>5.5662000000000003</v>
      </c>
      <c r="J623">
        <v>9.1319999999999997</v>
      </c>
      <c r="K623">
        <v>10.755699999999999</v>
      </c>
      <c r="L623">
        <f t="shared" si="18"/>
        <v>7.4702799999999998</v>
      </c>
      <c r="M623">
        <f t="shared" si="19"/>
        <v>7.5892399999999993</v>
      </c>
    </row>
    <row r="624" spans="1:13" x14ac:dyDescent="0.25">
      <c r="A624">
        <v>622</v>
      </c>
      <c r="B624">
        <v>9.4938000000000002</v>
      </c>
      <c r="C624">
        <v>5.5651000000000002</v>
      </c>
      <c r="D624">
        <v>7.1905000000000001</v>
      </c>
      <c r="E624">
        <v>5.5686</v>
      </c>
      <c r="F624">
        <v>5.5564999999999998</v>
      </c>
      <c r="G624">
        <v>11.2773</v>
      </c>
      <c r="H624">
        <v>8.4365009999999998</v>
      </c>
      <c r="I624">
        <v>5.55</v>
      </c>
      <c r="J624">
        <v>5.55</v>
      </c>
      <c r="K624">
        <v>5.55</v>
      </c>
      <c r="L624">
        <f t="shared" si="18"/>
        <v>6.6748999999999992</v>
      </c>
      <c r="M624">
        <f t="shared" si="19"/>
        <v>7.2727602000000005</v>
      </c>
    </row>
    <row r="625" spans="1:13" x14ac:dyDescent="0.25">
      <c r="A625">
        <v>623</v>
      </c>
      <c r="B625">
        <v>5.5564999999999998</v>
      </c>
      <c r="C625">
        <v>11.023300000000001</v>
      </c>
      <c r="D625">
        <v>9.8249999999999993</v>
      </c>
      <c r="E625">
        <v>9.8706999999999994</v>
      </c>
      <c r="F625">
        <v>9.5715000000000003</v>
      </c>
      <c r="G625">
        <v>5.55</v>
      </c>
      <c r="H625">
        <v>5.5674999999999999</v>
      </c>
      <c r="I625">
        <v>9.6308989999999994</v>
      </c>
      <c r="J625">
        <v>5.5744999999999996</v>
      </c>
      <c r="K625">
        <v>6.1681999999999997</v>
      </c>
      <c r="L625">
        <f t="shared" si="18"/>
        <v>9.1693999999999996</v>
      </c>
      <c r="M625">
        <f t="shared" si="19"/>
        <v>6.4982197999999993</v>
      </c>
    </row>
    <row r="626" spans="1:13" x14ac:dyDescent="0.25">
      <c r="A626">
        <v>624</v>
      </c>
      <c r="B626">
        <v>5.5659000000000001</v>
      </c>
      <c r="C626">
        <v>5.5627000000000004</v>
      </c>
      <c r="D626">
        <v>5.5732999999999997</v>
      </c>
      <c r="E626">
        <v>5.5635000000000003</v>
      </c>
      <c r="F626">
        <v>6.2218</v>
      </c>
      <c r="G626">
        <v>5.5960999999999999</v>
      </c>
      <c r="H626">
        <v>5.55</v>
      </c>
      <c r="I626">
        <v>5.55</v>
      </c>
      <c r="J626">
        <v>9.9586000000000006</v>
      </c>
      <c r="K626">
        <v>10.042899999999999</v>
      </c>
      <c r="L626">
        <f t="shared" si="18"/>
        <v>5.6974400000000003</v>
      </c>
      <c r="M626">
        <f t="shared" si="19"/>
        <v>7.3395200000000003</v>
      </c>
    </row>
    <row r="627" spans="1:13" x14ac:dyDescent="0.25">
      <c r="A627">
        <v>625</v>
      </c>
      <c r="B627">
        <v>10.5413</v>
      </c>
      <c r="C627">
        <v>5.55</v>
      </c>
      <c r="D627">
        <v>11.1608</v>
      </c>
      <c r="E627">
        <v>10.5717</v>
      </c>
      <c r="F627">
        <v>9.5272000000000006</v>
      </c>
      <c r="G627">
        <v>9.9341000000000008</v>
      </c>
      <c r="H627">
        <v>10.2362</v>
      </c>
      <c r="I627">
        <v>5.5704000000000002</v>
      </c>
      <c r="J627">
        <v>5.55</v>
      </c>
      <c r="K627">
        <v>5.55</v>
      </c>
      <c r="L627">
        <f t="shared" si="18"/>
        <v>9.4702000000000002</v>
      </c>
      <c r="M627">
        <f t="shared" si="19"/>
        <v>7.3681399999999995</v>
      </c>
    </row>
    <row r="628" spans="1:13" x14ac:dyDescent="0.25">
      <c r="A628">
        <v>626</v>
      </c>
      <c r="B628">
        <v>5.5622999999999996</v>
      </c>
      <c r="C628">
        <v>9.0302000000000007</v>
      </c>
      <c r="D628">
        <v>5.55</v>
      </c>
      <c r="E628">
        <v>5.5670999999999999</v>
      </c>
      <c r="F628">
        <v>5.55</v>
      </c>
      <c r="G628">
        <v>6.2382999999999997</v>
      </c>
      <c r="H628">
        <v>5.5590000000000002</v>
      </c>
      <c r="I628">
        <v>9.0518000000000001</v>
      </c>
      <c r="J628">
        <v>6.5629</v>
      </c>
      <c r="K628">
        <v>11.1797</v>
      </c>
      <c r="L628">
        <f t="shared" si="18"/>
        <v>6.2519200000000001</v>
      </c>
      <c r="M628">
        <f t="shared" si="19"/>
        <v>7.7183400000000004</v>
      </c>
    </row>
    <row r="629" spans="1:13" x14ac:dyDescent="0.25">
      <c r="A629">
        <v>627</v>
      </c>
      <c r="B629">
        <v>10.444100000000001</v>
      </c>
      <c r="C629">
        <v>5.5644</v>
      </c>
      <c r="D629">
        <v>5.5646000000000004</v>
      </c>
      <c r="E629">
        <v>5.5697999999999999</v>
      </c>
      <c r="F629">
        <v>5.7953000000000001</v>
      </c>
      <c r="G629">
        <v>9.8547999999999991</v>
      </c>
      <c r="H629">
        <v>5.5620000000000003</v>
      </c>
      <c r="I629">
        <v>5.5561999999999996</v>
      </c>
      <c r="J629">
        <v>8.6850000000000005</v>
      </c>
      <c r="K629">
        <v>5.5598999999999998</v>
      </c>
      <c r="L629">
        <f t="shared" si="18"/>
        <v>6.5876400000000004</v>
      </c>
      <c r="M629">
        <f t="shared" si="19"/>
        <v>7.0435800000000004</v>
      </c>
    </row>
    <row r="630" spans="1:13" x14ac:dyDescent="0.25">
      <c r="A630">
        <v>628</v>
      </c>
      <c r="B630">
        <v>5.5575999999999999</v>
      </c>
      <c r="C630">
        <v>5.7552000000000003</v>
      </c>
      <c r="D630">
        <v>9.8178999999999998</v>
      </c>
      <c r="E630">
        <v>10.0123</v>
      </c>
      <c r="F630">
        <v>9.7502999999999993</v>
      </c>
      <c r="G630">
        <v>5.5574000000000003</v>
      </c>
      <c r="H630">
        <v>8.5690000000000008</v>
      </c>
      <c r="I630">
        <v>5.6768999999999998</v>
      </c>
      <c r="J630">
        <v>5.5667999999999997</v>
      </c>
      <c r="K630">
        <v>5.5635000000000003</v>
      </c>
      <c r="L630">
        <f t="shared" si="18"/>
        <v>8.1786599999999989</v>
      </c>
      <c r="M630">
        <f t="shared" si="19"/>
        <v>6.1867200000000002</v>
      </c>
    </row>
    <row r="631" spans="1:13" x14ac:dyDescent="0.25">
      <c r="A631">
        <v>629</v>
      </c>
      <c r="B631">
        <v>5.55</v>
      </c>
      <c r="C631">
        <v>9.4763999999999999</v>
      </c>
      <c r="D631">
        <v>5.55</v>
      </c>
      <c r="E631">
        <v>5.5587999999999997</v>
      </c>
      <c r="F631">
        <v>5.7392000000000003</v>
      </c>
      <c r="G631">
        <v>5.7823000000000002</v>
      </c>
      <c r="H631">
        <v>5.5605000000000002</v>
      </c>
      <c r="I631">
        <v>9.5487000000000002</v>
      </c>
      <c r="J631">
        <v>10.1708</v>
      </c>
      <c r="K631">
        <v>9.2238000000000007</v>
      </c>
      <c r="L631">
        <f t="shared" si="18"/>
        <v>6.3748799999999992</v>
      </c>
      <c r="M631">
        <f t="shared" si="19"/>
        <v>8.0572200000000009</v>
      </c>
    </row>
    <row r="632" spans="1:13" x14ac:dyDescent="0.25">
      <c r="A632">
        <v>630</v>
      </c>
      <c r="B632">
        <v>9.0078999999999994</v>
      </c>
      <c r="C632">
        <v>5.55</v>
      </c>
      <c r="D632">
        <v>5.5731999999999999</v>
      </c>
      <c r="E632">
        <v>5.5758000000000001</v>
      </c>
      <c r="F632">
        <v>6.1063000000000001</v>
      </c>
      <c r="G632">
        <v>9.6751000000000005</v>
      </c>
      <c r="H632">
        <v>5.819</v>
      </c>
      <c r="I632">
        <v>6.1558999999999999</v>
      </c>
      <c r="J632">
        <v>5.55</v>
      </c>
      <c r="K632">
        <v>6.0179</v>
      </c>
      <c r="L632">
        <f t="shared" si="18"/>
        <v>6.3626400000000007</v>
      </c>
      <c r="M632">
        <f t="shared" si="19"/>
        <v>6.64358</v>
      </c>
    </row>
    <row r="633" spans="1:13" x14ac:dyDescent="0.25">
      <c r="A633">
        <v>631</v>
      </c>
      <c r="B633">
        <v>5.5564</v>
      </c>
      <c r="C633">
        <v>5.5666000000000002</v>
      </c>
      <c r="D633">
        <v>9.8963999999999999</v>
      </c>
      <c r="E633">
        <v>9.4758999999999993</v>
      </c>
      <c r="F633">
        <v>9.6374999999999993</v>
      </c>
      <c r="G633">
        <v>5.5636999999999999</v>
      </c>
      <c r="H633">
        <v>9.1124989999999997</v>
      </c>
      <c r="I633">
        <v>5.55</v>
      </c>
      <c r="J633">
        <v>5.8056999999999999</v>
      </c>
      <c r="K633">
        <v>5.5598000000000001</v>
      </c>
      <c r="L633">
        <f t="shared" si="18"/>
        <v>8.0265599999999999</v>
      </c>
      <c r="M633">
        <f t="shared" si="19"/>
        <v>6.3183398000000004</v>
      </c>
    </row>
    <row r="634" spans="1:13" x14ac:dyDescent="0.25">
      <c r="A634">
        <v>632</v>
      </c>
      <c r="B634">
        <v>5.5602</v>
      </c>
      <c r="C634">
        <v>10.3185</v>
      </c>
      <c r="D634">
        <v>5.59</v>
      </c>
      <c r="E634">
        <v>5.55</v>
      </c>
      <c r="F634">
        <v>6.2713999999999999</v>
      </c>
      <c r="G634">
        <v>5.6684000000000001</v>
      </c>
      <c r="H634">
        <v>5.5678000000000001</v>
      </c>
      <c r="I634">
        <v>10.6122</v>
      </c>
      <c r="J634">
        <v>10.233700000000001</v>
      </c>
      <c r="K634">
        <v>11.312099999999999</v>
      </c>
      <c r="L634">
        <f t="shared" si="18"/>
        <v>6.6580199999999987</v>
      </c>
      <c r="M634">
        <f t="shared" si="19"/>
        <v>8.6788399999999992</v>
      </c>
    </row>
    <row r="635" spans="1:13" x14ac:dyDescent="0.25">
      <c r="A635">
        <v>633</v>
      </c>
      <c r="B635">
        <v>9.3091000000000008</v>
      </c>
      <c r="C635">
        <v>5.8811999999999998</v>
      </c>
      <c r="D635">
        <v>9.6160999999999994</v>
      </c>
      <c r="E635">
        <v>5.5829000000000004</v>
      </c>
      <c r="F635">
        <v>6.2630999999999997</v>
      </c>
      <c r="G635">
        <v>8.6465010000000007</v>
      </c>
      <c r="H635">
        <v>5.55</v>
      </c>
      <c r="I635">
        <v>6.0411999999999999</v>
      </c>
      <c r="J635">
        <v>5.55</v>
      </c>
      <c r="K635">
        <v>5.5662000000000003</v>
      </c>
      <c r="L635">
        <f t="shared" si="18"/>
        <v>7.3304799999999997</v>
      </c>
      <c r="M635">
        <f t="shared" si="19"/>
        <v>6.2707801999999999</v>
      </c>
    </row>
    <row r="636" spans="1:13" x14ac:dyDescent="0.25">
      <c r="A636">
        <v>634</v>
      </c>
      <c r="B636">
        <v>5.5747</v>
      </c>
      <c r="C636">
        <v>5.8278999999999996</v>
      </c>
      <c r="D636">
        <v>5.55</v>
      </c>
      <c r="E636">
        <v>9.7662999999999993</v>
      </c>
      <c r="F636">
        <v>9.9695999999999998</v>
      </c>
      <c r="G636">
        <v>5.5762</v>
      </c>
      <c r="H636">
        <v>9.1050000000000004</v>
      </c>
      <c r="I636">
        <v>10.1531</v>
      </c>
      <c r="J636">
        <v>5.5791000000000004</v>
      </c>
      <c r="K636">
        <v>10.2782</v>
      </c>
      <c r="L636">
        <f t="shared" si="18"/>
        <v>7.3376999999999999</v>
      </c>
      <c r="M636">
        <f t="shared" si="19"/>
        <v>8.1383200000000002</v>
      </c>
    </row>
    <row r="637" spans="1:13" x14ac:dyDescent="0.25">
      <c r="A637">
        <v>635</v>
      </c>
      <c r="B637">
        <v>5.55</v>
      </c>
      <c r="C637">
        <v>10.815200000000001</v>
      </c>
      <c r="D637">
        <v>5.5655999999999999</v>
      </c>
      <c r="E637">
        <v>5.5570000000000004</v>
      </c>
      <c r="F637">
        <v>6.3270999999999997</v>
      </c>
      <c r="G637">
        <v>5.55</v>
      </c>
      <c r="H637">
        <v>6.1064999999999996</v>
      </c>
      <c r="I637">
        <v>5.5602999999999998</v>
      </c>
      <c r="J637">
        <v>9.4229000000000003</v>
      </c>
      <c r="K637">
        <v>5.5609999999999999</v>
      </c>
      <c r="L637">
        <f t="shared" si="18"/>
        <v>6.7629800000000007</v>
      </c>
      <c r="M637">
        <f t="shared" si="19"/>
        <v>6.4401399999999995</v>
      </c>
    </row>
    <row r="638" spans="1:13" x14ac:dyDescent="0.25">
      <c r="A638">
        <v>636</v>
      </c>
      <c r="B638">
        <v>8.980499</v>
      </c>
      <c r="C638">
        <v>5.819</v>
      </c>
      <c r="D638">
        <v>9.7636000000000003</v>
      </c>
      <c r="E638">
        <v>5.7091000000000003</v>
      </c>
      <c r="F638">
        <v>9.9050010000000004</v>
      </c>
      <c r="G638">
        <v>9.0694999999999997</v>
      </c>
      <c r="H638">
        <v>6.9840999999999998</v>
      </c>
      <c r="I638">
        <v>6.0324999999999998</v>
      </c>
      <c r="J638">
        <v>5.5568999999999997</v>
      </c>
      <c r="K638">
        <v>5.55</v>
      </c>
      <c r="L638">
        <f t="shared" si="18"/>
        <v>8.0354399999999995</v>
      </c>
      <c r="M638">
        <f t="shared" si="19"/>
        <v>6.6385999999999994</v>
      </c>
    </row>
    <row r="639" spans="1:13" x14ac:dyDescent="0.25">
      <c r="A639">
        <v>637</v>
      </c>
      <c r="B639">
        <v>5.5632000000000001</v>
      </c>
      <c r="C639">
        <v>10.1754</v>
      </c>
      <c r="D639">
        <v>5.5621</v>
      </c>
      <c r="E639">
        <v>9.6008010000000006</v>
      </c>
      <c r="F639">
        <v>5.55</v>
      </c>
      <c r="G639">
        <v>5.55</v>
      </c>
      <c r="H639">
        <v>8.7414000000000005</v>
      </c>
      <c r="I639">
        <v>8.8778000000000006</v>
      </c>
      <c r="J639">
        <v>5.5591999999999997</v>
      </c>
      <c r="K639">
        <v>10.669600000000001</v>
      </c>
      <c r="L639">
        <f t="shared" si="18"/>
        <v>7.2903001999999999</v>
      </c>
      <c r="M639">
        <f t="shared" si="19"/>
        <v>7.8796000000000008</v>
      </c>
    </row>
    <row r="640" spans="1:13" x14ac:dyDescent="0.25">
      <c r="A640">
        <v>638</v>
      </c>
      <c r="B640">
        <v>5.5590000000000002</v>
      </c>
      <c r="C640">
        <v>5.5590999999999999</v>
      </c>
      <c r="D640">
        <v>5.5660999999999996</v>
      </c>
      <c r="E640">
        <v>5.5594000000000001</v>
      </c>
      <c r="F640">
        <v>5.5682</v>
      </c>
      <c r="G640">
        <v>5.5708000000000002</v>
      </c>
      <c r="H640">
        <v>5.5590999999999999</v>
      </c>
      <c r="I640">
        <v>5.5655999999999999</v>
      </c>
      <c r="J640">
        <v>9.4423999999999992</v>
      </c>
      <c r="K640">
        <v>5.5629999999999997</v>
      </c>
      <c r="L640">
        <f t="shared" si="18"/>
        <v>5.56236</v>
      </c>
      <c r="M640">
        <f t="shared" si="19"/>
        <v>6.3401799999999993</v>
      </c>
    </row>
    <row r="641" spans="1:13" x14ac:dyDescent="0.25">
      <c r="A641">
        <v>639</v>
      </c>
      <c r="B641">
        <v>9.2560000000000002</v>
      </c>
      <c r="C641">
        <v>5.7859999999999996</v>
      </c>
      <c r="D641">
        <v>9.3222000000000005</v>
      </c>
      <c r="E641">
        <v>5.5613000000000001</v>
      </c>
      <c r="F641">
        <v>9.9555009999999999</v>
      </c>
      <c r="G641">
        <v>10.4908</v>
      </c>
      <c r="H641">
        <v>5.6039000000000003</v>
      </c>
      <c r="I641">
        <v>5.9560000000000004</v>
      </c>
      <c r="J641">
        <v>5.55</v>
      </c>
      <c r="K641">
        <v>5.55</v>
      </c>
      <c r="L641">
        <f t="shared" si="18"/>
        <v>7.9762001999999992</v>
      </c>
      <c r="M641">
        <f t="shared" si="19"/>
        <v>6.6301399999999999</v>
      </c>
    </row>
    <row r="642" spans="1:13" x14ac:dyDescent="0.25">
      <c r="A642">
        <v>640</v>
      </c>
      <c r="B642">
        <v>5.5580999999999996</v>
      </c>
      <c r="C642">
        <v>9.0985990000000001</v>
      </c>
      <c r="D642">
        <v>5.5564999999999998</v>
      </c>
      <c r="E642">
        <v>9.7088000000000001</v>
      </c>
      <c r="F642">
        <v>5.55</v>
      </c>
      <c r="G642">
        <v>5.5568999999999997</v>
      </c>
      <c r="H642">
        <v>9.1973000000000003</v>
      </c>
      <c r="I642">
        <v>8.9136989999999994</v>
      </c>
      <c r="J642">
        <v>5.7542</v>
      </c>
      <c r="K642">
        <v>9.2866999999999997</v>
      </c>
      <c r="L642">
        <f t="shared" si="18"/>
        <v>7.0943997999999997</v>
      </c>
      <c r="M642">
        <f t="shared" si="19"/>
        <v>7.7417597999999996</v>
      </c>
    </row>
    <row r="643" spans="1:13" x14ac:dyDescent="0.25">
      <c r="A643">
        <v>641</v>
      </c>
      <c r="B643">
        <v>5.5602</v>
      </c>
      <c r="C643">
        <v>17.5687</v>
      </c>
      <c r="D643">
        <v>7.3300999999999998</v>
      </c>
      <c r="E643">
        <v>6.7858999999999998</v>
      </c>
      <c r="F643">
        <v>5.5712999999999999</v>
      </c>
      <c r="G643">
        <v>5.5640999999999998</v>
      </c>
      <c r="H643">
        <v>6.2503000000000002</v>
      </c>
      <c r="I643">
        <v>5.9908999999999999</v>
      </c>
      <c r="J643">
        <v>10.0251</v>
      </c>
      <c r="K643">
        <v>6.0111999999999997</v>
      </c>
      <c r="L643">
        <f t="shared" ref="L643:L706" si="20">AVERAGE(B643:F643)</f>
        <v>8.5632400000000004</v>
      </c>
      <c r="M643">
        <f t="shared" ref="M643:M706" si="21">AVERAGE(G643:K643)</f>
        <v>6.7683200000000001</v>
      </c>
    </row>
    <row r="644" spans="1:13" x14ac:dyDescent="0.25">
      <c r="A644">
        <v>642</v>
      </c>
      <c r="B644">
        <v>10.1188</v>
      </c>
      <c r="C644">
        <v>5.5609999999999999</v>
      </c>
      <c r="D644">
        <v>9.5991999999999997</v>
      </c>
      <c r="E644">
        <v>8.7444000000000006</v>
      </c>
      <c r="F644">
        <v>9.6201000000000008</v>
      </c>
      <c r="G644">
        <v>8.9001009999999994</v>
      </c>
      <c r="H644">
        <v>8.2909000000000006</v>
      </c>
      <c r="I644">
        <v>6.008</v>
      </c>
      <c r="J644">
        <v>5.55</v>
      </c>
      <c r="K644">
        <v>7.2991000000000001</v>
      </c>
      <c r="L644">
        <f t="shared" si="20"/>
        <v>8.7286999999999999</v>
      </c>
      <c r="M644">
        <f t="shared" si="21"/>
        <v>7.2096202000000007</v>
      </c>
    </row>
    <row r="645" spans="1:13" x14ac:dyDescent="0.25">
      <c r="A645">
        <v>643</v>
      </c>
      <c r="B645">
        <v>5.5606999999999998</v>
      </c>
      <c r="C645">
        <v>9.6198010000000007</v>
      </c>
      <c r="D645">
        <v>6.0564999999999998</v>
      </c>
      <c r="E645">
        <v>5.5580999999999996</v>
      </c>
      <c r="F645">
        <v>5.56</v>
      </c>
      <c r="G645">
        <v>5.55</v>
      </c>
      <c r="H645">
        <v>5.5598999999999998</v>
      </c>
      <c r="I645">
        <v>10.312900000000001</v>
      </c>
      <c r="J645">
        <v>6.5953999999999997</v>
      </c>
      <c r="K645">
        <v>21.5305</v>
      </c>
      <c r="L645">
        <f t="shared" si="20"/>
        <v>6.4710201999999999</v>
      </c>
      <c r="M645">
        <f t="shared" si="21"/>
        <v>9.9097399999999993</v>
      </c>
    </row>
    <row r="646" spans="1:13" x14ac:dyDescent="0.25">
      <c r="A646">
        <v>644</v>
      </c>
      <c r="B646">
        <v>5.5815000000000001</v>
      </c>
      <c r="C646">
        <v>10.395300000000001</v>
      </c>
      <c r="D646">
        <v>7.4907000000000004</v>
      </c>
      <c r="E646">
        <v>5.5713999999999997</v>
      </c>
      <c r="F646">
        <v>5.5772000000000004</v>
      </c>
      <c r="G646">
        <v>5.5698999999999996</v>
      </c>
      <c r="H646">
        <v>17.995799999999999</v>
      </c>
      <c r="I646">
        <v>5.5686999999999998</v>
      </c>
      <c r="J646">
        <v>8.2317999999999998</v>
      </c>
      <c r="K646">
        <v>5.5570000000000004</v>
      </c>
      <c r="L646">
        <f t="shared" si="20"/>
        <v>6.9232200000000006</v>
      </c>
      <c r="M646">
        <f t="shared" si="21"/>
        <v>8.5846400000000003</v>
      </c>
    </row>
    <row r="647" spans="1:13" x14ac:dyDescent="0.25">
      <c r="A647">
        <v>645</v>
      </c>
      <c r="B647">
        <v>9.4115000000000002</v>
      </c>
      <c r="C647">
        <v>5.5629</v>
      </c>
      <c r="D647">
        <v>9.1676009999999994</v>
      </c>
      <c r="E647">
        <v>9.5135989999999993</v>
      </c>
      <c r="F647">
        <v>10.1008</v>
      </c>
      <c r="G647">
        <v>10.6585</v>
      </c>
      <c r="H647">
        <v>5.55</v>
      </c>
      <c r="I647">
        <v>9.6881000000000004</v>
      </c>
      <c r="J647">
        <v>5.5671999999999997</v>
      </c>
      <c r="K647">
        <v>9.6380999999999997</v>
      </c>
      <c r="L647">
        <f t="shared" si="20"/>
        <v>8.7512799999999995</v>
      </c>
      <c r="M647">
        <f t="shared" si="21"/>
        <v>8.2203800000000005</v>
      </c>
    </row>
    <row r="648" spans="1:13" x14ac:dyDescent="0.25">
      <c r="A648">
        <v>646</v>
      </c>
      <c r="B648">
        <v>5.5644999999999998</v>
      </c>
      <c r="C648">
        <v>10.200100000000001</v>
      </c>
      <c r="D648">
        <v>5.5667</v>
      </c>
      <c r="E648">
        <v>5.5652999999999997</v>
      </c>
      <c r="F648">
        <v>7.2367999999999997</v>
      </c>
      <c r="G648">
        <v>5.5617000000000001</v>
      </c>
      <c r="H648">
        <v>5.5875000000000004</v>
      </c>
      <c r="I648">
        <v>5.5594000000000001</v>
      </c>
      <c r="J648">
        <v>10.0472</v>
      </c>
      <c r="K648">
        <v>6.7083000000000004</v>
      </c>
      <c r="L648">
        <f t="shared" si="20"/>
        <v>6.8266800000000005</v>
      </c>
      <c r="M648">
        <f t="shared" si="21"/>
        <v>6.6928200000000002</v>
      </c>
    </row>
    <row r="649" spans="1:13" x14ac:dyDescent="0.25">
      <c r="A649">
        <v>647</v>
      </c>
      <c r="B649">
        <v>9.7483000000000004</v>
      </c>
      <c r="C649">
        <v>5.5575999999999999</v>
      </c>
      <c r="D649">
        <v>10.398</v>
      </c>
      <c r="E649">
        <v>5.55</v>
      </c>
      <c r="F649">
        <v>9.1092999999999993</v>
      </c>
      <c r="G649">
        <v>10.3726</v>
      </c>
      <c r="H649">
        <v>8.2012</v>
      </c>
      <c r="I649">
        <v>5.6554000000000002</v>
      </c>
      <c r="J649">
        <v>5.5591999999999997</v>
      </c>
      <c r="K649">
        <v>9.9471000000000007</v>
      </c>
      <c r="L649">
        <f t="shared" si="20"/>
        <v>8.0726399999999998</v>
      </c>
      <c r="M649">
        <f t="shared" si="21"/>
        <v>7.9471000000000007</v>
      </c>
    </row>
    <row r="650" spans="1:13" x14ac:dyDescent="0.25">
      <c r="A650">
        <v>648</v>
      </c>
      <c r="B650">
        <v>5.55</v>
      </c>
      <c r="C650">
        <v>5.9241000000000001</v>
      </c>
      <c r="D650">
        <v>5.5629</v>
      </c>
      <c r="E650">
        <v>10.118499999999999</v>
      </c>
      <c r="F650">
        <v>5.55</v>
      </c>
      <c r="G650">
        <v>5.55</v>
      </c>
      <c r="H650">
        <v>5.5633999999999997</v>
      </c>
      <c r="I650">
        <v>8.8912999999999993</v>
      </c>
      <c r="J650">
        <v>5.9977999999999998</v>
      </c>
      <c r="K650">
        <v>5.5587999999999997</v>
      </c>
      <c r="L650">
        <f t="shared" si="20"/>
        <v>6.5410999999999984</v>
      </c>
      <c r="M650">
        <f t="shared" si="21"/>
        <v>6.3122599999999993</v>
      </c>
    </row>
    <row r="651" spans="1:13" x14ac:dyDescent="0.25">
      <c r="A651">
        <v>649</v>
      </c>
      <c r="B651">
        <v>5.5609000000000002</v>
      </c>
      <c r="C651">
        <v>18.066199999999998</v>
      </c>
      <c r="D651">
        <v>5.55</v>
      </c>
      <c r="E651">
        <v>5.55</v>
      </c>
      <c r="F651">
        <v>5.6052</v>
      </c>
      <c r="G651">
        <v>5.8143000000000002</v>
      </c>
      <c r="H651">
        <v>5.5952000000000002</v>
      </c>
      <c r="I651">
        <v>5.5719000000000003</v>
      </c>
      <c r="J651">
        <v>8.6359999999999992</v>
      </c>
      <c r="K651">
        <v>10.3133</v>
      </c>
      <c r="L651">
        <f t="shared" si="20"/>
        <v>8.0664600000000011</v>
      </c>
      <c r="M651">
        <f t="shared" si="21"/>
        <v>7.18614</v>
      </c>
    </row>
    <row r="652" spans="1:13" x14ac:dyDescent="0.25">
      <c r="A652">
        <v>650</v>
      </c>
      <c r="B652">
        <v>10.7377</v>
      </c>
      <c r="C652">
        <v>5.5675999999999997</v>
      </c>
      <c r="D652">
        <v>17.206299999999999</v>
      </c>
      <c r="E652">
        <v>6.2157999999999998</v>
      </c>
      <c r="F652">
        <v>9.7032000000000007</v>
      </c>
      <c r="G652">
        <v>9.7659000000000002</v>
      </c>
      <c r="H652">
        <v>8.6874000000000002</v>
      </c>
      <c r="I652">
        <v>5.55</v>
      </c>
      <c r="J652">
        <v>5.55</v>
      </c>
      <c r="K652">
        <v>5.9545000000000003</v>
      </c>
      <c r="L652">
        <f t="shared" si="20"/>
        <v>9.8861200000000018</v>
      </c>
      <c r="M652">
        <f t="shared" si="21"/>
        <v>7.101560000000001</v>
      </c>
    </row>
    <row r="653" spans="1:13" x14ac:dyDescent="0.25">
      <c r="A653">
        <v>651</v>
      </c>
      <c r="B653">
        <v>5.5727000000000002</v>
      </c>
      <c r="C653">
        <v>11.6653</v>
      </c>
      <c r="D653">
        <v>5.5618999999999996</v>
      </c>
      <c r="E653">
        <v>9.9053000000000004</v>
      </c>
      <c r="F653">
        <v>5.5678000000000001</v>
      </c>
      <c r="G653">
        <v>5.5644</v>
      </c>
      <c r="H653">
        <v>5.5674999999999999</v>
      </c>
      <c r="I653">
        <v>9.4037000000000006</v>
      </c>
      <c r="J653">
        <v>5.5838999999999999</v>
      </c>
      <c r="K653">
        <v>10.5228</v>
      </c>
      <c r="L653">
        <f t="shared" si="20"/>
        <v>7.6546000000000003</v>
      </c>
      <c r="M653">
        <f t="shared" si="21"/>
        <v>7.3284600000000015</v>
      </c>
    </row>
    <row r="654" spans="1:13" x14ac:dyDescent="0.25">
      <c r="A654">
        <v>652</v>
      </c>
      <c r="B654">
        <v>5.9257</v>
      </c>
      <c r="C654">
        <v>5.5627000000000004</v>
      </c>
      <c r="D654">
        <v>17.18</v>
      </c>
      <c r="E654">
        <v>5.859</v>
      </c>
      <c r="F654">
        <v>5.5629</v>
      </c>
      <c r="G654">
        <v>6.1615000000000002</v>
      </c>
      <c r="H654">
        <v>5.5621</v>
      </c>
      <c r="I654">
        <v>5.5560999999999998</v>
      </c>
      <c r="J654">
        <v>9.4826999999999995</v>
      </c>
      <c r="K654">
        <v>5.55</v>
      </c>
      <c r="L654">
        <f t="shared" si="20"/>
        <v>8.0180600000000002</v>
      </c>
      <c r="M654">
        <f t="shared" si="21"/>
        <v>6.4624799999999993</v>
      </c>
    </row>
    <row r="655" spans="1:13" x14ac:dyDescent="0.25">
      <c r="A655">
        <v>653</v>
      </c>
      <c r="B655">
        <v>10.8719</v>
      </c>
      <c r="C655">
        <v>11.1755</v>
      </c>
      <c r="D655">
        <v>5.5605000000000002</v>
      </c>
      <c r="E655">
        <v>5.5622999999999996</v>
      </c>
      <c r="F655">
        <v>9.5234000000000005</v>
      </c>
      <c r="G655">
        <v>8.7866</v>
      </c>
      <c r="H655">
        <v>8.7981999999999996</v>
      </c>
      <c r="I655">
        <v>5.5598000000000001</v>
      </c>
      <c r="J655">
        <v>5.5594000000000001</v>
      </c>
      <c r="K655">
        <v>5.5712000000000002</v>
      </c>
      <c r="L655">
        <f t="shared" si="20"/>
        <v>8.5387200000000014</v>
      </c>
      <c r="M655">
        <f t="shared" si="21"/>
        <v>6.8550399999999998</v>
      </c>
    </row>
    <row r="656" spans="1:13" x14ac:dyDescent="0.25">
      <c r="A656">
        <v>654</v>
      </c>
      <c r="B656">
        <v>5.6505000000000001</v>
      </c>
      <c r="C656">
        <v>5.5594000000000001</v>
      </c>
      <c r="D656">
        <v>9.5785</v>
      </c>
      <c r="E656">
        <v>10.218400000000001</v>
      </c>
      <c r="F656">
        <v>5.5568999999999997</v>
      </c>
      <c r="G656">
        <v>5.5609999999999999</v>
      </c>
      <c r="H656">
        <v>5.5587999999999997</v>
      </c>
      <c r="I656">
        <v>10.6275</v>
      </c>
      <c r="J656">
        <v>5.5563000000000002</v>
      </c>
      <c r="K656">
        <v>11.4299</v>
      </c>
      <c r="L656">
        <f t="shared" si="20"/>
        <v>7.3127400000000007</v>
      </c>
      <c r="M656">
        <f t="shared" si="21"/>
        <v>7.7466999999999997</v>
      </c>
    </row>
    <row r="657" spans="1:13" x14ac:dyDescent="0.25">
      <c r="A657">
        <v>655</v>
      </c>
      <c r="B657">
        <v>5.5948000000000002</v>
      </c>
      <c r="C657">
        <v>10.432</v>
      </c>
      <c r="D657">
        <v>5.952</v>
      </c>
      <c r="E657">
        <v>6.4946999999999999</v>
      </c>
      <c r="F657">
        <v>5.6909000000000001</v>
      </c>
      <c r="G657">
        <v>5.5602999999999998</v>
      </c>
      <c r="H657">
        <v>6.3430999999999997</v>
      </c>
      <c r="I657">
        <v>5.55</v>
      </c>
      <c r="J657">
        <v>9.5007000000000001</v>
      </c>
      <c r="K657">
        <v>5.5583999999999998</v>
      </c>
      <c r="L657">
        <f t="shared" si="20"/>
        <v>6.8328800000000003</v>
      </c>
      <c r="M657">
        <f t="shared" si="21"/>
        <v>6.5024999999999995</v>
      </c>
    </row>
    <row r="658" spans="1:13" x14ac:dyDescent="0.25">
      <c r="A658">
        <v>656</v>
      </c>
      <c r="B658">
        <v>9.8018009999999993</v>
      </c>
      <c r="C658">
        <v>5.55</v>
      </c>
      <c r="D658">
        <v>10.247999999999999</v>
      </c>
      <c r="E658">
        <v>9.2668999999999997</v>
      </c>
      <c r="F658">
        <v>10.0175</v>
      </c>
      <c r="G658">
        <v>21.869900000000001</v>
      </c>
      <c r="H658">
        <v>8.4937000000000005</v>
      </c>
      <c r="I658">
        <v>6.1391999999999998</v>
      </c>
      <c r="J658">
        <v>5.55</v>
      </c>
      <c r="K658">
        <v>10.3962</v>
      </c>
      <c r="L658">
        <f t="shared" si="20"/>
        <v>8.9768401999999998</v>
      </c>
      <c r="M658">
        <f t="shared" si="21"/>
        <v>10.489799999999999</v>
      </c>
    </row>
    <row r="659" spans="1:13" x14ac:dyDescent="0.25">
      <c r="A659">
        <v>657</v>
      </c>
      <c r="B659">
        <v>5.6215999999999999</v>
      </c>
      <c r="C659">
        <v>5.5696000000000003</v>
      </c>
      <c r="D659">
        <v>5.5575000000000001</v>
      </c>
      <c r="E659">
        <v>5.5576999999999996</v>
      </c>
      <c r="F659">
        <v>5.55</v>
      </c>
      <c r="G659">
        <v>5.5757000000000003</v>
      </c>
      <c r="H659">
        <v>5.5663</v>
      </c>
      <c r="I659">
        <v>9.7750000000000004</v>
      </c>
      <c r="J659">
        <v>7.1402000000000001</v>
      </c>
      <c r="K659">
        <v>5.5593000000000004</v>
      </c>
      <c r="L659">
        <f t="shared" si="20"/>
        <v>5.5712799999999998</v>
      </c>
      <c r="M659">
        <f t="shared" si="21"/>
        <v>6.7233000000000001</v>
      </c>
    </row>
    <row r="660" spans="1:13" x14ac:dyDescent="0.25">
      <c r="A660">
        <v>658</v>
      </c>
      <c r="B660">
        <v>9.4614999999999991</v>
      </c>
      <c r="C660">
        <v>9.2970000000000006</v>
      </c>
      <c r="D660">
        <v>10.5168</v>
      </c>
      <c r="E660">
        <v>5.5578000000000003</v>
      </c>
      <c r="F660">
        <v>5.5583999999999998</v>
      </c>
      <c r="G660">
        <v>9.5616000000000003</v>
      </c>
      <c r="H660">
        <v>5.7704000000000004</v>
      </c>
      <c r="I660">
        <v>5.55</v>
      </c>
      <c r="J660">
        <v>8.6419999999999995</v>
      </c>
      <c r="K660">
        <v>5.5575000000000001</v>
      </c>
      <c r="L660">
        <f t="shared" si="20"/>
        <v>8.0783000000000005</v>
      </c>
      <c r="M660">
        <f t="shared" si="21"/>
        <v>7.0162999999999993</v>
      </c>
    </row>
    <row r="661" spans="1:13" x14ac:dyDescent="0.25">
      <c r="A661">
        <v>659</v>
      </c>
      <c r="B661">
        <v>6.1356999999999999</v>
      </c>
      <c r="C661">
        <v>5.5564999999999998</v>
      </c>
      <c r="D661">
        <v>5.5646000000000004</v>
      </c>
      <c r="E661">
        <v>9.2556999999999992</v>
      </c>
      <c r="F661">
        <v>16.337399999999999</v>
      </c>
      <c r="G661">
        <v>5.5662000000000003</v>
      </c>
      <c r="H661">
        <v>8.7224009999999996</v>
      </c>
      <c r="I661">
        <v>6.0739000000000001</v>
      </c>
      <c r="J661">
        <v>5.5589000000000004</v>
      </c>
      <c r="K661">
        <v>17.130199999999999</v>
      </c>
      <c r="L661">
        <f t="shared" si="20"/>
        <v>8.5699799999999975</v>
      </c>
      <c r="M661">
        <f t="shared" si="21"/>
        <v>8.6103202000000003</v>
      </c>
    </row>
    <row r="662" spans="1:13" x14ac:dyDescent="0.25">
      <c r="A662">
        <v>660</v>
      </c>
      <c r="B662">
        <v>5.5625999999999998</v>
      </c>
      <c r="C662">
        <v>5.5880000000000001</v>
      </c>
      <c r="D662">
        <v>5.55</v>
      </c>
      <c r="E662">
        <v>5.55</v>
      </c>
      <c r="F662">
        <v>5.5852000000000004</v>
      </c>
      <c r="G662">
        <v>9.7598000000000003</v>
      </c>
      <c r="H662">
        <v>5.5591999999999997</v>
      </c>
      <c r="I662">
        <v>9.4267000000000003</v>
      </c>
      <c r="J662">
        <v>5.5663999999999998</v>
      </c>
      <c r="K662">
        <v>5.5690999999999997</v>
      </c>
      <c r="L662">
        <f t="shared" si="20"/>
        <v>5.5671600000000003</v>
      </c>
      <c r="M662">
        <f t="shared" si="21"/>
        <v>7.17624</v>
      </c>
    </row>
    <row r="663" spans="1:13" x14ac:dyDescent="0.25">
      <c r="A663">
        <v>661</v>
      </c>
      <c r="B663">
        <v>9.526999</v>
      </c>
      <c r="C663">
        <v>10.4236</v>
      </c>
      <c r="D663">
        <v>9.9107000000000003</v>
      </c>
      <c r="E663">
        <v>6.3293999999999997</v>
      </c>
      <c r="F663">
        <v>17.119599999999998</v>
      </c>
      <c r="G663">
        <v>6.4459</v>
      </c>
      <c r="H663">
        <v>5.5726000000000004</v>
      </c>
      <c r="I663">
        <v>6.2041000000000004</v>
      </c>
      <c r="J663">
        <v>9.9694000000000003</v>
      </c>
      <c r="K663">
        <v>17.123899999999999</v>
      </c>
      <c r="L663">
        <f t="shared" si="20"/>
        <v>10.6620598</v>
      </c>
      <c r="M663">
        <f t="shared" si="21"/>
        <v>9.0631799999999991</v>
      </c>
    </row>
    <row r="664" spans="1:13" x14ac:dyDescent="0.25">
      <c r="A664">
        <v>662</v>
      </c>
      <c r="B664">
        <v>6.0834999999999999</v>
      </c>
      <c r="C664">
        <v>5.5571999999999999</v>
      </c>
      <c r="D664">
        <v>5.5616000000000003</v>
      </c>
      <c r="E664">
        <v>9.0426009999999994</v>
      </c>
      <c r="F664">
        <v>5.5724999999999998</v>
      </c>
      <c r="G664">
        <v>9.1964000000000006</v>
      </c>
      <c r="H664">
        <v>9.2924000000000007</v>
      </c>
      <c r="I664">
        <v>17.1007</v>
      </c>
      <c r="J664">
        <v>5.6157000000000004</v>
      </c>
      <c r="K664">
        <v>5.5614999999999997</v>
      </c>
      <c r="L664">
        <f t="shared" si="20"/>
        <v>6.3634801999999997</v>
      </c>
      <c r="M664">
        <f t="shared" si="21"/>
        <v>9.3533400000000011</v>
      </c>
    </row>
    <row r="665" spans="1:13" x14ac:dyDescent="0.25">
      <c r="A665">
        <v>663</v>
      </c>
      <c r="B665">
        <v>5.5797999999999996</v>
      </c>
      <c r="C665">
        <v>5.5785999999999998</v>
      </c>
      <c r="D665">
        <v>5.5563000000000002</v>
      </c>
      <c r="E665">
        <v>5.8486000000000002</v>
      </c>
      <c r="F665">
        <v>9.4578000000000007</v>
      </c>
      <c r="G665">
        <v>5.5582000000000003</v>
      </c>
      <c r="H665">
        <v>5.5639000000000003</v>
      </c>
      <c r="I665">
        <v>5.5796999999999999</v>
      </c>
      <c r="J665">
        <v>6.1954000000000002</v>
      </c>
      <c r="K665">
        <v>8.8540989999999997</v>
      </c>
      <c r="L665">
        <f t="shared" si="20"/>
        <v>6.4042200000000005</v>
      </c>
      <c r="M665">
        <f t="shared" si="21"/>
        <v>6.350259799999999</v>
      </c>
    </row>
    <row r="666" spans="1:13" x14ac:dyDescent="0.25">
      <c r="A666">
        <v>664</v>
      </c>
      <c r="B666">
        <v>11.180400000000001</v>
      </c>
      <c r="C666">
        <v>9.8339999999999996</v>
      </c>
      <c r="D666">
        <v>11.555199999999999</v>
      </c>
      <c r="E666">
        <v>6.6722000000000001</v>
      </c>
      <c r="F666">
        <v>5.5629999999999997</v>
      </c>
      <c r="G666">
        <v>5.5610999999999997</v>
      </c>
      <c r="H666">
        <v>5.5872999999999999</v>
      </c>
      <c r="I666">
        <v>16.906600000000001</v>
      </c>
      <c r="J666">
        <v>9.3324999999999996</v>
      </c>
      <c r="K666">
        <v>5.5662000000000003</v>
      </c>
      <c r="L666">
        <f t="shared" si="20"/>
        <v>8.96096</v>
      </c>
      <c r="M666">
        <f t="shared" si="21"/>
        <v>8.5907400000000003</v>
      </c>
    </row>
    <row r="667" spans="1:13" x14ac:dyDescent="0.25">
      <c r="A667">
        <v>665</v>
      </c>
      <c r="B667">
        <v>5.55</v>
      </c>
      <c r="C667">
        <v>5.5711000000000004</v>
      </c>
      <c r="D667">
        <v>5.875</v>
      </c>
      <c r="E667">
        <v>8.9448000000000008</v>
      </c>
      <c r="F667">
        <v>10.266999999999999</v>
      </c>
      <c r="G667">
        <v>9.2152999999999992</v>
      </c>
      <c r="H667">
        <v>9.1342999999999996</v>
      </c>
      <c r="I667">
        <v>5.5720000000000001</v>
      </c>
      <c r="J667">
        <v>5.5658000000000003</v>
      </c>
      <c r="K667">
        <v>10.2951</v>
      </c>
      <c r="L667">
        <f t="shared" si="20"/>
        <v>7.241579999999999</v>
      </c>
      <c r="M667">
        <f t="shared" si="21"/>
        <v>7.9565000000000001</v>
      </c>
    </row>
    <row r="668" spans="1:13" x14ac:dyDescent="0.25">
      <c r="A668">
        <v>666</v>
      </c>
      <c r="B668">
        <v>5.5591999999999997</v>
      </c>
      <c r="C668">
        <v>10.615500000000001</v>
      </c>
      <c r="D668">
        <v>10.135999999999999</v>
      </c>
      <c r="E668">
        <v>5.55</v>
      </c>
      <c r="F668">
        <v>5.5693999999999999</v>
      </c>
      <c r="G668">
        <v>5.5617000000000001</v>
      </c>
      <c r="H668">
        <v>5.5575999999999999</v>
      </c>
      <c r="I668">
        <v>9.2909000000000006</v>
      </c>
      <c r="J668">
        <v>10.664899999999999</v>
      </c>
      <c r="K668">
        <v>5.5636000000000001</v>
      </c>
      <c r="L668">
        <f t="shared" si="20"/>
        <v>7.4860200000000008</v>
      </c>
      <c r="M668">
        <f t="shared" si="21"/>
        <v>7.3277400000000004</v>
      </c>
    </row>
    <row r="669" spans="1:13" x14ac:dyDescent="0.25">
      <c r="A669">
        <v>667</v>
      </c>
      <c r="B669">
        <v>16.872499999999999</v>
      </c>
      <c r="C669">
        <v>5.8780999999999999</v>
      </c>
      <c r="D669">
        <v>6.8501000000000003</v>
      </c>
      <c r="E669">
        <v>5.5773000000000001</v>
      </c>
      <c r="F669">
        <v>10.8881</v>
      </c>
      <c r="G669">
        <v>5.5598999999999998</v>
      </c>
      <c r="H669">
        <v>5.5696000000000003</v>
      </c>
      <c r="I669">
        <v>6.4744999999999999</v>
      </c>
      <c r="J669">
        <v>5.6257000000000001</v>
      </c>
      <c r="K669">
        <v>5.8426</v>
      </c>
      <c r="L669">
        <f t="shared" si="20"/>
        <v>9.2132199999999997</v>
      </c>
      <c r="M669">
        <f t="shared" si="21"/>
        <v>5.8144600000000004</v>
      </c>
    </row>
    <row r="670" spans="1:13" x14ac:dyDescent="0.25">
      <c r="A670">
        <v>668</v>
      </c>
      <c r="B670">
        <v>5.5662000000000003</v>
      </c>
      <c r="C670">
        <v>6.0744999999999996</v>
      </c>
      <c r="D670">
        <v>5.6405000000000003</v>
      </c>
      <c r="E670">
        <v>8.9132999999999996</v>
      </c>
      <c r="F670">
        <v>5.9122000000000003</v>
      </c>
      <c r="G670">
        <v>9.6676000000000002</v>
      </c>
      <c r="H670">
        <v>9.3000989999999994</v>
      </c>
      <c r="I670">
        <v>9.0745000000000005</v>
      </c>
      <c r="J670">
        <v>6.1718000000000002</v>
      </c>
      <c r="K670">
        <v>10.7601</v>
      </c>
      <c r="L670">
        <f t="shared" si="20"/>
        <v>6.4213399999999989</v>
      </c>
      <c r="M670">
        <f t="shared" si="21"/>
        <v>8.9948198000000001</v>
      </c>
    </row>
    <row r="671" spans="1:13" x14ac:dyDescent="0.25">
      <c r="A671">
        <v>669</v>
      </c>
      <c r="B671">
        <v>11.5982</v>
      </c>
      <c r="C671">
        <v>17.0505</v>
      </c>
      <c r="D671">
        <v>10.6882</v>
      </c>
      <c r="E671">
        <v>5.5673000000000004</v>
      </c>
      <c r="F671">
        <v>6.1148999999999996</v>
      </c>
      <c r="G671">
        <v>5.8207000000000004</v>
      </c>
      <c r="H671">
        <v>5.5598000000000001</v>
      </c>
      <c r="I671">
        <v>5.5571999999999999</v>
      </c>
      <c r="J671">
        <v>9.6547000000000001</v>
      </c>
      <c r="K671">
        <v>5.55</v>
      </c>
      <c r="L671">
        <f t="shared" si="20"/>
        <v>10.20382</v>
      </c>
      <c r="M671">
        <f t="shared" si="21"/>
        <v>6.4284799999999986</v>
      </c>
    </row>
    <row r="672" spans="1:13" x14ac:dyDescent="0.25">
      <c r="A672">
        <v>670</v>
      </c>
      <c r="B672">
        <v>5.5651000000000002</v>
      </c>
      <c r="C672">
        <v>5.5716999999999999</v>
      </c>
      <c r="D672">
        <v>5.7183000000000002</v>
      </c>
      <c r="E672">
        <v>5.7907000000000002</v>
      </c>
      <c r="F672">
        <v>9.5213000000000001</v>
      </c>
      <c r="G672">
        <v>5.5903999999999998</v>
      </c>
      <c r="H672">
        <v>5.55</v>
      </c>
      <c r="I672">
        <v>5.5673000000000004</v>
      </c>
      <c r="J672">
        <v>5.55</v>
      </c>
      <c r="K672">
        <v>5.5617000000000001</v>
      </c>
      <c r="L672">
        <f t="shared" si="20"/>
        <v>6.4334200000000008</v>
      </c>
      <c r="M672">
        <f t="shared" si="21"/>
        <v>5.5638800000000002</v>
      </c>
    </row>
    <row r="673" spans="1:13" x14ac:dyDescent="0.25">
      <c r="A673">
        <v>671</v>
      </c>
      <c r="B673">
        <v>10.2714</v>
      </c>
      <c r="C673">
        <v>10.0527</v>
      </c>
      <c r="D673">
        <v>7.5839999999999996</v>
      </c>
      <c r="E673">
        <v>9.4838000000000005</v>
      </c>
      <c r="F673">
        <v>5.55</v>
      </c>
      <c r="G673">
        <v>9.4082989999999995</v>
      </c>
      <c r="H673">
        <v>16.215399999999999</v>
      </c>
      <c r="I673">
        <v>10.1051</v>
      </c>
      <c r="J673">
        <v>5.5673000000000004</v>
      </c>
      <c r="K673">
        <v>10.0616</v>
      </c>
      <c r="L673">
        <f t="shared" si="20"/>
        <v>8.588379999999999</v>
      </c>
      <c r="M673">
        <f t="shared" si="21"/>
        <v>10.271539799999999</v>
      </c>
    </row>
    <row r="674" spans="1:13" x14ac:dyDescent="0.25">
      <c r="A674">
        <v>672</v>
      </c>
      <c r="B674">
        <v>6.3307000000000002</v>
      </c>
      <c r="C674">
        <v>5.5616000000000003</v>
      </c>
      <c r="D674">
        <v>9.2588010000000001</v>
      </c>
      <c r="E674">
        <v>5.5629</v>
      </c>
      <c r="F674">
        <v>5.55</v>
      </c>
      <c r="G674">
        <v>5.55</v>
      </c>
      <c r="H674">
        <v>5.5928000000000004</v>
      </c>
      <c r="I674">
        <v>5.5586000000000002</v>
      </c>
      <c r="J674">
        <v>8.6976999999999993</v>
      </c>
      <c r="K674">
        <v>5.5654000000000003</v>
      </c>
      <c r="L674">
        <f t="shared" si="20"/>
        <v>6.4528002000000004</v>
      </c>
      <c r="M674">
        <f t="shared" si="21"/>
        <v>6.1928999999999998</v>
      </c>
    </row>
    <row r="675" spans="1:13" x14ac:dyDescent="0.25">
      <c r="A675">
        <v>673</v>
      </c>
      <c r="B675">
        <v>9.5645000000000007</v>
      </c>
      <c r="C675">
        <v>10.733700000000001</v>
      </c>
      <c r="D675">
        <v>5.5636000000000001</v>
      </c>
      <c r="E675">
        <v>9.9113000000000007</v>
      </c>
      <c r="F675">
        <v>9.5741999999999994</v>
      </c>
      <c r="G675">
        <v>5.5705</v>
      </c>
      <c r="H675">
        <v>21.590399999999999</v>
      </c>
      <c r="I675">
        <v>5.5650000000000004</v>
      </c>
      <c r="J675">
        <v>5.55</v>
      </c>
      <c r="K675">
        <v>11.183999999999999</v>
      </c>
      <c r="L675">
        <f t="shared" si="20"/>
        <v>9.0694599999999994</v>
      </c>
      <c r="M675">
        <f t="shared" si="21"/>
        <v>9.8919799999999984</v>
      </c>
    </row>
    <row r="676" spans="1:13" x14ac:dyDescent="0.25">
      <c r="A676">
        <v>674</v>
      </c>
      <c r="B676">
        <v>5.5602</v>
      </c>
      <c r="C676">
        <v>5.55</v>
      </c>
      <c r="D676">
        <v>16.928699999999999</v>
      </c>
      <c r="E676">
        <v>5.55</v>
      </c>
      <c r="F676">
        <v>5.5609999999999999</v>
      </c>
      <c r="G676">
        <v>16.264199999999999</v>
      </c>
      <c r="H676">
        <v>5.5792000000000002</v>
      </c>
      <c r="I676">
        <v>23.437200000000001</v>
      </c>
      <c r="J676">
        <v>5.5697000000000001</v>
      </c>
      <c r="K676">
        <v>5.5590000000000002</v>
      </c>
      <c r="L676">
        <f t="shared" si="20"/>
        <v>7.8299799999999991</v>
      </c>
      <c r="M676">
        <f t="shared" si="21"/>
        <v>11.281859999999998</v>
      </c>
    </row>
    <row r="677" spans="1:13" x14ac:dyDescent="0.25">
      <c r="A677">
        <v>675</v>
      </c>
      <c r="B677">
        <v>5.5776000000000003</v>
      </c>
      <c r="C677">
        <v>5.5754000000000001</v>
      </c>
      <c r="D677">
        <v>5.5647000000000002</v>
      </c>
      <c r="E677">
        <v>6.3537999999999997</v>
      </c>
      <c r="F677">
        <v>6.2896999999999998</v>
      </c>
      <c r="G677">
        <v>5.5730000000000004</v>
      </c>
      <c r="H677">
        <v>8.1550999999999991</v>
      </c>
      <c r="I677">
        <v>5.5650000000000004</v>
      </c>
      <c r="J677">
        <v>9.8661999999999992</v>
      </c>
      <c r="K677">
        <v>5.5669000000000004</v>
      </c>
      <c r="L677">
        <f t="shared" si="20"/>
        <v>5.8722399999999997</v>
      </c>
      <c r="M677">
        <f t="shared" si="21"/>
        <v>6.9452400000000001</v>
      </c>
    </row>
    <row r="678" spans="1:13" x14ac:dyDescent="0.25">
      <c r="A678">
        <v>676</v>
      </c>
      <c r="B678">
        <v>9.2676999999999996</v>
      </c>
      <c r="C678">
        <v>9.9542999999999999</v>
      </c>
      <c r="D678">
        <v>9.2433999999999994</v>
      </c>
      <c r="E678">
        <v>9.0980000000000008</v>
      </c>
      <c r="F678">
        <v>9.2642989999999994</v>
      </c>
      <c r="G678">
        <v>17.148199999999999</v>
      </c>
      <c r="H678">
        <v>6.1992000000000003</v>
      </c>
      <c r="I678">
        <v>8.9522999999999993</v>
      </c>
      <c r="J678">
        <v>5.5594999999999999</v>
      </c>
      <c r="K678">
        <v>9.5062999999999995</v>
      </c>
      <c r="L678">
        <f t="shared" si="20"/>
        <v>9.3655398000000005</v>
      </c>
      <c r="M678">
        <f t="shared" si="21"/>
        <v>9.4730999999999987</v>
      </c>
    </row>
    <row r="679" spans="1:13" x14ac:dyDescent="0.25">
      <c r="A679">
        <v>677</v>
      </c>
      <c r="B679">
        <v>5.5613000000000001</v>
      </c>
      <c r="C679">
        <v>5.55</v>
      </c>
      <c r="D679">
        <v>5.55</v>
      </c>
      <c r="E679">
        <v>5.5556999999999999</v>
      </c>
      <c r="F679">
        <v>5.5595999999999997</v>
      </c>
      <c r="G679">
        <v>5.5650000000000004</v>
      </c>
      <c r="H679">
        <v>9.6593999999999998</v>
      </c>
      <c r="I679">
        <v>6.3837000000000002</v>
      </c>
      <c r="J679">
        <v>5.55</v>
      </c>
      <c r="K679">
        <v>5.5563000000000002</v>
      </c>
      <c r="L679">
        <f t="shared" si="20"/>
        <v>5.55532</v>
      </c>
      <c r="M679">
        <f t="shared" si="21"/>
        <v>6.5428799999999994</v>
      </c>
    </row>
    <row r="680" spans="1:13" x14ac:dyDescent="0.25">
      <c r="A680">
        <v>678</v>
      </c>
      <c r="B680">
        <v>5.55</v>
      </c>
      <c r="C680">
        <v>5.5702999999999996</v>
      </c>
      <c r="D680">
        <v>6.0114999999999998</v>
      </c>
      <c r="E680">
        <v>5.5594000000000001</v>
      </c>
      <c r="F680">
        <v>10.5748</v>
      </c>
      <c r="G680">
        <v>9.3756000000000004</v>
      </c>
      <c r="H680">
        <v>5.5568</v>
      </c>
      <c r="I680">
        <v>9.2463999999999995</v>
      </c>
      <c r="J680">
        <v>16.3096</v>
      </c>
      <c r="K680">
        <v>5.5556000000000001</v>
      </c>
      <c r="L680">
        <f t="shared" si="20"/>
        <v>6.6532</v>
      </c>
      <c r="M680">
        <f t="shared" si="21"/>
        <v>9.2088000000000001</v>
      </c>
    </row>
    <row r="681" spans="1:13" x14ac:dyDescent="0.25">
      <c r="A681">
        <v>679</v>
      </c>
      <c r="B681">
        <v>8.931101</v>
      </c>
      <c r="C681">
        <v>10.617599999999999</v>
      </c>
      <c r="D681">
        <v>9.6254010000000001</v>
      </c>
      <c r="E681">
        <v>8.7136999999999993</v>
      </c>
      <c r="F681">
        <v>5.55</v>
      </c>
      <c r="G681">
        <v>5.6581999999999999</v>
      </c>
      <c r="H681">
        <v>10.173</v>
      </c>
      <c r="I681">
        <v>5.7401</v>
      </c>
      <c r="J681">
        <v>5.6007999999999996</v>
      </c>
      <c r="K681">
        <v>10.2182</v>
      </c>
      <c r="L681">
        <f t="shared" si="20"/>
        <v>8.6875603999999989</v>
      </c>
      <c r="M681">
        <f t="shared" si="21"/>
        <v>7.4780599999999993</v>
      </c>
    </row>
    <row r="682" spans="1:13" x14ac:dyDescent="0.25">
      <c r="A682">
        <v>680</v>
      </c>
      <c r="B682">
        <v>5.7145999999999999</v>
      </c>
      <c r="C682">
        <v>5.55</v>
      </c>
      <c r="D682">
        <v>5.8845999999999998</v>
      </c>
      <c r="E682">
        <v>5.5602</v>
      </c>
      <c r="F682">
        <v>6.2187000000000001</v>
      </c>
      <c r="G682">
        <v>10.1617</v>
      </c>
      <c r="H682">
        <v>5.5563000000000002</v>
      </c>
      <c r="I682">
        <v>10.8393</v>
      </c>
      <c r="J682">
        <v>11.2546</v>
      </c>
      <c r="K682">
        <v>5.5610999999999997</v>
      </c>
      <c r="L682">
        <f t="shared" si="20"/>
        <v>5.7856199999999998</v>
      </c>
      <c r="M682">
        <f t="shared" si="21"/>
        <v>8.6745999999999981</v>
      </c>
    </row>
    <row r="683" spans="1:13" x14ac:dyDescent="0.25">
      <c r="A683">
        <v>681</v>
      </c>
      <c r="B683">
        <v>5.7184999999999997</v>
      </c>
      <c r="C683">
        <v>5.5597000000000003</v>
      </c>
      <c r="D683">
        <v>11.843500000000001</v>
      </c>
      <c r="E683">
        <v>5.55</v>
      </c>
      <c r="F683">
        <v>9.7421000000000006</v>
      </c>
      <c r="G683">
        <v>6.3422999999999998</v>
      </c>
      <c r="H683">
        <v>6.8112000000000004</v>
      </c>
      <c r="I683">
        <v>5.55</v>
      </c>
      <c r="J683">
        <v>5.9897</v>
      </c>
      <c r="K683">
        <v>5.5582000000000003</v>
      </c>
      <c r="L683">
        <f t="shared" si="20"/>
        <v>7.68276</v>
      </c>
      <c r="M683">
        <f t="shared" si="21"/>
        <v>6.0502799999999999</v>
      </c>
    </row>
    <row r="684" spans="1:13" x14ac:dyDescent="0.25">
      <c r="A684">
        <v>682</v>
      </c>
      <c r="B684">
        <v>10.590400000000001</v>
      </c>
      <c r="C684">
        <v>10.299300000000001</v>
      </c>
      <c r="D684">
        <v>5.55</v>
      </c>
      <c r="E684">
        <v>16.660699999999999</v>
      </c>
      <c r="F684">
        <v>5.8888999999999996</v>
      </c>
      <c r="G684">
        <v>9.3497000000000003</v>
      </c>
      <c r="H684">
        <v>10.5221</v>
      </c>
      <c r="I684">
        <v>5.5582000000000003</v>
      </c>
      <c r="J684">
        <v>9.8340999999999994</v>
      </c>
      <c r="K684">
        <v>9.0258000000000003</v>
      </c>
      <c r="L684">
        <f t="shared" si="20"/>
        <v>9.79786</v>
      </c>
      <c r="M684">
        <f t="shared" si="21"/>
        <v>8.8579800000000013</v>
      </c>
    </row>
    <row r="685" spans="1:13" x14ac:dyDescent="0.25">
      <c r="A685">
        <v>683</v>
      </c>
      <c r="B685">
        <v>5.55</v>
      </c>
      <c r="C685">
        <v>5.5663999999999998</v>
      </c>
      <c r="D685">
        <v>5.5686</v>
      </c>
      <c r="E685">
        <v>5.5667999999999997</v>
      </c>
      <c r="F685">
        <v>6.2053000000000003</v>
      </c>
      <c r="G685">
        <v>5.5612000000000004</v>
      </c>
      <c r="H685">
        <v>5.5637999999999996</v>
      </c>
      <c r="I685">
        <v>10.2194</v>
      </c>
      <c r="J685">
        <v>6.2077</v>
      </c>
      <c r="K685">
        <v>5.55</v>
      </c>
      <c r="L685">
        <f t="shared" si="20"/>
        <v>5.6914199999999999</v>
      </c>
      <c r="M685">
        <f t="shared" si="21"/>
        <v>6.6204200000000002</v>
      </c>
    </row>
    <row r="686" spans="1:13" x14ac:dyDescent="0.25">
      <c r="A686">
        <v>684</v>
      </c>
      <c r="B686">
        <v>5.5620000000000003</v>
      </c>
      <c r="C686">
        <v>10.0314</v>
      </c>
      <c r="D686">
        <v>10.0929</v>
      </c>
      <c r="E686">
        <v>17.055499999999999</v>
      </c>
      <c r="F686">
        <v>9.5832999999999995</v>
      </c>
      <c r="G686">
        <v>5.5580999999999996</v>
      </c>
      <c r="H686">
        <v>9.9441000000000006</v>
      </c>
      <c r="I686">
        <v>6.7182000000000004</v>
      </c>
      <c r="J686">
        <v>5.5606999999999998</v>
      </c>
      <c r="K686">
        <v>6.0639000000000003</v>
      </c>
      <c r="L686">
        <f t="shared" si="20"/>
        <v>10.465019999999999</v>
      </c>
      <c r="M686">
        <f t="shared" si="21"/>
        <v>6.7690000000000001</v>
      </c>
    </row>
    <row r="687" spans="1:13" x14ac:dyDescent="0.25">
      <c r="A687">
        <v>685</v>
      </c>
      <c r="B687">
        <v>16.367699999999999</v>
      </c>
      <c r="C687">
        <v>5.5618999999999996</v>
      </c>
      <c r="D687">
        <v>6.3376000000000001</v>
      </c>
      <c r="E687">
        <v>5.5785999999999998</v>
      </c>
      <c r="F687">
        <v>6.1009000000000002</v>
      </c>
      <c r="G687">
        <v>9.5870999999999995</v>
      </c>
      <c r="H687">
        <v>5.5654000000000003</v>
      </c>
      <c r="I687">
        <v>10.4392</v>
      </c>
      <c r="J687">
        <v>10.089700000000001</v>
      </c>
      <c r="K687">
        <v>10.424099999999999</v>
      </c>
      <c r="L687">
        <f t="shared" si="20"/>
        <v>7.9893400000000012</v>
      </c>
      <c r="M687">
        <f t="shared" si="21"/>
        <v>9.2210999999999981</v>
      </c>
    </row>
    <row r="688" spans="1:13" x14ac:dyDescent="0.25">
      <c r="A688">
        <v>686</v>
      </c>
      <c r="B688">
        <v>5.5632999999999999</v>
      </c>
      <c r="C688">
        <v>5.55</v>
      </c>
      <c r="D688">
        <v>5.5686999999999998</v>
      </c>
      <c r="E688">
        <v>9.1965000000000003</v>
      </c>
      <c r="F688">
        <v>6.2366999999999999</v>
      </c>
      <c r="G688">
        <v>5.55</v>
      </c>
      <c r="H688">
        <v>5.5838000000000001</v>
      </c>
      <c r="I688">
        <v>5.7068000000000003</v>
      </c>
      <c r="J688">
        <v>6.0260999999999996</v>
      </c>
      <c r="K688">
        <v>7.1071999999999997</v>
      </c>
      <c r="L688">
        <f t="shared" si="20"/>
        <v>6.4230400000000003</v>
      </c>
      <c r="M688">
        <f t="shared" si="21"/>
        <v>5.9947800000000004</v>
      </c>
    </row>
    <row r="689" spans="1:13" x14ac:dyDescent="0.25">
      <c r="A689">
        <v>687</v>
      </c>
      <c r="B689">
        <v>9.3436990000000009</v>
      </c>
      <c r="C689">
        <v>10.121</v>
      </c>
      <c r="D689">
        <v>10.9857</v>
      </c>
      <c r="E689">
        <v>5.5614999999999997</v>
      </c>
      <c r="F689">
        <v>9.9588990000000006</v>
      </c>
      <c r="G689">
        <v>5.5803000000000003</v>
      </c>
      <c r="H689">
        <v>9.0103000000000009</v>
      </c>
      <c r="I689">
        <v>5.5632999999999999</v>
      </c>
      <c r="J689">
        <v>10.823499999999999</v>
      </c>
      <c r="K689">
        <v>9.1514000000000006</v>
      </c>
      <c r="L689">
        <f t="shared" si="20"/>
        <v>9.1941596000000025</v>
      </c>
      <c r="M689">
        <f t="shared" si="21"/>
        <v>8.02576</v>
      </c>
    </row>
    <row r="690" spans="1:13" x14ac:dyDescent="0.25">
      <c r="A690">
        <v>688</v>
      </c>
      <c r="B690">
        <v>5.5664999999999996</v>
      </c>
      <c r="C690">
        <v>6.3597999999999999</v>
      </c>
      <c r="D690">
        <v>5.5601000000000003</v>
      </c>
      <c r="E690">
        <v>10.252700000000001</v>
      </c>
      <c r="F690">
        <v>6.6151</v>
      </c>
      <c r="G690">
        <v>10.225</v>
      </c>
      <c r="H690">
        <v>5.5563000000000002</v>
      </c>
      <c r="I690">
        <v>9.9747000000000003</v>
      </c>
      <c r="J690">
        <v>5.55</v>
      </c>
      <c r="K690">
        <v>5.55</v>
      </c>
      <c r="L690">
        <f t="shared" si="20"/>
        <v>6.8708399999999994</v>
      </c>
      <c r="M690">
        <f t="shared" si="21"/>
        <v>7.3712</v>
      </c>
    </row>
    <row r="691" spans="1:13" x14ac:dyDescent="0.25">
      <c r="A691">
        <v>689</v>
      </c>
      <c r="B691">
        <v>11.154</v>
      </c>
      <c r="C691">
        <v>7.1985999999999999</v>
      </c>
      <c r="D691">
        <v>10.4983</v>
      </c>
      <c r="E691">
        <v>5.5636999999999999</v>
      </c>
      <c r="F691">
        <v>10.174300000000001</v>
      </c>
      <c r="G691">
        <v>5.5556999999999999</v>
      </c>
      <c r="H691">
        <v>5.5768000000000004</v>
      </c>
      <c r="I691">
        <v>5.9588000000000001</v>
      </c>
      <c r="J691">
        <v>5.5605000000000002</v>
      </c>
      <c r="K691">
        <v>7.1501000000000001</v>
      </c>
      <c r="L691">
        <f t="shared" si="20"/>
        <v>8.9177800000000005</v>
      </c>
      <c r="M691">
        <f t="shared" si="21"/>
        <v>5.9603800000000007</v>
      </c>
    </row>
    <row r="692" spans="1:13" x14ac:dyDescent="0.25">
      <c r="A692">
        <v>690</v>
      </c>
      <c r="B692">
        <v>5.55</v>
      </c>
      <c r="C692">
        <v>10.7545</v>
      </c>
      <c r="D692">
        <v>5.5557999999999996</v>
      </c>
      <c r="E692">
        <v>5.5660999999999996</v>
      </c>
      <c r="F692">
        <v>5.7949999999999999</v>
      </c>
      <c r="G692">
        <v>5.5997000000000003</v>
      </c>
      <c r="H692">
        <v>9.0891000000000002</v>
      </c>
      <c r="I692">
        <v>5.6303000000000001</v>
      </c>
      <c r="J692">
        <v>9.5862999999999996</v>
      </c>
      <c r="K692">
        <v>9.1783009999999994</v>
      </c>
      <c r="L692">
        <f t="shared" si="20"/>
        <v>6.6442800000000002</v>
      </c>
      <c r="M692">
        <f t="shared" si="21"/>
        <v>7.8167401999999999</v>
      </c>
    </row>
    <row r="693" spans="1:13" x14ac:dyDescent="0.25">
      <c r="A693">
        <v>691</v>
      </c>
      <c r="B693">
        <v>5.5759999999999996</v>
      </c>
      <c r="C693">
        <v>5.55</v>
      </c>
      <c r="D693">
        <v>5.6985000000000001</v>
      </c>
      <c r="E693">
        <v>9.6914010000000008</v>
      </c>
      <c r="F693">
        <v>6.2411000000000003</v>
      </c>
      <c r="G693">
        <v>9.7457999999999991</v>
      </c>
      <c r="H693">
        <v>6.3391999999999999</v>
      </c>
      <c r="I693">
        <v>10.537100000000001</v>
      </c>
      <c r="J693">
        <v>5.55</v>
      </c>
      <c r="K693">
        <v>5.5589000000000004</v>
      </c>
      <c r="L693">
        <f t="shared" si="20"/>
        <v>6.5514002000000007</v>
      </c>
      <c r="M693">
        <f t="shared" si="21"/>
        <v>7.5462000000000007</v>
      </c>
    </row>
    <row r="694" spans="1:13" x14ac:dyDescent="0.25">
      <c r="A694">
        <v>692</v>
      </c>
      <c r="B694">
        <v>10.0244</v>
      </c>
      <c r="C694">
        <v>10.4457</v>
      </c>
      <c r="D694">
        <v>8.9787999999999997</v>
      </c>
      <c r="E694">
        <v>5.55</v>
      </c>
      <c r="F694">
        <v>10.288</v>
      </c>
      <c r="G694">
        <v>5.5675999999999997</v>
      </c>
      <c r="H694">
        <v>5.5869</v>
      </c>
      <c r="I694">
        <v>5.8208000000000002</v>
      </c>
      <c r="J694">
        <v>5.5625</v>
      </c>
      <c r="K694">
        <v>5.5561999999999996</v>
      </c>
      <c r="L694">
        <f t="shared" si="20"/>
        <v>9.0573800000000002</v>
      </c>
      <c r="M694">
        <f t="shared" si="21"/>
        <v>5.6187999999999994</v>
      </c>
    </row>
    <row r="695" spans="1:13" x14ac:dyDescent="0.25">
      <c r="A695">
        <v>693</v>
      </c>
      <c r="B695">
        <v>5.5557999999999996</v>
      </c>
      <c r="C695">
        <v>5.55</v>
      </c>
      <c r="D695">
        <v>5.55</v>
      </c>
      <c r="E695">
        <v>5.5793999999999997</v>
      </c>
      <c r="F695">
        <v>7.3262</v>
      </c>
      <c r="G695">
        <v>5.55</v>
      </c>
      <c r="H695">
        <v>10.271800000000001</v>
      </c>
      <c r="I695">
        <v>10.726900000000001</v>
      </c>
      <c r="J695">
        <v>9.5914999999999999</v>
      </c>
      <c r="K695">
        <v>10.1738</v>
      </c>
      <c r="L695">
        <f t="shared" si="20"/>
        <v>5.91228</v>
      </c>
      <c r="M695">
        <f t="shared" si="21"/>
        <v>9.2628000000000004</v>
      </c>
    </row>
    <row r="696" spans="1:13" x14ac:dyDescent="0.25">
      <c r="A696">
        <v>694</v>
      </c>
      <c r="B696">
        <v>5.5694999999999997</v>
      </c>
      <c r="C696">
        <v>5.5613999999999999</v>
      </c>
      <c r="D696">
        <v>5.5655000000000001</v>
      </c>
      <c r="E696">
        <v>9.687201</v>
      </c>
      <c r="F696">
        <v>9.7239000000000004</v>
      </c>
      <c r="G696">
        <v>8.9860989999999994</v>
      </c>
      <c r="H696">
        <v>5.55</v>
      </c>
      <c r="I696">
        <v>5.5606</v>
      </c>
      <c r="J696">
        <v>5.55</v>
      </c>
      <c r="K696">
        <v>6.4611000000000001</v>
      </c>
      <c r="L696">
        <f t="shared" si="20"/>
        <v>7.2215001999999995</v>
      </c>
      <c r="M696">
        <f t="shared" si="21"/>
        <v>6.4215597999999998</v>
      </c>
    </row>
    <row r="697" spans="1:13" x14ac:dyDescent="0.25">
      <c r="A697">
        <v>695</v>
      </c>
      <c r="B697">
        <v>9.6926989999999993</v>
      </c>
      <c r="C697">
        <v>8.7169000000000008</v>
      </c>
      <c r="D697">
        <v>9.9361999999999995</v>
      </c>
      <c r="E697">
        <v>5.5587</v>
      </c>
      <c r="F697">
        <v>5.7544000000000004</v>
      </c>
      <c r="G697">
        <v>5.5606999999999998</v>
      </c>
      <c r="H697">
        <v>5.5860000000000003</v>
      </c>
      <c r="I697">
        <v>5.5559000000000003</v>
      </c>
      <c r="J697">
        <v>6.0365000000000002</v>
      </c>
      <c r="K697">
        <v>9.8137000000000008</v>
      </c>
      <c r="L697">
        <f t="shared" si="20"/>
        <v>7.931779800000001</v>
      </c>
      <c r="M697">
        <f t="shared" si="21"/>
        <v>6.5105600000000008</v>
      </c>
    </row>
    <row r="698" spans="1:13" x14ac:dyDescent="0.25">
      <c r="A698">
        <v>696</v>
      </c>
      <c r="B698">
        <v>5.5804999999999998</v>
      </c>
      <c r="C698">
        <v>5.5609999999999999</v>
      </c>
      <c r="D698">
        <v>5.5593000000000004</v>
      </c>
      <c r="E698">
        <v>5.5654000000000003</v>
      </c>
      <c r="F698">
        <v>5.9710000000000001</v>
      </c>
      <c r="G698">
        <v>5.9051</v>
      </c>
      <c r="H698">
        <v>10.3416</v>
      </c>
      <c r="I698">
        <v>9.0965000000000007</v>
      </c>
      <c r="J698">
        <v>9.0914999999999999</v>
      </c>
      <c r="K698">
        <v>5.55</v>
      </c>
      <c r="L698">
        <f t="shared" si="20"/>
        <v>5.6474400000000005</v>
      </c>
      <c r="M698">
        <f t="shared" si="21"/>
        <v>7.9969400000000004</v>
      </c>
    </row>
    <row r="699" spans="1:13" x14ac:dyDescent="0.25">
      <c r="A699">
        <v>697</v>
      </c>
      <c r="B699">
        <v>10.092599999999999</v>
      </c>
      <c r="C699">
        <v>5.55</v>
      </c>
      <c r="D699">
        <v>10.8375</v>
      </c>
      <c r="E699">
        <v>9.2832989999999995</v>
      </c>
      <c r="F699">
        <v>9.98</v>
      </c>
      <c r="G699">
        <v>9.0933010000000003</v>
      </c>
      <c r="H699">
        <v>5.5597000000000003</v>
      </c>
      <c r="I699">
        <v>5.55</v>
      </c>
      <c r="J699">
        <v>5.5602999999999998</v>
      </c>
      <c r="K699">
        <v>6.8528000000000002</v>
      </c>
      <c r="L699">
        <f t="shared" si="20"/>
        <v>9.1486798</v>
      </c>
      <c r="M699">
        <f t="shared" si="21"/>
        <v>6.5232201999999999</v>
      </c>
    </row>
    <row r="700" spans="1:13" x14ac:dyDescent="0.25">
      <c r="A700">
        <v>698</v>
      </c>
      <c r="B700">
        <v>6.3860000000000001</v>
      </c>
      <c r="C700">
        <v>9.4566990000000004</v>
      </c>
      <c r="D700">
        <v>5.8243</v>
      </c>
      <c r="E700">
        <v>5.5609000000000002</v>
      </c>
      <c r="F700">
        <v>6.1589999999999998</v>
      </c>
      <c r="G700">
        <v>5.5633999999999997</v>
      </c>
      <c r="H700">
        <v>10.8156</v>
      </c>
      <c r="I700">
        <v>5.9896000000000003</v>
      </c>
      <c r="J700">
        <v>9.7420010000000001</v>
      </c>
      <c r="K700">
        <v>9.1696000000000009</v>
      </c>
      <c r="L700">
        <f t="shared" si="20"/>
        <v>6.6773797999999998</v>
      </c>
      <c r="M700">
        <f t="shared" si="21"/>
        <v>8.2560401999999993</v>
      </c>
    </row>
    <row r="701" spans="1:13" x14ac:dyDescent="0.25">
      <c r="A701">
        <v>699</v>
      </c>
      <c r="B701">
        <v>5.5712999999999999</v>
      </c>
      <c r="C701">
        <v>5.7549000000000001</v>
      </c>
      <c r="D701">
        <v>5.5636999999999999</v>
      </c>
      <c r="E701">
        <v>5.5568999999999997</v>
      </c>
      <c r="F701">
        <v>6.1828000000000003</v>
      </c>
      <c r="G701">
        <v>5.7775999999999996</v>
      </c>
      <c r="H701">
        <v>6.3689999999999998</v>
      </c>
      <c r="I701">
        <v>9.8667999999999996</v>
      </c>
      <c r="J701">
        <v>5.5570000000000004</v>
      </c>
      <c r="K701">
        <v>5.8781999999999996</v>
      </c>
      <c r="L701">
        <f t="shared" si="20"/>
        <v>5.7259200000000003</v>
      </c>
      <c r="M701">
        <f t="shared" si="21"/>
        <v>6.6897199999999994</v>
      </c>
    </row>
    <row r="702" spans="1:13" x14ac:dyDescent="0.25">
      <c r="A702">
        <v>700</v>
      </c>
      <c r="B702">
        <v>9.8116000000000003</v>
      </c>
      <c r="C702">
        <v>5.9203999999999999</v>
      </c>
      <c r="D702">
        <v>10.783899999999999</v>
      </c>
      <c r="E702">
        <v>8.8683999999999994</v>
      </c>
      <c r="F702">
        <v>9.7695000000000007</v>
      </c>
      <c r="G702">
        <v>9.8400999999999996</v>
      </c>
      <c r="H702">
        <v>5.5731000000000002</v>
      </c>
      <c r="I702">
        <v>5.5598999999999998</v>
      </c>
      <c r="J702">
        <v>5.6363000000000003</v>
      </c>
      <c r="K702">
        <v>6.5185000000000004</v>
      </c>
      <c r="L702">
        <f t="shared" si="20"/>
        <v>9.030759999999999</v>
      </c>
      <c r="M702">
        <f t="shared" si="21"/>
        <v>6.6255800000000011</v>
      </c>
    </row>
    <row r="703" spans="1:13" x14ac:dyDescent="0.25">
      <c r="A703">
        <v>701</v>
      </c>
      <c r="B703">
        <v>6.0791000000000004</v>
      </c>
      <c r="C703">
        <v>9.8668990000000001</v>
      </c>
      <c r="D703">
        <v>5.55</v>
      </c>
      <c r="E703">
        <v>5.55</v>
      </c>
      <c r="F703">
        <v>6.2074999999999996</v>
      </c>
      <c r="G703">
        <v>5.5753000000000004</v>
      </c>
      <c r="H703">
        <v>10.5139</v>
      </c>
      <c r="I703">
        <v>5.55</v>
      </c>
      <c r="J703">
        <v>9.1073000000000004</v>
      </c>
      <c r="K703">
        <v>9.4154999999999998</v>
      </c>
      <c r="L703">
        <f t="shared" si="20"/>
        <v>6.6506998000000008</v>
      </c>
      <c r="M703">
        <f t="shared" si="21"/>
        <v>8.0323999999999991</v>
      </c>
    </row>
    <row r="704" spans="1:13" x14ac:dyDescent="0.25">
      <c r="A704">
        <v>702</v>
      </c>
      <c r="B704">
        <v>5.5654000000000003</v>
      </c>
      <c r="C704">
        <v>5.5724</v>
      </c>
      <c r="D704">
        <v>5.8710000000000004</v>
      </c>
      <c r="E704">
        <v>5.5746000000000002</v>
      </c>
      <c r="F704">
        <v>10.0715</v>
      </c>
      <c r="G704">
        <v>9.7158990000000003</v>
      </c>
      <c r="H704">
        <v>6.6234000000000002</v>
      </c>
      <c r="I704">
        <v>10.908200000000001</v>
      </c>
      <c r="J704">
        <v>5.55</v>
      </c>
      <c r="K704">
        <v>5.55</v>
      </c>
      <c r="L704">
        <f t="shared" si="20"/>
        <v>6.5309799999999996</v>
      </c>
      <c r="M704">
        <f t="shared" si="21"/>
        <v>7.6694997999999996</v>
      </c>
    </row>
    <row r="705" spans="1:13" x14ac:dyDescent="0.25">
      <c r="A705">
        <v>703</v>
      </c>
      <c r="B705">
        <v>10.188700000000001</v>
      </c>
      <c r="C705">
        <v>9.7114999999999991</v>
      </c>
      <c r="D705">
        <v>9.9162009999999992</v>
      </c>
      <c r="E705">
        <v>9.6449999999999996</v>
      </c>
      <c r="F705">
        <v>5.55</v>
      </c>
      <c r="G705">
        <v>5.5590999999999999</v>
      </c>
      <c r="H705">
        <v>9.1984999999999992</v>
      </c>
      <c r="I705">
        <v>5.5670999999999999</v>
      </c>
      <c r="J705">
        <v>5.55</v>
      </c>
      <c r="K705">
        <v>10.455399999999999</v>
      </c>
      <c r="L705">
        <f t="shared" si="20"/>
        <v>9.0022801999999977</v>
      </c>
      <c r="M705">
        <f t="shared" si="21"/>
        <v>7.2660200000000001</v>
      </c>
    </row>
    <row r="706" spans="1:13" x14ac:dyDescent="0.25">
      <c r="A706">
        <v>704</v>
      </c>
      <c r="B706">
        <v>6.5461</v>
      </c>
      <c r="C706">
        <v>6.0212000000000003</v>
      </c>
      <c r="D706">
        <v>5.55</v>
      </c>
      <c r="E706">
        <v>5.5606</v>
      </c>
      <c r="F706">
        <v>5.5674000000000001</v>
      </c>
      <c r="G706">
        <v>5.7873999999999999</v>
      </c>
      <c r="H706">
        <v>5.5648999999999997</v>
      </c>
      <c r="I706">
        <v>10.5518</v>
      </c>
      <c r="J706">
        <v>10.725</v>
      </c>
      <c r="K706">
        <v>5.55</v>
      </c>
      <c r="L706">
        <f t="shared" si="20"/>
        <v>5.8490599999999997</v>
      </c>
      <c r="M706">
        <f t="shared" si="21"/>
        <v>7.6358199999999998</v>
      </c>
    </row>
    <row r="707" spans="1:13" x14ac:dyDescent="0.25">
      <c r="A707">
        <v>705</v>
      </c>
      <c r="B707">
        <v>5.5693000000000001</v>
      </c>
      <c r="C707">
        <v>5.75</v>
      </c>
      <c r="D707">
        <v>10.7691</v>
      </c>
      <c r="E707">
        <v>10.43</v>
      </c>
      <c r="F707">
        <v>9.8490000000000002</v>
      </c>
      <c r="G707">
        <v>8.7206989999999998</v>
      </c>
      <c r="H707">
        <v>5.5793999999999997</v>
      </c>
      <c r="I707">
        <v>5.55</v>
      </c>
      <c r="J707">
        <v>5.5580999999999996</v>
      </c>
      <c r="K707">
        <v>5.5702999999999996</v>
      </c>
      <c r="L707">
        <f t="shared" ref="L707:L770" si="22">AVERAGE(B707:F707)</f>
        <v>8.4734800000000003</v>
      </c>
      <c r="M707">
        <f t="shared" ref="M707:M770" si="23">AVERAGE(G707:K707)</f>
        <v>6.1956997999999999</v>
      </c>
    </row>
    <row r="708" spans="1:13" x14ac:dyDescent="0.25">
      <c r="A708">
        <v>706</v>
      </c>
      <c r="B708">
        <v>10.366400000000001</v>
      </c>
      <c r="C708">
        <v>10.6435</v>
      </c>
      <c r="D708">
        <v>5.55</v>
      </c>
      <c r="E708">
        <v>6.7373000000000003</v>
      </c>
      <c r="F708">
        <v>5.5713999999999997</v>
      </c>
      <c r="G708">
        <v>5.5637999999999996</v>
      </c>
      <c r="H708">
        <v>9.1546990000000008</v>
      </c>
      <c r="I708">
        <v>5.5659000000000001</v>
      </c>
      <c r="J708">
        <v>5.9555999999999996</v>
      </c>
      <c r="K708">
        <v>9.5730000000000004</v>
      </c>
      <c r="L708">
        <f t="shared" si="22"/>
        <v>7.77372</v>
      </c>
      <c r="M708">
        <f t="shared" si="23"/>
        <v>7.1625998000000006</v>
      </c>
    </row>
    <row r="709" spans="1:13" x14ac:dyDescent="0.25">
      <c r="A709">
        <v>707</v>
      </c>
      <c r="B709">
        <v>6.4739000000000004</v>
      </c>
      <c r="C709">
        <v>5.5614999999999997</v>
      </c>
      <c r="D709">
        <v>5.8891</v>
      </c>
      <c r="E709">
        <v>5.5612000000000004</v>
      </c>
      <c r="F709">
        <v>6.4</v>
      </c>
      <c r="G709">
        <v>5.55</v>
      </c>
      <c r="H709">
        <v>5.5614999999999997</v>
      </c>
      <c r="I709">
        <v>10.3849</v>
      </c>
      <c r="J709">
        <v>9.8307000000000002</v>
      </c>
      <c r="K709">
        <v>5.55</v>
      </c>
      <c r="L709">
        <f t="shared" si="22"/>
        <v>5.9771400000000003</v>
      </c>
      <c r="M709">
        <f t="shared" si="23"/>
        <v>7.3754200000000001</v>
      </c>
    </row>
    <row r="710" spans="1:13" x14ac:dyDescent="0.25">
      <c r="A710">
        <v>708</v>
      </c>
      <c r="B710">
        <v>9.2779000000000007</v>
      </c>
      <c r="C710">
        <v>5.5585000000000004</v>
      </c>
      <c r="D710">
        <v>10.501200000000001</v>
      </c>
      <c r="E710">
        <v>9.4806000000000008</v>
      </c>
      <c r="F710">
        <v>10.304399999999999</v>
      </c>
      <c r="G710">
        <v>8.7056000000000004</v>
      </c>
      <c r="H710">
        <v>5.55</v>
      </c>
      <c r="I710">
        <v>5.55</v>
      </c>
      <c r="J710">
        <v>5.55</v>
      </c>
      <c r="K710">
        <v>5.5795000000000003</v>
      </c>
      <c r="L710">
        <f t="shared" si="22"/>
        <v>9.0245200000000008</v>
      </c>
      <c r="M710">
        <f t="shared" si="23"/>
        <v>6.1870200000000004</v>
      </c>
    </row>
    <row r="711" spans="1:13" x14ac:dyDescent="0.25">
      <c r="A711">
        <v>709</v>
      </c>
      <c r="B711">
        <v>5.6959999999999997</v>
      </c>
      <c r="C711">
        <v>9.8647989999999997</v>
      </c>
      <c r="D711">
        <v>6.2637</v>
      </c>
      <c r="E711">
        <v>5.8350999999999997</v>
      </c>
      <c r="F711">
        <v>6.5656999999999996</v>
      </c>
      <c r="G711">
        <v>5.6070000000000002</v>
      </c>
      <c r="H711">
        <v>9.4501000000000008</v>
      </c>
      <c r="I711">
        <v>5.5675999999999997</v>
      </c>
      <c r="J711">
        <v>6.7041000000000004</v>
      </c>
      <c r="K711">
        <v>9.4182000000000006</v>
      </c>
      <c r="L711">
        <f t="shared" si="22"/>
        <v>6.8450597999999996</v>
      </c>
      <c r="M711">
        <f t="shared" si="23"/>
        <v>7.3494000000000002</v>
      </c>
    </row>
    <row r="712" spans="1:13" x14ac:dyDescent="0.25">
      <c r="A712">
        <v>710</v>
      </c>
      <c r="B712">
        <v>5.5637999999999996</v>
      </c>
      <c r="C712">
        <v>5.5937000000000001</v>
      </c>
      <c r="D712">
        <v>5.6829999999999998</v>
      </c>
      <c r="E712">
        <v>5.7618999999999998</v>
      </c>
      <c r="F712">
        <v>10.2011</v>
      </c>
      <c r="G712">
        <v>7.1410999999999998</v>
      </c>
      <c r="H712">
        <v>5.5614999999999997</v>
      </c>
      <c r="I712">
        <v>10.55</v>
      </c>
      <c r="J712">
        <v>9.4643999999999995</v>
      </c>
      <c r="K712">
        <v>5.55</v>
      </c>
      <c r="L712">
        <f t="shared" si="22"/>
        <v>6.5606999999999998</v>
      </c>
      <c r="M712">
        <f t="shared" si="23"/>
        <v>7.6533999999999995</v>
      </c>
    </row>
    <row r="713" spans="1:13" x14ac:dyDescent="0.25">
      <c r="A713">
        <v>711</v>
      </c>
      <c r="B713">
        <v>10.629099999999999</v>
      </c>
      <c r="C713">
        <v>6.0514999999999999</v>
      </c>
      <c r="D713">
        <v>17.172599999999999</v>
      </c>
      <c r="E713">
        <v>10.408899999999999</v>
      </c>
      <c r="F713">
        <v>5.55</v>
      </c>
      <c r="G713">
        <v>9.4114000000000004</v>
      </c>
      <c r="H713">
        <v>5.5567000000000002</v>
      </c>
      <c r="I713">
        <v>7.7348999999999997</v>
      </c>
      <c r="J713">
        <v>5.55</v>
      </c>
      <c r="K713">
        <v>5.8259999999999996</v>
      </c>
      <c r="L713">
        <f t="shared" si="22"/>
        <v>9.9624199999999998</v>
      </c>
      <c r="M713">
        <f t="shared" si="23"/>
        <v>6.8158000000000003</v>
      </c>
    </row>
    <row r="714" spans="1:13" x14ac:dyDescent="0.25">
      <c r="A714">
        <v>712</v>
      </c>
      <c r="B714">
        <v>5.5594000000000001</v>
      </c>
      <c r="C714">
        <v>10.1534</v>
      </c>
      <c r="D714">
        <v>5.5762999999999998</v>
      </c>
      <c r="E714">
        <v>6.6696999999999997</v>
      </c>
      <c r="F714">
        <v>5.6914999999999996</v>
      </c>
      <c r="G714">
        <v>5.5557999999999996</v>
      </c>
      <c r="H714">
        <v>9.3123000000000005</v>
      </c>
      <c r="I714">
        <v>8.0713000000000008</v>
      </c>
      <c r="J714">
        <v>10.740600000000001</v>
      </c>
      <c r="K714">
        <v>9.5225000000000009</v>
      </c>
      <c r="L714">
        <f t="shared" si="22"/>
        <v>6.730059999999999</v>
      </c>
      <c r="M714">
        <f t="shared" si="23"/>
        <v>8.6404999999999994</v>
      </c>
    </row>
    <row r="715" spans="1:13" x14ac:dyDescent="0.25">
      <c r="A715">
        <v>713</v>
      </c>
      <c r="B715">
        <v>5.5579999999999998</v>
      </c>
      <c r="C715">
        <v>5.5617000000000001</v>
      </c>
      <c r="D715">
        <v>9.5083000000000002</v>
      </c>
      <c r="E715">
        <v>8.8195999999999994</v>
      </c>
      <c r="F715">
        <v>9.7838999999999992</v>
      </c>
      <c r="G715">
        <v>5.5799000000000003</v>
      </c>
      <c r="H715">
        <v>5.56</v>
      </c>
      <c r="I715">
        <v>5.55</v>
      </c>
      <c r="J715">
        <v>5.6559999999999997</v>
      </c>
      <c r="K715">
        <v>6.0168999999999997</v>
      </c>
      <c r="L715">
        <f t="shared" si="22"/>
        <v>7.8462999999999994</v>
      </c>
      <c r="M715">
        <f t="shared" si="23"/>
        <v>5.6725599999999998</v>
      </c>
    </row>
    <row r="716" spans="1:13" x14ac:dyDescent="0.25">
      <c r="A716">
        <v>714</v>
      </c>
      <c r="B716">
        <v>8.4774999999999991</v>
      </c>
      <c r="C716">
        <v>10.5283</v>
      </c>
      <c r="D716">
        <v>5.5678000000000001</v>
      </c>
      <c r="E716">
        <v>5.5637999999999996</v>
      </c>
      <c r="F716">
        <v>5.55</v>
      </c>
      <c r="G716">
        <v>9.6810010000000002</v>
      </c>
      <c r="H716">
        <v>5.5617000000000001</v>
      </c>
      <c r="I716">
        <v>6.5183999999999997</v>
      </c>
      <c r="J716">
        <v>6.4051</v>
      </c>
      <c r="K716">
        <v>5.55</v>
      </c>
      <c r="L716">
        <f t="shared" si="22"/>
        <v>7.1374799999999992</v>
      </c>
      <c r="M716">
        <f t="shared" si="23"/>
        <v>6.7432401999999998</v>
      </c>
    </row>
    <row r="717" spans="1:13" x14ac:dyDescent="0.25">
      <c r="A717">
        <v>715</v>
      </c>
      <c r="B717">
        <v>5.5637999999999996</v>
      </c>
      <c r="C717">
        <v>5.55</v>
      </c>
      <c r="D717">
        <v>17.169799999999999</v>
      </c>
      <c r="E717">
        <v>5.55</v>
      </c>
      <c r="F717">
        <v>5.7453000000000003</v>
      </c>
      <c r="G717">
        <v>5.6101999999999999</v>
      </c>
      <c r="H717">
        <v>9.1867999999999999</v>
      </c>
      <c r="I717">
        <v>9.8043990000000001</v>
      </c>
      <c r="J717">
        <v>9.7942999999999998</v>
      </c>
      <c r="K717">
        <v>10.4648</v>
      </c>
      <c r="L717">
        <f t="shared" si="22"/>
        <v>7.9157799999999998</v>
      </c>
      <c r="M717">
        <f t="shared" si="23"/>
        <v>8.9720998000000005</v>
      </c>
    </row>
    <row r="718" spans="1:13" x14ac:dyDescent="0.25">
      <c r="A718">
        <v>716</v>
      </c>
      <c r="B718">
        <v>5.6573000000000002</v>
      </c>
      <c r="C718">
        <v>5.5701999999999998</v>
      </c>
      <c r="D718">
        <v>5.5674000000000001</v>
      </c>
      <c r="E718">
        <v>9.7326999999999995</v>
      </c>
      <c r="F718">
        <v>9.4057999999999993</v>
      </c>
      <c r="G718">
        <v>7.3170000000000002</v>
      </c>
      <c r="H718">
        <v>5.55</v>
      </c>
      <c r="I718">
        <v>5.55</v>
      </c>
      <c r="J718">
        <v>5.55</v>
      </c>
      <c r="K718">
        <v>5.55</v>
      </c>
      <c r="L718">
        <f t="shared" si="22"/>
        <v>7.18668</v>
      </c>
      <c r="M718">
        <f t="shared" si="23"/>
        <v>5.9034000000000004</v>
      </c>
    </row>
    <row r="719" spans="1:13" x14ac:dyDescent="0.25">
      <c r="A719">
        <v>717</v>
      </c>
      <c r="B719">
        <v>8.8469999999999995</v>
      </c>
      <c r="C719">
        <v>9.8796999999999997</v>
      </c>
      <c r="D719">
        <v>9.2708010000000005</v>
      </c>
      <c r="E719">
        <v>5.55</v>
      </c>
      <c r="F719">
        <v>5.55</v>
      </c>
      <c r="G719">
        <v>9.0519999999999996</v>
      </c>
      <c r="H719">
        <v>6.2096999999999998</v>
      </c>
      <c r="I719">
        <v>5.641</v>
      </c>
      <c r="J719">
        <v>5.6060999999999996</v>
      </c>
      <c r="K719">
        <v>10.212400000000001</v>
      </c>
      <c r="L719">
        <f t="shared" si="22"/>
        <v>7.8195001999999985</v>
      </c>
      <c r="M719">
        <f t="shared" si="23"/>
        <v>7.344240000000001</v>
      </c>
    </row>
    <row r="720" spans="1:13" x14ac:dyDescent="0.25">
      <c r="A720">
        <v>718</v>
      </c>
      <c r="B720">
        <v>5.55</v>
      </c>
      <c r="C720">
        <v>5.5682999999999998</v>
      </c>
      <c r="D720">
        <v>5.5961999999999996</v>
      </c>
      <c r="E720">
        <v>5.5673000000000004</v>
      </c>
      <c r="F720">
        <v>10.2925</v>
      </c>
      <c r="G720">
        <v>6.5286</v>
      </c>
      <c r="H720">
        <v>9.4029000000000007</v>
      </c>
      <c r="I720">
        <v>10.0306</v>
      </c>
      <c r="J720">
        <v>10.1381</v>
      </c>
      <c r="K720">
        <v>5.55</v>
      </c>
      <c r="L720">
        <f t="shared" si="22"/>
        <v>6.5148600000000005</v>
      </c>
      <c r="M720">
        <f t="shared" si="23"/>
        <v>8.3300400000000003</v>
      </c>
    </row>
    <row r="721" spans="1:13" x14ac:dyDescent="0.25">
      <c r="A721">
        <v>719</v>
      </c>
      <c r="B721">
        <v>5.5888</v>
      </c>
      <c r="C721">
        <v>5.55</v>
      </c>
      <c r="D721">
        <v>10.439500000000001</v>
      </c>
      <c r="E721">
        <v>10.3772</v>
      </c>
      <c r="F721">
        <v>6.5289000000000001</v>
      </c>
      <c r="G721">
        <v>9.9595990000000008</v>
      </c>
      <c r="H721">
        <v>5.55</v>
      </c>
      <c r="I721">
        <v>5.55</v>
      </c>
      <c r="J721">
        <v>6.3933999999999997</v>
      </c>
      <c r="K721">
        <v>6.2946</v>
      </c>
      <c r="L721">
        <f t="shared" si="22"/>
        <v>7.6968800000000002</v>
      </c>
      <c r="M721">
        <f t="shared" si="23"/>
        <v>6.7495197999999998</v>
      </c>
    </row>
    <row r="722" spans="1:13" x14ac:dyDescent="0.25">
      <c r="A722">
        <v>720</v>
      </c>
      <c r="B722">
        <v>9.4605999999999995</v>
      </c>
      <c r="C722">
        <v>9.4442009999999996</v>
      </c>
      <c r="D722">
        <v>5.55</v>
      </c>
      <c r="E722">
        <v>5.9329000000000001</v>
      </c>
      <c r="F722">
        <v>6.5850999999999997</v>
      </c>
      <c r="G722">
        <v>5.55</v>
      </c>
      <c r="H722">
        <v>5.5776000000000003</v>
      </c>
      <c r="I722">
        <v>6.3193000000000001</v>
      </c>
      <c r="J722">
        <v>10.2386</v>
      </c>
      <c r="K722">
        <v>10.2005</v>
      </c>
      <c r="L722">
        <f t="shared" si="22"/>
        <v>7.394560199999999</v>
      </c>
      <c r="M722">
        <f t="shared" si="23"/>
        <v>7.5771999999999995</v>
      </c>
    </row>
    <row r="723" spans="1:13" x14ac:dyDescent="0.25">
      <c r="A723">
        <v>721</v>
      </c>
      <c r="B723">
        <v>5.5720000000000001</v>
      </c>
      <c r="C723">
        <v>6.6589999999999998</v>
      </c>
      <c r="D723">
        <v>5.7583000000000002</v>
      </c>
      <c r="E723">
        <v>6.5228999999999999</v>
      </c>
      <c r="F723">
        <v>9.9218010000000003</v>
      </c>
      <c r="G723">
        <v>5.5624000000000002</v>
      </c>
      <c r="H723">
        <v>9.9515999999999991</v>
      </c>
      <c r="I723">
        <v>9.7921999999999993</v>
      </c>
      <c r="J723">
        <v>5.5857000000000001</v>
      </c>
      <c r="K723">
        <v>5.5556000000000001</v>
      </c>
      <c r="L723">
        <f t="shared" si="22"/>
        <v>6.8868002000000006</v>
      </c>
      <c r="M723">
        <f t="shared" si="23"/>
        <v>7.2894999999999994</v>
      </c>
    </row>
    <row r="724" spans="1:13" x14ac:dyDescent="0.25">
      <c r="A724">
        <v>722</v>
      </c>
      <c r="B724">
        <v>9.1600999999999999</v>
      </c>
      <c r="C724">
        <v>5.6509999999999998</v>
      </c>
      <c r="D724">
        <v>10.1366</v>
      </c>
      <c r="E724">
        <v>9.1682000000000006</v>
      </c>
      <c r="F724">
        <v>5.55</v>
      </c>
      <c r="G724">
        <v>9.6212009999999992</v>
      </c>
      <c r="H724">
        <v>5.5625999999999998</v>
      </c>
      <c r="I724">
        <v>5.5585000000000004</v>
      </c>
      <c r="J724">
        <v>5.8108000000000004</v>
      </c>
      <c r="K724">
        <v>5.55</v>
      </c>
      <c r="L724">
        <f t="shared" si="22"/>
        <v>7.9331799999999983</v>
      </c>
      <c r="M724">
        <f t="shared" si="23"/>
        <v>6.4206201999999992</v>
      </c>
    </row>
    <row r="725" spans="1:13" x14ac:dyDescent="0.25">
      <c r="A725">
        <v>723</v>
      </c>
      <c r="B725">
        <v>5.5582000000000003</v>
      </c>
      <c r="C725">
        <v>11.006600000000001</v>
      </c>
      <c r="D725">
        <v>5.55</v>
      </c>
      <c r="E725">
        <v>5.55</v>
      </c>
      <c r="F725">
        <v>5.55</v>
      </c>
      <c r="G725">
        <v>5.8616000000000001</v>
      </c>
      <c r="H725">
        <v>5.9344999999999999</v>
      </c>
      <c r="I725">
        <v>10.3283</v>
      </c>
      <c r="J725">
        <v>9.9580990000000007</v>
      </c>
      <c r="K725">
        <v>11.369400000000001</v>
      </c>
      <c r="L725">
        <f t="shared" si="22"/>
        <v>6.6429600000000004</v>
      </c>
      <c r="M725">
        <f t="shared" si="23"/>
        <v>8.6903797999999988</v>
      </c>
    </row>
    <row r="726" spans="1:13" x14ac:dyDescent="0.25">
      <c r="A726">
        <v>724</v>
      </c>
      <c r="B726">
        <v>6.0937999999999999</v>
      </c>
      <c r="C726">
        <v>5.5598999999999998</v>
      </c>
      <c r="D726">
        <v>5.55</v>
      </c>
      <c r="E726">
        <v>5.5646000000000004</v>
      </c>
      <c r="F726">
        <v>9.8846000000000007</v>
      </c>
      <c r="G726">
        <v>5.5637999999999996</v>
      </c>
      <c r="H726">
        <v>9.7437000000000005</v>
      </c>
      <c r="I726">
        <v>5.55</v>
      </c>
      <c r="J726">
        <v>5.8333000000000004</v>
      </c>
      <c r="K726">
        <v>5.5782999999999996</v>
      </c>
      <c r="L726">
        <f t="shared" si="22"/>
        <v>6.5305800000000005</v>
      </c>
      <c r="M726">
        <f t="shared" si="23"/>
        <v>6.4538200000000003</v>
      </c>
    </row>
    <row r="727" spans="1:13" x14ac:dyDescent="0.25">
      <c r="A727">
        <v>725</v>
      </c>
      <c r="B727">
        <v>9.5482010000000006</v>
      </c>
      <c r="C727">
        <v>17.072399999999998</v>
      </c>
      <c r="D727">
        <v>10.725899999999999</v>
      </c>
      <c r="E727">
        <v>9.8705010000000009</v>
      </c>
      <c r="F727">
        <v>5.55</v>
      </c>
      <c r="G727">
        <v>10.6439</v>
      </c>
      <c r="H727">
        <v>5.5834000000000001</v>
      </c>
      <c r="I727">
        <v>6.0750000000000002</v>
      </c>
      <c r="J727">
        <v>5.8373999999999997</v>
      </c>
      <c r="K727">
        <v>16.727599999999999</v>
      </c>
      <c r="L727">
        <f t="shared" si="22"/>
        <v>10.553400400000001</v>
      </c>
      <c r="M727">
        <f t="shared" si="23"/>
        <v>8.9734599999999993</v>
      </c>
    </row>
    <row r="728" spans="1:13" x14ac:dyDescent="0.25">
      <c r="A728">
        <v>726</v>
      </c>
      <c r="B728">
        <v>6.6478000000000002</v>
      </c>
      <c r="C728">
        <v>5.5797999999999996</v>
      </c>
      <c r="D728">
        <v>5.55</v>
      </c>
      <c r="E728">
        <v>5.5693000000000001</v>
      </c>
      <c r="F728">
        <v>5.7983000000000002</v>
      </c>
      <c r="G728">
        <v>5.5667</v>
      </c>
      <c r="H728">
        <v>10.857100000000001</v>
      </c>
      <c r="I728">
        <v>8.7837990000000001</v>
      </c>
      <c r="J728">
        <v>23.095500000000001</v>
      </c>
      <c r="K728">
        <v>5.55</v>
      </c>
      <c r="L728">
        <f t="shared" si="22"/>
        <v>5.82904</v>
      </c>
      <c r="M728">
        <f t="shared" si="23"/>
        <v>10.7706198</v>
      </c>
    </row>
    <row r="729" spans="1:13" x14ac:dyDescent="0.25">
      <c r="A729">
        <v>727</v>
      </c>
      <c r="B729">
        <v>5.5702999999999996</v>
      </c>
      <c r="C729">
        <v>9.8986009999999993</v>
      </c>
      <c r="D729">
        <v>5.5726000000000004</v>
      </c>
      <c r="E729">
        <v>9.1127000000000002</v>
      </c>
      <c r="F729">
        <v>10.3111</v>
      </c>
      <c r="G729">
        <v>9.7640999999999991</v>
      </c>
      <c r="H729">
        <v>5.55</v>
      </c>
      <c r="I729">
        <v>5.55</v>
      </c>
      <c r="J729">
        <v>5.5708000000000002</v>
      </c>
      <c r="K729">
        <v>9.3313000000000006</v>
      </c>
      <c r="L729">
        <f t="shared" si="22"/>
        <v>8.0930602</v>
      </c>
      <c r="M729">
        <f t="shared" si="23"/>
        <v>7.1532399999999994</v>
      </c>
    </row>
    <row r="730" spans="1:13" x14ac:dyDescent="0.25">
      <c r="A730">
        <v>728</v>
      </c>
      <c r="B730">
        <v>9.9522999999999993</v>
      </c>
      <c r="C730">
        <v>5.5827</v>
      </c>
      <c r="D730">
        <v>11.316599999999999</v>
      </c>
      <c r="E730">
        <v>5.5578000000000003</v>
      </c>
      <c r="F730">
        <v>5.5727000000000002</v>
      </c>
      <c r="G730">
        <v>5.5715000000000003</v>
      </c>
      <c r="H730">
        <v>5.5777999999999999</v>
      </c>
      <c r="I730">
        <v>5.55</v>
      </c>
      <c r="J730">
        <v>8.8703990000000008</v>
      </c>
      <c r="K730">
        <v>5.5603999999999996</v>
      </c>
      <c r="L730">
        <f t="shared" si="22"/>
        <v>7.5964199999999993</v>
      </c>
      <c r="M730">
        <f t="shared" si="23"/>
        <v>6.2260198000000004</v>
      </c>
    </row>
    <row r="731" spans="1:13" x14ac:dyDescent="0.25">
      <c r="A731">
        <v>729</v>
      </c>
      <c r="B731">
        <v>5.5636999999999999</v>
      </c>
      <c r="C731">
        <v>10.533099999999999</v>
      </c>
      <c r="D731">
        <v>5.55</v>
      </c>
      <c r="E731">
        <v>5.5766</v>
      </c>
      <c r="F731">
        <v>11.2394</v>
      </c>
      <c r="G731">
        <v>5.55</v>
      </c>
      <c r="H731">
        <v>10.4236</v>
      </c>
      <c r="I731">
        <v>10.1873</v>
      </c>
      <c r="J731">
        <v>10.8546</v>
      </c>
      <c r="K731">
        <v>5.5671999999999997</v>
      </c>
      <c r="L731">
        <f t="shared" si="22"/>
        <v>7.6925600000000003</v>
      </c>
      <c r="M731">
        <f t="shared" si="23"/>
        <v>8.5165400000000009</v>
      </c>
    </row>
    <row r="732" spans="1:13" x14ac:dyDescent="0.25">
      <c r="A732">
        <v>730</v>
      </c>
      <c r="B732">
        <v>5.5582000000000003</v>
      </c>
      <c r="C732">
        <v>5.5782999999999996</v>
      </c>
      <c r="D732">
        <v>11.198</v>
      </c>
      <c r="E732">
        <v>9.5891999999999999</v>
      </c>
      <c r="F732">
        <v>6.7492999999999999</v>
      </c>
      <c r="G732">
        <v>9.1318009999999994</v>
      </c>
      <c r="H732">
        <v>6.2770999999999999</v>
      </c>
      <c r="I732">
        <v>5.55</v>
      </c>
      <c r="J732">
        <v>9.0012000000000008</v>
      </c>
      <c r="K732">
        <v>10.087899999999999</v>
      </c>
      <c r="L732">
        <f t="shared" si="22"/>
        <v>7.7345999999999986</v>
      </c>
      <c r="M732">
        <f t="shared" si="23"/>
        <v>8.0096001999999995</v>
      </c>
    </row>
    <row r="733" spans="1:13" x14ac:dyDescent="0.25">
      <c r="A733">
        <v>731</v>
      </c>
      <c r="B733">
        <v>9.2675000000000001</v>
      </c>
      <c r="C733">
        <v>5.5582000000000003</v>
      </c>
      <c r="D733">
        <v>5.5839999999999996</v>
      </c>
      <c r="E733">
        <v>5.5618999999999996</v>
      </c>
      <c r="F733">
        <v>6.5610999999999997</v>
      </c>
      <c r="G733">
        <v>5.5602</v>
      </c>
      <c r="H733">
        <v>5.5919999999999996</v>
      </c>
      <c r="I733">
        <v>5.56</v>
      </c>
      <c r="J733">
        <v>5.5609999999999999</v>
      </c>
      <c r="K733">
        <v>5.9671000000000003</v>
      </c>
      <c r="L733">
        <f t="shared" si="22"/>
        <v>6.5065400000000011</v>
      </c>
      <c r="M733">
        <f t="shared" si="23"/>
        <v>5.6480599999999992</v>
      </c>
    </row>
    <row r="734" spans="1:13" x14ac:dyDescent="0.25">
      <c r="A734">
        <v>732</v>
      </c>
      <c r="B734">
        <v>5.5606999999999998</v>
      </c>
      <c r="C734">
        <v>10.188000000000001</v>
      </c>
      <c r="D734">
        <v>5.6773999999999996</v>
      </c>
      <c r="E734">
        <v>5.5721999999999996</v>
      </c>
      <c r="F734">
        <v>9.3615999999999993</v>
      </c>
      <c r="G734">
        <v>5.5606</v>
      </c>
      <c r="H734">
        <v>9.2146000000000008</v>
      </c>
      <c r="I734">
        <v>9.9740000000000002</v>
      </c>
      <c r="J734">
        <v>10.0158</v>
      </c>
      <c r="K734">
        <v>6.6473000000000004</v>
      </c>
      <c r="L734">
        <f t="shared" si="22"/>
        <v>7.2719799999999992</v>
      </c>
      <c r="M734">
        <f t="shared" si="23"/>
        <v>8.2824600000000004</v>
      </c>
    </row>
    <row r="735" spans="1:13" x14ac:dyDescent="0.25">
      <c r="A735">
        <v>733</v>
      </c>
      <c r="B735">
        <v>5.8760000000000003</v>
      </c>
      <c r="C735">
        <v>6.5458999999999996</v>
      </c>
      <c r="D735">
        <v>9.1744000000000003</v>
      </c>
      <c r="E735">
        <v>9.3261000000000003</v>
      </c>
      <c r="F735">
        <v>5.55</v>
      </c>
      <c r="G735">
        <v>9.8786000000000005</v>
      </c>
      <c r="H735">
        <v>6.4854000000000003</v>
      </c>
      <c r="I735">
        <v>5.55</v>
      </c>
      <c r="J735">
        <v>5.5636999999999999</v>
      </c>
      <c r="K735">
        <v>9.8190000000000008</v>
      </c>
      <c r="L735">
        <f t="shared" si="22"/>
        <v>7.2944800000000001</v>
      </c>
      <c r="M735">
        <f t="shared" si="23"/>
        <v>7.4593400000000001</v>
      </c>
    </row>
    <row r="736" spans="1:13" x14ac:dyDescent="0.25">
      <c r="A736">
        <v>734</v>
      </c>
      <c r="B736">
        <v>10.200100000000001</v>
      </c>
      <c r="C736">
        <v>5.7736000000000001</v>
      </c>
      <c r="D736">
        <v>5.5601000000000003</v>
      </c>
      <c r="E736">
        <v>5.5570000000000004</v>
      </c>
      <c r="F736">
        <v>16.77</v>
      </c>
      <c r="G736">
        <v>5.5593000000000004</v>
      </c>
      <c r="H736">
        <v>9.8661999999999992</v>
      </c>
      <c r="I736">
        <v>6.1624999999999996</v>
      </c>
      <c r="J736">
        <v>10.7601</v>
      </c>
      <c r="K736">
        <v>5.5575999999999999</v>
      </c>
      <c r="L736">
        <f t="shared" si="22"/>
        <v>8.7721599999999995</v>
      </c>
      <c r="M736">
        <f t="shared" si="23"/>
        <v>7.5811400000000004</v>
      </c>
    </row>
    <row r="737" spans="1:13" x14ac:dyDescent="0.25">
      <c r="A737">
        <v>735</v>
      </c>
      <c r="B737">
        <v>6.6665999999999999</v>
      </c>
      <c r="C737">
        <v>10.6256</v>
      </c>
      <c r="D737">
        <v>5.5608000000000004</v>
      </c>
      <c r="E737">
        <v>5.5590000000000002</v>
      </c>
      <c r="F737">
        <v>5.5609999999999999</v>
      </c>
      <c r="G737">
        <v>5.6627999999999998</v>
      </c>
      <c r="H737">
        <v>5.55</v>
      </c>
      <c r="I737">
        <v>9.9555009999999999</v>
      </c>
      <c r="J737">
        <v>5.8848000000000003</v>
      </c>
      <c r="K737">
        <v>9.9601000000000006</v>
      </c>
      <c r="L737">
        <f t="shared" si="22"/>
        <v>6.7946</v>
      </c>
      <c r="M737">
        <f t="shared" si="23"/>
        <v>7.4026401999999987</v>
      </c>
    </row>
    <row r="738" spans="1:13" x14ac:dyDescent="0.25">
      <c r="A738">
        <v>736</v>
      </c>
      <c r="B738">
        <v>8.9531989999999997</v>
      </c>
      <c r="C738">
        <v>5.5736999999999997</v>
      </c>
      <c r="D738">
        <v>10.5893</v>
      </c>
      <c r="E738">
        <v>9.3012999999999995</v>
      </c>
      <c r="F738">
        <v>9.5306999999999995</v>
      </c>
      <c r="G738">
        <v>9.5623000000000005</v>
      </c>
      <c r="H738">
        <v>5.5773000000000001</v>
      </c>
      <c r="I738">
        <v>5.5606</v>
      </c>
      <c r="J738">
        <v>6.774</v>
      </c>
      <c r="K738">
        <v>5.55</v>
      </c>
      <c r="L738">
        <f t="shared" si="22"/>
        <v>8.7896397999999998</v>
      </c>
      <c r="M738">
        <f t="shared" si="23"/>
        <v>6.6048400000000003</v>
      </c>
    </row>
    <row r="739" spans="1:13" x14ac:dyDescent="0.25">
      <c r="A739">
        <v>737</v>
      </c>
      <c r="B739">
        <v>5.9668000000000001</v>
      </c>
      <c r="C739">
        <v>10.104699999999999</v>
      </c>
      <c r="D739">
        <v>5.5575000000000001</v>
      </c>
      <c r="E739">
        <v>5.6233000000000004</v>
      </c>
      <c r="F739">
        <v>5.85</v>
      </c>
      <c r="G739">
        <v>5.5633999999999997</v>
      </c>
      <c r="H739">
        <v>9.3734999999999999</v>
      </c>
      <c r="I739">
        <v>16.847300000000001</v>
      </c>
      <c r="J739">
        <v>9.1448</v>
      </c>
      <c r="K739">
        <v>6.0804</v>
      </c>
      <c r="L739">
        <f t="shared" si="22"/>
        <v>6.6204599999999996</v>
      </c>
      <c r="M739">
        <f t="shared" si="23"/>
        <v>9.4018800000000002</v>
      </c>
    </row>
    <row r="740" spans="1:13" x14ac:dyDescent="0.25">
      <c r="A740">
        <v>738</v>
      </c>
      <c r="B740">
        <v>5.5624000000000002</v>
      </c>
      <c r="C740">
        <v>5.5591999999999997</v>
      </c>
      <c r="D740">
        <v>10.411799999999999</v>
      </c>
      <c r="E740">
        <v>6.3193999999999999</v>
      </c>
      <c r="F740">
        <v>5.5773999999999999</v>
      </c>
      <c r="G740">
        <v>5.5625999999999998</v>
      </c>
      <c r="H740">
        <v>5.55</v>
      </c>
      <c r="I740">
        <v>5.5690999999999997</v>
      </c>
      <c r="J740">
        <v>5.5631000000000004</v>
      </c>
      <c r="K740">
        <v>9.636101</v>
      </c>
      <c r="L740">
        <f t="shared" si="22"/>
        <v>6.6860400000000002</v>
      </c>
      <c r="M740">
        <f t="shared" si="23"/>
        <v>6.3761801999999994</v>
      </c>
    </row>
    <row r="741" spans="1:13" x14ac:dyDescent="0.25">
      <c r="A741">
        <v>739</v>
      </c>
      <c r="B741">
        <v>10.7737</v>
      </c>
      <c r="C741">
        <v>5.5823</v>
      </c>
      <c r="D741">
        <v>6.4271000000000003</v>
      </c>
      <c r="E741">
        <v>9.9130000000000003</v>
      </c>
      <c r="F741">
        <v>10.608700000000001</v>
      </c>
      <c r="G741">
        <v>9.1453000000000007</v>
      </c>
      <c r="H741">
        <v>6.0926999999999998</v>
      </c>
      <c r="I741">
        <v>9.9007009999999998</v>
      </c>
      <c r="J741">
        <v>9.9494000000000007</v>
      </c>
      <c r="K741">
        <v>5.55</v>
      </c>
      <c r="L741">
        <f t="shared" si="22"/>
        <v>8.6609599999999993</v>
      </c>
      <c r="M741">
        <f t="shared" si="23"/>
        <v>8.1276201999999991</v>
      </c>
    </row>
    <row r="742" spans="1:13" x14ac:dyDescent="0.25">
      <c r="A742">
        <v>740</v>
      </c>
      <c r="B742">
        <v>5.55</v>
      </c>
      <c r="C742">
        <v>9.4857010000000006</v>
      </c>
      <c r="D742">
        <v>6.0755999999999997</v>
      </c>
      <c r="E742">
        <v>5.5617000000000001</v>
      </c>
      <c r="F742">
        <v>18.681699999999999</v>
      </c>
      <c r="G742">
        <v>5.5585000000000004</v>
      </c>
      <c r="H742">
        <v>9.5533000000000001</v>
      </c>
      <c r="I742">
        <v>6.0267999999999997</v>
      </c>
      <c r="J742">
        <v>5.55</v>
      </c>
      <c r="K742">
        <v>5.5690999999999997</v>
      </c>
      <c r="L742">
        <f t="shared" si="22"/>
        <v>9.070940199999999</v>
      </c>
      <c r="M742">
        <f t="shared" si="23"/>
        <v>6.4515399999999996</v>
      </c>
    </row>
    <row r="743" spans="1:13" x14ac:dyDescent="0.25">
      <c r="A743">
        <v>741</v>
      </c>
      <c r="B743">
        <v>5.5618999999999996</v>
      </c>
      <c r="C743">
        <v>5.7321</v>
      </c>
      <c r="D743">
        <v>10.8681</v>
      </c>
      <c r="E743">
        <v>5.55</v>
      </c>
      <c r="F743">
        <v>5.55</v>
      </c>
      <c r="G743">
        <v>5.9759000000000002</v>
      </c>
      <c r="H743">
        <v>5.5617999999999999</v>
      </c>
      <c r="I743">
        <v>5.5721999999999996</v>
      </c>
      <c r="J743">
        <v>6.1398000000000001</v>
      </c>
      <c r="K743">
        <v>9.7902000000000005</v>
      </c>
      <c r="L743">
        <f t="shared" si="22"/>
        <v>6.6524200000000011</v>
      </c>
      <c r="M743">
        <f t="shared" si="23"/>
        <v>6.6079800000000004</v>
      </c>
    </row>
    <row r="744" spans="1:13" x14ac:dyDescent="0.25">
      <c r="A744">
        <v>742</v>
      </c>
      <c r="B744">
        <v>11.2448</v>
      </c>
      <c r="C744">
        <v>5.7529000000000003</v>
      </c>
      <c r="D744">
        <v>5.5788000000000002</v>
      </c>
      <c r="E744">
        <v>8.7590009999999996</v>
      </c>
      <c r="F744">
        <v>5.5636000000000001</v>
      </c>
      <c r="G744">
        <v>10.4528</v>
      </c>
      <c r="H744">
        <v>5.5648999999999997</v>
      </c>
      <c r="I744">
        <v>10.613799999999999</v>
      </c>
      <c r="J744">
        <v>10.0578</v>
      </c>
      <c r="K744">
        <v>5.55</v>
      </c>
      <c r="L744">
        <f t="shared" si="22"/>
        <v>7.3798202000000002</v>
      </c>
      <c r="M744">
        <f t="shared" si="23"/>
        <v>8.4478599999999986</v>
      </c>
    </row>
    <row r="745" spans="1:13" x14ac:dyDescent="0.25">
      <c r="A745">
        <v>743</v>
      </c>
      <c r="B745">
        <v>5.5571000000000002</v>
      </c>
      <c r="C745">
        <v>11.3611</v>
      </c>
      <c r="D745">
        <v>9.5112000000000005</v>
      </c>
      <c r="E745">
        <v>5.5590999999999999</v>
      </c>
      <c r="F745">
        <v>8.9234000000000009</v>
      </c>
      <c r="G745">
        <v>6.9447000000000001</v>
      </c>
      <c r="H745">
        <v>9.4530999999999992</v>
      </c>
      <c r="I745">
        <v>5.5759999999999996</v>
      </c>
      <c r="J745">
        <v>5.55</v>
      </c>
      <c r="K745">
        <v>5.5827</v>
      </c>
      <c r="L745">
        <f t="shared" si="22"/>
        <v>8.1823800000000002</v>
      </c>
      <c r="M745">
        <f t="shared" si="23"/>
        <v>6.6213000000000006</v>
      </c>
    </row>
    <row r="746" spans="1:13" x14ac:dyDescent="0.25">
      <c r="A746">
        <v>744</v>
      </c>
      <c r="B746">
        <v>9.9781999999999993</v>
      </c>
      <c r="C746">
        <v>6.4673999999999996</v>
      </c>
      <c r="D746">
        <v>5.5768000000000004</v>
      </c>
      <c r="E746">
        <v>5.5612000000000004</v>
      </c>
      <c r="F746">
        <v>5.5640000000000001</v>
      </c>
      <c r="G746">
        <v>9.1785999999999994</v>
      </c>
      <c r="H746">
        <v>6.1779999999999999</v>
      </c>
      <c r="I746">
        <v>10.76</v>
      </c>
      <c r="J746">
        <v>6.9766000000000004</v>
      </c>
      <c r="K746">
        <v>9.4899009999999997</v>
      </c>
      <c r="L746">
        <f t="shared" si="22"/>
        <v>6.6295199999999994</v>
      </c>
      <c r="M746">
        <f t="shared" si="23"/>
        <v>8.5166202000000002</v>
      </c>
    </row>
    <row r="747" spans="1:13" x14ac:dyDescent="0.25">
      <c r="A747">
        <v>745</v>
      </c>
      <c r="B747">
        <v>5.55</v>
      </c>
      <c r="C747">
        <v>6.1626000000000003</v>
      </c>
      <c r="D747">
        <v>5.5610999999999997</v>
      </c>
      <c r="E747">
        <v>9.6143999999999998</v>
      </c>
      <c r="F747">
        <v>6.3129999999999997</v>
      </c>
      <c r="G747">
        <v>5.55</v>
      </c>
      <c r="H747">
        <v>5.5723000000000003</v>
      </c>
      <c r="I747">
        <v>5.5673000000000004</v>
      </c>
      <c r="J747">
        <v>8.6585009999999993</v>
      </c>
      <c r="K747">
        <v>5.5662000000000003</v>
      </c>
      <c r="L747">
        <f t="shared" si="22"/>
        <v>6.6402199999999993</v>
      </c>
      <c r="M747">
        <f t="shared" si="23"/>
        <v>6.1828602000000004</v>
      </c>
    </row>
    <row r="748" spans="1:13" x14ac:dyDescent="0.25">
      <c r="A748">
        <v>746</v>
      </c>
      <c r="B748">
        <v>5.5560999999999998</v>
      </c>
      <c r="C748">
        <v>10.4786</v>
      </c>
      <c r="D748">
        <v>9.8087</v>
      </c>
      <c r="E748">
        <v>5.7206999999999999</v>
      </c>
      <c r="F748">
        <v>9.9654000000000007</v>
      </c>
      <c r="G748">
        <v>5.5744999999999996</v>
      </c>
      <c r="H748">
        <v>10.5009</v>
      </c>
      <c r="I748">
        <v>5.5716999999999999</v>
      </c>
      <c r="J748">
        <v>5.55</v>
      </c>
      <c r="K748">
        <v>16.8444</v>
      </c>
      <c r="L748">
        <f t="shared" si="22"/>
        <v>8.3059000000000012</v>
      </c>
      <c r="M748">
        <f t="shared" si="23"/>
        <v>8.8082999999999991</v>
      </c>
    </row>
    <row r="749" spans="1:13" x14ac:dyDescent="0.25">
      <c r="A749">
        <v>747</v>
      </c>
      <c r="B749">
        <v>22.291799999999999</v>
      </c>
      <c r="C749">
        <v>6.1323999999999996</v>
      </c>
      <c r="D749">
        <v>5.7512999999999996</v>
      </c>
      <c r="E749">
        <v>19.5106</v>
      </c>
      <c r="F749">
        <v>5.5829000000000004</v>
      </c>
      <c r="G749">
        <v>10.9788</v>
      </c>
      <c r="H749">
        <v>5.5694999999999997</v>
      </c>
      <c r="I749">
        <v>9.5062999999999995</v>
      </c>
      <c r="J749">
        <v>5.6143000000000001</v>
      </c>
      <c r="K749">
        <v>5.5568</v>
      </c>
      <c r="L749">
        <f t="shared" si="22"/>
        <v>11.8538</v>
      </c>
      <c r="M749">
        <f t="shared" si="23"/>
        <v>7.4451399999999994</v>
      </c>
    </row>
    <row r="750" spans="1:13" x14ac:dyDescent="0.25">
      <c r="A750">
        <v>748</v>
      </c>
      <c r="B750">
        <v>5.5801999999999996</v>
      </c>
      <c r="C750">
        <v>9.3239999999999998</v>
      </c>
      <c r="D750">
        <v>5.8484999999999996</v>
      </c>
      <c r="E750">
        <v>5.5612000000000004</v>
      </c>
      <c r="F750">
        <v>10.4337</v>
      </c>
      <c r="G750">
        <v>5.7824</v>
      </c>
      <c r="H750">
        <v>10.1777</v>
      </c>
      <c r="I750">
        <v>5.5587</v>
      </c>
      <c r="J750">
        <v>10.0496</v>
      </c>
      <c r="K750">
        <v>8.9009009999999993</v>
      </c>
      <c r="L750">
        <f t="shared" si="22"/>
        <v>7.3495200000000001</v>
      </c>
      <c r="M750">
        <f t="shared" si="23"/>
        <v>8.0938601999999982</v>
      </c>
    </row>
    <row r="751" spans="1:13" x14ac:dyDescent="0.25">
      <c r="A751">
        <v>749</v>
      </c>
      <c r="B751">
        <v>8.7264999999999997</v>
      </c>
      <c r="C751">
        <v>5.5648</v>
      </c>
      <c r="D751">
        <v>11.5291</v>
      </c>
      <c r="E751">
        <v>8.5928000000000004</v>
      </c>
      <c r="F751">
        <v>5.5686999999999998</v>
      </c>
      <c r="G751">
        <v>5.7603999999999997</v>
      </c>
      <c r="H751">
        <v>5.7248999999999999</v>
      </c>
      <c r="I751">
        <v>6.2648000000000001</v>
      </c>
      <c r="J751">
        <v>6.3223000000000003</v>
      </c>
      <c r="K751">
        <v>5.5674999999999999</v>
      </c>
      <c r="L751">
        <f t="shared" si="22"/>
        <v>7.9963800000000003</v>
      </c>
      <c r="M751">
        <f t="shared" si="23"/>
        <v>5.9279799999999998</v>
      </c>
    </row>
    <row r="752" spans="1:13" x14ac:dyDescent="0.25">
      <c r="A752">
        <v>750</v>
      </c>
      <c r="B752">
        <v>8.0699000000000005</v>
      </c>
      <c r="C752">
        <v>5.5823</v>
      </c>
      <c r="D752">
        <v>5.5635000000000003</v>
      </c>
      <c r="E752">
        <v>6.6898999999999997</v>
      </c>
      <c r="F752">
        <v>5.5655000000000001</v>
      </c>
      <c r="G752">
        <v>11.4292</v>
      </c>
      <c r="H752">
        <v>5.5667</v>
      </c>
      <c r="I752">
        <v>9.6760000000000002</v>
      </c>
      <c r="J752">
        <v>9.2684999999999995</v>
      </c>
      <c r="K752">
        <v>5.5572999999999997</v>
      </c>
      <c r="L752">
        <f t="shared" si="22"/>
        <v>6.2942200000000001</v>
      </c>
      <c r="M752">
        <f t="shared" si="23"/>
        <v>8.2995399999999986</v>
      </c>
    </row>
    <row r="753" spans="1:13" x14ac:dyDescent="0.25">
      <c r="A753">
        <v>751</v>
      </c>
      <c r="B753">
        <v>10.4895</v>
      </c>
      <c r="C753">
        <v>10.606199999999999</v>
      </c>
      <c r="D753">
        <v>7.2342000000000004</v>
      </c>
      <c r="E753">
        <v>5.5598000000000001</v>
      </c>
      <c r="F753">
        <v>9.6207999999999991</v>
      </c>
      <c r="G753">
        <v>5.5618999999999996</v>
      </c>
      <c r="H753">
        <v>9.9558</v>
      </c>
      <c r="I753">
        <v>6.2107999999999999</v>
      </c>
      <c r="J753">
        <v>5.55</v>
      </c>
      <c r="K753">
        <v>10.0268</v>
      </c>
      <c r="L753">
        <f t="shared" si="22"/>
        <v>8.7021000000000015</v>
      </c>
      <c r="M753">
        <f t="shared" si="23"/>
        <v>7.4610600000000007</v>
      </c>
    </row>
    <row r="754" spans="1:13" x14ac:dyDescent="0.25">
      <c r="A754">
        <v>752</v>
      </c>
      <c r="B754">
        <v>6.1595000000000004</v>
      </c>
      <c r="C754">
        <v>6.0330000000000004</v>
      </c>
      <c r="D754">
        <v>8.4334000000000007</v>
      </c>
      <c r="E754">
        <v>10.4092</v>
      </c>
      <c r="F754">
        <v>5.9612999999999996</v>
      </c>
      <c r="G754">
        <v>10.191000000000001</v>
      </c>
      <c r="H754">
        <v>5.5571999999999999</v>
      </c>
      <c r="I754">
        <v>10.2315</v>
      </c>
      <c r="J754">
        <v>5.5625999999999998</v>
      </c>
      <c r="K754">
        <v>5.5766</v>
      </c>
      <c r="L754">
        <f t="shared" si="22"/>
        <v>7.3992800000000001</v>
      </c>
      <c r="M754">
        <f t="shared" si="23"/>
        <v>7.4237800000000007</v>
      </c>
    </row>
    <row r="755" spans="1:13" x14ac:dyDescent="0.25">
      <c r="A755">
        <v>753</v>
      </c>
      <c r="B755">
        <v>10.1435</v>
      </c>
      <c r="C755">
        <v>6.4795999999999996</v>
      </c>
      <c r="D755">
        <v>5.5801999999999996</v>
      </c>
      <c r="E755">
        <v>5.5696000000000003</v>
      </c>
      <c r="F755">
        <v>6.6337999999999999</v>
      </c>
      <c r="G755">
        <v>5.5610999999999997</v>
      </c>
      <c r="H755">
        <v>5.5594000000000001</v>
      </c>
      <c r="I755">
        <v>6.5045999999999999</v>
      </c>
      <c r="J755">
        <v>9.6827989999999993</v>
      </c>
      <c r="K755">
        <v>5.5624000000000002</v>
      </c>
      <c r="L755">
        <f t="shared" si="22"/>
        <v>6.8813399999999998</v>
      </c>
      <c r="M755">
        <f t="shared" si="23"/>
        <v>6.5740598000000006</v>
      </c>
    </row>
    <row r="756" spans="1:13" x14ac:dyDescent="0.25">
      <c r="A756">
        <v>754</v>
      </c>
      <c r="B756">
        <v>5.5754999999999999</v>
      </c>
      <c r="C756">
        <v>10.409700000000001</v>
      </c>
      <c r="D756">
        <v>10.973699999999999</v>
      </c>
      <c r="E756">
        <v>10.4819</v>
      </c>
      <c r="F756">
        <v>9.7053999999999991</v>
      </c>
      <c r="G756">
        <v>5.5643000000000002</v>
      </c>
      <c r="H756">
        <v>9.2713999999999999</v>
      </c>
      <c r="I756">
        <v>5.8526999999999996</v>
      </c>
      <c r="J756">
        <v>5.55</v>
      </c>
      <c r="K756">
        <v>9.5720010000000002</v>
      </c>
      <c r="L756">
        <f t="shared" si="22"/>
        <v>9.4292399999999983</v>
      </c>
      <c r="M756">
        <f t="shared" si="23"/>
        <v>7.1620802000000001</v>
      </c>
    </row>
    <row r="757" spans="1:13" x14ac:dyDescent="0.25">
      <c r="A757">
        <v>755</v>
      </c>
      <c r="B757">
        <v>5.55</v>
      </c>
      <c r="C757">
        <v>5.5709</v>
      </c>
      <c r="D757">
        <v>5.8811</v>
      </c>
      <c r="E757">
        <v>5.55</v>
      </c>
      <c r="F757">
        <v>5.5831</v>
      </c>
      <c r="G757">
        <v>9.2971990000000009</v>
      </c>
      <c r="H757">
        <v>5.5692000000000004</v>
      </c>
      <c r="I757">
        <v>10.6897</v>
      </c>
      <c r="J757">
        <v>5.5701999999999998</v>
      </c>
      <c r="K757">
        <v>5.5753000000000004</v>
      </c>
      <c r="L757">
        <f t="shared" si="22"/>
        <v>5.6270199999999999</v>
      </c>
      <c r="M757">
        <f t="shared" si="23"/>
        <v>7.3403198000000005</v>
      </c>
    </row>
    <row r="758" spans="1:13" x14ac:dyDescent="0.25">
      <c r="A758">
        <v>756</v>
      </c>
      <c r="B758">
        <v>9.0137999999999998</v>
      </c>
      <c r="C758">
        <v>10.524800000000001</v>
      </c>
      <c r="D758">
        <v>6.3136999999999999</v>
      </c>
      <c r="E758">
        <v>5.5730000000000004</v>
      </c>
      <c r="F758">
        <v>10.345800000000001</v>
      </c>
      <c r="G758">
        <v>5.55</v>
      </c>
      <c r="H758">
        <v>5.556</v>
      </c>
      <c r="I758">
        <v>5.5728999999999997</v>
      </c>
      <c r="J758">
        <v>9.3399000000000001</v>
      </c>
      <c r="K758">
        <v>5.5629999999999997</v>
      </c>
      <c r="L758">
        <f t="shared" si="22"/>
        <v>8.3542200000000015</v>
      </c>
      <c r="M758">
        <f t="shared" si="23"/>
        <v>6.3163599999999995</v>
      </c>
    </row>
    <row r="759" spans="1:13" x14ac:dyDescent="0.25">
      <c r="A759">
        <v>757</v>
      </c>
      <c r="B759">
        <v>5.5758000000000001</v>
      </c>
      <c r="C759">
        <v>6.0625999999999998</v>
      </c>
      <c r="D759">
        <v>9.4231999999999996</v>
      </c>
      <c r="E759">
        <v>9.4628999999999994</v>
      </c>
      <c r="F759">
        <v>6.1966999999999999</v>
      </c>
      <c r="G759">
        <v>5.5818000000000003</v>
      </c>
      <c r="H759">
        <v>9.2705000000000002</v>
      </c>
      <c r="I759">
        <v>5.7462999999999997</v>
      </c>
      <c r="J759">
        <v>5.55</v>
      </c>
      <c r="K759">
        <v>8.9365009999999998</v>
      </c>
      <c r="L759">
        <f t="shared" si="22"/>
        <v>7.3442399999999992</v>
      </c>
      <c r="M759">
        <f t="shared" si="23"/>
        <v>7.0170201999999993</v>
      </c>
    </row>
    <row r="760" spans="1:13" x14ac:dyDescent="0.25">
      <c r="A760">
        <v>758</v>
      </c>
      <c r="B760">
        <v>5.55</v>
      </c>
      <c r="C760">
        <v>6.7557</v>
      </c>
      <c r="D760">
        <v>5.55</v>
      </c>
      <c r="E760">
        <v>5.5701999999999998</v>
      </c>
      <c r="F760">
        <v>6.7614999999999998</v>
      </c>
      <c r="G760">
        <v>9.2337000000000007</v>
      </c>
      <c r="H760">
        <v>5.5655000000000001</v>
      </c>
      <c r="I760">
        <v>9.2174999999999994</v>
      </c>
      <c r="J760">
        <v>5.55</v>
      </c>
      <c r="K760">
        <v>5.5694999999999997</v>
      </c>
      <c r="L760">
        <f t="shared" si="22"/>
        <v>6.0374799999999995</v>
      </c>
      <c r="M760">
        <f t="shared" si="23"/>
        <v>7.0272400000000008</v>
      </c>
    </row>
    <row r="761" spans="1:13" x14ac:dyDescent="0.25">
      <c r="A761">
        <v>759</v>
      </c>
      <c r="B761">
        <v>9.3246990000000007</v>
      </c>
      <c r="C761">
        <v>9.6632999999999996</v>
      </c>
      <c r="D761">
        <v>5.5830000000000002</v>
      </c>
      <c r="E761">
        <v>5.7382999999999997</v>
      </c>
      <c r="F761">
        <v>10.116</v>
      </c>
      <c r="G761">
        <v>5.5812999999999997</v>
      </c>
      <c r="H761">
        <v>5.5655999999999999</v>
      </c>
      <c r="I761">
        <v>6.4663000000000004</v>
      </c>
      <c r="J761">
        <v>8.4895999999999994</v>
      </c>
      <c r="K761">
        <v>5.5602</v>
      </c>
      <c r="L761">
        <f t="shared" si="22"/>
        <v>8.0850597999999998</v>
      </c>
      <c r="M761">
        <f t="shared" si="23"/>
        <v>6.3325999999999993</v>
      </c>
    </row>
    <row r="762" spans="1:13" x14ac:dyDescent="0.25">
      <c r="A762">
        <v>760</v>
      </c>
      <c r="B762">
        <v>6.0010000000000003</v>
      </c>
      <c r="C762">
        <v>5.9386000000000001</v>
      </c>
      <c r="D762">
        <v>9.2922999999999991</v>
      </c>
      <c r="E762">
        <v>9.4443000000000001</v>
      </c>
      <c r="F762">
        <v>5.8116000000000003</v>
      </c>
      <c r="G762">
        <v>5.55</v>
      </c>
      <c r="H762">
        <v>9.4098009999999999</v>
      </c>
      <c r="I762">
        <v>10.9466</v>
      </c>
      <c r="J762">
        <v>5.9627999999999997</v>
      </c>
      <c r="K762">
        <v>9.7036999999999995</v>
      </c>
      <c r="L762">
        <f t="shared" si="22"/>
        <v>7.2975599999999998</v>
      </c>
      <c r="M762">
        <f t="shared" si="23"/>
        <v>8.3145801999999982</v>
      </c>
    </row>
    <row r="763" spans="1:13" x14ac:dyDescent="0.25">
      <c r="A763">
        <v>761</v>
      </c>
      <c r="B763">
        <v>5.5617999999999999</v>
      </c>
      <c r="C763">
        <v>10.987</v>
      </c>
      <c r="D763">
        <v>5.5629</v>
      </c>
      <c r="E763">
        <v>5.55</v>
      </c>
      <c r="F763">
        <v>6.4607999999999999</v>
      </c>
      <c r="G763">
        <v>8.9244000000000003</v>
      </c>
      <c r="H763">
        <v>5.5636999999999999</v>
      </c>
      <c r="I763">
        <v>5.6066000000000003</v>
      </c>
      <c r="J763">
        <v>7.8194999999999997</v>
      </c>
      <c r="K763">
        <v>5.5636000000000001</v>
      </c>
      <c r="L763">
        <f t="shared" si="22"/>
        <v>6.8245000000000005</v>
      </c>
      <c r="M763">
        <f t="shared" si="23"/>
        <v>6.6955600000000004</v>
      </c>
    </row>
    <row r="764" spans="1:13" x14ac:dyDescent="0.25">
      <c r="A764">
        <v>762</v>
      </c>
      <c r="B764">
        <v>10.8217</v>
      </c>
      <c r="C764">
        <v>5.5618999999999996</v>
      </c>
      <c r="D764">
        <v>5.5658000000000003</v>
      </c>
      <c r="E764">
        <v>6.3555999999999999</v>
      </c>
      <c r="F764">
        <v>9.0884999999999998</v>
      </c>
      <c r="G764">
        <v>5.5590000000000002</v>
      </c>
      <c r="H764">
        <v>5.5724</v>
      </c>
      <c r="I764">
        <v>5.5751999999999997</v>
      </c>
      <c r="J764">
        <v>9.2192000000000007</v>
      </c>
      <c r="K764">
        <v>5.55</v>
      </c>
      <c r="L764">
        <f t="shared" si="22"/>
        <v>7.4787000000000008</v>
      </c>
      <c r="M764">
        <f t="shared" si="23"/>
        <v>6.2951600000000001</v>
      </c>
    </row>
    <row r="765" spans="1:13" x14ac:dyDescent="0.25">
      <c r="A765">
        <v>763</v>
      </c>
      <c r="B765">
        <v>5.5705</v>
      </c>
      <c r="C765">
        <v>7.0849000000000002</v>
      </c>
      <c r="D765">
        <v>10.299200000000001</v>
      </c>
      <c r="E765">
        <v>9.5723000000000003</v>
      </c>
      <c r="F765">
        <v>6.0529999999999999</v>
      </c>
      <c r="G765">
        <v>6.4728000000000003</v>
      </c>
      <c r="H765">
        <v>9.3270999999999997</v>
      </c>
      <c r="I765">
        <v>9.8362999999999996</v>
      </c>
      <c r="J765">
        <v>6.1364000000000001</v>
      </c>
      <c r="K765">
        <v>9.1524000000000001</v>
      </c>
      <c r="L765">
        <f t="shared" si="22"/>
        <v>7.7159799999999992</v>
      </c>
      <c r="M765">
        <f t="shared" si="23"/>
        <v>8.1850000000000005</v>
      </c>
    </row>
    <row r="766" spans="1:13" x14ac:dyDescent="0.25">
      <c r="A766">
        <v>764</v>
      </c>
      <c r="B766">
        <v>10.3302</v>
      </c>
      <c r="C766">
        <v>8.9319000000000006</v>
      </c>
      <c r="D766">
        <v>5.5871000000000004</v>
      </c>
      <c r="E766">
        <v>5.5852000000000004</v>
      </c>
      <c r="F766">
        <v>11.0243</v>
      </c>
      <c r="G766">
        <v>9.5942000000000007</v>
      </c>
      <c r="H766">
        <v>5.7286000000000001</v>
      </c>
      <c r="I766">
        <v>5.5640000000000001</v>
      </c>
      <c r="J766">
        <v>9.7772009999999998</v>
      </c>
      <c r="K766">
        <v>6.8712</v>
      </c>
      <c r="L766">
        <f t="shared" si="22"/>
        <v>8.2917400000000008</v>
      </c>
      <c r="M766">
        <f t="shared" si="23"/>
        <v>7.5070402000000005</v>
      </c>
    </row>
    <row r="767" spans="1:13" x14ac:dyDescent="0.25">
      <c r="A767">
        <v>765</v>
      </c>
      <c r="B767">
        <v>5.5640999999999998</v>
      </c>
      <c r="C767">
        <v>5.55</v>
      </c>
      <c r="D767">
        <v>10.460900000000001</v>
      </c>
      <c r="E767">
        <v>9.7516990000000003</v>
      </c>
      <c r="F767">
        <v>5.5663999999999998</v>
      </c>
      <c r="G767">
        <v>5.5720000000000001</v>
      </c>
      <c r="H767">
        <v>6.5063000000000004</v>
      </c>
      <c r="I767">
        <v>5.8037999999999998</v>
      </c>
      <c r="J767">
        <v>5.55</v>
      </c>
      <c r="K767">
        <v>9.2407000000000004</v>
      </c>
      <c r="L767">
        <f t="shared" si="22"/>
        <v>7.378619800000001</v>
      </c>
      <c r="M767">
        <f t="shared" si="23"/>
        <v>6.5345600000000008</v>
      </c>
    </row>
    <row r="768" spans="1:13" x14ac:dyDescent="0.25">
      <c r="A768">
        <v>766</v>
      </c>
      <c r="B768">
        <v>5.5612000000000004</v>
      </c>
      <c r="C768">
        <v>5.5716999999999999</v>
      </c>
      <c r="D768">
        <v>5.5679999999999996</v>
      </c>
      <c r="E768">
        <v>5.5613999999999999</v>
      </c>
      <c r="F768">
        <v>5.5564999999999998</v>
      </c>
      <c r="G768">
        <v>5.5762999999999998</v>
      </c>
      <c r="H768">
        <v>9.4710000000000001</v>
      </c>
      <c r="I768">
        <v>9.0912000000000006</v>
      </c>
      <c r="J768">
        <v>6.1363000000000003</v>
      </c>
      <c r="K768">
        <v>5.5757000000000003</v>
      </c>
      <c r="L768">
        <f t="shared" si="22"/>
        <v>5.5637599999999994</v>
      </c>
      <c r="M768">
        <f t="shared" si="23"/>
        <v>7.1700999999999997</v>
      </c>
    </row>
    <row r="769" spans="1:13" x14ac:dyDescent="0.25">
      <c r="A769">
        <v>767</v>
      </c>
      <c r="B769">
        <v>8.8071000000000002</v>
      </c>
      <c r="C769">
        <v>9.1865000000000006</v>
      </c>
      <c r="D769">
        <v>5.7697000000000003</v>
      </c>
      <c r="E769">
        <v>5.6336000000000004</v>
      </c>
      <c r="F769">
        <v>10.0687</v>
      </c>
      <c r="G769">
        <v>10.130100000000001</v>
      </c>
      <c r="H769">
        <v>5.5949</v>
      </c>
      <c r="I769">
        <v>6.3117000000000001</v>
      </c>
      <c r="J769">
        <v>9.7960999999999991</v>
      </c>
      <c r="K769">
        <v>5.55</v>
      </c>
      <c r="L769">
        <f t="shared" si="22"/>
        <v>7.8931200000000006</v>
      </c>
      <c r="M769">
        <f t="shared" si="23"/>
        <v>7.476560000000001</v>
      </c>
    </row>
    <row r="770" spans="1:13" x14ac:dyDescent="0.25">
      <c r="A770">
        <v>768</v>
      </c>
      <c r="B770">
        <v>5.5778999999999996</v>
      </c>
      <c r="C770">
        <v>5.5563000000000002</v>
      </c>
      <c r="D770">
        <v>9.6912990000000008</v>
      </c>
      <c r="E770">
        <v>10.303800000000001</v>
      </c>
      <c r="F770">
        <v>5.5556999999999999</v>
      </c>
      <c r="G770">
        <v>5.5933000000000002</v>
      </c>
      <c r="H770">
        <v>9.7455999999999996</v>
      </c>
      <c r="I770">
        <v>5.7656000000000001</v>
      </c>
      <c r="J770">
        <v>6.0359999999999996</v>
      </c>
      <c r="K770">
        <v>10.011200000000001</v>
      </c>
      <c r="L770">
        <f t="shared" si="22"/>
        <v>7.336999800000001</v>
      </c>
      <c r="M770">
        <f t="shared" si="23"/>
        <v>7.4303399999999993</v>
      </c>
    </row>
    <row r="771" spans="1:13" x14ac:dyDescent="0.25">
      <c r="A771">
        <v>769</v>
      </c>
      <c r="B771">
        <v>5.5582000000000003</v>
      </c>
      <c r="C771">
        <v>16.574400000000001</v>
      </c>
      <c r="D771">
        <v>5.5658000000000003</v>
      </c>
      <c r="E771">
        <v>5.8022999999999998</v>
      </c>
      <c r="F771">
        <v>5.5716000000000001</v>
      </c>
      <c r="G771">
        <v>9.8983000000000008</v>
      </c>
      <c r="H771">
        <v>5.57</v>
      </c>
      <c r="I771">
        <v>10.395799999999999</v>
      </c>
      <c r="J771">
        <v>5.6520000000000001</v>
      </c>
      <c r="K771">
        <v>5.5743999999999998</v>
      </c>
      <c r="L771">
        <f t="shared" ref="L771:L834" si="24">AVERAGE(B771:F771)</f>
        <v>7.8144599999999995</v>
      </c>
      <c r="M771">
        <f t="shared" ref="M771:M834" si="25">AVERAGE(G771:K771)</f>
        <v>7.4180999999999999</v>
      </c>
    </row>
    <row r="772" spans="1:13" x14ac:dyDescent="0.25">
      <c r="A772">
        <v>770</v>
      </c>
      <c r="B772">
        <v>8.5846999999999998</v>
      </c>
      <c r="C772">
        <v>5.5686999999999998</v>
      </c>
      <c r="D772">
        <v>6.0357000000000003</v>
      </c>
      <c r="E772">
        <v>5.5712000000000002</v>
      </c>
      <c r="F772">
        <v>10.4556</v>
      </c>
      <c r="G772">
        <v>5.5723000000000003</v>
      </c>
      <c r="H772">
        <v>5.7984999999999998</v>
      </c>
      <c r="I772">
        <v>5.5720000000000001</v>
      </c>
      <c r="J772">
        <v>10.272</v>
      </c>
      <c r="K772">
        <v>5.55</v>
      </c>
      <c r="L772">
        <f t="shared" si="24"/>
        <v>7.2431800000000006</v>
      </c>
      <c r="M772">
        <f t="shared" si="25"/>
        <v>6.5529599999999988</v>
      </c>
    </row>
    <row r="773" spans="1:13" x14ac:dyDescent="0.25">
      <c r="A773">
        <v>771</v>
      </c>
      <c r="B773">
        <v>5.5803000000000003</v>
      </c>
      <c r="C773">
        <v>9.3617000000000008</v>
      </c>
      <c r="D773">
        <v>10.089</v>
      </c>
      <c r="E773">
        <v>11.196099999999999</v>
      </c>
      <c r="F773">
        <v>7.5766999999999998</v>
      </c>
      <c r="G773">
        <v>5.5640000000000001</v>
      </c>
      <c r="H773">
        <v>10.6181</v>
      </c>
      <c r="I773">
        <v>10.690099999999999</v>
      </c>
      <c r="J773">
        <v>5.55</v>
      </c>
      <c r="K773">
        <v>9.6638000000000002</v>
      </c>
      <c r="L773">
        <f t="shared" si="24"/>
        <v>8.7607600000000012</v>
      </c>
      <c r="M773">
        <f t="shared" si="25"/>
        <v>8.4171999999999993</v>
      </c>
    </row>
    <row r="774" spans="1:13" x14ac:dyDescent="0.25">
      <c r="A774">
        <v>772</v>
      </c>
      <c r="B774">
        <v>5.55</v>
      </c>
      <c r="C774">
        <v>5.5712000000000002</v>
      </c>
      <c r="D774">
        <v>5.5682999999999998</v>
      </c>
      <c r="E774">
        <v>6.5454999999999997</v>
      </c>
      <c r="F774">
        <v>8.9138990000000007</v>
      </c>
      <c r="G774">
        <v>9.6584000000000003</v>
      </c>
      <c r="H774">
        <v>5.5646000000000004</v>
      </c>
      <c r="I774">
        <v>6.3554000000000004</v>
      </c>
      <c r="J774">
        <v>5.8678999999999997</v>
      </c>
      <c r="K774">
        <v>5.5720999999999998</v>
      </c>
      <c r="L774">
        <f t="shared" si="24"/>
        <v>6.4297798000000004</v>
      </c>
      <c r="M774">
        <f t="shared" si="25"/>
        <v>6.6036799999999998</v>
      </c>
    </row>
    <row r="775" spans="1:13" x14ac:dyDescent="0.25">
      <c r="A775">
        <v>773</v>
      </c>
      <c r="B775">
        <v>9.6969999999999992</v>
      </c>
      <c r="C775">
        <v>5.5621999999999998</v>
      </c>
      <c r="D775">
        <v>5.5609999999999999</v>
      </c>
      <c r="E775">
        <v>9.5947999999999993</v>
      </c>
      <c r="F775">
        <v>6.1176000000000004</v>
      </c>
      <c r="G775">
        <v>5.5617999999999999</v>
      </c>
      <c r="H775">
        <v>6.1614000000000004</v>
      </c>
      <c r="I775">
        <v>5.8940999999999999</v>
      </c>
      <c r="J775">
        <v>9.3486999999999991</v>
      </c>
      <c r="K775">
        <v>5.55</v>
      </c>
      <c r="L775">
        <f t="shared" si="24"/>
        <v>7.3065200000000008</v>
      </c>
      <c r="M775">
        <f t="shared" si="25"/>
        <v>6.5031999999999996</v>
      </c>
    </row>
    <row r="776" spans="1:13" x14ac:dyDescent="0.25">
      <c r="A776">
        <v>774</v>
      </c>
      <c r="B776">
        <v>5.5727000000000002</v>
      </c>
      <c r="C776">
        <v>9.5819010000000002</v>
      </c>
      <c r="D776">
        <v>9.0815000000000001</v>
      </c>
      <c r="E776">
        <v>5.5609999999999999</v>
      </c>
      <c r="F776">
        <v>5.9267000000000003</v>
      </c>
      <c r="G776">
        <v>6.1143000000000001</v>
      </c>
      <c r="H776">
        <v>9.6483000000000008</v>
      </c>
      <c r="I776">
        <v>10.064399999999999</v>
      </c>
      <c r="J776">
        <v>5.5770999999999997</v>
      </c>
      <c r="K776">
        <v>21.814499999999999</v>
      </c>
      <c r="L776">
        <f t="shared" si="24"/>
        <v>7.1447601999999986</v>
      </c>
      <c r="M776">
        <f t="shared" si="25"/>
        <v>10.643719999999998</v>
      </c>
    </row>
    <row r="777" spans="1:13" x14ac:dyDescent="0.25">
      <c r="A777">
        <v>775</v>
      </c>
      <c r="B777">
        <v>5.5587999999999997</v>
      </c>
      <c r="C777">
        <v>5.5777999999999999</v>
      </c>
      <c r="D777">
        <v>5.9095000000000004</v>
      </c>
      <c r="E777">
        <v>5.5831</v>
      </c>
      <c r="F777">
        <v>10.4102</v>
      </c>
      <c r="G777">
        <v>9.9464009999999998</v>
      </c>
      <c r="H777">
        <v>6.2525000000000004</v>
      </c>
      <c r="I777">
        <v>5.5595999999999997</v>
      </c>
      <c r="J777">
        <v>10.337999999999999</v>
      </c>
      <c r="K777">
        <v>5.5640999999999998</v>
      </c>
      <c r="L777">
        <f t="shared" si="24"/>
        <v>6.6078799999999998</v>
      </c>
      <c r="M777">
        <f t="shared" si="25"/>
        <v>7.5321201999999996</v>
      </c>
    </row>
    <row r="778" spans="1:13" x14ac:dyDescent="0.25">
      <c r="A778">
        <v>776</v>
      </c>
      <c r="B778">
        <v>9.7842009999999995</v>
      </c>
      <c r="C778">
        <v>5.8592000000000004</v>
      </c>
      <c r="D778">
        <v>5.5856000000000003</v>
      </c>
      <c r="E778">
        <v>9.2059990000000003</v>
      </c>
      <c r="F778">
        <v>5.5664999999999996</v>
      </c>
      <c r="G778">
        <v>5.5796000000000001</v>
      </c>
      <c r="H778">
        <v>10.2598</v>
      </c>
      <c r="I778">
        <v>6.1999000000000004</v>
      </c>
      <c r="J778">
        <v>5.5629</v>
      </c>
      <c r="K778">
        <v>10.0115</v>
      </c>
      <c r="L778">
        <f t="shared" si="24"/>
        <v>7.2003000000000004</v>
      </c>
      <c r="M778">
        <f t="shared" si="25"/>
        <v>7.5227400000000006</v>
      </c>
    </row>
    <row r="779" spans="1:13" x14ac:dyDescent="0.25">
      <c r="A779">
        <v>777</v>
      </c>
      <c r="B779">
        <v>5.8781999999999996</v>
      </c>
      <c r="C779">
        <v>10.118399999999999</v>
      </c>
      <c r="D779">
        <v>16.497399999999999</v>
      </c>
      <c r="E779">
        <v>6.2035999999999998</v>
      </c>
      <c r="F779">
        <v>5.5762</v>
      </c>
      <c r="G779">
        <v>5.6142000000000003</v>
      </c>
      <c r="H779">
        <v>5.5644999999999998</v>
      </c>
      <c r="I779">
        <v>9.1279990000000009</v>
      </c>
      <c r="J779">
        <v>5.5652999999999997</v>
      </c>
      <c r="K779">
        <v>7.1910999999999996</v>
      </c>
      <c r="L779">
        <f t="shared" si="24"/>
        <v>8.8547600000000006</v>
      </c>
      <c r="M779">
        <f t="shared" si="25"/>
        <v>6.6126198</v>
      </c>
    </row>
    <row r="780" spans="1:13" x14ac:dyDescent="0.25">
      <c r="A780">
        <v>778</v>
      </c>
      <c r="B780">
        <v>5.5671999999999997</v>
      </c>
      <c r="C780">
        <v>5.5686</v>
      </c>
      <c r="D780">
        <v>5.5785999999999998</v>
      </c>
      <c r="E780">
        <v>5.5754000000000001</v>
      </c>
      <c r="F780">
        <v>11.3536</v>
      </c>
      <c r="G780">
        <v>9.3524999999999991</v>
      </c>
      <c r="H780">
        <v>5.55</v>
      </c>
      <c r="I780">
        <v>5.5732999999999997</v>
      </c>
      <c r="J780">
        <v>16.855499999999999</v>
      </c>
      <c r="K780">
        <v>11.065899999999999</v>
      </c>
      <c r="L780">
        <f t="shared" si="24"/>
        <v>6.7286799999999998</v>
      </c>
      <c r="M780">
        <f t="shared" si="25"/>
        <v>9.6794399999999996</v>
      </c>
    </row>
    <row r="781" spans="1:13" x14ac:dyDescent="0.25">
      <c r="A781">
        <v>779</v>
      </c>
      <c r="B781">
        <v>10.6882</v>
      </c>
      <c r="C781">
        <v>5.9203999999999999</v>
      </c>
      <c r="D781">
        <v>10.250999999999999</v>
      </c>
      <c r="E781">
        <v>10.196199999999999</v>
      </c>
      <c r="F781">
        <v>5.7537000000000003</v>
      </c>
      <c r="G781">
        <v>5.5777000000000001</v>
      </c>
      <c r="H781">
        <v>9.1072009999999999</v>
      </c>
      <c r="I781">
        <v>9.9905000000000008</v>
      </c>
      <c r="J781">
        <v>5.55</v>
      </c>
      <c r="K781">
        <v>6.6150000000000002</v>
      </c>
      <c r="L781">
        <f t="shared" si="24"/>
        <v>8.5618999999999996</v>
      </c>
      <c r="M781">
        <f t="shared" si="25"/>
        <v>7.3680801999999996</v>
      </c>
    </row>
    <row r="782" spans="1:13" x14ac:dyDescent="0.25">
      <c r="A782">
        <v>780</v>
      </c>
      <c r="B782">
        <v>5.5808999999999997</v>
      </c>
      <c r="C782">
        <v>10.0321</v>
      </c>
      <c r="D782">
        <v>5.5784000000000002</v>
      </c>
      <c r="E782">
        <v>5.8345000000000002</v>
      </c>
      <c r="F782">
        <v>10.1449</v>
      </c>
      <c r="G782">
        <v>5.8856000000000002</v>
      </c>
      <c r="H782">
        <v>5.5670999999999999</v>
      </c>
      <c r="I782">
        <v>5.5819000000000001</v>
      </c>
      <c r="J782">
        <v>8.6554990000000007</v>
      </c>
      <c r="K782">
        <v>9.1144999999999996</v>
      </c>
      <c r="L782">
        <f t="shared" si="24"/>
        <v>7.4341600000000003</v>
      </c>
      <c r="M782">
        <f t="shared" si="25"/>
        <v>6.960919800000001</v>
      </c>
    </row>
    <row r="783" spans="1:13" x14ac:dyDescent="0.25">
      <c r="A783">
        <v>781</v>
      </c>
      <c r="B783">
        <v>9.9396000000000004</v>
      </c>
      <c r="C783">
        <v>5.5818000000000003</v>
      </c>
      <c r="D783">
        <v>10.6191</v>
      </c>
      <c r="E783">
        <v>6.7727000000000004</v>
      </c>
      <c r="F783">
        <v>5.55</v>
      </c>
      <c r="G783">
        <v>9.1839010000000005</v>
      </c>
      <c r="H783">
        <v>5.55</v>
      </c>
      <c r="I783">
        <v>6.0811999999999999</v>
      </c>
      <c r="J783">
        <v>5.55</v>
      </c>
      <c r="K783">
        <v>7.0086000000000004</v>
      </c>
      <c r="L783">
        <f t="shared" si="24"/>
        <v>7.6926399999999999</v>
      </c>
      <c r="M783">
        <f t="shared" si="25"/>
        <v>6.6747401999999996</v>
      </c>
    </row>
    <row r="784" spans="1:13" x14ac:dyDescent="0.25">
      <c r="A784">
        <v>782</v>
      </c>
      <c r="B784">
        <v>5.5621999999999998</v>
      </c>
      <c r="C784">
        <v>10.6327</v>
      </c>
      <c r="D784">
        <v>5.5717999999999996</v>
      </c>
      <c r="E784">
        <v>10.5534</v>
      </c>
      <c r="F784">
        <v>5.8619000000000003</v>
      </c>
      <c r="G784">
        <v>5.5716000000000001</v>
      </c>
      <c r="H784">
        <v>21.378399999999999</v>
      </c>
      <c r="I784">
        <v>9.1767009999999996</v>
      </c>
      <c r="J784">
        <v>5.55</v>
      </c>
      <c r="K784">
        <v>9.59</v>
      </c>
      <c r="L784">
        <f t="shared" si="24"/>
        <v>7.6363999999999992</v>
      </c>
      <c r="M784">
        <f t="shared" si="25"/>
        <v>10.2533402</v>
      </c>
    </row>
    <row r="785" spans="1:13" x14ac:dyDescent="0.25">
      <c r="A785">
        <v>783</v>
      </c>
      <c r="B785">
        <v>5.5651999999999999</v>
      </c>
      <c r="C785">
        <v>5.5769000000000002</v>
      </c>
      <c r="D785">
        <v>5.5801999999999996</v>
      </c>
      <c r="E785">
        <v>6.5621999999999998</v>
      </c>
      <c r="F785">
        <v>9.7151999999999994</v>
      </c>
      <c r="G785">
        <v>5.5747</v>
      </c>
      <c r="H785">
        <v>5.55</v>
      </c>
      <c r="I785">
        <v>5.5788000000000002</v>
      </c>
      <c r="J785">
        <v>9.6636000000000006</v>
      </c>
      <c r="K785">
        <v>5.5598000000000001</v>
      </c>
      <c r="L785">
        <f t="shared" si="24"/>
        <v>6.5999399999999993</v>
      </c>
      <c r="M785">
        <f t="shared" si="25"/>
        <v>6.3853799999999996</v>
      </c>
    </row>
    <row r="786" spans="1:13" x14ac:dyDescent="0.25">
      <c r="A786">
        <v>784</v>
      </c>
      <c r="B786">
        <v>9.089601</v>
      </c>
      <c r="C786">
        <v>5.5628000000000002</v>
      </c>
      <c r="D786">
        <v>10.281499999999999</v>
      </c>
      <c r="E786">
        <v>9.1394000000000002</v>
      </c>
      <c r="F786">
        <v>5.5777000000000001</v>
      </c>
      <c r="G786">
        <v>9.4346010000000007</v>
      </c>
      <c r="H786">
        <v>8.9980989999999998</v>
      </c>
      <c r="I786">
        <v>5.55</v>
      </c>
      <c r="J786">
        <v>5.8893000000000004</v>
      </c>
      <c r="K786">
        <v>5.8902000000000001</v>
      </c>
      <c r="L786">
        <f t="shared" si="24"/>
        <v>7.9302001999999998</v>
      </c>
      <c r="M786">
        <f t="shared" si="25"/>
        <v>7.1524400000000004</v>
      </c>
    </row>
    <row r="787" spans="1:13" x14ac:dyDescent="0.25">
      <c r="A787">
        <v>785</v>
      </c>
      <c r="B787">
        <v>5.5768000000000004</v>
      </c>
      <c r="C787">
        <v>8.7051990000000004</v>
      </c>
      <c r="D787">
        <v>5.5651999999999999</v>
      </c>
      <c r="E787">
        <v>5.5759999999999996</v>
      </c>
      <c r="F787">
        <v>5.8975</v>
      </c>
      <c r="G787">
        <v>5.5883000000000003</v>
      </c>
      <c r="H787">
        <v>7.5316000000000001</v>
      </c>
      <c r="I787">
        <v>9.3973999999999993</v>
      </c>
      <c r="J787">
        <v>6.2641</v>
      </c>
      <c r="K787">
        <v>10.3666</v>
      </c>
      <c r="L787">
        <f t="shared" si="24"/>
        <v>6.2641398000000006</v>
      </c>
      <c r="M787">
        <f t="shared" si="25"/>
        <v>7.8295999999999992</v>
      </c>
    </row>
    <row r="788" spans="1:13" x14ac:dyDescent="0.25">
      <c r="A788">
        <v>786</v>
      </c>
      <c r="B788">
        <v>5.5744999999999996</v>
      </c>
      <c r="C788">
        <v>5.5627000000000004</v>
      </c>
      <c r="D788">
        <v>10.4434</v>
      </c>
      <c r="E788">
        <v>5.569</v>
      </c>
      <c r="F788">
        <v>9.0678000000000001</v>
      </c>
      <c r="G788">
        <v>10.731</v>
      </c>
      <c r="H788">
        <v>10.303599999999999</v>
      </c>
      <c r="I788">
        <v>5.5917000000000003</v>
      </c>
      <c r="J788">
        <v>10.2669</v>
      </c>
      <c r="K788">
        <v>5.5770999999999997</v>
      </c>
      <c r="L788">
        <f t="shared" si="24"/>
        <v>7.2434799999999999</v>
      </c>
      <c r="M788">
        <f t="shared" si="25"/>
        <v>8.4940599999999993</v>
      </c>
    </row>
    <row r="789" spans="1:13" x14ac:dyDescent="0.25">
      <c r="A789">
        <v>787</v>
      </c>
      <c r="B789">
        <v>9.3511000000000006</v>
      </c>
      <c r="C789">
        <v>5.5739999999999998</v>
      </c>
      <c r="D789">
        <v>5.5632000000000001</v>
      </c>
      <c r="E789">
        <v>9.7917000000000005</v>
      </c>
      <c r="F789">
        <v>5.5658000000000003</v>
      </c>
      <c r="G789">
        <v>5.5679999999999996</v>
      </c>
      <c r="H789">
        <v>5.5763999999999996</v>
      </c>
      <c r="I789">
        <v>5.5648</v>
      </c>
      <c r="J789">
        <v>7.34</v>
      </c>
      <c r="K789">
        <v>5.5575999999999999</v>
      </c>
      <c r="L789">
        <f t="shared" si="24"/>
        <v>7.1691600000000006</v>
      </c>
      <c r="M789">
        <f t="shared" si="25"/>
        <v>5.92136</v>
      </c>
    </row>
    <row r="790" spans="1:13" x14ac:dyDescent="0.25">
      <c r="A790">
        <v>788</v>
      </c>
      <c r="B790">
        <v>5.55</v>
      </c>
      <c r="C790">
        <v>9.3519000000000005</v>
      </c>
      <c r="D790">
        <v>5.5697000000000001</v>
      </c>
      <c r="E790">
        <v>5.577</v>
      </c>
      <c r="F790">
        <v>6.1966000000000001</v>
      </c>
      <c r="G790">
        <v>5.5585000000000004</v>
      </c>
      <c r="H790">
        <v>10.686500000000001</v>
      </c>
      <c r="I790">
        <v>9.7458989999999996</v>
      </c>
      <c r="J790">
        <v>8.5402989999999992</v>
      </c>
      <c r="K790">
        <v>8.6465999999999994</v>
      </c>
      <c r="L790">
        <f t="shared" si="24"/>
        <v>6.4490399999999992</v>
      </c>
      <c r="M790">
        <f t="shared" si="25"/>
        <v>8.6355595999999988</v>
      </c>
    </row>
    <row r="791" spans="1:13" x14ac:dyDescent="0.25">
      <c r="A791">
        <v>789</v>
      </c>
      <c r="B791">
        <v>5.6025999999999998</v>
      </c>
      <c r="C791">
        <v>5.5777999999999999</v>
      </c>
      <c r="D791">
        <v>9.6920999999999999</v>
      </c>
      <c r="E791">
        <v>6.1425000000000001</v>
      </c>
      <c r="F791">
        <v>9.4207000000000001</v>
      </c>
      <c r="G791">
        <v>10.000400000000001</v>
      </c>
      <c r="H791">
        <v>5.55</v>
      </c>
      <c r="I791">
        <v>5.7310999999999996</v>
      </c>
      <c r="J791">
        <v>5.5675999999999997</v>
      </c>
      <c r="K791">
        <v>5.5750000000000002</v>
      </c>
      <c r="L791">
        <f t="shared" si="24"/>
        <v>7.2871399999999991</v>
      </c>
      <c r="M791">
        <f t="shared" si="25"/>
        <v>6.4848200000000009</v>
      </c>
    </row>
    <row r="792" spans="1:13" x14ac:dyDescent="0.25">
      <c r="A792">
        <v>790</v>
      </c>
      <c r="B792">
        <v>11.2151</v>
      </c>
      <c r="C792">
        <v>5.8422000000000001</v>
      </c>
      <c r="D792">
        <v>5.5610999999999997</v>
      </c>
      <c r="E792">
        <v>8.7719989999999992</v>
      </c>
      <c r="F792">
        <v>6.4599000000000002</v>
      </c>
      <c r="G792">
        <v>5.5814000000000004</v>
      </c>
      <c r="H792">
        <v>5.5717999999999996</v>
      </c>
      <c r="I792">
        <v>6.4993999999999996</v>
      </c>
      <c r="J792">
        <v>5.55</v>
      </c>
      <c r="K792">
        <v>5.5610999999999997</v>
      </c>
      <c r="L792">
        <f t="shared" si="24"/>
        <v>7.5700597999999983</v>
      </c>
      <c r="M792">
        <f t="shared" si="25"/>
        <v>5.7527400000000002</v>
      </c>
    </row>
    <row r="793" spans="1:13" x14ac:dyDescent="0.25">
      <c r="A793">
        <v>791</v>
      </c>
      <c r="B793">
        <v>5.8379000000000003</v>
      </c>
      <c r="C793">
        <v>9.2393000000000001</v>
      </c>
      <c r="D793">
        <v>5.5654000000000003</v>
      </c>
      <c r="E793">
        <v>5.5788000000000002</v>
      </c>
      <c r="F793">
        <v>10.0814</v>
      </c>
      <c r="G793">
        <v>5.5586000000000002</v>
      </c>
      <c r="H793">
        <v>9.7677990000000001</v>
      </c>
      <c r="I793">
        <v>9.6417009999999994</v>
      </c>
      <c r="J793">
        <v>9.6477989999999991</v>
      </c>
      <c r="K793">
        <v>9.5131999999999994</v>
      </c>
      <c r="L793">
        <f t="shared" si="24"/>
        <v>7.2605600000000008</v>
      </c>
      <c r="M793">
        <f t="shared" si="25"/>
        <v>8.8258197999999997</v>
      </c>
    </row>
    <row r="794" spans="1:13" x14ac:dyDescent="0.25">
      <c r="A794">
        <v>792</v>
      </c>
      <c r="B794">
        <v>5.5815999999999999</v>
      </c>
      <c r="C794">
        <v>5.55</v>
      </c>
      <c r="D794">
        <v>9.6628000000000007</v>
      </c>
      <c r="E794">
        <v>5.8228999999999997</v>
      </c>
      <c r="F794">
        <v>5.5606999999999998</v>
      </c>
      <c r="G794">
        <v>9.7003990000000009</v>
      </c>
      <c r="H794">
        <v>5.5602</v>
      </c>
      <c r="I794">
        <v>6.1441999999999997</v>
      </c>
      <c r="J794">
        <v>5.5702999999999996</v>
      </c>
      <c r="K794">
        <v>5.5807000000000002</v>
      </c>
      <c r="L794">
        <f t="shared" si="24"/>
        <v>6.4355999999999991</v>
      </c>
      <c r="M794">
        <f t="shared" si="25"/>
        <v>6.5111597999999997</v>
      </c>
    </row>
    <row r="795" spans="1:13" x14ac:dyDescent="0.25">
      <c r="A795">
        <v>793</v>
      </c>
      <c r="B795">
        <v>10.3087</v>
      </c>
      <c r="C795">
        <v>5.569</v>
      </c>
      <c r="D795">
        <v>5.8734999999999999</v>
      </c>
      <c r="E795">
        <v>9.1580999999999992</v>
      </c>
      <c r="F795">
        <v>5.9932999999999996</v>
      </c>
      <c r="G795">
        <v>5.5603999999999996</v>
      </c>
      <c r="H795">
        <v>5.5647000000000002</v>
      </c>
      <c r="I795">
        <v>9.3841999999999999</v>
      </c>
      <c r="J795">
        <v>5.5617999999999999</v>
      </c>
      <c r="K795">
        <v>5.55</v>
      </c>
      <c r="L795">
        <f t="shared" si="24"/>
        <v>7.3805199999999997</v>
      </c>
      <c r="M795">
        <f t="shared" si="25"/>
        <v>6.3242200000000004</v>
      </c>
    </row>
    <row r="796" spans="1:13" x14ac:dyDescent="0.25">
      <c r="A796">
        <v>794</v>
      </c>
      <c r="B796">
        <v>5.5822000000000003</v>
      </c>
      <c r="C796">
        <v>10.1707</v>
      </c>
      <c r="D796">
        <v>5.6555999999999997</v>
      </c>
      <c r="E796">
        <v>5.5768000000000004</v>
      </c>
      <c r="F796">
        <v>9.1829999999999998</v>
      </c>
      <c r="G796">
        <v>16.710599999999999</v>
      </c>
      <c r="H796">
        <v>9.6103989999999992</v>
      </c>
      <c r="I796">
        <v>5.5685000000000002</v>
      </c>
      <c r="J796">
        <v>10.032500000000001</v>
      </c>
      <c r="K796">
        <v>8.8922000000000008</v>
      </c>
      <c r="L796">
        <f t="shared" si="24"/>
        <v>7.2336600000000004</v>
      </c>
      <c r="M796">
        <f t="shared" si="25"/>
        <v>10.1628398</v>
      </c>
    </row>
    <row r="797" spans="1:13" x14ac:dyDescent="0.25">
      <c r="A797">
        <v>795</v>
      </c>
      <c r="B797">
        <v>9.2949999999999999</v>
      </c>
      <c r="C797">
        <v>5.5674999999999999</v>
      </c>
      <c r="D797">
        <v>10.476800000000001</v>
      </c>
      <c r="E797">
        <v>5.5594000000000001</v>
      </c>
      <c r="F797">
        <v>5.5625999999999998</v>
      </c>
      <c r="G797">
        <v>5.5636000000000001</v>
      </c>
      <c r="H797">
        <v>5.5609999999999999</v>
      </c>
      <c r="I797">
        <v>5.5918999999999999</v>
      </c>
      <c r="J797">
        <v>5.5651999999999999</v>
      </c>
      <c r="K797">
        <v>5.5627000000000004</v>
      </c>
      <c r="L797">
        <f t="shared" si="24"/>
        <v>7.2922600000000006</v>
      </c>
      <c r="M797">
        <f t="shared" si="25"/>
        <v>5.5688800000000001</v>
      </c>
    </row>
    <row r="798" spans="1:13" x14ac:dyDescent="0.25">
      <c r="A798">
        <v>796</v>
      </c>
      <c r="B798">
        <v>5.5632999999999999</v>
      </c>
      <c r="C798">
        <v>6.9977999999999998</v>
      </c>
      <c r="D798">
        <v>5.5579000000000001</v>
      </c>
      <c r="E798">
        <v>8.9507999999999992</v>
      </c>
      <c r="F798">
        <v>5.5670999999999999</v>
      </c>
      <c r="G798">
        <v>8.7134999999999998</v>
      </c>
      <c r="H798">
        <v>5.5654000000000003</v>
      </c>
      <c r="I798">
        <v>9.7568000000000001</v>
      </c>
      <c r="J798">
        <v>5.5609999999999999</v>
      </c>
      <c r="K798">
        <v>5.7931999999999997</v>
      </c>
      <c r="L798">
        <f t="shared" si="24"/>
        <v>6.5273799999999991</v>
      </c>
      <c r="M798">
        <f t="shared" si="25"/>
        <v>7.0779799999999993</v>
      </c>
    </row>
    <row r="799" spans="1:13" x14ac:dyDescent="0.25">
      <c r="A799">
        <v>797</v>
      </c>
      <c r="B799">
        <v>5.5750000000000002</v>
      </c>
      <c r="C799">
        <v>9.3914000000000009</v>
      </c>
      <c r="D799">
        <v>10.153700000000001</v>
      </c>
      <c r="E799">
        <v>5.55</v>
      </c>
      <c r="F799">
        <v>9.8254999999999999</v>
      </c>
      <c r="G799">
        <v>5.5822000000000003</v>
      </c>
      <c r="H799">
        <v>9.2208000000000006</v>
      </c>
      <c r="I799">
        <v>6.4934000000000003</v>
      </c>
      <c r="J799">
        <v>10.255800000000001</v>
      </c>
      <c r="K799">
        <v>9.4590999999999994</v>
      </c>
      <c r="L799">
        <f t="shared" si="24"/>
        <v>8.099120000000001</v>
      </c>
      <c r="M799">
        <f t="shared" si="25"/>
        <v>8.2022600000000008</v>
      </c>
    </row>
    <row r="800" spans="1:13" x14ac:dyDescent="0.25">
      <c r="A800">
        <v>798</v>
      </c>
      <c r="B800">
        <v>9.0745000000000005</v>
      </c>
      <c r="C800">
        <v>6.4027000000000003</v>
      </c>
      <c r="D800">
        <v>5.55</v>
      </c>
      <c r="E800">
        <v>6.0620000000000003</v>
      </c>
      <c r="F800">
        <v>5.5862999999999996</v>
      </c>
      <c r="G800">
        <v>5.5662000000000003</v>
      </c>
      <c r="H800">
        <v>5.5932000000000004</v>
      </c>
      <c r="I800">
        <v>5.7950999999999997</v>
      </c>
      <c r="J800">
        <v>5.5648</v>
      </c>
      <c r="K800">
        <v>5.5831</v>
      </c>
      <c r="L800">
        <f t="shared" si="24"/>
        <v>6.5350999999999999</v>
      </c>
      <c r="M800">
        <f t="shared" si="25"/>
        <v>5.6204800000000006</v>
      </c>
    </row>
    <row r="801" spans="1:13" x14ac:dyDescent="0.25">
      <c r="A801">
        <v>799</v>
      </c>
      <c r="B801">
        <v>5.5721999999999996</v>
      </c>
      <c r="C801">
        <v>10.267200000000001</v>
      </c>
      <c r="D801">
        <v>6.9543999999999997</v>
      </c>
      <c r="E801">
        <v>10.2491</v>
      </c>
      <c r="F801">
        <v>5.9821999999999997</v>
      </c>
      <c r="G801">
        <v>9.7481000000000009</v>
      </c>
      <c r="H801">
        <v>10.249000000000001</v>
      </c>
      <c r="I801">
        <v>10.0374</v>
      </c>
      <c r="J801">
        <v>9.6458999999999993</v>
      </c>
      <c r="K801">
        <v>10.6044</v>
      </c>
      <c r="L801">
        <f t="shared" si="24"/>
        <v>7.8050200000000007</v>
      </c>
      <c r="M801">
        <f t="shared" si="25"/>
        <v>10.05696</v>
      </c>
    </row>
    <row r="802" spans="1:13" x14ac:dyDescent="0.25">
      <c r="A802">
        <v>800</v>
      </c>
      <c r="B802">
        <v>5.5732999999999997</v>
      </c>
      <c r="C802">
        <v>5.8064</v>
      </c>
      <c r="D802">
        <v>8.6113</v>
      </c>
      <c r="E802">
        <v>5.5669000000000004</v>
      </c>
      <c r="F802">
        <v>9.5193999999999992</v>
      </c>
      <c r="G802">
        <v>5.5787000000000004</v>
      </c>
      <c r="H802">
        <v>5.5586000000000002</v>
      </c>
      <c r="I802">
        <v>5.5625</v>
      </c>
      <c r="J802">
        <v>5.5735000000000001</v>
      </c>
      <c r="K802">
        <v>5.5731000000000002</v>
      </c>
      <c r="L802">
        <f t="shared" si="24"/>
        <v>7.01546</v>
      </c>
      <c r="M802">
        <f t="shared" si="25"/>
        <v>5.56928</v>
      </c>
    </row>
    <row r="803" spans="1:13" x14ac:dyDescent="0.25">
      <c r="A803">
        <v>801</v>
      </c>
      <c r="B803">
        <v>8.7793010000000002</v>
      </c>
      <c r="C803">
        <v>5.5819999999999999</v>
      </c>
      <c r="D803">
        <v>5.556</v>
      </c>
      <c r="E803">
        <v>9.8918999999999997</v>
      </c>
      <c r="F803">
        <v>5.5597000000000003</v>
      </c>
      <c r="G803">
        <v>5.5590999999999999</v>
      </c>
      <c r="H803">
        <v>5.8304</v>
      </c>
      <c r="I803">
        <v>6.3916000000000004</v>
      </c>
      <c r="J803">
        <v>5.5561999999999996</v>
      </c>
      <c r="K803">
        <v>5.7061999999999999</v>
      </c>
      <c r="L803">
        <f t="shared" si="24"/>
        <v>7.0737801999999999</v>
      </c>
      <c r="M803">
        <f t="shared" si="25"/>
        <v>5.8087</v>
      </c>
    </row>
    <row r="804" spans="1:13" x14ac:dyDescent="0.25">
      <c r="A804">
        <v>802</v>
      </c>
      <c r="B804">
        <v>5.5814000000000004</v>
      </c>
      <c r="C804">
        <v>10.5244</v>
      </c>
      <c r="D804">
        <v>5.8815999999999997</v>
      </c>
      <c r="E804">
        <v>5.5612000000000004</v>
      </c>
      <c r="F804">
        <v>5.55</v>
      </c>
      <c r="G804">
        <v>9.1082999999999998</v>
      </c>
      <c r="H804">
        <v>10.308999999999999</v>
      </c>
      <c r="I804">
        <v>9.8435000000000006</v>
      </c>
      <c r="J804">
        <v>8.9192990000000005</v>
      </c>
      <c r="K804">
        <v>11.282400000000001</v>
      </c>
      <c r="L804">
        <f t="shared" si="24"/>
        <v>6.6197199999999992</v>
      </c>
      <c r="M804">
        <f t="shared" si="25"/>
        <v>9.8924997999999995</v>
      </c>
    </row>
    <row r="805" spans="1:13" x14ac:dyDescent="0.25">
      <c r="A805">
        <v>803</v>
      </c>
      <c r="B805">
        <v>5.5629999999999997</v>
      </c>
      <c r="C805">
        <v>5.5884999999999998</v>
      </c>
      <c r="D805">
        <v>9.0729000000000006</v>
      </c>
      <c r="E805">
        <v>5.5816999999999997</v>
      </c>
      <c r="F805">
        <v>10.121700000000001</v>
      </c>
      <c r="G805">
        <v>5.5702999999999996</v>
      </c>
      <c r="H805">
        <v>5.55</v>
      </c>
      <c r="I805">
        <v>5.5683999999999996</v>
      </c>
      <c r="J805">
        <v>5.5689000000000002</v>
      </c>
      <c r="K805">
        <v>5.6567999999999996</v>
      </c>
      <c r="L805">
        <f t="shared" si="24"/>
        <v>7.1855600000000006</v>
      </c>
      <c r="M805">
        <f t="shared" si="25"/>
        <v>5.5828800000000003</v>
      </c>
    </row>
    <row r="806" spans="1:13" x14ac:dyDescent="0.25">
      <c r="A806">
        <v>804</v>
      </c>
      <c r="B806">
        <v>8.8831000000000007</v>
      </c>
      <c r="C806">
        <v>10.4511</v>
      </c>
      <c r="D806">
        <v>5.5609999999999999</v>
      </c>
      <c r="E806">
        <v>10.164400000000001</v>
      </c>
      <c r="F806">
        <v>5.5682999999999998</v>
      </c>
      <c r="G806">
        <v>5.5740999999999996</v>
      </c>
      <c r="H806">
        <v>6.016</v>
      </c>
      <c r="I806">
        <v>10.107200000000001</v>
      </c>
      <c r="J806">
        <v>5.5660999999999996</v>
      </c>
      <c r="K806">
        <v>7.2656000000000001</v>
      </c>
      <c r="L806">
        <f t="shared" si="24"/>
        <v>8.1255800000000011</v>
      </c>
      <c r="M806">
        <f t="shared" si="25"/>
        <v>6.9057999999999993</v>
      </c>
    </row>
    <row r="807" spans="1:13" x14ac:dyDescent="0.25">
      <c r="A807">
        <v>805</v>
      </c>
      <c r="B807">
        <v>5.7089999999999996</v>
      </c>
      <c r="C807">
        <v>5.5738000000000003</v>
      </c>
      <c r="D807">
        <v>5.5766</v>
      </c>
      <c r="E807">
        <v>5.5637999999999996</v>
      </c>
      <c r="F807">
        <v>10.7293</v>
      </c>
      <c r="G807">
        <v>8.8604990000000008</v>
      </c>
      <c r="H807">
        <v>9.5362010000000001</v>
      </c>
      <c r="I807">
        <v>5.7441000000000004</v>
      </c>
      <c r="J807">
        <v>11.161</v>
      </c>
      <c r="K807">
        <v>10.695499999999999</v>
      </c>
      <c r="L807">
        <f t="shared" si="24"/>
        <v>6.6305000000000005</v>
      </c>
      <c r="M807">
        <f t="shared" si="25"/>
        <v>9.1994599999999984</v>
      </c>
    </row>
    <row r="808" spans="1:13" x14ac:dyDescent="0.25">
      <c r="A808">
        <v>806</v>
      </c>
      <c r="B808">
        <v>7.1863000000000001</v>
      </c>
      <c r="C808">
        <v>5.6558999999999999</v>
      </c>
      <c r="D808">
        <v>22.048100000000002</v>
      </c>
      <c r="E808">
        <v>5.5594000000000001</v>
      </c>
      <c r="F808">
        <v>5.55</v>
      </c>
      <c r="G808">
        <v>5.5669000000000004</v>
      </c>
      <c r="H808">
        <v>5.9409000000000001</v>
      </c>
      <c r="I808">
        <v>6.9842000000000004</v>
      </c>
      <c r="J808">
        <v>5.55</v>
      </c>
      <c r="K808">
        <v>5.5641999999999996</v>
      </c>
      <c r="L808">
        <f t="shared" si="24"/>
        <v>9.1999400000000016</v>
      </c>
      <c r="M808">
        <f t="shared" si="25"/>
        <v>5.9212400000000001</v>
      </c>
    </row>
    <row r="809" spans="1:13" x14ac:dyDescent="0.25">
      <c r="A809">
        <v>807</v>
      </c>
      <c r="B809">
        <v>9.1091999999999995</v>
      </c>
      <c r="C809">
        <v>10.0319</v>
      </c>
      <c r="D809">
        <v>5.5606999999999998</v>
      </c>
      <c r="E809">
        <v>9.9268000000000001</v>
      </c>
      <c r="F809">
        <v>6.3487999999999998</v>
      </c>
      <c r="G809">
        <v>5.55</v>
      </c>
      <c r="H809">
        <v>5.5705999999999998</v>
      </c>
      <c r="I809">
        <v>22.726700000000001</v>
      </c>
      <c r="J809">
        <v>5.5682</v>
      </c>
      <c r="K809">
        <v>10.212400000000001</v>
      </c>
      <c r="L809">
        <f t="shared" si="24"/>
        <v>8.1954799999999999</v>
      </c>
      <c r="M809">
        <f t="shared" si="25"/>
        <v>9.9255800000000001</v>
      </c>
    </row>
    <row r="810" spans="1:13" x14ac:dyDescent="0.25">
      <c r="A810">
        <v>808</v>
      </c>
      <c r="B810">
        <v>5.5823999999999998</v>
      </c>
      <c r="C810">
        <v>5.5587999999999997</v>
      </c>
      <c r="D810">
        <v>9.1511999999999993</v>
      </c>
      <c r="E810">
        <v>5.5682999999999998</v>
      </c>
      <c r="F810">
        <v>9.5098000000000003</v>
      </c>
      <c r="G810">
        <v>10.346500000000001</v>
      </c>
      <c r="H810">
        <v>9.6574000000000009</v>
      </c>
      <c r="I810">
        <v>5.5766</v>
      </c>
      <c r="J810">
        <v>9.2842000000000002</v>
      </c>
      <c r="K810">
        <v>5.5693999999999999</v>
      </c>
      <c r="L810">
        <f t="shared" si="24"/>
        <v>7.0740999999999996</v>
      </c>
      <c r="M810">
        <f t="shared" si="25"/>
        <v>8.0868199999999995</v>
      </c>
    </row>
    <row r="811" spans="1:13" x14ac:dyDescent="0.25">
      <c r="A811">
        <v>809</v>
      </c>
      <c r="B811">
        <v>5.5595999999999997</v>
      </c>
      <c r="C811">
        <v>5.5674000000000001</v>
      </c>
      <c r="D811">
        <v>6.7503000000000002</v>
      </c>
      <c r="E811">
        <v>5.5709999999999997</v>
      </c>
      <c r="F811">
        <v>5.5597000000000003</v>
      </c>
      <c r="G811">
        <v>5.5766999999999998</v>
      </c>
      <c r="H811">
        <v>5.5660999999999996</v>
      </c>
      <c r="I811">
        <v>10.5749</v>
      </c>
      <c r="J811">
        <v>5.5781000000000001</v>
      </c>
      <c r="K811">
        <v>5.5717999999999996</v>
      </c>
      <c r="L811">
        <f t="shared" si="24"/>
        <v>5.8015999999999988</v>
      </c>
      <c r="M811">
        <f t="shared" si="25"/>
        <v>6.5735199999999994</v>
      </c>
    </row>
    <row r="812" spans="1:13" x14ac:dyDescent="0.25">
      <c r="A812">
        <v>810</v>
      </c>
      <c r="B812">
        <v>8.7391000000000005</v>
      </c>
      <c r="C812">
        <v>10.7615</v>
      </c>
      <c r="D812">
        <v>11.927099999999999</v>
      </c>
      <c r="E812">
        <v>9.5906000000000002</v>
      </c>
      <c r="F812">
        <v>6.4109999999999996</v>
      </c>
      <c r="G812">
        <v>5.5678000000000001</v>
      </c>
      <c r="H812">
        <v>5.5582000000000003</v>
      </c>
      <c r="I812">
        <v>8.6554990000000007</v>
      </c>
      <c r="J812">
        <v>5.55</v>
      </c>
      <c r="K812">
        <v>9.1274999999999995</v>
      </c>
      <c r="L812">
        <f t="shared" si="24"/>
        <v>9.4858599999999988</v>
      </c>
      <c r="M812">
        <f t="shared" si="25"/>
        <v>6.8917998000000011</v>
      </c>
    </row>
    <row r="813" spans="1:13" x14ac:dyDescent="0.25">
      <c r="A813">
        <v>811</v>
      </c>
      <c r="B813">
        <v>5.5632999999999999</v>
      </c>
      <c r="C813">
        <v>5.5632000000000001</v>
      </c>
      <c r="D813">
        <v>6.2453000000000003</v>
      </c>
      <c r="E813">
        <v>5.5787000000000004</v>
      </c>
      <c r="F813">
        <v>9.2069010000000002</v>
      </c>
      <c r="G813">
        <v>9.5098000000000003</v>
      </c>
      <c r="H813">
        <v>9.1006990000000005</v>
      </c>
      <c r="I813">
        <v>10.659700000000001</v>
      </c>
      <c r="J813">
        <v>9.8224</v>
      </c>
      <c r="K813">
        <v>5.5754000000000001</v>
      </c>
      <c r="L813">
        <f t="shared" si="24"/>
        <v>6.4314802000000002</v>
      </c>
      <c r="M813">
        <f t="shared" si="25"/>
        <v>8.9335997999999996</v>
      </c>
    </row>
    <row r="814" spans="1:13" x14ac:dyDescent="0.25">
      <c r="A814">
        <v>812</v>
      </c>
      <c r="B814">
        <v>6.9907000000000004</v>
      </c>
      <c r="C814">
        <v>5.5651999999999999</v>
      </c>
      <c r="D814">
        <v>9.8237000000000005</v>
      </c>
      <c r="E814">
        <v>5.9843000000000002</v>
      </c>
      <c r="F814">
        <v>5.5556000000000001</v>
      </c>
      <c r="G814">
        <v>5.8025000000000002</v>
      </c>
      <c r="H814">
        <v>6.1997</v>
      </c>
      <c r="I814">
        <v>6.3834</v>
      </c>
      <c r="J814">
        <v>5.5689000000000002</v>
      </c>
      <c r="K814">
        <v>5.8925999999999998</v>
      </c>
      <c r="L814">
        <f t="shared" si="24"/>
        <v>6.7839000000000009</v>
      </c>
      <c r="M814">
        <f t="shared" si="25"/>
        <v>5.9694199999999995</v>
      </c>
    </row>
    <row r="815" spans="1:13" x14ac:dyDescent="0.25">
      <c r="A815">
        <v>813</v>
      </c>
      <c r="B815">
        <v>8.9971999999999994</v>
      </c>
      <c r="C815">
        <v>9.9696999999999996</v>
      </c>
      <c r="D815">
        <v>5.5664999999999996</v>
      </c>
      <c r="E815">
        <v>9.4183009999999996</v>
      </c>
      <c r="F815">
        <v>10.1188</v>
      </c>
      <c r="G815">
        <v>5.7126999999999999</v>
      </c>
      <c r="H815">
        <v>9.6995000000000005</v>
      </c>
      <c r="I815">
        <v>10.195499999999999</v>
      </c>
      <c r="J815">
        <v>5.5785999999999998</v>
      </c>
      <c r="K815">
        <v>9.0197000000000003</v>
      </c>
      <c r="L815">
        <f t="shared" si="24"/>
        <v>8.8141002000000004</v>
      </c>
      <c r="M815">
        <f t="shared" si="25"/>
        <v>8.0411999999999999</v>
      </c>
    </row>
    <row r="816" spans="1:13" x14ac:dyDescent="0.25">
      <c r="A816">
        <v>814</v>
      </c>
      <c r="B816">
        <v>6.2069999999999999</v>
      </c>
      <c r="C816">
        <v>5.7435999999999998</v>
      </c>
      <c r="D816">
        <v>10.3314</v>
      </c>
      <c r="E816">
        <v>6.5861999999999998</v>
      </c>
      <c r="F816">
        <v>5.5591999999999997</v>
      </c>
      <c r="G816">
        <v>16.409099999999999</v>
      </c>
      <c r="H816">
        <v>5.55</v>
      </c>
      <c r="I816">
        <v>5.5651999999999999</v>
      </c>
      <c r="J816">
        <v>9.4923999999999999</v>
      </c>
      <c r="K816">
        <v>5.5631000000000004</v>
      </c>
      <c r="L816">
        <f t="shared" si="24"/>
        <v>6.8854799999999994</v>
      </c>
      <c r="M816">
        <f t="shared" si="25"/>
        <v>8.5159599999999998</v>
      </c>
    </row>
    <row r="817" spans="1:13" x14ac:dyDescent="0.25">
      <c r="A817">
        <v>815</v>
      </c>
      <c r="B817">
        <v>6.2526000000000002</v>
      </c>
      <c r="C817">
        <v>11.0298</v>
      </c>
      <c r="D817">
        <v>5.6582999999999997</v>
      </c>
      <c r="E817">
        <v>10.0824</v>
      </c>
      <c r="F817">
        <v>5.55</v>
      </c>
      <c r="G817">
        <v>5.5910000000000002</v>
      </c>
      <c r="H817">
        <v>5.5755999999999997</v>
      </c>
      <c r="I817">
        <v>9.8796009999999992</v>
      </c>
      <c r="J817">
        <v>5.5719000000000003</v>
      </c>
      <c r="K817">
        <v>5.55</v>
      </c>
      <c r="L817">
        <f t="shared" si="24"/>
        <v>7.7146199999999991</v>
      </c>
      <c r="M817">
        <f t="shared" si="25"/>
        <v>6.4336201999999982</v>
      </c>
    </row>
    <row r="818" spans="1:13" x14ac:dyDescent="0.25">
      <c r="A818">
        <v>816</v>
      </c>
      <c r="B818">
        <v>9.6831999999999994</v>
      </c>
      <c r="C818">
        <v>5.5640999999999998</v>
      </c>
      <c r="D818">
        <v>5.5761000000000003</v>
      </c>
      <c r="E818">
        <v>5.5616000000000003</v>
      </c>
      <c r="F818">
        <v>10.3088</v>
      </c>
      <c r="G818">
        <v>9.8041999999999998</v>
      </c>
      <c r="H818">
        <v>10.3081</v>
      </c>
      <c r="I818">
        <v>5.601</v>
      </c>
      <c r="J818">
        <v>9.6576000000000004</v>
      </c>
      <c r="K818">
        <v>9.5534999999999997</v>
      </c>
      <c r="L818">
        <f t="shared" si="24"/>
        <v>7.3387599999999988</v>
      </c>
      <c r="M818">
        <f t="shared" si="25"/>
        <v>8.9848800000000004</v>
      </c>
    </row>
    <row r="819" spans="1:13" x14ac:dyDescent="0.25">
      <c r="A819">
        <v>817</v>
      </c>
      <c r="B819">
        <v>5.6957000000000004</v>
      </c>
      <c r="C819">
        <v>5.5724</v>
      </c>
      <c r="D819">
        <v>10.286799999999999</v>
      </c>
      <c r="E819">
        <v>6.2195999999999998</v>
      </c>
      <c r="F819">
        <v>6.3018999999999998</v>
      </c>
      <c r="G819">
        <v>5.8803999999999998</v>
      </c>
      <c r="H819">
        <v>5.5652999999999997</v>
      </c>
      <c r="I819">
        <v>5.5689000000000002</v>
      </c>
      <c r="J819">
        <v>5.5716999999999999</v>
      </c>
      <c r="K819">
        <v>6.6031000000000004</v>
      </c>
      <c r="L819">
        <f t="shared" si="24"/>
        <v>6.8152799999999996</v>
      </c>
      <c r="M819">
        <f t="shared" si="25"/>
        <v>5.8378800000000002</v>
      </c>
    </row>
    <row r="820" spans="1:13" x14ac:dyDescent="0.25">
      <c r="A820">
        <v>818</v>
      </c>
      <c r="B820">
        <v>10.535299999999999</v>
      </c>
      <c r="C820">
        <v>17.037299999999998</v>
      </c>
      <c r="D820">
        <v>5.5751999999999997</v>
      </c>
      <c r="E820">
        <v>9.6363000000000003</v>
      </c>
      <c r="F820">
        <v>7.8901000000000003</v>
      </c>
      <c r="G820">
        <v>10.0608</v>
      </c>
      <c r="H820">
        <v>5.6809000000000003</v>
      </c>
      <c r="I820">
        <v>9.0824999999999996</v>
      </c>
      <c r="J820">
        <v>5.6388999999999996</v>
      </c>
      <c r="K820">
        <v>10.499000000000001</v>
      </c>
      <c r="L820">
        <f t="shared" si="24"/>
        <v>10.134840000000001</v>
      </c>
      <c r="M820">
        <f t="shared" si="25"/>
        <v>8.1924200000000003</v>
      </c>
    </row>
    <row r="821" spans="1:13" x14ac:dyDescent="0.25">
      <c r="A821">
        <v>819</v>
      </c>
      <c r="B821">
        <v>5.7401</v>
      </c>
      <c r="C821">
        <v>5.5709</v>
      </c>
      <c r="D821">
        <v>5.556</v>
      </c>
      <c r="E821">
        <v>5.55</v>
      </c>
      <c r="F821">
        <v>10.8025</v>
      </c>
      <c r="G821">
        <v>5.5815000000000001</v>
      </c>
      <c r="H821">
        <v>10.3028</v>
      </c>
      <c r="I821">
        <v>5.5696000000000003</v>
      </c>
      <c r="J821">
        <v>9.0799000000000003</v>
      </c>
      <c r="K821">
        <v>5.5560999999999998</v>
      </c>
      <c r="L821">
        <f t="shared" si="24"/>
        <v>6.6439000000000004</v>
      </c>
      <c r="M821">
        <f t="shared" si="25"/>
        <v>7.2179799999999998</v>
      </c>
    </row>
    <row r="822" spans="1:13" x14ac:dyDescent="0.25">
      <c r="A822">
        <v>820</v>
      </c>
      <c r="B822">
        <v>7.4191000000000003</v>
      </c>
      <c r="C822">
        <v>10.007300000000001</v>
      </c>
      <c r="D822">
        <v>10.0168</v>
      </c>
      <c r="E822">
        <v>5.5837000000000003</v>
      </c>
      <c r="F822">
        <v>7.2103000000000002</v>
      </c>
      <c r="G822">
        <v>5.5556999999999999</v>
      </c>
      <c r="H822">
        <v>5.5582000000000003</v>
      </c>
      <c r="I822">
        <v>10.1152</v>
      </c>
      <c r="J822">
        <v>5.5571999999999999</v>
      </c>
      <c r="K822">
        <v>5.5746000000000002</v>
      </c>
      <c r="L822">
        <f t="shared" si="24"/>
        <v>8.0474399999999999</v>
      </c>
      <c r="M822">
        <f t="shared" si="25"/>
        <v>6.4721799999999998</v>
      </c>
    </row>
    <row r="823" spans="1:13" x14ac:dyDescent="0.25">
      <c r="A823">
        <v>821</v>
      </c>
      <c r="B823">
        <v>8.2248000000000001</v>
      </c>
      <c r="C823">
        <v>5.5659999999999998</v>
      </c>
      <c r="D823">
        <v>5.5694999999999997</v>
      </c>
      <c r="E823">
        <v>9.1745000000000001</v>
      </c>
      <c r="F823">
        <v>9.1789000000000005</v>
      </c>
      <c r="G823">
        <v>9.5424000000000007</v>
      </c>
      <c r="H823">
        <v>6.5129000000000001</v>
      </c>
      <c r="I823">
        <v>5.5670000000000002</v>
      </c>
      <c r="J823">
        <v>5.5853999999999999</v>
      </c>
      <c r="K823">
        <v>9.6706000000000003</v>
      </c>
      <c r="L823">
        <f t="shared" si="24"/>
        <v>7.5427400000000002</v>
      </c>
      <c r="M823">
        <f t="shared" si="25"/>
        <v>7.3756600000000008</v>
      </c>
    </row>
    <row r="824" spans="1:13" x14ac:dyDescent="0.25">
      <c r="A824">
        <v>822</v>
      </c>
      <c r="B824">
        <v>5.5686</v>
      </c>
      <c r="C824">
        <v>10.4902</v>
      </c>
      <c r="D824">
        <v>5.5629999999999997</v>
      </c>
      <c r="E824">
        <v>5.5796000000000001</v>
      </c>
      <c r="F824">
        <v>5.5598999999999998</v>
      </c>
      <c r="G824">
        <v>5.6821999999999999</v>
      </c>
      <c r="H824">
        <v>8.5220990000000008</v>
      </c>
      <c r="I824">
        <v>5.5667</v>
      </c>
      <c r="J824">
        <v>9.3225999999999996</v>
      </c>
      <c r="K824">
        <v>5.9638</v>
      </c>
      <c r="L824">
        <f t="shared" si="24"/>
        <v>6.5522599999999995</v>
      </c>
      <c r="M824">
        <f t="shared" si="25"/>
        <v>7.0114797999999992</v>
      </c>
    </row>
    <row r="825" spans="1:13" x14ac:dyDescent="0.25">
      <c r="A825">
        <v>823</v>
      </c>
      <c r="B825">
        <v>5.5841000000000003</v>
      </c>
      <c r="C825">
        <v>6.0812999999999997</v>
      </c>
      <c r="D825">
        <v>10.3781</v>
      </c>
      <c r="E825">
        <v>5.55</v>
      </c>
      <c r="F825">
        <v>6.5122</v>
      </c>
      <c r="G825">
        <v>5.5766999999999998</v>
      </c>
      <c r="H825">
        <v>6.2755999999999998</v>
      </c>
      <c r="I825">
        <v>9.7826000000000004</v>
      </c>
      <c r="J825">
        <v>5.9452999999999996</v>
      </c>
      <c r="K825">
        <v>5.5738000000000003</v>
      </c>
      <c r="L825">
        <f t="shared" si="24"/>
        <v>6.8211399999999998</v>
      </c>
      <c r="M825">
        <f t="shared" si="25"/>
        <v>6.6308000000000007</v>
      </c>
    </row>
    <row r="826" spans="1:13" x14ac:dyDescent="0.25">
      <c r="A826">
        <v>824</v>
      </c>
      <c r="B826">
        <v>9.4367000000000001</v>
      </c>
      <c r="C826">
        <v>5.5692000000000004</v>
      </c>
      <c r="D826">
        <v>5.5674999999999999</v>
      </c>
      <c r="E826">
        <v>9.327</v>
      </c>
      <c r="F826">
        <v>9.3331999999999997</v>
      </c>
      <c r="G826">
        <v>10.935</v>
      </c>
      <c r="H826">
        <v>5.5735000000000001</v>
      </c>
      <c r="I826">
        <v>5.7004999999999999</v>
      </c>
      <c r="J826">
        <v>6.0425000000000004</v>
      </c>
      <c r="K826">
        <v>10.991899999999999</v>
      </c>
      <c r="L826">
        <f t="shared" si="24"/>
        <v>7.8467199999999995</v>
      </c>
      <c r="M826">
        <f t="shared" si="25"/>
        <v>7.8486799999999999</v>
      </c>
    </row>
    <row r="827" spans="1:13" x14ac:dyDescent="0.25">
      <c r="A827">
        <v>825</v>
      </c>
      <c r="B827">
        <v>5.5697999999999999</v>
      </c>
      <c r="C827">
        <v>10.4451</v>
      </c>
      <c r="D827">
        <v>16.965</v>
      </c>
      <c r="E827">
        <v>5.9352999999999998</v>
      </c>
      <c r="F827">
        <v>6.6828000000000003</v>
      </c>
      <c r="G827">
        <v>5.5789</v>
      </c>
      <c r="H827">
        <v>9.7014999999999993</v>
      </c>
      <c r="I827">
        <v>5.5759999999999996</v>
      </c>
      <c r="J827">
        <v>10.489100000000001</v>
      </c>
      <c r="K827">
        <v>5.5720999999999998</v>
      </c>
      <c r="L827">
        <f t="shared" si="24"/>
        <v>9.1196000000000002</v>
      </c>
      <c r="M827">
        <f t="shared" si="25"/>
        <v>7.3835199999999999</v>
      </c>
    </row>
    <row r="828" spans="1:13" x14ac:dyDescent="0.25">
      <c r="A828">
        <v>826</v>
      </c>
      <c r="B828">
        <v>9.8953000000000007</v>
      </c>
      <c r="C828">
        <v>5.5663999999999998</v>
      </c>
      <c r="D828">
        <v>5.5811000000000002</v>
      </c>
      <c r="E828">
        <v>6.0296000000000003</v>
      </c>
      <c r="F828">
        <v>5.7634999999999996</v>
      </c>
      <c r="G828">
        <v>10.0977</v>
      </c>
      <c r="H828">
        <v>5.5673000000000004</v>
      </c>
      <c r="I828">
        <v>10.092499999999999</v>
      </c>
      <c r="J828">
        <v>5.5702999999999996</v>
      </c>
      <c r="K828">
        <v>11.087300000000001</v>
      </c>
      <c r="L828">
        <f t="shared" si="24"/>
        <v>6.5671800000000005</v>
      </c>
      <c r="M828">
        <f t="shared" si="25"/>
        <v>8.4830199999999998</v>
      </c>
    </row>
    <row r="829" spans="1:13" x14ac:dyDescent="0.25">
      <c r="A829">
        <v>827</v>
      </c>
      <c r="B829">
        <v>5.5766</v>
      </c>
      <c r="C829">
        <v>6.4519000000000002</v>
      </c>
      <c r="D829">
        <v>9.6598000000000006</v>
      </c>
      <c r="E829">
        <v>9.9414999999999996</v>
      </c>
      <c r="F829">
        <v>11.055</v>
      </c>
      <c r="G829">
        <v>5.5658000000000003</v>
      </c>
      <c r="H829">
        <v>10.089399999999999</v>
      </c>
      <c r="I829">
        <v>5.5625</v>
      </c>
      <c r="J829">
        <v>5.5728</v>
      </c>
      <c r="K829">
        <v>5.5587999999999997</v>
      </c>
      <c r="L829">
        <f t="shared" si="24"/>
        <v>8.5369600000000005</v>
      </c>
      <c r="M829">
        <f t="shared" si="25"/>
        <v>6.4698599999999997</v>
      </c>
    </row>
    <row r="830" spans="1:13" x14ac:dyDescent="0.25">
      <c r="A830">
        <v>828</v>
      </c>
      <c r="B830">
        <v>5.55</v>
      </c>
      <c r="C830">
        <v>9.3275000000000006</v>
      </c>
      <c r="D830">
        <v>6.2878999999999996</v>
      </c>
      <c r="E830">
        <v>5.9805999999999999</v>
      </c>
      <c r="F830">
        <v>5.6055999999999999</v>
      </c>
      <c r="G830">
        <v>5.5671999999999997</v>
      </c>
      <c r="H830">
        <v>5.5639000000000003</v>
      </c>
      <c r="I830">
        <v>5.5906000000000002</v>
      </c>
      <c r="J830">
        <v>9.1217000000000006</v>
      </c>
      <c r="K830">
        <v>5.6017999999999999</v>
      </c>
      <c r="L830">
        <f t="shared" si="24"/>
        <v>6.550320000000001</v>
      </c>
      <c r="M830">
        <f t="shared" si="25"/>
        <v>6.28904</v>
      </c>
    </row>
    <row r="831" spans="1:13" x14ac:dyDescent="0.25">
      <c r="A831">
        <v>829</v>
      </c>
      <c r="B831">
        <v>9.7108000000000008</v>
      </c>
      <c r="C831">
        <v>5.5692000000000004</v>
      </c>
      <c r="D831">
        <v>6.9340999999999999</v>
      </c>
      <c r="E831">
        <v>10.2117</v>
      </c>
      <c r="F831">
        <v>10.8339</v>
      </c>
      <c r="G831">
        <v>9.1952999999999996</v>
      </c>
      <c r="H831">
        <v>5.5907999999999998</v>
      </c>
      <c r="I831">
        <v>9.9880999999999993</v>
      </c>
      <c r="J831">
        <v>5.5814000000000004</v>
      </c>
      <c r="K831">
        <v>10.1142</v>
      </c>
      <c r="L831">
        <f t="shared" si="24"/>
        <v>8.6519399999999997</v>
      </c>
      <c r="M831">
        <f t="shared" si="25"/>
        <v>8.0939600000000009</v>
      </c>
    </row>
    <row r="832" spans="1:13" x14ac:dyDescent="0.25">
      <c r="A832">
        <v>830</v>
      </c>
      <c r="B832">
        <v>5.55</v>
      </c>
      <c r="C832">
        <v>17.260899999999999</v>
      </c>
      <c r="D832">
        <v>8.8439999999999994</v>
      </c>
      <c r="E832">
        <v>5.5614999999999997</v>
      </c>
      <c r="F832">
        <v>5.7843</v>
      </c>
      <c r="G832">
        <v>5.5823</v>
      </c>
      <c r="H832">
        <v>8.7555010000000006</v>
      </c>
      <c r="I832">
        <v>5.8456999999999999</v>
      </c>
      <c r="J832">
        <v>5.5571000000000002</v>
      </c>
      <c r="K832">
        <v>5.5648</v>
      </c>
      <c r="L832">
        <f t="shared" si="24"/>
        <v>8.6001399999999997</v>
      </c>
      <c r="M832">
        <f t="shared" si="25"/>
        <v>6.2610801999999994</v>
      </c>
    </row>
    <row r="833" spans="1:13" x14ac:dyDescent="0.25">
      <c r="A833">
        <v>831</v>
      </c>
      <c r="B833">
        <v>6.1516000000000002</v>
      </c>
      <c r="C833">
        <v>5.5597000000000003</v>
      </c>
      <c r="D833">
        <v>5.5606999999999998</v>
      </c>
      <c r="E833">
        <v>5.5766</v>
      </c>
      <c r="F833">
        <v>6.7910000000000004</v>
      </c>
      <c r="G833">
        <v>5.55</v>
      </c>
      <c r="H833">
        <v>6.3796999999999997</v>
      </c>
      <c r="I833">
        <v>5.5877999999999997</v>
      </c>
      <c r="J833">
        <v>9.8926999999999996</v>
      </c>
      <c r="K833">
        <v>5.9368999999999996</v>
      </c>
      <c r="L833">
        <f t="shared" si="24"/>
        <v>5.9279200000000003</v>
      </c>
      <c r="M833">
        <f t="shared" si="25"/>
        <v>6.6694199999999997</v>
      </c>
    </row>
    <row r="834" spans="1:13" x14ac:dyDescent="0.25">
      <c r="A834">
        <v>832</v>
      </c>
      <c r="B834">
        <v>10.202999999999999</v>
      </c>
      <c r="C834">
        <v>9.3277009999999994</v>
      </c>
      <c r="D834">
        <v>11.1873</v>
      </c>
      <c r="E834">
        <v>10.1967</v>
      </c>
      <c r="F834">
        <v>10.090400000000001</v>
      </c>
      <c r="G834">
        <v>8.9473000000000003</v>
      </c>
      <c r="H834">
        <v>5.5697000000000001</v>
      </c>
      <c r="I834">
        <v>10.495799999999999</v>
      </c>
      <c r="J834">
        <v>5.5682</v>
      </c>
      <c r="K834">
        <v>10.182</v>
      </c>
      <c r="L834">
        <f t="shared" si="24"/>
        <v>10.2010202</v>
      </c>
      <c r="M834">
        <f t="shared" si="25"/>
        <v>8.1525999999999996</v>
      </c>
    </row>
    <row r="835" spans="1:13" x14ac:dyDescent="0.25">
      <c r="A835">
        <v>833</v>
      </c>
      <c r="B835">
        <v>5.55</v>
      </c>
      <c r="C835">
        <v>5.5632999999999999</v>
      </c>
      <c r="D835">
        <v>5.6257000000000001</v>
      </c>
      <c r="E835">
        <v>5.5677000000000003</v>
      </c>
      <c r="F835">
        <v>5.9880000000000004</v>
      </c>
      <c r="G835">
        <v>5.5770999999999997</v>
      </c>
      <c r="H835">
        <v>9.4487000000000005</v>
      </c>
      <c r="I835">
        <v>6.8654999999999999</v>
      </c>
      <c r="J835">
        <v>5.5590999999999999</v>
      </c>
      <c r="K835">
        <v>6.5381</v>
      </c>
      <c r="L835">
        <f t="shared" ref="L835:L898" si="26">AVERAGE(B835:F835)</f>
        <v>5.6589399999999994</v>
      </c>
      <c r="M835">
        <f t="shared" ref="M835:M898" si="27">AVERAGE(G835:K835)</f>
        <v>6.7977000000000007</v>
      </c>
    </row>
    <row r="836" spans="1:13" x14ac:dyDescent="0.25">
      <c r="A836">
        <v>834</v>
      </c>
      <c r="B836">
        <v>5.5712000000000002</v>
      </c>
      <c r="C836">
        <v>5.5593000000000004</v>
      </c>
      <c r="D836">
        <v>5.5735999999999999</v>
      </c>
      <c r="E836">
        <v>5.5856000000000003</v>
      </c>
      <c r="F836">
        <v>9.7322000000000006</v>
      </c>
      <c r="G836">
        <v>5.5762</v>
      </c>
      <c r="H836">
        <v>6.7473999999999998</v>
      </c>
      <c r="I836">
        <v>9.2565000000000008</v>
      </c>
      <c r="J836">
        <v>9.9712999999999994</v>
      </c>
      <c r="K836">
        <v>10.232799999999999</v>
      </c>
      <c r="L836">
        <f t="shared" si="26"/>
        <v>6.4043800000000006</v>
      </c>
      <c r="M836">
        <f t="shared" si="27"/>
        <v>8.35684</v>
      </c>
    </row>
    <row r="837" spans="1:13" x14ac:dyDescent="0.25">
      <c r="A837">
        <v>835</v>
      </c>
      <c r="B837">
        <v>10.815200000000001</v>
      </c>
      <c r="C837">
        <v>10.383699999999999</v>
      </c>
      <c r="D837">
        <v>9.5010999999999992</v>
      </c>
      <c r="E837">
        <v>9.9389000000000003</v>
      </c>
      <c r="F837">
        <v>5.5716000000000001</v>
      </c>
      <c r="G837">
        <v>9.4341000000000008</v>
      </c>
      <c r="H837">
        <v>5.5732999999999997</v>
      </c>
      <c r="I837">
        <v>5.5781999999999998</v>
      </c>
      <c r="J837">
        <v>5.5769000000000002</v>
      </c>
      <c r="K837">
        <v>6.0781999999999998</v>
      </c>
      <c r="L837">
        <f t="shared" si="26"/>
        <v>9.2421000000000024</v>
      </c>
      <c r="M837">
        <f t="shared" si="27"/>
        <v>6.4481400000000004</v>
      </c>
    </row>
    <row r="838" spans="1:13" x14ac:dyDescent="0.25">
      <c r="A838">
        <v>836</v>
      </c>
      <c r="B838">
        <v>6.3059000000000003</v>
      </c>
      <c r="C838">
        <v>6.0209000000000001</v>
      </c>
      <c r="D838">
        <v>5.6181000000000001</v>
      </c>
      <c r="E838">
        <v>5.5707000000000004</v>
      </c>
      <c r="F838">
        <v>5.5739000000000001</v>
      </c>
      <c r="G838">
        <v>5.5808999999999997</v>
      </c>
      <c r="H838">
        <v>10.290100000000001</v>
      </c>
      <c r="I838">
        <v>5.56</v>
      </c>
      <c r="J838">
        <v>10.7377</v>
      </c>
      <c r="K838">
        <v>5.6383999999999999</v>
      </c>
      <c r="L838">
        <f t="shared" si="26"/>
        <v>5.8178999999999998</v>
      </c>
      <c r="M838">
        <f t="shared" si="27"/>
        <v>7.56142</v>
      </c>
    </row>
    <row r="839" spans="1:13" x14ac:dyDescent="0.25">
      <c r="A839">
        <v>837</v>
      </c>
      <c r="B839">
        <v>9.9779999999999998</v>
      </c>
      <c r="C839">
        <v>6.5694999999999997</v>
      </c>
      <c r="D839">
        <v>5.8089000000000004</v>
      </c>
      <c r="E839">
        <v>9.8564000000000007</v>
      </c>
      <c r="F839">
        <v>9.7239000000000004</v>
      </c>
      <c r="G839">
        <v>5.5768000000000004</v>
      </c>
      <c r="H839">
        <v>6.5663999999999998</v>
      </c>
      <c r="I839">
        <v>9.7284000000000006</v>
      </c>
      <c r="J839">
        <v>5.5704000000000002</v>
      </c>
      <c r="K839">
        <v>10.2981</v>
      </c>
      <c r="L839">
        <f t="shared" si="26"/>
        <v>8.38734</v>
      </c>
      <c r="M839">
        <f t="shared" si="27"/>
        <v>7.5480199999999993</v>
      </c>
    </row>
    <row r="840" spans="1:13" x14ac:dyDescent="0.25">
      <c r="A840">
        <v>838</v>
      </c>
      <c r="B840">
        <v>5.5593000000000004</v>
      </c>
      <c r="C840">
        <v>9.712199</v>
      </c>
      <c r="D840">
        <v>11.5909</v>
      </c>
      <c r="E840">
        <v>5.9345999999999997</v>
      </c>
      <c r="F840">
        <v>5.5827</v>
      </c>
      <c r="G840">
        <v>9.4306999999999999</v>
      </c>
      <c r="H840">
        <v>9.0754999999999999</v>
      </c>
      <c r="I840">
        <v>5.569</v>
      </c>
      <c r="J840">
        <v>5.5663999999999998</v>
      </c>
      <c r="K840">
        <v>5.6172000000000004</v>
      </c>
      <c r="L840">
        <f t="shared" si="26"/>
        <v>7.6759398000000001</v>
      </c>
      <c r="M840">
        <f t="shared" si="27"/>
        <v>7.0517599999999989</v>
      </c>
    </row>
    <row r="841" spans="1:13" x14ac:dyDescent="0.25">
      <c r="A841">
        <v>839</v>
      </c>
      <c r="B841">
        <v>5.5792000000000002</v>
      </c>
      <c r="C841">
        <v>5.5739000000000001</v>
      </c>
      <c r="D841">
        <v>6.3887</v>
      </c>
      <c r="E841">
        <v>5.5746000000000002</v>
      </c>
      <c r="F841">
        <v>5.5982000000000003</v>
      </c>
      <c r="G841">
        <v>5.5770999999999997</v>
      </c>
      <c r="H841">
        <v>5.5621</v>
      </c>
      <c r="I841">
        <v>5.5829000000000004</v>
      </c>
      <c r="J841">
        <v>9.2904</v>
      </c>
      <c r="K841">
        <v>6.0708000000000002</v>
      </c>
      <c r="L841">
        <f t="shared" si="26"/>
        <v>5.7429200000000007</v>
      </c>
      <c r="M841">
        <f t="shared" si="27"/>
        <v>6.4166599999999985</v>
      </c>
    </row>
    <row r="842" spans="1:13" x14ac:dyDescent="0.25">
      <c r="A842">
        <v>840</v>
      </c>
      <c r="B842">
        <v>10.643599999999999</v>
      </c>
      <c r="C842">
        <v>10.145799999999999</v>
      </c>
      <c r="D842">
        <v>8.9466999999999999</v>
      </c>
      <c r="E842">
        <v>10.4513</v>
      </c>
      <c r="F842">
        <v>10.099600000000001</v>
      </c>
      <c r="G842">
        <v>5.55</v>
      </c>
      <c r="H842">
        <v>5.5628000000000002</v>
      </c>
      <c r="I842">
        <v>9.6578009999999992</v>
      </c>
      <c r="J842">
        <v>5.9059999999999997</v>
      </c>
      <c r="K842">
        <v>10.4725</v>
      </c>
      <c r="L842">
        <f t="shared" si="26"/>
        <v>10.057399999999999</v>
      </c>
      <c r="M842">
        <f t="shared" si="27"/>
        <v>7.4298202</v>
      </c>
    </row>
    <row r="843" spans="1:13" x14ac:dyDescent="0.25">
      <c r="A843">
        <v>841</v>
      </c>
      <c r="B843">
        <v>5.5711000000000004</v>
      </c>
      <c r="C843">
        <v>5.5819999999999999</v>
      </c>
      <c r="D843">
        <v>6.3837999999999999</v>
      </c>
      <c r="E843">
        <v>5.6078000000000001</v>
      </c>
      <c r="F843">
        <v>5.6619999999999999</v>
      </c>
      <c r="G843">
        <v>9.4745000000000008</v>
      </c>
      <c r="H843">
        <v>9.8013999999999992</v>
      </c>
      <c r="I843">
        <v>5.7983000000000002</v>
      </c>
      <c r="J843">
        <v>5.9958</v>
      </c>
      <c r="K843">
        <v>5.9926000000000004</v>
      </c>
      <c r="L843">
        <f t="shared" si="26"/>
        <v>5.7613399999999997</v>
      </c>
      <c r="M843">
        <f t="shared" si="27"/>
        <v>7.4125200000000007</v>
      </c>
    </row>
    <row r="844" spans="1:13" x14ac:dyDescent="0.25">
      <c r="A844">
        <v>842</v>
      </c>
      <c r="B844">
        <v>6.1715999999999998</v>
      </c>
      <c r="C844">
        <v>5.5633999999999997</v>
      </c>
      <c r="D844">
        <v>5.5693000000000001</v>
      </c>
      <c r="E844">
        <v>6.4593999999999996</v>
      </c>
      <c r="F844">
        <v>16.603000000000002</v>
      </c>
      <c r="G844">
        <v>5.5810000000000004</v>
      </c>
      <c r="H844">
        <v>5.5662000000000003</v>
      </c>
      <c r="I844">
        <v>6.7930000000000001</v>
      </c>
      <c r="J844">
        <v>11.3634</v>
      </c>
      <c r="K844">
        <v>10.078099999999999</v>
      </c>
      <c r="L844">
        <f t="shared" si="26"/>
        <v>8.0733399999999982</v>
      </c>
      <c r="M844">
        <f t="shared" si="27"/>
        <v>7.8763400000000008</v>
      </c>
    </row>
    <row r="845" spans="1:13" x14ac:dyDescent="0.25">
      <c r="A845">
        <v>843</v>
      </c>
      <c r="B845">
        <v>10.126300000000001</v>
      </c>
      <c r="C845">
        <v>9.6498989999999996</v>
      </c>
      <c r="D845">
        <v>10.596399999999999</v>
      </c>
      <c r="E845">
        <v>9.7127999999999997</v>
      </c>
      <c r="F845">
        <v>5.5758000000000001</v>
      </c>
      <c r="G845">
        <v>5.55</v>
      </c>
      <c r="H845">
        <v>5.9044999999999996</v>
      </c>
      <c r="I845">
        <v>9.8630999999999993</v>
      </c>
      <c r="J845">
        <v>5.5980999999999996</v>
      </c>
      <c r="K845">
        <v>5.8141999999999996</v>
      </c>
      <c r="L845">
        <f t="shared" si="26"/>
        <v>9.1322397999999989</v>
      </c>
      <c r="M845">
        <f t="shared" si="27"/>
        <v>6.5459800000000001</v>
      </c>
    </row>
    <row r="846" spans="1:13" x14ac:dyDescent="0.25">
      <c r="A846">
        <v>844</v>
      </c>
      <c r="B846">
        <v>5.5716000000000001</v>
      </c>
      <c r="C846">
        <v>5.8051000000000004</v>
      </c>
      <c r="D846">
        <v>5.5574000000000003</v>
      </c>
      <c r="E846">
        <v>5.5728999999999997</v>
      </c>
      <c r="F846">
        <v>9.4780999999999995</v>
      </c>
      <c r="G846">
        <v>9.0798000000000005</v>
      </c>
      <c r="H846">
        <v>9.2422000000000004</v>
      </c>
      <c r="I846">
        <v>6.4798</v>
      </c>
      <c r="J846">
        <v>9.4023000000000003</v>
      </c>
      <c r="K846">
        <v>6.8121</v>
      </c>
      <c r="L846">
        <f t="shared" si="26"/>
        <v>6.3970200000000004</v>
      </c>
      <c r="M846">
        <f t="shared" si="27"/>
        <v>8.203240000000001</v>
      </c>
    </row>
    <row r="847" spans="1:13" x14ac:dyDescent="0.25">
      <c r="A847">
        <v>845</v>
      </c>
      <c r="B847">
        <v>16.665600000000001</v>
      </c>
      <c r="C847">
        <v>5.7994000000000003</v>
      </c>
      <c r="D847">
        <v>5.5681000000000003</v>
      </c>
      <c r="E847">
        <v>5.5575999999999999</v>
      </c>
      <c r="F847">
        <v>5.5679999999999996</v>
      </c>
      <c r="G847">
        <v>5.5648</v>
      </c>
      <c r="H847">
        <v>5.5656999999999996</v>
      </c>
      <c r="I847">
        <v>9.1624990000000004</v>
      </c>
      <c r="J847">
        <v>5.5712000000000002</v>
      </c>
      <c r="K847">
        <v>9.5487000000000002</v>
      </c>
      <c r="L847">
        <f t="shared" si="26"/>
        <v>7.8317400000000008</v>
      </c>
      <c r="M847">
        <f t="shared" si="27"/>
        <v>7.0825798000000004</v>
      </c>
    </row>
    <row r="848" spans="1:13" x14ac:dyDescent="0.25">
      <c r="A848">
        <v>846</v>
      </c>
      <c r="B848">
        <v>5.5819999999999999</v>
      </c>
      <c r="C848">
        <v>11.4358</v>
      </c>
      <c r="D848">
        <v>17.163399999999999</v>
      </c>
      <c r="E848">
        <v>9.5881000000000007</v>
      </c>
      <c r="F848">
        <v>5.5578000000000003</v>
      </c>
      <c r="G848">
        <v>5.8125999999999998</v>
      </c>
      <c r="H848">
        <v>5.5773999999999999</v>
      </c>
      <c r="I848">
        <v>6.0983999999999998</v>
      </c>
      <c r="J848">
        <v>5.6700999999999997</v>
      </c>
      <c r="K848">
        <v>5.5614999999999997</v>
      </c>
      <c r="L848">
        <f t="shared" si="26"/>
        <v>9.8654200000000003</v>
      </c>
      <c r="M848">
        <f t="shared" si="27"/>
        <v>5.7439999999999989</v>
      </c>
    </row>
    <row r="849" spans="1:13" x14ac:dyDescent="0.25">
      <c r="A849">
        <v>847</v>
      </c>
      <c r="B849">
        <v>8.5139010000000006</v>
      </c>
      <c r="C849">
        <v>5.9939</v>
      </c>
      <c r="D849">
        <v>5.569</v>
      </c>
      <c r="E849">
        <v>5.5811000000000002</v>
      </c>
      <c r="F849">
        <v>9.7172990000000006</v>
      </c>
      <c r="G849">
        <v>9.8666</v>
      </c>
      <c r="H849">
        <v>8.910501</v>
      </c>
      <c r="I849">
        <v>5.5739000000000001</v>
      </c>
      <c r="J849">
        <v>9.3169000000000004</v>
      </c>
      <c r="K849">
        <v>5.5831</v>
      </c>
      <c r="L849">
        <f t="shared" si="26"/>
        <v>7.0750399999999996</v>
      </c>
      <c r="M849">
        <f t="shared" si="27"/>
        <v>7.8502002000000006</v>
      </c>
    </row>
    <row r="850" spans="1:13" x14ac:dyDescent="0.25">
      <c r="A850">
        <v>848</v>
      </c>
      <c r="B850">
        <v>5.5715000000000003</v>
      </c>
      <c r="C850">
        <v>10.8223</v>
      </c>
      <c r="D850">
        <v>9.6125000000000007</v>
      </c>
      <c r="E850">
        <v>10.5732</v>
      </c>
      <c r="F850">
        <v>5.5575000000000001</v>
      </c>
      <c r="G850">
        <v>6.6028000000000002</v>
      </c>
      <c r="H850">
        <v>5.6928000000000001</v>
      </c>
      <c r="I850">
        <v>10.6714</v>
      </c>
      <c r="J850">
        <v>5.5681000000000003</v>
      </c>
      <c r="K850">
        <v>9.3087999999999997</v>
      </c>
      <c r="L850">
        <f t="shared" si="26"/>
        <v>8.4273999999999987</v>
      </c>
      <c r="M850">
        <f t="shared" si="27"/>
        <v>7.5687799999999994</v>
      </c>
    </row>
    <row r="851" spans="1:13" x14ac:dyDescent="0.25">
      <c r="A851">
        <v>849</v>
      </c>
      <c r="B851">
        <v>5.5678999999999998</v>
      </c>
      <c r="C851">
        <v>5.9122000000000003</v>
      </c>
      <c r="D851">
        <v>5.6094999999999997</v>
      </c>
      <c r="E851">
        <v>5.5662000000000003</v>
      </c>
      <c r="F851">
        <v>5.5707000000000004</v>
      </c>
      <c r="G851">
        <v>10.5024</v>
      </c>
      <c r="H851">
        <v>6.9485999999999999</v>
      </c>
      <c r="I851">
        <v>6.0423</v>
      </c>
      <c r="J851">
        <v>5.6855000000000002</v>
      </c>
      <c r="K851">
        <v>5.5705</v>
      </c>
      <c r="L851">
        <f t="shared" si="26"/>
        <v>5.6453000000000007</v>
      </c>
      <c r="M851">
        <f t="shared" si="27"/>
        <v>6.949860000000001</v>
      </c>
    </row>
    <row r="852" spans="1:13" x14ac:dyDescent="0.25">
      <c r="A852">
        <v>850</v>
      </c>
      <c r="B852">
        <v>9.2115989999999996</v>
      </c>
      <c r="C852">
        <v>5.9873000000000003</v>
      </c>
      <c r="D852">
        <v>10.4594</v>
      </c>
      <c r="E852">
        <v>5.5829000000000004</v>
      </c>
      <c r="F852">
        <v>9.1161989999999999</v>
      </c>
      <c r="G852">
        <v>5.5696000000000003</v>
      </c>
      <c r="H852">
        <v>9.1615000000000002</v>
      </c>
      <c r="I852">
        <v>7.4119000000000002</v>
      </c>
      <c r="J852">
        <v>9.8893000000000004</v>
      </c>
      <c r="K852">
        <v>5.5643000000000002</v>
      </c>
      <c r="L852">
        <f t="shared" si="26"/>
        <v>8.0714796</v>
      </c>
      <c r="M852">
        <f t="shared" si="27"/>
        <v>7.5193200000000004</v>
      </c>
    </row>
    <row r="853" spans="1:13" x14ac:dyDescent="0.25">
      <c r="A853">
        <v>851</v>
      </c>
      <c r="B853">
        <v>5.5719000000000003</v>
      </c>
      <c r="C853">
        <v>10.858599999999999</v>
      </c>
      <c r="D853">
        <v>5.55</v>
      </c>
      <c r="E853">
        <v>9.4338010000000008</v>
      </c>
      <c r="F853">
        <v>5.5640000000000001</v>
      </c>
      <c r="G853">
        <v>5.5747999999999998</v>
      </c>
      <c r="H853">
        <v>5.55</v>
      </c>
      <c r="I853">
        <v>8.6770999999999994</v>
      </c>
      <c r="J853">
        <v>5.9382999999999999</v>
      </c>
      <c r="K853">
        <v>9.5455009999999998</v>
      </c>
      <c r="L853">
        <f t="shared" si="26"/>
        <v>7.3956602</v>
      </c>
      <c r="M853">
        <f t="shared" si="27"/>
        <v>7.057140200000001</v>
      </c>
    </row>
    <row r="854" spans="1:13" x14ac:dyDescent="0.25">
      <c r="A854">
        <v>852</v>
      </c>
      <c r="B854">
        <v>5.5689000000000002</v>
      </c>
      <c r="C854">
        <v>5.5662000000000003</v>
      </c>
      <c r="D854">
        <v>5.5765000000000002</v>
      </c>
      <c r="E854">
        <v>5.5620000000000003</v>
      </c>
      <c r="F854">
        <v>7.9053000000000004</v>
      </c>
      <c r="G854">
        <v>10.931100000000001</v>
      </c>
      <c r="H854">
        <v>5.5791000000000004</v>
      </c>
      <c r="I854">
        <v>6.7601000000000004</v>
      </c>
      <c r="J854">
        <v>7.1909000000000001</v>
      </c>
      <c r="K854">
        <v>5.5705</v>
      </c>
      <c r="L854">
        <f t="shared" si="26"/>
        <v>6.0357800000000008</v>
      </c>
      <c r="M854">
        <f t="shared" si="27"/>
        <v>7.20634</v>
      </c>
    </row>
    <row r="855" spans="1:13" x14ac:dyDescent="0.25">
      <c r="A855">
        <v>853</v>
      </c>
      <c r="B855">
        <v>8.9148010000000006</v>
      </c>
      <c r="C855">
        <v>10.310499999999999</v>
      </c>
      <c r="D855">
        <v>11.0482</v>
      </c>
      <c r="E855">
        <v>5.5837000000000003</v>
      </c>
      <c r="F855">
        <v>9.2371009999999991</v>
      </c>
      <c r="G855">
        <v>5.5811000000000002</v>
      </c>
      <c r="H855">
        <v>10.408899999999999</v>
      </c>
      <c r="I855">
        <v>9.3521000000000001</v>
      </c>
      <c r="J855">
        <v>8.984</v>
      </c>
      <c r="K855">
        <v>10.370900000000001</v>
      </c>
      <c r="L855">
        <f t="shared" si="26"/>
        <v>9.0188603999999994</v>
      </c>
      <c r="M855">
        <f t="shared" si="27"/>
        <v>8.9393999999999991</v>
      </c>
    </row>
    <row r="856" spans="1:13" x14ac:dyDescent="0.25">
      <c r="A856">
        <v>854</v>
      </c>
      <c r="B856">
        <v>5.7969999999999997</v>
      </c>
      <c r="C856">
        <v>18.1813</v>
      </c>
      <c r="D856">
        <v>6.7191999999999998</v>
      </c>
      <c r="E856">
        <v>9.6279000000000003</v>
      </c>
      <c r="F856">
        <v>5.5848000000000004</v>
      </c>
      <c r="G856">
        <v>5.6497999999999999</v>
      </c>
      <c r="H856">
        <v>6.5606</v>
      </c>
      <c r="I856">
        <v>5.5605000000000002</v>
      </c>
      <c r="J856">
        <v>5.7614999999999998</v>
      </c>
      <c r="K856">
        <v>5.5720999999999998</v>
      </c>
      <c r="L856">
        <f t="shared" si="26"/>
        <v>9.1820400000000006</v>
      </c>
      <c r="M856">
        <f t="shared" si="27"/>
        <v>5.8209</v>
      </c>
    </row>
    <row r="857" spans="1:13" x14ac:dyDescent="0.25">
      <c r="A857">
        <v>855</v>
      </c>
      <c r="B857">
        <v>6.9923000000000002</v>
      </c>
      <c r="C857">
        <v>5.5732999999999997</v>
      </c>
      <c r="D857">
        <v>10.1122</v>
      </c>
      <c r="E857">
        <v>5.5846</v>
      </c>
      <c r="F857">
        <v>11.3222</v>
      </c>
      <c r="G857">
        <v>9.5739000000000001</v>
      </c>
      <c r="H857">
        <v>8.9328990000000008</v>
      </c>
      <c r="I857">
        <v>5.5689000000000002</v>
      </c>
      <c r="J857">
        <v>6.7141999999999999</v>
      </c>
      <c r="K857">
        <v>5.5660999999999996</v>
      </c>
      <c r="L857">
        <f t="shared" si="26"/>
        <v>7.9169200000000002</v>
      </c>
      <c r="M857">
        <f t="shared" si="27"/>
        <v>7.2711997999999998</v>
      </c>
    </row>
    <row r="858" spans="1:13" x14ac:dyDescent="0.25">
      <c r="A858">
        <v>856</v>
      </c>
      <c r="B858">
        <v>8.8472000000000008</v>
      </c>
      <c r="C858">
        <v>10.125299999999999</v>
      </c>
      <c r="D858">
        <v>6.0136000000000003</v>
      </c>
      <c r="E858">
        <v>5.5589000000000004</v>
      </c>
      <c r="F858">
        <v>5.9721000000000002</v>
      </c>
      <c r="G858">
        <v>5.5823</v>
      </c>
      <c r="H858">
        <v>5.5635000000000003</v>
      </c>
      <c r="I858">
        <v>10.4198</v>
      </c>
      <c r="J858">
        <v>9.6983999999999995</v>
      </c>
      <c r="K858">
        <v>10.2256</v>
      </c>
      <c r="L858">
        <f t="shared" si="26"/>
        <v>7.30342</v>
      </c>
      <c r="M858">
        <f t="shared" si="27"/>
        <v>8.2979200000000013</v>
      </c>
    </row>
    <row r="859" spans="1:13" x14ac:dyDescent="0.25">
      <c r="A859">
        <v>857</v>
      </c>
      <c r="B859">
        <v>5.5785</v>
      </c>
      <c r="C859">
        <v>12.2248</v>
      </c>
      <c r="D859">
        <v>6.6844999999999999</v>
      </c>
      <c r="E859">
        <v>10.033200000000001</v>
      </c>
      <c r="F859">
        <v>6.0788000000000002</v>
      </c>
      <c r="G859">
        <v>10.162599999999999</v>
      </c>
      <c r="H859">
        <v>5.5664999999999996</v>
      </c>
      <c r="I859">
        <v>5.5658000000000003</v>
      </c>
      <c r="J859">
        <v>6.3140999999999998</v>
      </c>
      <c r="K859">
        <v>5.5608000000000004</v>
      </c>
      <c r="L859">
        <f t="shared" si="26"/>
        <v>8.1199600000000007</v>
      </c>
      <c r="M859">
        <f t="shared" si="27"/>
        <v>6.6339599999999992</v>
      </c>
    </row>
    <row r="860" spans="1:13" x14ac:dyDescent="0.25">
      <c r="A860">
        <v>858</v>
      </c>
      <c r="B860">
        <v>5.55</v>
      </c>
      <c r="C860">
        <v>5.7041000000000004</v>
      </c>
      <c r="D860">
        <v>10.5222</v>
      </c>
      <c r="E860">
        <v>5.5736999999999997</v>
      </c>
      <c r="F860">
        <v>10.0505</v>
      </c>
      <c r="G860">
        <v>5.5785</v>
      </c>
      <c r="H860">
        <v>10.843500000000001</v>
      </c>
      <c r="I860">
        <v>5.7469999999999999</v>
      </c>
      <c r="J860">
        <v>21.5486</v>
      </c>
      <c r="K860">
        <v>6.2925000000000004</v>
      </c>
      <c r="L860">
        <f t="shared" si="26"/>
        <v>7.4800999999999984</v>
      </c>
      <c r="M860">
        <f t="shared" si="27"/>
        <v>10.002020000000002</v>
      </c>
    </row>
    <row r="861" spans="1:13" x14ac:dyDescent="0.25">
      <c r="A861">
        <v>859</v>
      </c>
      <c r="B861">
        <v>10.784800000000001</v>
      </c>
      <c r="C861">
        <v>10.577999999999999</v>
      </c>
      <c r="D861">
        <v>6.3543000000000003</v>
      </c>
      <c r="E861">
        <v>5.8731</v>
      </c>
      <c r="F861">
        <v>6.4598000000000004</v>
      </c>
      <c r="G861">
        <v>5.55</v>
      </c>
      <c r="H861">
        <v>5.5591999999999997</v>
      </c>
      <c r="I861">
        <v>9.0098990000000008</v>
      </c>
      <c r="J861">
        <v>5.5701999999999998</v>
      </c>
      <c r="K861">
        <v>9.8527989999999992</v>
      </c>
      <c r="L861">
        <f t="shared" si="26"/>
        <v>8.0100000000000016</v>
      </c>
      <c r="M861">
        <f t="shared" si="27"/>
        <v>7.1084195999999995</v>
      </c>
    </row>
    <row r="862" spans="1:13" x14ac:dyDescent="0.25">
      <c r="A862">
        <v>860</v>
      </c>
      <c r="B862">
        <v>5.9337</v>
      </c>
      <c r="C862">
        <v>5.5697000000000001</v>
      </c>
      <c r="D862">
        <v>9.2799010000000006</v>
      </c>
      <c r="E862">
        <v>9.4586000000000006</v>
      </c>
      <c r="F862">
        <v>10.3992</v>
      </c>
      <c r="G862">
        <v>9.5195000000000007</v>
      </c>
      <c r="H862">
        <v>5.5608000000000004</v>
      </c>
      <c r="I862">
        <v>5.5904999999999996</v>
      </c>
      <c r="J862">
        <v>9.0934000000000008</v>
      </c>
      <c r="K862">
        <v>5.9081000000000001</v>
      </c>
      <c r="L862">
        <f t="shared" si="26"/>
        <v>8.1282202000000012</v>
      </c>
      <c r="M862">
        <f t="shared" si="27"/>
        <v>7.1344599999999998</v>
      </c>
    </row>
    <row r="863" spans="1:13" x14ac:dyDescent="0.25">
      <c r="A863">
        <v>861</v>
      </c>
      <c r="B863">
        <v>9.7654999999999994</v>
      </c>
      <c r="C863">
        <v>5.5841000000000003</v>
      </c>
      <c r="D863">
        <v>6.3136999999999999</v>
      </c>
      <c r="E863">
        <v>5.5758000000000001</v>
      </c>
      <c r="F863">
        <v>5.55</v>
      </c>
      <c r="G863">
        <v>5.6036999999999999</v>
      </c>
      <c r="H863">
        <v>9.3884000000000007</v>
      </c>
      <c r="I863">
        <v>5.55</v>
      </c>
      <c r="J863">
        <v>8.2415000000000003</v>
      </c>
      <c r="K863">
        <v>7.1413000000000002</v>
      </c>
      <c r="L863">
        <f t="shared" si="26"/>
        <v>6.5578199999999995</v>
      </c>
      <c r="M863">
        <f t="shared" si="27"/>
        <v>7.1849800000000004</v>
      </c>
    </row>
    <row r="864" spans="1:13" x14ac:dyDescent="0.25">
      <c r="A864">
        <v>862</v>
      </c>
      <c r="B864">
        <v>5.5686</v>
      </c>
      <c r="C864">
        <v>10.0191</v>
      </c>
      <c r="D864">
        <v>5.5849000000000002</v>
      </c>
      <c r="E864">
        <v>5.5726000000000004</v>
      </c>
      <c r="F864">
        <v>6.2176999999999998</v>
      </c>
      <c r="G864">
        <v>6.5178000000000003</v>
      </c>
      <c r="H864">
        <v>5.5956999999999999</v>
      </c>
      <c r="I864">
        <v>10.485799999999999</v>
      </c>
      <c r="J864">
        <v>9.9224999999999994</v>
      </c>
      <c r="K864">
        <v>8.5623009999999997</v>
      </c>
      <c r="L864">
        <f t="shared" si="26"/>
        <v>6.5925799999999999</v>
      </c>
      <c r="M864">
        <f t="shared" si="27"/>
        <v>8.216820199999999</v>
      </c>
    </row>
    <row r="865" spans="1:13" x14ac:dyDescent="0.25">
      <c r="A865">
        <v>863</v>
      </c>
      <c r="B865">
        <v>5.5648</v>
      </c>
      <c r="C865">
        <v>5.8929999999999998</v>
      </c>
      <c r="D865">
        <v>10.7705</v>
      </c>
      <c r="E865">
        <v>9.4938000000000002</v>
      </c>
      <c r="F865">
        <v>9.9324999999999992</v>
      </c>
      <c r="G865">
        <v>9.2110000000000003</v>
      </c>
      <c r="H865">
        <v>5.55</v>
      </c>
      <c r="I865">
        <v>5.5620000000000003</v>
      </c>
      <c r="J865">
        <v>5.5997000000000003</v>
      </c>
      <c r="K865">
        <v>5.5815999999999999</v>
      </c>
      <c r="L865">
        <f t="shared" si="26"/>
        <v>8.330919999999999</v>
      </c>
      <c r="M865">
        <f t="shared" si="27"/>
        <v>6.3008600000000001</v>
      </c>
    </row>
    <row r="866" spans="1:13" x14ac:dyDescent="0.25">
      <c r="A866">
        <v>864</v>
      </c>
      <c r="B866">
        <v>9.7508999999999997</v>
      </c>
      <c r="C866">
        <v>10.7638</v>
      </c>
      <c r="D866">
        <v>6.1772999999999998</v>
      </c>
      <c r="E866">
        <v>5.5739000000000001</v>
      </c>
      <c r="F866">
        <v>5.5685000000000002</v>
      </c>
      <c r="G866">
        <v>5.5709</v>
      </c>
      <c r="H866">
        <v>11.194000000000001</v>
      </c>
      <c r="I866">
        <v>10.985099999999999</v>
      </c>
      <c r="J866">
        <v>11.582700000000001</v>
      </c>
      <c r="K866">
        <v>10.2645</v>
      </c>
      <c r="L866">
        <f t="shared" si="26"/>
        <v>7.5668799999999994</v>
      </c>
      <c r="M866">
        <f t="shared" si="27"/>
        <v>9.9194399999999998</v>
      </c>
    </row>
    <row r="867" spans="1:13" x14ac:dyDescent="0.25">
      <c r="A867">
        <v>865</v>
      </c>
      <c r="B867">
        <v>5.5571000000000002</v>
      </c>
      <c r="C867">
        <v>5.5926</v>
      </c>
      <c r="D867">
        <v>6.4272</v>
      </c>
      <c r="E867">
        <v>16.7652</v>
      </c>
      <c r="F867">
        <v>5.5846</v>
      </c>
      <c r="G867">
        <v>5.55</v>
      </c>
      <c r="H867">
        <v>5.5728</v>
      </c>
      <c r="I867">
        <v>5.5846</v>
      </c>
      <c r="J867">
        <v>5.55</v>
      </c>
      <c r="K867">
        <v>5.7344999999999997</v>
      </c>
      <c r="L867">
        <f t="shared" si="26"/>
        <v>7.9853400000000008</v>
      </c>
      <c r="M867">
        <f t="shared" si="27"/>
        <v>5.5983800000000006</v>
      </c>
    </row>
    <row r="868" spans="1:13" x14ac:dyDescent="0.25">
      <c r="A868">
        <v>866</v>
      </c>
      <c r="B868">
        <v>5.5902000000000003</v>
      </c>
      <c r="C868">
        <v>5.55</v>
      </c>
      <c r="D868">
        <v>9.4733000000000001</v>
      </c>
      <c r="E868">
        <v>5.5675999999999997</v>
      </c>
      <c r="F868">
        <v>9.9902999999999995</v>
      </c>
      <c r="G868">
        <v>10.4979</v>
      </c>
      <c r="H868">
        <v>10.6929</v>
      </c>
      <c r="I868">
        <v>5.55</v>
      </c>
      <c r="J868">
        <v>6.3007999999999997</v>
      </c>
      <c r="K868">
        <v>6.8148</v>
      </c>
      <c r="L868">
        <f t="shared" si="26"/>
        <v>7.23428</v>
      </c>
      <c r="M868">
        <f t="shared" si="27"/>
        <v>7.9712800000000001</v>
      </c>
    </row>
    <row r="869" spans="1:13" x14ac:dyDescent="0.25">
      <c r="A869">
        <v>867</v>
      </c>
      <c r="B869">
        <v>9.6376000000000008</v>
      </c>
      <c r="C869">
        <v>9.5252999999999997</v>
      </c>
      <c r="D869">
        <v>5.5803000000000003</v>
      </c>
      <c r="E869">
        <v>9.6059999999999999</v>
      </c>
      <c r="F869">
        <v>6.2546999999999997</v>
      </c>
      <c r="G869">
        <v>5.5617999999999999</v>
      </c>
      <c r="H869">
        <v>5.5877999999999997</v>
      </c>
      <c r="I869">
        <v>10.012499999999999</v>
      </c>
      <c r="J869">
        <v>9.4688999999999997</v>
      </c>
      <c r="K869">
        <v>10.642899999999999</v>
      </c>
      <c r="L869">
        <f t="shared" si="26"/>
        <v>8.1207799999999999</v>
      </c>
      <c r="M869">
        <f t="shared" si="27"/>
        <v>8.2547800000000002</v>
      </c>
    </row>
    <row r="870" spans="1:13" x14ac:dyDescent="0.25">
      <c r="A870">
        <v>868</v>
      </c>
      <c r="B870">
        <v>5.5559000000000003</v>
      </c>
      <c r="C870">
        <v>6.0403000000000002</v>
      </c>
      <c r="D870">
        <v>10.2547</v>
      </c>
      <c r="E870">
        <v>5.9600999999999997</v>
      </c>
      <c r="F870">
        <v>10.9102</v>
      </c>
      <c r="G870">
        <v>5.5697999999999999</v>
      </c>
      <c r="H870">
        <v>5.85</v>
      </c>
      <c r="I870">
        <v>5.5637999999999996</v>
      </c>
      <c r="J870">
        <v>5.5713999999999997</v>
      </c>
      <c r="K870">
        <v>5.5620000000000003</v>
      </c>
      <c r="L870">
        <f t="shared" si="26"/>
        <v>7.7442399999999996</v>
      </c>
      <c r="M870">
        <f t="shared" si="27"/>
        <v>5.6234000000000002</v>
      </c>
    </row>
    <row r="871" spans="1:13" x14ac:dyDescent="0.25">
      <c r="A871">
        <v>869</v>
      </c>
      <c r="B871">
        <v>5.5643000000000002</v>
      </c>
      <c r="C871">
        <v>6.1078999999999999</v>
      </c>
      <c r="D871">
        <v>5.9330999999999996</v>
      </c>
      <c r="E871">
        <v>6.0555000000000003</v>
      </c>
      <c r="F871">
        <v>5.55</v>
      </c>
      <c r="G871">
        <v>9.6992010000000004</v>
      </c>
      <c r="H871">
        <v>9.3834</v>
      </c>
      <c r="I871">
        <v>5.5582000000000003</v>
      </c>
      <c r="J871">
        <v>9.8069000000000006</v>
      </c>
      <c r="K871">
        <v>10.421900000000001</v>
      </c>
      <c r="L871">
        <f t="shared" si="26"/>
        <v>5.8421600000000007</v>
      </c>
      <c r="M871">
        <f t="shared" si="27"/>
        <v>8.9739202000000002</v>
      </c>
    </row>
    <row r="872" spans="1:13" x14ac:dyDescent="0.25">
      <c r="A872">
        <v>870</v>
      </c>
      <c r="B872">
        <v>10.0814</v>
      </c>
      <c r="C872">
        <v>10.8033</v>
      </c>
      <c r="D872">
        <v>5.5743</v>
      </c>
      <c r="E872">
        <v>11.094900000000001</v>
      </c>
      <c r="F872">
        <v>5.55</v>
      </c>
      <c r="G872">
        <v>6.1802000000000001</v>
      </c>
      <c r="H872">
        <v>6.0723000000000003</v>
      </c>
      <c r="I872">
        <v>10.267899999999999</v>
      </c>
      <c r="J872">
        <v>5.5750000000000002</v>
      </c>
      <c r="K872">
        <v>6.0471000000000004</v>
      </c>
      <c r="L872">
        <f t="shared" si="26"/>
        <v>8.6207799999999999</v>
      </c>
      <c r="M872">
        <f t="shared" si="27"/>
        <v>6.8285</v>
      </c>
    </row>
    <row r="873" spans="1:13" x14ac:dyDescent="0.25">
      <c r="A873">
        <v>871</v>
      </c>
      <c r="B873">
        <v>5.5639000000000003</v>
      </c>
      <c r="C873">
        <v>5.5587</v>
      </c>
      <c r="D873">
        <v>10.564399999999999</v>
      </c>
      <c r="E873">
        <v>5.5793999999999997</v>
      </c>
      <c r="F873">
        <v>10.022399999999999</v>
      </c>
      <c r="G873">
        <v>9.3815000000000008</v>
      </c>
      <c r="H873">
        <v>5.5788000000000002</v>
      </c>
      <c r="I873">
        <v>5.5610999999999997</v>
      </c>
      <c r="J873">
        <v>5.55</v>
      </c>
      <c r="K873">
        <v>5.5647000000000002</v>
      </c>
      <c r="L873">
        <f t="shared" si="26"/>
        <v>7.4577599999999986</v>
      </c>
      <c r="M873">
        <f t="shared" si="27"/>
        <v>6.3272199999999996</v>
      </c>
    </row>
    <row r="874" spans="1:13" x14ac:dyDescent="0.25">
      <c r="A874">
        <v>872</v>
      </c>
      <c r="B874">
        <v>5.5693999999999999</v>
      </c>
      <c r="C874">
        <v>10.877700000000001</v>
      </c>
      <c r="D874">
        <v>5.577</v>
      </c>
      <c r="E874">
        <v>10.4627</v>
      </c>
      <c r="F874">
        <v>5.5728999999999997</v>
      </c>
      <c r="G874">
        <v>5.5568</v>
      </c>
      <c r="H874">
        <v>9.9011999999999993</v>
      </c>
      <c r="I874">
        <v>10.4465</v>
      </c>
      <c r="J874">
        <v>8.9269999999999996</v>
      </c>
      <c r="K874">
        <v>10.0504</v>
      </c>
      <c r="L874">
        <f t="shared" si="26"/>
        <v>7.6119399999999988</v>
      </c>
      <c r="M874">
        <f t="shared" si="27"/>
        <v>8.9763800000000007</v>
      </c>
    </row>
    <row r="875" spans="1:13" x14ac:dyDescent="0.25">
      <c r="A875">
        <v>873</v>
      </c>
      <c r="B875">
        <v>9.0801999999999996</v>
      </c>
      <c r="C875">
        <v>5.5669000000000004</v>
      </c>
      <c r="D875">
        <v>5.5640000000000001</v>
      </c>
      <c r="E875">
        <v>5.5620000000000003</v>
      </c>
      <c r="F875">
        <v>5.7392000000000003</v>
      </c>
      <c r="G875">
        <v>5.5744999999999996</v>
      </c>
      <c r="H875">
        <v>6.56</v>
      </c>
      <c r="I875">
        <v>5.5755999999999997</v>
      </c>
      <c r="J875">
        <v>5.5651999999999999</v>
      </c>
      <c r="K875">
        <v>5.5761000000000003</v>
      </c>
      <c r="L875">
        <f t="shared" si="26"/>
        <v>6.3024600000000008</v>
      </c>
      <c r="M875">
        <f t="shared" si="27"/>
        <v>5.7702799999999996</v>
      </c>
    </row>
    <row r="876" spans="1:13" x14ac:dyDescent="0.25">
      <c r="A876">
        <v>874</v>
      </c>
      <c r="B876">
        <v>5.5644999999999998</v>
      </c>
      <c r="C876">
        <v>5.7199</v>
      </c>
      <c r="D876">
        <v>10.8935</v>
      </c>
      <c r="E876">
        <v>5.5724999999999998</v>
      </c>
      <c r="F876">
        <v>10.144299999999999</v>
      </c>
      <c r="G876">
        <v>9.6715</v>
      </c>
      <c r="H876">
        <v>8.9519000000000002</v>
      </c>
      <c r="I876">
        <v>5.55</v>
      </c>
      <c r="J876">
        <v>5.5674999999999999</v>
      </c>
      <c r="K876">
        <v>5.55</v>
      </c>
      <c r="L876">
        <f t="shared" si="26"/>
        <v>7.5789400000000002</v>
      </c>
      <c r="M876">
        <f t="shared" si="27"/>
        <v>7.0581800000000001</v>
      </c>
    </row>
    <row r="877" spans="1:13" x14ac:dyDescent="0.25">
      <c r="A877">
        <v>875</v>
      </c>
      <c r="B877">
        <v>5.55</v>
      </c>
      <c r="C877">
        <v>10.784700000000001</v>
      </c>
      <c r="D877">
        <v>5.5667</v>
      </c>
      <c r="E877">
        <v>9.8857999999999997</v>
      </c>
      <c r="F877">
        <v>18.489599999999999</v>
      </c>
      <c r="G877">
        <v>5.5617999999999999</v>
      </c>
      <c r="H877">
        <v>5.8105000000000002</v>
      </c>
      <c r="I877">
        <v>9.6479009999999992</v>
      </c>
      <c r="J877">
        <v>9.5441000000000003</v>
      </c>
      <c r="K877">
        <v>10.538600000000001</v>
      </c>
      <c r="L877">
        <f t="shared" si="26"/>
        <v>10.05536</v>
      </c>
      <c r="M877">
        <f t="shared" si="27"/>
        <v>8.2205802000000006</v>
      </c>
    </row>
    <row r="878" spans="1:13" x14ac:dyDescent="0.25">
      <c r="A878">
        <v>876</v>
      </c>
      <c r="B878">
        <v>9.5664010000000008</v>
      </c>
      <c r="C878">
        <v>6.3562000000000003</v>
      </c>
      <c r="D878">
        <v>16.707999999999998</v>
      </c>
      <c r="E878">
        <v>5.5736999999999997</v>
      </c>
      <c r="F878">
        <v>5.5831999999999997</v>
      </c>
      <c r="G878">
        <v>5.7572000000000001</v>
      </c>
      <c r="H878">
        <v>5.5834000000000001</v>
      </c>
      <c r="I878">
        <v>5.55</v>
      </c>
      <c r="J878">
        <v>5.55</v>
      </c>
      <c r="K878">
        <v>5.5636000000000001</v>
      </c>
      <c r="L878">
        <f t="shared" si="26"/>
        <v>8.7575001999999991</v>
      </c>
      <c r="M878">
        <f t="shared" si="27"/>
        <v>5.6008399999999998</v>
      </c>
    </row>
    <row r="879" spans="1:13" x14ac:dyDescent="0.25">
      <c r="A879">
        <v>877</v>
      </c>
      <c r="B879">
        <v>6.0697999999999999</v>
      </c>
      <c r="C879">
        <v>5.5739000000000001</v>
      </c>
      <c r="D879">
        <v>5.6223000000000001</v>
      </c>
      <c r="E879">
        <v>5.5720000000000001</v>
      </c>
      <c r="F879">
        <v>9.6979000000000006</v>
      </c>
      <c r="G879">
        <v>10.2202</v>
      </c>
      <c r="H879">
        <v>10.5883</v>
      </c>
      <c r="I879">
        <v>6.0907999999999998</v>
      </c>
      <c r="J879">
        <v>5.5669000000000004</v>
      </c>
      <c r="K879">
        <v>5.5754000000000001</v>
      </c>
      <c r="L879">
        <f t="shared" si="26"/>
        <v>6.50718</v>
      </c>
      <c r="M879">
        <f t="shared" si="27"/>
        <v>7.6083200000000009</v>
      </c>
    </row>
    <row r="880" spans="1:13" x14ac:dyDescent="0.25">
      <c r="A880">
        <v>878</v>
      </c>
      <c r="B880">
        <v>5.77</v>
      </c>
      <c r="C880">
        <v>10.458</v>
      </c>
      <c r="D880">
        <v>9.2733989999999995</v>
      </c>
      <c r="E880">
        <v>9.8829989999999999</v>
      </c>
      <c r="F880">
        <v>10.0755</v>
      </c>
      <c r="G880">
        <v>5.55</v>
      </c>
      <c r="H880">
        <v>5.5613999999999999</v>
      </c>
      <c r="I880">
        <v>9.7318999999999996</v>
      </c>
      <c r="J880">
        <v>9.9840999999999998</v>
      </c>
      <c r="K880">
        <v>10.4876</v>
      </c>
      <c r="L880">
        <f t="shared" si="26"/>
        <v>9.0919795999999984</v>
      </c>
      <c r="M880">
        <f t="shared" si="27"/>
        <v>8.2629999999999999</v>
      </c>
    </row>
    <row r="881" spans="1:13" x14ac:dyDescent="0.25">
      <c r="A881">
        <v>879</v>
      </c>
      <c r="B881">
        <v>10.180099999999999</v>
      </c>
      <c r="C881">
        <v>5.5629</v>
      </c>
      <c r="D881">
        <v>5.5776000000000003</v>
      </c>
      <c r="E881">
        <v>5.5822000000000003</v>
      </c>
      <c r="F881">
        <v>5.7202999999999999</v>
      </c>
      <c r="G881">
        <v>5.593</v>
      </c>
      <c r="H881">
        <v>5.5696000000000003</v>
      </c>
      <c r="I881">
        <v>5.5606999999999998</v>
      </c>
      <c r="J881">
        <v>5.5720999999999998</v>
      </c>
      <c r="K881">
        <v>5.5872000000000002</v>
      </c>
      <c r="L881">
        <f t="shared" si="26"/>
        <v>6.5246200000000005</v>
      </c>
      <c r="M881">
        <f t="shared" si="27"/>
        <v>5.5765200000000004</v>
      </c>
    </row>
    <row r="882" spans="1:13" x14ac:dyDescent="0.25">
      <c r="A882">
        <v>880</v>
      </c>
      <c r="B882">
        <v>5.5712000000000002</v>
      </c>
      <c r="C882">
        <v>10.916700000000001</v>
      </c>
      <c r="D882">
        <v>5.8602999999999996</v>
      </c>
      <c r="E882">
        <v>5.5587999999999997</v>
      </c>
      <c r="F882">
        <v>10.653499999999999</v>
      </c>
      <c r="G882">
        <v>9.0015000000000001</v>
      </c>
      <c r="H882">
        <v>9.6210989999999992</v>
      </c>
      <c r="I882">
        <v>5.5824999999999996</v>
      </c>
      <c r="J882">
        <v>5.5846</v>
      </c>
      <c r="K882">
        <v>10.2415</v>
      </c>
      <c r="L882">
        <f t="shared" si="26"/>
        <v>7.7120999999999995</v>
      </c>
      <c r="M882">
        <f t="shared" si="27"/>
        <v>8.0062397999999995</v>
      </c>
    </row>
    <row r="883" spans="1:13" x14ac:dyDescent="0.25">
      <c r="A883">
        <v>881</v>
      </c>
      <c r="B883">
        <v>9.5997000000000003</v>
      </c>
      <c r="C883">
        <v>6.1363000000000003</v>
      </c>
      <c r="D883">
        <v>11.2342</v>
      </c>
      <c r="E883">
        <v>9.4406999999999996</v>
      </c>
      <c r="F883">
        <v>6.4897</v>
      </c>
      <c r="G883">
        <v>5.5808999999999997</v>
      </c>
      <c r="H883">
        <v>5.55</v>
      </c>
      <c r="I883">
        <v>10.0829</v>
      </c>
      <c r="J883">
        <v>10.5723</v>
      </c>
      <c r="K883">
        <v>5.5768000000000004</v>
      </c>
      <c r="L883">
        <f t="shared" si="26"/>
        <v>8.5801199999999991</v>
      </c>
      <c r="M883">
        <f t="shared" si="27"/>
        <v>7.4725799999999989</v>
      </c>
    </row>
    <row r="884" spans="1:13" x14ac:dyDescent="0.25">
      <c r="A884">
        <v>882</v>
      </c>
      <c r="B884">
        <v>6.1060999999999996</v>
      </c>
      <c r="C884">
        <v>5.5777000000000001</v>
      </c>
      <c r="D884">
        <v>6.1967999999999996</v>
      </c>
      <c r="E884">
        <v>5.5734000000000004</v>
      </c>
      <c r="F884">
        <v>9.7414009999999998</v>
      </c>
      <c r="G884">
        <v>5.55</v>
      </c>
      <c r="H884">
        <v>5.5670999999999999</v>
      </c>
      <c r="I884">
        <v>5.5595999999999997</v>
      </c>
      <c r="J884">
        <v>6.7206000000000001</v>
      </c>
      <c r="K884">
        <v>5.55</v>
      </c>
      <c r="L884">
        <f t="shared" si="26"/>
        <v>6.6390802000000004</v>
      </c>
      <c r="M884">
        <f t="shared" si="27"/>
        <v>5.7894600000000001</v>
      </c>
    </row>
    <row r="885" spans="1:13" x14ac:dyDescent="0.25">
      <c r="A885">
        <v>883</v>
      </c>
      <c r="B885">
        <v>5.5648</v>
      </c>
      <c r="C885">
        <v>11.3017</v>
      </c>
      <c r="D885">
        <v>10.7233</v>
      </c>
      <c r="E885">
        <v>17.364899999999999</v>
      </c>
      <c r="F885">
        <v>5.5754000000000001</v>
      </c>
      <c r="G885">
        <v>9.0848999999999993</v>
      </c>
      <c r="H885">
        <v>9.2751000000000001</v>
      </c>
      <c r="I885">
        <v>5.5686</v>
      </c>
      <c r="J885">
        <v>10.416700000000001</v>
      </c>
      <c r="K885">
        <v>9.6532</v>
      </c>
      <c r="L885">
        <f t="shared" si="26"/>
        <v>10.106020000000001</v>
      </c>
      <c r="M885">
        <f t="shared" si="27"/>
        <v>8.7996999999999996</v>
      </c>
    </row>
    <row r="886" spans="1:13" x14ac:dyDescent="0.25">
      <c r="A886">
        <v>884</v>
      </c>
      <c r="B886">
        <v>22.617699999999999</v>
      </c>
      <c r="C886">
        <v>6.0343999999999998</v>
      </c>
      <c r="D886">
        <v>5.56</v>
      </c>
      <c r="E886">
        <v>5.5728</v>
      </c>
      <c r="F886">
        <v>5.5575999999999999</v>
      </c>
      <c r="G886">
        <v>5.5804</v>
      </c>
      <c r="H886">
        <v>5.55</v>
      </c>
      <c r="I886">
        <v>10.1873</v>
      </c>
      <c r="J886">
        <v>5.5772000000000004</v>
      </c>
      <c r="K886">
        <v>5.5858999999999996</v>
      </c>
      <c r="L886">
        <f t="shared" si="26"/>
        <v>9.0685000000000002</v>
      </c>
      <c r="M886">
        <f t="shared" si="27"/>
        <v>6.4961600000000006</v>
      </c>
    </row>
    <row r="887" spans="1:13" x14ac:dyDescent="0.25">
      <c r="A887">
        <v>885</v>
      </c>
      <c r="B887">
        <v>5.5587</v>
      </c>
      <c r="C887">
        <v>10.2354</v>
      </c>
      <c r="D887">
        <v>5.5808999999999997</v>
      </c>
      <c r="E887">
        <v>9.1460000000000008</v>
      </c>
      <c r="F887">
        <v>10.3011</v>
      </c>
      <c r="G887">
        <v>5.5579000000000001</v>
      </c>
      <c r="H887">
        <v>6.1288999999999998</v>
      </c>
      <c r="I887">
        <v>5.5780000000000003</v>
      </c>
      <c r="J887">
        <v>5.55</v>
      </c>
      <c r="K887">
        <v>5.55</v>
      </c>
      <c r="L887">
        <f t="shared" si="26"/>
        <v>8.1644199999999998</v>
      </c>
      <c r="M887">
        <f t="shared" si="27"/>
        <v>5.6729600000000007</v>
      </c>
    </row>
    <row r="888" spans="1:13" x14ac:dyDescent="0.25">
      <c r="A888">
        <v>886</v>
      </c>
      <c r="B888">
        <v>8.6960990000000002</v>
      </c>
      <c r="C888">
        <v>5.5610999999999997</v>
      </c>
      <c r="D888">
        <v>10.2614</v>
      </c>
      <c r="E888">
        <v>5.5579999999999998</v>
      </c>
      <c r="F888">
        <v>5.5738000000000003</v>
      </c>
      <c r="G888">
        <v>8.8978000000000002</v>
      </c>
      <c r="H888">
        <v>8.8229000000000006</v>
      </c>
      <c r="I888">
        <v>9.8861000000000008</v>
      </c>
      <c r="J888">
        <v>9.2626000000000008</v>
      </c>
      <c r="K888">
        <v>9.5221</v>
      </c>
      <c r="L888">
        <f t="shared" si="26"/>
        <v>7.1300797999999999</v>
      </c>
      <c r="M888">
        <f t="shared" si="27"/>
        <v>9.2782999999999998</v>
      </c>
    </row>
    <row r="889" spans="1:13" x14ac:dyDescent="0.25">
      <c r="A889">
        <v>887</v>
      </c>
      <c r="B889">
        <v>8.4486000000000008</v>
      </c>
      <c r="C889">
        <v>5.6041999999999996</v>
      </c>
      <c r="D889">
        <v>5.55</v>
      </c>
      <c r="E889">
        <v>5.5603999999999996</v>
      </c>
      <c r="F889">
        <v>5.55</v>
      </c>
      <c r="G889">
        <v>5.5609000000000002</v>
      </c>
      <c r="H889">
        <v>6.0834999999999999</v>
      </c>
      <c r="I889">
        <v>5.5628000000000002</v>
      </c>
      <c r="J889">
        <v>6.1837999999999997</v>
      </c>
      <c r="K889">
        <v>5.5772000000000004</v>
      </c>
      <c r="L889">
        <f t="shared" si="26"/>
        <v>6.142640000000001</v>
      </c>
      <c r="M889">
        <f t="shared" si="27"/>
        <v>5.7936399999999999</v>
      </c>
    </row>
    <row r="890" spans="1:13" x14ac:dyDescent="0.25">
      <c r="A890">
        <v>888</v>
      </c>
      <c r="B890">
        <v>11.154199999999999</v>
      </c>
      <c r="C890">
        <v>10.2662</v>
      </c>
      <c r="D890">
        <v>5.8197000000000001</v>
      </c>
      <c r="E890">
        <v>10.585800000000001</v>
      </c>
      <c r="F890">
        <v>10.6327</v>
      </c>
      <c r="G890">
        <v>5.5617000000000001</v>
      </c>
      <c r="H890">
        <v>5.5805999999999996</v>
      </c>
      <c r="I890">
        <v>5.7911999999999999</v>
      </c>
      <c r="J890">
        <v>5.5858999999999996</v>
      </c>
      <c r="K890">
        <v>5.55</v>
      </c>
      <c r="L890">
        <f t="shared" si="26"/>
        <v>9.6917200000000001</v>
      </c>
      <c r="M890">
        <f t="shared" si="27"/>
        <v>5.61388</v>
      </c>
    </row>
    <row r="891" spans="1:13" x14ac:dyDescent="0.25">
      <c r="A891">
        <v>889</v>
      </c>
      <c r="B891">
        <v>5.5858999999999996</v>
      </c>
      <c r="C891">
        <v>6.0448000000000004</v>
      </c>
      <c r="D891">
        <v>9.1273990000000005</v>
      </c>
      <c r="E891">
        <v>5.5601000000000003</v>
      </c>
      <c r="F891">
        <v>5.7317</v>
      </c>
      <c r="G891">
        <v>9.5434999999999999</v>
      </c>
      <c r="H891">
        <v>10.0001</v>
      </c>
      <c r="I891">
        <v>9.8006989999999998</v>
      </c>
      <c r="J891">
        <v>11.4916</v>
      </c>
      <c r="K891">
        <v>10.023300000000001</v>
      </c>
      <c r="L891">
        <f t="shared" si="26"/>
        <v>6.4099797999999995</v>
      </c>
      <c r="M891">
        <f t="shared" si="27"/>
        <v>10.171839799999999</v>
      </c>
    </row>
    <row r="892" spans="1:13" x14ac:dyDescent="0.25">
      <c r="A892">
        <v>890</v>
      </c>
      <c r="B892">
        <v>9.9016999999999999</v>
      </c>
      <c r="C892">
        <v>5.577</v>
      </c>
      <c r="D892">
        <v>5.5594000000000001</v>
      </c>
      <c r="E892">
        <v>5.5762</v>
      </c>
      <c r="F892">
        <v>5.5747999999999998</v>
      </c>
      <c r="G892">
        <v>5.5731999999999999</v>
      </c>
      <c r="H892">
        <v>5.55</v>
      </c>
      <c r="I892">
        <v>5.5744999999999996</v>
      </c>
      <c r="J892">
        <v>5.6574</v>
      </c>
      <c r="K892">
        <v>5.5675999999999997</v>
      </c>
      <c r="L892">
        <f t="shared" si="26"/>
        <v>6.4378199999999994</v>
      </c>
      <c r="M892">
        <f t="shared" si="27"/>
        <v>5.5845399999999996</v>
      </c>
    </row>
    <row r="893" spans="1:13" x14ac:dyDescent="0.25">
      <c r="A893">
        <v>891</v>
      </c>
      <c r="B893">
        <v>6.2173999999999996</v>
      </c>
      <c r="C893">
        <v>10.066000000000001</v>
      </c>
      <c r="D893">
        <v>5.5659999999999998</v>
      </c>
      <c r="E893">
        <v>8.7827000000000002</v>
      </c>
      <c r="F893">
        <v>11.304600000000001</v>
      </c>
      <c r="G893">
        <v>5.5620000000000003</v>
      </c>
      <c r="H893">
        <v>16.8</v>
      </c>
      <c r="I893">
        <v>5.55</v>
      </c>
      <c r="J893">
        <v>9.7562999999999995</v>
      </c>
      <c r="K893">
        <v>5.5877999999999997</v>
      </c>
      <c r="L893">
        <f t="shared" si="26"/>
        <v>8.38734</v>
      </c>
      <c r="M893">
        <f t="shared" si="27"/>
        <v>8.6512200000000004</v>
      </c>
    </row>
    <row r="894" spans="1:13" x14ac:dyDescent="0.25">
      <c r="A894">
        <v>892</v>
      </c>
      <c r="B894">
        <v>9.5768000000000004</v>
      </c>
      <c r="C894">
        <v>5.5654000000000003</v>
      </c>
      <c r="D894">
        <v>10.266299999999999</v>
      </c>
      <c r="E894">
        <v>5.5853000000000002</v>
      </c>
      <c r="F894">
        <v>5.9523999999999999</v>
      </c>
      <c r="G894">
        <v>9.1188990000000008</v>
      </c>
      <c r="H894">
        <v>5.6044999999999998</v>
      </c>
      <c r="I894">
        <v>9.0619990000000001</v>
      </c>
      <c r="J894">
        <v>5.5659000000000001</v>
      </c>
      <c r="K894">
        <v>10.190899999999999</v>
      </c>
      <c r="L894">
        <f t="shared" si="26"/>
        <v>7.3892399999999991</v>
      </c>
      <c r="M894">
        <f t="shared" si="27"/>
        <v>7.9084395999999995</v>
      </c>
    </row>
    <row r="895" spans="1:13" x14ac:dyDescent="0.25">
      <c r="A895">
        <v>893</v>
      </c>
      <c r="B895">
        <v>5.9234999999999998</v>
      </c>
      <c r="C895">
        <v>10.323700000000001</v>
      </c>
      <c r="D895">
        <v>6.1860999999999997</v>
      </c>
      <c r="E895">
        <v>5.55</v>
      </c>
      <c r="F895">
        <v>10.581099999999999</v>
      </c>
      <c r="G895">
        <v>5.5709</v>
      </c>
      <c r="H895">
        <v>7.9736000000000002</v>
      </c>
      <c r="I895">
        <v>5.55</v>
      </c>
      <c r="J895">
        <v>5.5648</v>
      </c>
      <c r="K895">
        <v>5.55</v>
      </c>
      <c r="L895">
        <f t="shared" si="26"/>
        <v>7.7128800000000002</v>
      </c>
      <c r="M895">
        <f t="shared" si="27"/>
        <v>6.0418600000000007</v>
      </c>
    </row>
    <row r="896" spans="1:13" x14ac:dyDescent="0.25">
      <c r="A896">
        <v>894</v>
      </c>
      <c r="B896">
        <v>5.5682999999999998</v>
      </c>
      <c r="C896">
        <v>5.7679</v>
      </c>
      <c r="D896">
        <v>11.0687</v>
      </c>
      <c r="E896">
        <v>8.8111999999999995</v>
      </c>
      <c r="F896">
        <v>6.1580000000000004</v>
      </c>
      <c r="G896">
        <v>5.55</v>
      </c>
      <c r="H896">
        <v>5.5606999999999998</v>
      </c>
      <c r="I896">
        <v>5.9881000000000002</v>
      </c>
      <c r="J896">
        <v>9.7598000000000003</v>
      </c>
      <c r="K896">
        <v>10.912599999999999</v>
      </c>
      <c r="L896">
        <f t="shared" si="26"/>
        <v>7.4748199999999994</v>
      </c>
      <c r="M896">
        <f t="shared" si="27"/>
        <v>7.5542400000000001</v>
      </c>
    </row>
    <row r="897" spans="1:13" x14ac:dyDescent="0.25">
      <c r="A897">
        <v>895</v>
      </c>
      <c r="B897">
        <v>10.079499999999999</v>
      </c>
      <c r="C897">
        <v>5.5894000000000004</v>
      </c>
      <c r="D897">
        <v>5.55</v>
      </c>
      <c r="E897">
        <v>5.7793000000000001</v>
      </c>
      <c r="F897">
        <v>5.5686999999999998</v>
      </c>
      <c r="G897">
        <v>8.8237000000000005</v>
      </c>
      <c r="H897">
        <v>5.6047000000000002</v>
      </c>
      <c r="I897">
        <v>9.6265000000000001</v>
      </c>
      <c r="J897">
        <v>5.5738000000000003</v>
      </c>
      <c r="K897">
        <v>5.5738000000000003</v>
      </c>
      <c r="L897">
        <f t="shared" si="26"/>
        <v>6.5133800000000006</v>
      </c>
      <c r="M897">
        <f t="shared" si="27"/>
        <v>7.0404999999999998</v>
      </c>
    </row>
    <row r="898" spans="1:13" x14ac:dyDescent="0.25">
      <c r="A898">
        <v>896</v>
      </c>
      <c r="B898">
        <v>5.5693999999999999</v>
      </c>
      <c r="C898">
        <v>9.7458989999999996</v>
      </c>
      <c r="D898">
        <v>5.5647000000000002</v>
      </c>
      <c r="E898">
        <v>6.8190999999999997</v>
      </c>
      <c r="F898">
        <v>10.4863</v>
      </c>
      <c r="G898">
        <v>5.5664999999999996</v>
      </c>
      <c r="H898">
        <v>9.2131000000000007</v>
      </c>
      <c r="I898">
        <v>5.5641999999999996</v>
      </c>
      <c r="J898">
        <v>5.55</v>
      </c>
      <c r="K898">
        <v>5.5629999999999997</v>
      </c>
      <c r="L898">
        <f t="shared" si="26"/>
        <v>7.6370797999999995</v>
      </c>
      <c r="M898">
        <f t="shared" si="27"/>
        <v>6.2913600000000001</v>
      </c>
    </row>
    <row r="899" spans="1:13" x14ac:dyDescent="0.25">
      <c r="A899">
        <v>897</v>
      </c>
      <c r="B899">
        <v>5.5602999999999998</v>
      </c>
      <c r="C899">
        <v>5.55</v>
      </c>
      <c r="D899">
        <v>9.5928000000000004</v>
      </c>
      <c r="E899">
        <v>9.0025010000000005</v>
      </c>
      <c r="F899">
        <v>5.7770999999999999</v>
      </c>
      <c r="G899">
        <v>6.7032999999999996</v>
      </c>
      <c r="H899">
        <v>6.2724000000000002</v>
      </c>
      <c r="I899">
        <v>5.5678000000000001</v>
      </c>
      <c r="J899">
        <v>9.5091000000000001</v>
      </c>
      <c r="K899">
        <v>9.7014999999999993</v>
      </c>
      <c r="L899">
        <f t="shared" ref="L899:L962" si="28">AVERAGE(B899:F899)</f>
        <v>7.0965401999999997</v>
      </c>
      <c r="M899">
        <f t="shared" ref="M899:M962" si="29">AVERAGE(G899:K899)</f>
        <v>7.5508199999999999</v>
      </c>
    </row>
    <row r="900" spans="1:13" x14ac:dyDescent="0.25">
      <c r="A900">
        <v>898</v>
      </c>
      <c r="B900">
        <v>9.7797990000000006</v>
      </c>
      <c r="C900">
        <v>5.5746000000000002</v>
      </c>
      <c r="D900">
        <v>5.5637999999999996</v>
      </c>
      <c r="E900">
        <v>5.6744000000000003</v>
      </c>
      <c r="F900">
        <v>11.2507</v>
      </c>
      <c r="G900">
        <v>9.6417999999999999</v>
      </c>
      <c r="H900">
        <v>5.5713999999999997</v>
      </c>
      <c r="I900">
        <v>9.0067000000000004</v>
      </c>
      <c r="J900">
        <v>5.5804</v>
      </c>
      <c r="K900">
        <v>5.5664999999999996</v>
      </c>
      <c r="L900">
        <f t="shared" si="28"/>
        <v>7.5686598000000007</v>
      </c>
      <c r="M900">
        <f t="shared" si="29"/>
        <v>7.073360000000001</v>
      </c>
    </row>
    <row r="901" spans="1:13" x14ac:dyDescent="0.25">
      <c r="A901">
        <v>899</v>
      </c>
      <c r="B901">
        <v>5.5631000000000004</v>
      </c>
      <c r="C901">
        <v>10.3675</v>
      </c>
      <c r="D901">
        <v>5.8281999999999998</v>
      </c>
      <c r="E901">
        <v>10.1568</v>
      </c>
      <c r="F901">
        <v>5.5587999999999997</v>
      </c>
      <c r="G901">
        <v>6.1211000000000002</v>
      </c>
      <c r="H901">
        <v>9.8237000000000005</v>
      </c>
      <c r="I901">
        <v>5.5677000000000003</v>
      </c>
      <c r="J901">
        <v>5.5561999999999996</v>
      </c>
      <c r="K901">
        <v>5.5690999999999997</v>
      </c>
      <c r="L901">
        <f t="shared" si="28"/>
        <v>7.4948800000000002</v>
      </c>
      <c r="M901">
        <f t="shared" si="29"/>
        <v>6.5275600000000011</v>
      </c>
    </row>
    <row r="902" spans="1:13" x14ac:dyDescent="0.25">
      <c r="A902">
        <v>900</v>
      </c>
      <c r="B902">
        <v>5.5804999999999998</v>
      </c>
      <c r="C902">
        <v>6.0130999999999997</v>
      </c>
      <c r="D902">
        <v>9.6318999999999999</v>
      </c>
      <c r="E902">
        <v>5.5811999999999999</v>
      </c>
      <c r="F902">
        <v>5.5918999999999999</v>
      </c>
      <c r="G902">
        <v>9.9291</v>
      </c>
      <c r="H902">
        <v>5.5613000000000001</v>
      </c>
      <c r="I902">
        <v>5.5772000000000004</v>
      </c>
      <c r="J902">
        <v>9.4558990000000005</v>
      </c>
      <c r="K902">
        <v>10.730399999999999</v>
      </c>
      <c r="L902">
        <f t="shared" si="28"/>
        <v>6.4797199999999986</v>
      </c>
      <c r="M902">
        <f t="shared" si="29"/>
        <v>8.2507798000000001</v>
      </c>
    </row>
    <row r="903" spans="1:13" x14ac:dyDescent="0.25">
      <c r="A903">
        <v>901</v>
      </c>
      <c r="B903">
        <v>9.4760010000000001</v>
      </c>
      <c r="C903">
        <v>6.4894999999999996</v>
      </c>
      <c r="D903">
        <v>5.5587</v>
      </c>
      <c r="E903">
        <v>5.6078999999999999</v>
      </c>
      <c r="F903">
        <v>10.0663</v>
      </c>
      <c r="G903">
        <v>5.5707000000000004</v>
      </c>
      <c r="H903">
        <v>5.5622999999999996</v>
      </c>
      <c r="I903">
        <v>9.2201000000000004</v>
      </c>
      <c r="J903">
        <v>5.95</v>
      </c>
      <c r="K903">
        <v>5.8193000000000001</v>
      </c>
      <c r="L903">
        <f t="shared" si="28"/>
        <v>7.4396801999999997</v>
      </c>
      <c r="M903">
        <f t="shared" si="29"/>
        <v>6.42448</v>
      </c>
    </row>
    <row r="904" spans="1:13" x14ac:dyDescent="0.25">
      <c r="A904">
        <v>902</v>
      </c>
      <c r="B904">
        <v>5.5693000000000001</v>
      </c>
      <c r="C904">
        <v>10.382199999999999</v>
      </c>
      <c r="D904">
        <v>5.5787000000000004</v>
      </c>
      <c r="E904">
        <v>8.9608000000000008</v>
      </c>
      <c r="F904">
        <v>5.5792000000000002</v>
      </c>
      <c r="G904">
        <v>5.9770000000000003</v>
      </c>
      <c r="H904">
        <v>9.3374000000000006</v>
      </c>
      <c r="I904">
        <v>5.5819999999999999</v>
      </c>
      <c r="J904">
        <v>5.9485999999999999</v>
      </c>
      <c r="K904">
        <v>5.5865999999999998</v>
      </c>
      <c r="L904">
        <f t="shared" si="28"/>
        <v>7.2140399999999998</v>
      </c>
      <c r="M904">
        <f t="shared" si="29"/>
        <v>6.4863199999999992</v>
      </c>
    </row>
    <row r="905" spans="1:13" x14ac:dyDescent="0.25">
      <c r="A905">
        <v>903</v>
      </c>
      <c r="B905">
        <v>5.9053000000000004</v>
      </c>
      <c r="C905">
        <v>5.5659000000000001</v>
      </c>
      <c r="D905">
        <v>10.6676</v>
      </c>
      <c r="E905">
        <v>5.5692000000000004</v>
      </c>
      <c r="F905">
        <v>5.9507000000000003</v>
      </c>
      <c r="G905">
        <v>9.8209</v>
      </c>
      <c r="H905">
        <v>5.5571999999999999</v>
      </c>
      <c r="I905">
        <v>5.5568999999999997</v>
      </c>
      <c r="J905">
        <v>9.980499</v>
      </c>
      <c r="K905">
        <v>9.9406999999999996</v>
      </c>
      <c r="L905">
        <f t="shared" si="28"/>
        <v>6.7317399999999994</v>
      </c>
      <c r="M905">
        <f t="shared" si="29"/>
        <v>8.1712397999999986</v>
      </c>
    </row>
    <row r="906" spans="1:13" x14ac:dyDescent="0.25">
      <c r="A906">
        <v>904</v>
      </c>
      <c r="B906">
        <v>10.060600000000001</v>
      </c>
      <c r="C906">
        <v>10.298299999999999</v>
      </c>
      <c r="D906">
        <v>5.5773000000000001</v>
      </c>
      <c r="E906">
        <v>5.5711000000000004</v>
      </c>
      <c r="F906">
        <v>10.268800000000001</v>
      </c>
      <c r="G906">
        <v>5.5788000000000002</v>
      </c>
      <c r="H906">
        <v>5.5987999999999998</v>
      </c>
      <c r="I906">
        <v>9.6938999999999993</v>
      </c>
      <c r="J906">
        <v>5.9874999999999998</v>
      </c>
      <c r="K906">
        <v>5.5697999999999999</v>
      </c>
      <c r="L906">
        <f t="shared" si="28"/>
        <v>8.3552199999999992</v>
      </c>
      <c r="M906">
        <f t="shared" si="29"/>
        <v>6.4857599999999991</v>
      </c>
    </row>
    <row r="907" spans="1:13" x14ac:dyDescent="0.25">
      <c r="A907">
        <v>905</v>
      </c>
      <c r="B907">
        <v>5.5697999999999999</v>
      </c>
      <c r="C907">
        <v>5.5720999999999998</v>
      </c>
      <c r="D907">
        <v>9.904401</v>
      </c>
      <c r="E907">
        <v>9.7449010000000005</v>
      </c>
      <c r="F907">
        <v>5.5685000000000002</v>
      </c>
      <c r="G907">
        <v>5.5587999999999997</v>
      </c>
      <c r="H907">
        <v>8.6418990000000004</v>
      </c>
      <c r="I907">
        <v>6.2790999999999997</v>
      </c>
      <c r="J907">
        <v>10.496600000000001</v>
      </c>
      <c r="K907">
        <v>17.0932</v>
      </c>
      <c r="L907">
        <f t="shared" si="28"/>
        <v>7.2719404000000001</v>
      </c>
      <c r="M907">
        <f t="shared" si="29"/>
        <v>9.6139197999999997</v>
      </c>
    </row>
    <row r="908" spans="1:13" x14ac:dyDescent="0.25">
      <c r="A908">
        <v>906</v>
      </c>
      <c r="B908">
        <v>9.8031000000000006</v>
      </c>
      <c r="C908">
        <v>5.5583</v>
      </c>
      <c r="D908">
        <v>5.5650000000000004</v>
      </c>
      <c r="E908">
        <v>5.5785</v>
      </c>
      <c r="F908">
        <v>11.013299999999999</v>
      </c>
      <c r="G908">
        <v>9.2898010000000006</v>
      </c>
      <c r="H908">
        <v>5.5662000000000003</v>
      </c>
      <c r="I908">
        <v>9.6618999999999993</v>
      </c>
      <c r="J908">
        <v>5.8047000000000004</v>
      </c>
      <c r="K908">
        <v>5.5879000000000003</v>
      </c>
      <c r="L908">
        <f t="shared" si="28"/>
        <v>7.5036399999999999</v>
      </c>
      <c r="M908">
        <f t="shared" si="29"/>
        <v>7.1821002000000007</v>
      </c>
    </row>
    <row r="909" spans="1:13" x14ac:dyDescent="0.25">
      <c r="A909">
        <v>907</v>
      </c>
      <c r="B909">
        <v>5.5654000000000003</v>
      </c>
      <c r="C909">
        <v>9.1952999999999996</v>
      </c>
      <c r="D909">
        <v>5.55</v>
      </c>
      <c r="E909">
        <v>5.55</v>
      </c>
      <c r="F909">
        <v>5.5608000000000004</v>
      </c>
      <c r="G909">
        <v>5.5632999999999999</v>
      </c>
      <c r="H909">
        <v>5.5907999999999998</v>
      </c>
      <c r="I909">
        <v>5.5701000000000001</v>
      </c>
      <c r="J909">
        <v>6.9648000000000003</v>
      </c>
      <c r="K909">
        <v>10.462999999999999</v>
      </c>
      <c r="L909">
        <f t="shared" si="28"/>
        <v>6.2843</v>
      </c>
      <c r="M909">
        <f t="shared" si="29"/>
        <v>6.8304</v>
      </c>
    </row>
    <row r="910" spans="1:13" x14ac:dyDescent="0.25">
      <c r="A910">
        <v>908</v>
      </c>
      <c r="B910">
        <v>5.5590999999999999</v>
      </c>
      <c r="C910">
        <v>5.55</v>
      </c>
      <c r="D910">
        <v>10.522399999999999</v>
      </c>
      <c r="E910">
        <v>9.1219999999999999</v>
      </c>
      <c r="F910">
        <v>5.5773999999999999</v>
      </c>
      <c r="G910">
        <v>5.5762</v>
      </c>
      <c r="H910">
        <v>8.7560000000000002</v>
      </c>
      <c r="I910">
        <v>5.55</v>
      </c>
      <c r="J910">
        <v>9.2558000000000007</v>
      </c>
      <c r="K910">
        <v>5.5598999999999998</v>
      </c>
      <c r="L910">
        <f t="shared" si="28"/>
        <v>7.2661800000000003</v>
      </c>
      <c r="M910">
        <f t="shared" si="29"/>
        <v>6.9395800000000012</v>
      </c>
    </row>
    <row r="911" spans="1:13" x14ac:dyDescent="0.25">
      <c r="A911">
        <v>909</v>
      </c>
      <c r="B911">
        <v>8.5747999999999998</v>
      </c>
      <c r="C911">
        <v>5.5637999999999996</v>
      </c>
      <c r="D911">
        <v>5.5698999999999996</v>
      </c>
      <c r="E911">
        <v>5.5772000000000004</v>
      </c>
      <c r="F911">
        <v>17.209599999999998</v>
      </c>
      <c r="G911">
        <v>9.2030989999999999</v>
      </c>
      <c r="H911">
        <v>5.55</v>
      </c>
      <c r="I911">
        <v>9.9334989999999994</v>
      </c>
      <c r="J911">
        <v>5.55</v>
      </c>
      <c r="K911">
        <v>5.5709</v>
      </c>
      <c r="L911">
        <f t="shared" si="28"/>
        <v>8.4990600000000001</v>
      </c>
      <c r="M911">
        <f t="shared" si="29"/>
        <v>7.1614995999999991</v>
      </c>
    </row>
    <row r="912" spans="1:13" x14ac:dyDescent="0.25">
      <c r="A912">
        <v>910</v>
      </c>
      <c r="B912">
        <v>5.7988999999999997</v>
      </c>
      <c r="C912">
        <v>10.101900000000001</v>
      </c>
      <c r="D912">
        <v>5.5871000000000004</v>
      </c>
      <c r="E912">
        <v>5.5693000000000001</v>
      </c>
      <c r="F912">
        <v>5.5731000000000002</v>
      </c>
      <c r="G912">
        <v>5.5831999999999997</v>
      </c>
      <c r="H912">
        <v>5.5797999999999996</v>
      </c>
      <c r="I912">
        <v>5.7815000000000003</v>
      </c>
      <c r="J912">
        <v>5.5757000000000003</v>
      </c>
      <c r="K912">
        <v>11.2401</v>
      </c>
      <c r="L912">
        <f t="shared" si="28"/>
        <v>6.5260600000000011</v>
      </c>
      <c r="M912">
        <f t="shared" si="29"/>
        <v>6.7520600000000002</v>
      </c>
    </row>
    <row r="913" spans="1:13" x14ac:dyDescent="0.25">
      <c r="A913">
        <v>911</v>
      </c>
      <c r="B913">
        <v>5.5678999999999998</v>
      </c>
      <c r="C913">
        <v>5.5664999999999996</v>
      </c>
      <c r="D913">
        <v>9.6127000000000002</v>
      </c>
      <c r="E913">
        <v>9.7799999999999994</v>
      </c>
      <c r="F913">
        <v>9.3153000000000006</v>
      </c>
      <c r="G913">
        <v>5.5602999999999998</v>
      </c>
      <c r="H913">
        <v>9.9601000000000006</v>
      </c>
      <c r="I913">
        <v>6.0633999999999997</v>
      </c>
      <c r="J913">
        <v>10.1966</v>
      </c>
      <c r="K913">
        <v>5.5662000000000003</v>
      </c>
      <c r="L913">
        <f t="shared" si="28"/>
        <v>7.9684799999999996</v>
      </c>
      <c r="M913">
        <f t="shared" si="29"/>
        <v>7.4693200000000006</v>
      </c>
    </row>
    <row r="914" spans="1:13" x14ac:dyDescent="0.25">
      <c r="A914">
        <v>912</v>
      </c>
      <c r="B914">
        <v>9.5948989999999998</v>
      </c>
      <c r="C914">
        <v>5.6327999999999996</v>
      </c>
      <c r="D914">
        <v>5.8479999999999999</v>
      </c>
      <c r="E914">
        <v>5.5679999999999996</v>
      </c>
      <c r="F914">
        <v>6.9810999999999996</v>
      </c>
      <c r="G914">
        <v>9.0236009999999993</v>
      </c>
      <c r="H914">
        <v>5.5652999999999997</v>
      </c>
      <c r="I914">
        <v>10.0861</v>
      </c>
      <c r="J914">
        <v>5.5796000000000001</v>
      </c>
      <c r="K914">
        <v>9.8452000000000002</v>
      </c>
      <c r="L914">
        <f t="shared" si="28"/>
        <v>6.7249597999999988</v>
      </c>
      <c r="M914">
        <f t="shared" si="29"/>
        <v>8.0199601999999999</v>
      </c>
    </row>
    <row r="915" spans="1:13" x14ac:dyDescent="0.25">
      <c r="A915">
        <v>913</v>
      </c>
      <c r="B915">
        <v>5.9988000000000001</v>
      </c>
      <c r="C915">
        <v>9.5289999999999999</v>
      </c>
      <c r="D915">
        <v>6.1296999999999997</v>
      </c>
      <c r="E915">
        <v>5.8404999999999996</v>
      </c>
      <c r="F915">
        <v>8.99</v>
      </c>
      <c r="G915">
        <v>6.0856000000000003</v>
      </c>
      <c r="H915">
        <v>10.307700000000001</v>
      </c>
      <c r="I915">
        <v>5.5620000000000003</v>
      </c>
      <c r="J915">
        <v>9.4547000000000008</v>
      </c>
      <c r="K915">
        <v>5.5796999999999999</v>
      </c>
      <c r="L915">
        <f t="shared" si="28"/>
        <v>7.2976000000000001</v>
      </c>
      <c r="M915">
        <f t="shared" si="29"/>
        <v>7.3979400000000011</v>
      </c>
    </row>
    <row r="916" spans="1:13" x14ac:dyDescent="0.25">
      <c r="A916">
        <v>914</v>
      </c>
      <c r="B916">
        <v>5.5762</v>
      </c>
      <c r="C916">
        <v>5.5711000000000004</v>
      </c>
      <c r="D916">
        <v>9.9011999999999993</v>
      </c>
      <c r="E916">
        <v>9.0553000000000008</v>
      </c>
      <c r="F916">
        <v>5.5740999999999996</v>
      </c>
      <c r="G916">
        <v>5.5763999999999996</v>
      </c>
      <c r="H916">
        <v>5.5644</v>
      </c>
      <c r="I916">
        <v>5.5808999999999997</v>
      </c>
      <c r="J916">
        <v>5.7602000000000002</v>
      </c>
      <c r="K916">
        <v>5.5801999999999996</v>
      </c>
      <c r="L916">
        <f t="shared" si="28"/>
        <v>7.13558</v>
      </c>
      <c r="M916">
        <f t="shared" si="29"/>
        <v>5.6124200000000002</v>
      </c>
    </row>
    <row r="917" spans="1:13" x14ac:dyDescent="0.25">
      <c r="A917">
        <v>915</v>
      </c>
      <c r="B917">
        <v>10.5388</v>
      </c>
      <c r="C917">
        <v>10.584</v>
      </c>
      <c r="D917">
        <v>5.5711000000000004</v>
      </c>
      <c r="E917">
        <v>5.55</v>
      </c>
      <c r="F917">
        <v>5.5690999999999997</v>
      </c>
      <c r="G917">
        <v>16.301100000000002</v>
      </c>
      <c r="H917">
        <v>5.5720000000000001</v>
      </c>
      <c r="I917">
        <v>10.0145</v>
      </c>
      <c r="J917">
        <v>5.5743999999999998</v>
      </c>
      <c r="K917">
        <v>10.266500000000001</v>
      </c>
      <c r="L917">
        <f t="shared" si="28"/>
        <v>7.5625999999999989</v>
      </c>
      <c r="M917">
        <f t="shared" si="29"/>
        <v>9.5457000000000001</v>
      </c>
    </row>
    <row r="918" spans="1:13" x14ac:dyDescent="0.25">
      <c r="A918">
        <v>916</v>
      </c>
      <c r="B918">
        <v>5.5647000000000002</v>
      </c>
      <c r="C918">
        <v>5.5629</v>
      </c>
      <c r="D918">
        <v>17.0274</v>
      </c>
      <c r="E918">
        <v>5.5983000000000001</v>
      </c>
      <c r="F918">
        <v>10.147600000000001</v>
      </c>
      <c r="G918">
        <v>5.5824999999999996</v>
      </c>
      <c r="H918">
        <v>21.2057</v>
      </c>
      <c r="I918">
        <v>5.5895000000000001</v>
      </c>
      <c r="J918">
        <v>10.354699999999999</v>
      </c>
      <c r="K918">
        <v>5.5625999999999998</v>
      </c>
      <c r="L918">
        <f t="shared" si="28"/>
        <v>8.7801800000000014</v>
      </c>
      <c r="M918">
        <f t="shared" si="29"/>
        <v>9.6590000000000007</v>
      </c>
    </row>
    <row r="919" spans="1:13" x14ac:dyDescent="0.25">
      <c r="A919">
        <v>917</v>
      </c>
      <c r="B919">
        <v>6.1402000000000001</v>
      </c>
      <c r="C919">
        <v>5.5690999999999997</v>
      </c>
      <c r="D919">
        <v>5.5804999999999998</v>
      </c>
      <c r="E919">
        <v>9.8148999999999997</v>
      </c>
      <c r="F919">
        <v>5.5582000000000003</v>
      </c>
      <c r="G919">
        <v>9.6583000000000006</v>
      </c>
      <c r="H919">
        <v>5.5780000000000003</v>
      </c>
      <c r="I919">
        <v>10.883900000000001</v>
      </c>
      <c r="J919">
        <v>5.5732999999999997</v>
      </c>
      <c r="K919">
        <v>5.5739999999999998</v>
      </c>
      <c r="L919">
        <f t="shared" si="28"/>
        <v>6.5325800000000003</v>
      </c>
      <c r="M919">
        <f t="shared" si="29"/>
        <v>7.4535</v>
      </c>
    </row>
    <row r="920" spans="1:13" x14ac:dyDescent="0.25">
      <c r="A920">
        <v>918</v>
      </c>
      <c r="B920">
        <v>9.2518010000000004</v>
      </c>
      <c r="C920">
        <v>16.794499999999999</v>
      </c>
      <c r="D920">
        <v>17.069400000000002</v>
      </c>
      <c r="E920">
        <v>5.5683999999999996</v>
      </c>
      <c r="F920">
        <v>5.5738000000000003</v>
      </c>
      <c r="G920">
        <v>7.0254000000000003</v>
      </c>
      <c r="H920">
        <v>8.6826000000000008</v>
      </c>
      <c r="I920">
        <v>5.5728999999999997</v>
      </c>
      <c r="J920">
        <v>5.5556000000000001</v>
      </c>
      <c r="K920">
        <v>9.3352000000000004</v>
      </c>
      <c r="L920">
        <f t="shared" si="28"/>
        <v>10.851580199999999</v>
      </c>
      <c r="M920">
        <f t="shared" si="29"/>
        <v>7.2343400000000004</v>
      </c>
    </row>
    <row r="921" spans="1:13" x14ac:dyDescent="0.25">
      <c r="A921">
        <v>919</v>
      </c>
      <c r="B921">
        <v>5.5768000000000004</v>
      </c>
      <c r="C921">
        <v>5.5902000000000003</v>
      </c>
      <c r="D921">
        <v>5.5839999999999996</v>
      </c>
      <c r="E921">
        <v>5.5712000000000002</v>
      </c>
      <c r="F921">
        <v>10.2997</v>
      </c>
      <c r="G921">
        <v>9.3996999999999993</v>
      </c>
      <c r="H921">
        <v>6.4097</v>
      </c>
      <c r="I921">
        <v>5.55</v>
      </c>
      <c r="J921">
        <v>10.672000000000001</v>
      </c>
      <c r="K921">
        <v>5.5777000000000001</v>
      </c>
      <c r="L921">
        <f t="shared" si="28"/>
        <v>6.5243800000000007</v>
      </c>
      <c r="M921">
        <f t="shared" si="29"/>
        <v>7.5218200000000008</v>
      </c>
    </row>
    <row r="922" spans="1:13" x14ac:dyDescent="0.25">
      <c r="A922">
        <v>920</v>
      </c>
      <c r="B922">
        <v>10.119300000000001</v>
      </c>
      <c r="C922">
        <v>16.7333</v>
      </c>
      <c r="D922">
        <v>9.1513000000000009</v>
      </c>
      <c r="E922">
        <v>8.8548989999999996</v>
      </c>
      <c r="F922">
        <v>5.5612000000000004</v>
      </c>
      <c r="G922">
        <v>5.5808</v>
      </c>
      <c r="H922">
        <v>11.1069</v>
      </c>
      <c r="I922">
        <v>8.6553000000000004</v>
      </c>
      <c r="J922">
        <v>5.9371999999999998</v>
      </c>
      <c r="K922">
        <v>5.55</v>
      </c>
      <c r="L922">
        <f t="shared" si="28"/>
        <v>10.083999800000001</v>
      </c>
      <c r="M922">
        <f t="shared" si="29"/>
        <v>7.3660399999999999</v>
      </c>
    </row>
    <row r="923" spans="1:13" x14ac:dyDescent="0.25">
      <c r="A923">
        <v>921</v>
      </c>
      <c r="B923">
        <v>6.1032999999999999</v>
      </c>
      <c r="C923">
        <v>5.5731000000000002</v>
      </c>
      <c r="D923">
        <v>5.5780000000000003</v>
      </c>
      <c r="E923">
        <v>5.5834000000000001</v>
      </c>
      <c r="F923">
        <v>6.6356000000000002</v>
      </c>
      <c r="G923">
        <v>5.55</v>
      </c>
      <c r="H923">
        <v>6.202</v>
      </c>
      <c r="I923">
        <v>5.5743</v>
      </c>
      <c r="J923">
        <v>6.7843999999999998</v>
      </c>
      <c r="K923">
        <v>9.4932990000000004</v>
      </c>
      <c r="L923">
        <f t="shared" si="28"/>
        <v>5.8946800000000001</v>
      </c>
      <c r="M923">
        <f t="shared" si="29"/>
        <v>6.7207998</v>
      </c>
    </row>
    <row r="924" spans="1:13" x14ac:dyDescent="0.25">
      <c r="A924">
        <v>922</v>
      </c>
      <c r="B924">
        <v>5.5726000000000004</v>
      </c>
      <c r="C924">
        <v>9.4421999999999997</v>
      </c>
      <c r="D924">
        <v>11.3856</v>
      </c>
      <c r="E924">
        <v>5.55</v>
      </c>
      <c r="F924">
        <v>8.7094000000000005</v>
      </c>
      <c r="G924">
        <v>9.8660990000000002</v>
      </c>
      <c r="H924">
        <v>9.2441999999999993</v>
      </c>
      <c r="I924">
        <v>5.7771999999999997</v>
      </c>
      <c r="J924">
        <v>9.8703990000000008</v>
      </c>
      <c r="K924">
        <v>5.5804</v>
      </c>
      <c r="L924">
        <f t="shared" si="28"/>
        <v>8.1319600000000012</v>
      </c>
      <c r="M924">
        <f t="shared" si="29"/>
        <v>8.0676595999999989</v>
      </c>
    </row>
    <row r="925" spans="1:13" x14ac:dyDescent="0.25">
      <c r="A925">
        <v>923</v>
      </c>
      <c r="B925">
        <v>10.5701</v>
      </c>
      <c r="C925">
        <v>5.5720000000000001</v>
      </c>
      <c r="D925">
        <v>5.6890999999999998</v>
      </c>
      <c r="E925">
        <v>9.5008999999999997</v>
      </c>
      <c r="F925">
        <v>5.6665999999999999</v>
      </c>
      <c r="G925">
        <v>5.5633999999999997</v>
      </c>
      <c r="H925">
        <v>5.5660999999999996</v>
      </c>
      <c r="I925">
        <v>10.3993</v>
      </c>
      <c r="J925">
        <v>6.5983000000000001</v>
      </c>
      <c r="K925">
        <v>10.1564</v>
      </c>
      <c r="L925">
        <f t="shared" si="28"/>
        <v>7.3997399999999995</v>
      </c>
      <c r="M925">
        <f t="shared" si="29"/>
        <v>7.656699999999999</v>
      </c>
    </row>
    <row r="926" spans="1:13" x14ac:dyDescent="0.25">
      <c r="A926">
        <v>924</v>
      </c>
      <c r="B926">
        <v>5.5789999999999997</v>
      </c>
      <c r="C926">
        <v>10.5228</v>
      </c>
      <c r="D926">
        <v>5.5818000000000003</v>
      </c>
      <c r="E926">
        <v>5.5853999999999999</v>
      </c>
      <c r="F926">
        <v>10.9354</v>
      </c>
      <c r="G926">
        <v>10.4293</v>
      </c>
      <c r="H926">
        <v>5.5673000000000004</v>
      </c>
      <c r="I926">
        <v>5.5772000000000004</v>
      </c>
      <c r="J926">
        <v>10.184699999999999</v>
      </c>
      <c r="K926">
        <v>5.5858999999999996</v>
      </c>
      <c r="L926">
        <f t="shared" si="28"/>
        <v>7.6408800000000001</v>
      </c>
      <c r="M926">
        <f t="shared" si="29"/>
        <v>7.4688800000000004</v>
      </c>
    </row>
    <row r="927" spans="1:13" x14ac:dyDescent="0.25">
      <c r="A927">
        <v>925</v>
      </c>
      <c r="B927">
        <v>5.55</v>
      </c>
      <c r="C927">
        <v>5.55</v>
      </c>
      <c r="D927">
        <v>10.476000000000001</v>
      </c>
      <c r="E927">
        <v>10.511200000000001</v>
      </c>
      <c r="F927">
        <v>5.9905999999999997</v>
      </c>
      <c r="G927">
        <v>5.5705999999999998</v>
      </c>
      <c r="H927">
        <v>10.0519</v>
      </c>
      <c r="I927">
        <v>5.5625999999999998</v>
      </c>
      <c r="J927">
        <v>5.5709999999999997</v>
      </c>
      <c r="K927">
        <v>6.1022999999999996</v>
      </c>
      <c r="L927">
        <f t="shared" si="28"/>
        <v>7.6155600000000003</v>
      </c>
      <c r="M927">
        <f t="shared" si="29"/>
        <v>6.5716799999999989</v>
      </c>
    </row>
    <row r="928" spans="1:13" x14ac:dyDescent="0.25">
      <c r="A928">
        <v>926</v>
      </c>
      <c r="B928">
        <v>9.6868999999999996</v>
      </c>
      <c r="C928">
        <v>5.5815999999999999</v>
      </c>
      <c r="D928">
        <v>5.5650000000000004</v>
      </c>
      <c r="E928">
        <v>5.5595999999999997</v>
      </c>
      <c r="F928">
        <v>6.4825999999999997</v>
      </c>
      <c r="G928">
        <v>5.5914000000000001</v>
      </c>
      <c r="H928">
        <v>5.5640000000000001</v>
      </c>
      <c r="I928">
        <v>9.1992010000000004</v>
      </c>
      <c r="J928">
        <v>5.5579999999999998</v>
      </c>
      <c r="K928">
        <v>8.9793000000000003</v>
      </c>
      <c r="L928">
        <f t="shared" si="28"/>
        <v>6.5751400000000002</v>
      </c>
      <c r="M928">
        <f t="shared" si="29"/>
        <v>6.978380200000001</v>
      </c>
    </row>
    <row r="929" spans="1:13" x14ac:dyDescent="0.25">
      <c r="A929">
        <v>927</v>
      </c>
      <c r="B929">
        <v>5.5701000000000001</v>
      </c>
      <c r="C929">
        <v>11.044</v>
      </c>
      <c r="D929">
        <v>10.9682</v>
      </c>
      <c r="E929">
        <v>5.5791000000000004</v>
      </c>
      <c r="F929">
        <v>17.081199999999999</v>
      </c>
      <c r="G929">
        <v>23.603200000000001</v>
      </c>
      <c r="H929">
        <v>5.5613999999999999</v>
      </c>
      <c r="I929">
        <v>5.5751999999999997</v>
      </c>
      <c r="J929">
        <v>10.249000000000001</v>
      </c>
      <c r="K929">
        <v>5.8964999999999996</v>
      </c>
      <c r="L929">
        <f t="shared" si="28"/>
        <v>10.04852</v>
      </c>
      <c r="M929">
        <f t="shared" si="29"/>
        <v>10.177060000000001</v>
      </c>
    </row>
    <row r="930" spans="1:13" x14ac:dyDescent="0.25">
      <c r="A930">
        <v>928</v>
      </c>
      <c r="B930">
        <v>5.55</v>
      </c>
      <c r="C930">
        <v>5.5753000000000004</v>
      </c>
      <c r="D930">
        <v>5.5728999999999997</v>
      </c>
      <c r="E930">
        <v>9.3634000000000004</v>
      </c>
      <c r="F930">
        <v>5.5888</v>
      </c>
      <c r="G930">
        <v>5.55</v>
      </c>
      <c r="H930">
        <v>9.4871999999999996</v>
      </c>
      <c r="I930">
        <v>5.5770999999999997</v>
      </c>
      <c r="J930">
        <v>5.5655999999999999</v>
      </c>
      <c r="K930">
        <v>5.6375000000000002</v>
      </c>
      <c r="L930">
        <f t="shared" si="28"/>
        <v>6.3300799999999997</v>
      </c>
      <c r="M930">
        <f t="shared" si="29"/>
        <v>6.36348</v>
      </c>
    </row>
    <row r="931" spans="1:13" x14ac:dyDescent="0.25">
      <c r="A931">
        <v>929</v>
      </c>
      <c r="B931">
        <v>10.1249</v>
      </c>
      <c r="C931">
        <v>5.5629</v>
      </c>
      <c r="D931">
        <v>5.5816999999999997</v>
      </c>
      <c r="E931">
        <v>5.5625</v>
      </c>
      <c r="F931">
        <v>11.0322</v>
      </c>
      <c r="G931">
        <v>9.4286999999999992</v>
      </c>
      <c r="H931">
        <v>6.0438000000000001</v>
      </c>
      <c r="I931">
        <v>9.4459</v>
      </c>
      <c r="J931">
        <v>5.5728999999999997</v>
      </c>
      <c r="K931">
        <v>16.8627</v>
      </c>
      <c r="L931">
        <f t="shared" si="28"/>
        <v>7.5728399999999993</v>
      </c>
      <c r="M931">
        <f t="shared" si="29"/>
        <v>9.4708000000000006</v>
      </c>
    </row>
    <row r="932" spans="1:13" x14ac:dyDescent="0.25">
      <c r="A932">
        <v>930</v>
      </c>
      <c r="B932">
        <v>6.7359999999999998</v>
      </c>
      <c r="C932">
        <v>9.2789000000000001</v>
      </c>
      <c r="D932">
        <v>10.719099999999999</v>
      </c>
      <c r="E932">
        <v>6.2976999999999999</v>
      </c>
      <c r="F932">
        <v>7.1006999999999998</v>
      </c>
      <c r="G932">
        <v>9.4547000000000008</v>
      </c>
      <c r="H932">
        <v>5.5735999999999999</v>
      </c>
      <c r="I932">
        <v>5.5762999999999998</v>
      </c>
      <c r="J932">
        <v>10.235900000000001</v>
      </c>
      <c r="K932">
        <v>5.5613000000000001</v>
      </c>
      <c r="L932">
        <f t="shared" si="28"/>
        <v>8.0264800000000012</v>
      </c>
      <c r="M932">
        <f t="shared" si="29"/>
        <v>7.2803599999999999</v>
      </c>
    </row>
    <row r="933" spans="1:13" x14ac:dyDescent="0.25">
      <c r="A933">
        <v>931</v>
      </c>
      <c r="B933">
        <v>9.3403010000000002</v>
      </c>
      <c r="C933">
        <v>5.5702999999999996</v>
      </c>
      <c r="D933">
        <v>5.5627000000000004</v>
      </c>
      <c r="E933">
        <v>9.9661000000000008</v>
      </c>
      <c r="F933">
        <v>8.9215999999999998</v>
      </c>
      <c r="G933">
        <v>9.6207999999999991</v>
      </c>
      <c r="H933">
        <v>10.0345</v>
      </c>
      <c r="I933">
        <v>6.3086000000000002</v>
      </c>
      <c r="J933">
        <v>5.5868000000000002</v>
      </c>
      <c r="K933">
        <v>8.8131000000000004</v>
      </c>
      <c r="L933">
        <f t="shared" si="28"/>
        <v>7.8722002</v>
      </c>
      <c r="M933">
        <f t="shared" si="29"/>
        <v>8.0727599999999988</v>
      </c>
    </row>
    <row r="934" spans="1:13" x14ac:dyDescent="0.25">
      <c r="A934">
        <v>932</v>
      </c>
      <c r="B934">
        <v>5.5652999999999997</v>
      </c>
      <c r="C934">
        <v>12.0059</v>
      </c>
      <c r="D934">
        <v>5.5709999999999997</v>
      </c>
      <c r="E934">
        <v>17.0001</v>
      </c>
      <c r="F934">
        <v>5.5621999999999998</v>
      </c>
      <c r="G934">
        <v>5.5719000000000003</v>
      </c>
      <c r="H934">
        <v>5.5629</v>
      </c>
      <c r="I934">
        <v>8.8168989999999994</v>
      </c>
      <c r="J934">
        <v>10.0893</v>
      </c>
      <c r="K934">
        <v>5.5712999999999999</v>
      </c>
      <c r="L934">
        <f t="shared" si="28"/>
        <v>9.1409000000000002</v>
      </c>
      <c r="M934">
        <f t="shared" si="29"/>
        <v>7.1224597999999997</v>
      </c>
    </row>
    <row r="935" spans="1:13" x14ac:dyDescent="0.25">
      <c r="A935">
        <v>933</v>
      </c>
      <c r="B935">
        <v>5.5723000000000003</v>
      </c>
      <c r="C935">
        <v>5.9775999999999998</v>
      </c>
      <c r="D935">
        <v>23.192</v>
      </c>
      <c r="E935">
        <v>5.5987999999999998</v>
      </c>
      <c r="F935">
        <v>5.5724</v>
      </c>
      <c r="G935">
        <v>10.2669</v>
      </c>
      <c r="H935">
        <v>5.9020000000000001</v>
      </c>
      <c r="I935">
        <v>6.2340999999999998</v>
      </c>
      <c r="J935">
        <v>5.5702999999999996</v>
      </c>
      <c r="K935">
        <v>5.5677000000000003</v>
      </c>
      <c r="L935">
        <f t="shared" si="28"/>
        <v>9.18262</v>
      </c>
      <c r="M935">
        <f t="shared" si="29"/>
        <v>6.7081999999999997</v>
      </c>
    </row>
    <row r="936" spans="1:13" x14ac:dyDescent="0.25">
      <c r="A936">
        <v>934</v>
      </c>
      <c r="B936">
        <v>9.7430000000000003</v>
      </c>
      <c r="C936">
        <v>5.9740000000000002</v>
      </c>
      <c r="D936">
        <v>5.5762</v>
      </c>
      <c r="E936">
        <v>10.212400000000001</v>
      </c>
      <c r="F936">
        <v>10.6008</v>
      </c>
      <c r="G936">
        <v>5.5991999999999997</v>
      </c>
      <c r="H936">
        <v>9.0102010000000003</v>
      </c>
      <c r="I936">
        <v>5.8422999999999998</v>
      </c>
      <c r="J936">
        <v>5.5698999999999996</v>
      </c>
      <c r="K936">
        <v>17.272500000000001</v>
      </c>
      <c r="L936">
        <f t="shared" si="28"/>
        <v>8.4212799999999994</v>
      </c>
      <c r="M936">
        <f t="shared" si="29"/>
        <v>8.6588201999999992</v>
      </c>
    </row>
    <row r="937" spans="1:13" x14ac:dyDescent="0.25">
      <c r="A937">
        <v>935</v>
      </c>
      <c r="B937">
        <v>5.5739999999999998</v>
      </c>
      <c r="C937">
        <v>10.5907</v>
      </c>
      <c r="D937">
        <v>8.9984999999999999</v>
      </c>
      <c r="E937">
        <v>10.1313</v>
      </c>
      <c r="F937">
        <v>5.5784000000000002</v>
      </c>
      <c r="G937">
        <v>9.6325000000000003</v>
      </c>
      <c r="H937">
        <v>6.1349</v>
      </c>
      <c r="I937">
        <v>10.204000000000001</v>
      </c>
      <c r="J937">
        <v>9.125299</v>
      </c>
      <c r="K937">
        <v>5.5887000000000002</v>
      </c>
      <c r="L937">
        <f t="shared" si="28"/>
        <v>8.1745800000000006</v>
      </c>
      <c r="M937">
        <f t="shared" si="29"/>
        <v>8.1370798000000004</v>
      </c>
    </row>
    <row r="938" spans="1:13" x14ac:dyDescent="0.25">
      <c r="A938">
        <v>936</v>
      </c>
      <c r="B938">
        <v>5.5621</v>
      </c>
      <c r="C938">
        <v>5.5941999999999998</v>
      </c>
      <c r="D938">
        <v>10.0997</v>
      </c>
      <c r="E938">
        <v>5.5726000000000004</v>
      </c>
      <c r="F938">
        <v>10.488200000000001</v>
      </c>
      <c r="G938">
        <v>5.5754999999999999</v>
      </c>
      <c r="H938">
        <v>7.1070000000000002</v>
      </c>
      <c r="I938">
        <v>5.7695999999999996</v>
      </c>
      <c r="J938">
        <v>5.5613999999999999</v>
      </c>
      <c r="K938">
        <v>17.566500000000001</v>
      </c>
      <c r="L938">
        <f t="shared" si="28"/>
        <v>7.4633599999999998</v>
      </c>
      <c r="M938">
        <f t="shared" si="29"/>
        <v>8.3159999999999989</v>
      </c>
    </row>
    <row r="939" spans="1:13" x14ac:dyDescent="0.25">
      <c r="A939">
        <v>937</v>
      </c>
      <c r="B939">
        <v>8.9928000000000008</v>
      </c>
      <c r="C939">
        <v>10.449199999999999</v>
      </c>
      <c r="D939">
        <v>10.031499999999999</v>
      </c>
      <c r="E939">
        <v>10.895899999999999</v>
      </c>
      <c r="F939">
        <v>5.5900999999999996</v>
      </c>
      <c r="G939">
        <v>5.5583999999999998</v>
      </c>
      <c r="H939">
        <v>10.260400000000001</v>
      </c>
      <c r="I939">
        <v>16.834099999999999</v>
      </c>
      <c r="J939">
        <v>6.4650999999999996</v>
      </c>
      <c r="K939">
        <v>5.5857000000000001</v>
      </c>
      <c r="L939">
        <f t="shared" si="28"/>
        <v>9.1919000000000004</v>
      </c>
      <c r="M939">
        <f t="shared" si="29"/>
        <v>8.9407400000000017</v>
      </c>
    </row>
    <row r="940" spans="1:13" x14ac:dyDescent="0.25">
      <c r="A940">
        <v>938</v>
      </c>
      <c r="B940">
        <v>5.5736999999999997</v>
      </c>
      <c r="C940">
        <v>6.1764999999999999</v>
      </c>
      <c r="D940">
        <v>5.5587999999999997</v>
      </c>
      <c r="E940">
        <v>6.2000999999999999</v>
      </c>
      <c r="F940">
        <v>6.2046000000000001</v>
      </c>
      <c r="G940">
        <v>8.7415000000000003</v>
      </c>
      <c r="H940">
        <v>6.0194999999999999</v>
      </c>
      <c r="I940">
        <v>5.5683999999999996</v>
      </c>
      <c r="J940">
        <v>9.2127999999999997</v>
      </c>
      <c r="K940">
        <v>10.525600000000001</v>
      </c>
      <c r="L940">
        <f t="shared" si="28"/>
        <v>5.9427399999999988</v>
      </c>
      <c r="M940">
        <f t="shared" si="29"/>
        <v>8.0135600000000018</v>
      </c>
    </row>
    <row r="941" spans="1:13" x14ac:dyDescent="0.25">
      <c r="A941">
        <v>939</v>
      </c>
      <c r="B941">
        <v>5.5933000000000002</v>
      </c>
      <c r="C941">
        <v>5.5629999999999997</v>
      </c>
      <c r="D941">
        <v>10.2888</v>
      </c>
      <c r="E941">
        <v>6.0538999999999996</v>
      </c>
      <c r="F941">
        <v>11.116300000000001</v>
      </c>
      <c r="G941">
        <v>5.5702999999999996</v>
      </c>
      <c r="H941">
        <v>9.6684999999999999</v>
      </c>
      <c r="I941">
        <v>16.876000000000001</v>
      </c>
      <c r="J941">
        <v>6.0842999999999998</v>
      </c>
      <c r="K941">
        <v>5.7022000000000004</v>
      </c>
      <c r="L941">
        <f t="shared" si="28"/>
        <v>7.7230599999999994</v>
      </c>
      <c r="M941">
        <f t="shared" si="29"/>
        <v>8.7802600000000002</v>
      </c>
    </row>
    <row r="942" spans="1:13" x14ac:dyDescent="0.25">
      <c r="A942">
        <v>940</v>
      </c>
      <c r="B942">
        <v>10.023999999999999</v>
      </c>
      <c r="C942">
        <v>10.2241</v>
      </c>
      <c r="D942">
        <v>5.5747999999999998</v>
      </c>
      <c r="E942">
        <v>9.9200999999999997</v>
      </c>
      <c r="F942">
        <v>5.8773</v>
      </c>
      <c r="G942">
        <v>5.5637999999999996</v>
      </c>
      <c r="H942">
        <v>5.8811999999999998</v>
      </c>
      <c r="I942">
        <v>5.5830000000000002</v>
      </c>
      <c r="J942">
        <v>5.5872000000000002</v>
      </c>
      <c r="K942">
        <v>10.6251</v>
      </c>
      <c r="L942">
        <f t="shared" si="28"/>
        <v>8.3240599999999993</v>
      </c>
      <c r="M942">
        <f t="shared" si="29"/>
        <v>6.6480599999999992</v>
      </c>
    </row>
    <row r="943" spans="1:13" x14ac:dyDescent="0.25">
      <c r="A943">
        <v>941</v>
      </c>
      <c r="B943">
        <v>5.5613999999999999</v>
      </c>
      <c r="C943">
        <v>5.5705</v>
      </c>
      <c r="D943">
        <v>10.4396</v>
      </c>
      <c r="E943">
        <v>5.5739999999999998</v>
      </c>
      <c r="F943">
        <v>5.5857999999999999</v>
      </c>
      <c r="G943">
        <v>9.8666990000000006</v>
      </c>
      <c r="H943">
        <v>6.1016000000000004</v>
      </c>
      <c r="I943">
        <v>22.404499999999999</v>
      </c>
      <c r="J943">
        <v>10.4222</v>
      </c>
      <c r="K943">
        <v>5.5872999999999999</v>
      </c>
      <c r="L943">
        <f t="shared" si="28"/>
        <v>6.5462599999999993</v>
      </c>
      <c r="M943">
        <f t="shared" si="29"/>
        <v>10.876459800000001</v>
      </c>
    </row>
    <row r="944" spans="1:13" x14ac:dyDescent="0.25">
      <c r="A944">
        <v>942</v>
      </c>
      <c r="B944">
        <v>6.4337</v>
      </c>
      <c r="C944">
        <v>5.6241000000000003</v>
      </c>
      <c r="D944">
        <v>6.2042000000000002</v>
      </c>
      <c r="E944">
        <v>9.6661009999999994</v>
      </c>
      <c r="F944">
        <v>10.901</v>
      </c>
      <c r="G944">
        <v>5.5631000000000004</v>
      </c>
      <c r="H944">
        <v>10.1983</v>
      </c>
      <c r="I944">
        <v>5.5755999999999997</v>
      </c>
      <c r="J944">
        <v>5.5815999999999999</v>
      </c>
      <c r="K944">
        <v>9.5106000000000002</v>
      </c>
      <c r="L944">
        <f t="shared" si="28"/>
        <v>7.7658201999999985</v>
      </c>
      <c r="M944">
        <f t="shared" si="29"/>
        <v>7.2858399999999985</v>
      </c>
    </row>
    <row r="945" spans="1:13" x14ac:dyDescent="0.25">
      <c r="A945">
        <v>943</v>
      </c>
      <c r="B945">
        <v>9.3745989999999999</v>
      </c>
      <c r="C945">
        <v>8.5952999999999999</v>
      </c>
      <c r="D945">
        <v>6.4059999999999997</v>
      </c>
      <c r="E945">
        <v>5.5833000000000004</v>
      </c>
      <c r="F945">
        <v>7.0376000000000003</v>
      </c>
      <c r="G945">
        <v>5.5766999999999998</v>
      </c>
      <c r="H945">
        <v>6.7895000000000003</v>
      </c>
      <c r="I945">
        <v>9.5440000000000005</v>
      </c>
      <c r="J945">
        <v>9.9286989999999999</v>
      </c>
      <c r="K945">
        <v>5.5601000000000003</v>
      </c>
      <c r="L945">
        <f t="shared" si="28"/>
        <v>7.3993597999999992</v>
      </c>
      <c r="M945">
        <f t="shared" si="29"/>
        <v>7.4797997999999994</v>
      </c>
    </row>
    <row r="946" spans="1:13" x14ac:dyDescent="0.25">
      <c r="A946">
        <v>944</v>
      </c>
      <c r="B946">
        <v>5.5765000000000002</v>
      </c>
      <c r="C946">
        <v>5.5598000000000001</v>
      </c>
      <c r="D946">
        <v>10.168200000000001</v>
      </c>
      <c r="E946">
        <v>5.55</v>
      </c>
      <c r="F946">
        <v>9.3765000000000001</v>
      </c>
      <c r="G946">
        <v>10.4229</v>
      </c>
      <c r="H946">
        <v>9.8036999999999992</v>
      </c>
      <c r="I946">
        <v>10.9681</v>
      </c>
      <c r="J946">
        <v>5.55</v>
      </c>
      <c r="K946">
        <v>6.0223000000000004</v>
      </c>
      <c r="L946">
        <f t="shared" si="28"/>
        <v>7.2462</v>
      </c>
      <c r="M946">
        <f t="shared" si="29"/>
        <v>8.5533999999999999</v>
      </c>
    </row>
    <row r="947" spans="1:13" x14ac:dyDescent="0.25">
      <c r="A947">
        <v>945</v>
      </c>
      <c r="B947">
        <v>5.6051000000000002</v>
      </c>
      <c r="C947">
        <v>6.2789999999999999</v>
      </c>
      <c r="D947">
        <v>5.5838000000000001</v>
      </c>
      <c r="E947">
        <v>10.0115</v>
      </c>
      <c r="F947">
        <v>5.9032</v>
      </c>
      <c r="G947">
        <v>5.5720999999999998</v>
      </c>
      <c r="H947">
        <v>5.5651999999999999</v>
      </c>
      <c r="I947">
        <v>6.4417999999999997</v>
      </c>
      <c r="J947">
        <v>5.5827</v>
      </c>
      <c r="K947">
        <v>9.4902999999999995</v>
      </c>
      <c r="L947">
        <f t="shared" si="28"/>
        <v>6.6765199999999991</v>
      </c>
      <c r="M947">
        <f t="shared" si="29"/>
        <v>6.5304199999999994</v>
      </c>
    </row>
    <row r="948" spans="1:13" x14ac:dyDescent="0.25">
      <c r="A948">
        <v>946</v>
      </c>
      <c r="B948">
        <v>16.429400000000001</v>
      </c>
      <c r="C948">
        <v>9.1151990000000005</v>
      </c>
      <c r="D948">
        <v>10.363799999999999</v>
      </c>
      <c r="E948">
        <v>5.5580999999999996</v>
      </c>
      <c r="F948">
        <v>5.5936000000000003</v>
      </c>
      <c r="G948">
        <v>5.5572999999999997</v>
      </c>
      <c r="H948">
        <v>6.2625999999999999</v>
      </c>
      <c r="I948">
        <v>9.3023000000000007</v>
      </c>
      <c r="J948">
        <v>10.5838</v>
      </c>
      <c r="K948">
        <v>5.5723000000000003</v>
      </c>
      <c r="L948">
        <f t="shared" si="28"/>
        <v>9.4120197999999995</v>
      </c>
      <c r="M948">
        <f t="shared" si="29"/>
        <v>7.45566</v>
      </c>
    </row>
    <row r="949" spans="1:13" x14ac:dyDescent="0.25">
      <c r="A949">
        <v>947</v>
      </c>
      <c r="B949">
        <v>5.6069000000000004</v>
      </c>
      <c r="C949">
        <v>5.5850999999999997</v>
      </c>
      <c r="D949">
        <v>5.5637999999999996</v>
      </c>
      <c r="E949">
        <v>5.5750000000000002</v>
      </c>
      <c r="F949">
        <v>10.553100000000001</v>
      </c>
      <c r="G949">
        <v>9.8412000000000006</v>
      </c>
      <c r="H949">
        <v>9.6060999999999996</v>
      </c>
      <c r="I949">
        <v>6.4386000000000001</v>
      </c>
      <c r="J949">
        <v>5.5746000000000002</v>
      </c>
      <c r="K949">
        <v>5.5621999999999998</v>
      </c>
      <c r="L949">
        <f t="shared" si="28"/>
        <v>6.5767799999999994</v>
      </c>
      <c r="M949">
        <f t="shared" si="29"/>
        <v>7.4045399999999999</v>
      </c>
    </row>
    <row r="950" spans="1:13" x14ac:dyDescent="0.25">
      <c r="A950">
        <v>948</v>
      </c>
      <c r="B950">
        <v>10.7752</v>
      </c>
      <c r="C950">
        <v>5.5597000000000003</v>
      </c>
      <c r="D950">
        <v>5.5827999999999998</v>
      </c>
      <c r="E950">
        <v>9.0687999999999995</v>
      </c>
      <c r="F950">
        <v>6.4398</v>
      </c>
      <c r="G950">
        <v>5.5750999999999999</v>
      </c>
      <c r="H950">
        <v>5.5712999999999999</v>
      </c>
      <c r="I950">
        <v>6.9196999999999997</v>
      </c>
      <c r="J950">
        <v>5.5648999999999997</v>
      </c>
      <c r="K950">
        <v>9.4298999999999999</v>
      </c>
      <c r="L950">
        <f t="shared" si="28"/>
        <v>7.4852599999999994</v>
      </c>
      <c r="M950">
        <f t="shared" si="29"/>
        <v>6.6121800000000004</v>
      </c>
    </row>
    <row r="951" spans="1:13" x14ac:dyDescent="0.25">
      <c r="A951">
        <v>949</v>
      </c>
      <c r="B951">
        <v>5.5659000000000001</v>
      </c>
      <c r="C951">
        <v>9.7127999999999997</v>
      </c>
      <c r="D951">
        <v>9.6006990000000005</v>
      </c>
      <c r="E951">
        <v>5.5678999999999998</v>
      </c>
      <c r="F951">
        <v>10.9046</v>
      </c>
      <c r="G951">
        <v>5.5606999999999998</v>
      </c>
      <c r="H951">
        <v>5.55</v>
      </c>
      <c r="I951">
        <v>7.2968000000000002</v>
      </c>
      <c r="J951">
        <v>9.3625989999999994</v>
      </c>
      <c r="K951">
        <v>5.5876999999999999</v>
      </c>
      <c r="L951">
        <f t="shared" si="28"/>
        <v>8.2703798000000006</v>
      </c>
      <c r="M951">
        <f t="shared" si="29"/>
        <v>6.6715597999999998</v>
      </c>
    </row>
    <row r="952" spans="1:13" x14ac:dyDescent="0.25">
      <c r="A952">
        <v>950</v>
      </c>
      <c r="B952">
        <v>9.9024000000000001</v>
      </c>
      <c r="C952">
        <v>5.5746000000000002</v>
      </c>
      <c r="D952">
        <v>6.3045</v>
      </c>
      <c r="E952">
        <v>6.1600999999999999</v>
      </c>
      <c r="F952">
        <v>5.9127999999999998</v>
      </c>
      <c r="G952">
        <v>9.6121999999999996</v>
      </c>
      <c r="H952">
        <v>16.917899999999999</v>
      </c>
      <c r="I952">
        <v>6.4821999999999997</v>
      </c>
      <c r="J952">
        <v>5.5818000000000003</v>
      </c>
      <c r="K952">
        <v>9.9367999999999999</v>
      </c>
      <c r="L952">
        <f t="shared" si="28"/>
        <v>6.77088</v>
      </c>
      <c r="M952">
        <f t="shared" si="29"/>
        <v>9.7061799999999998</v>
      </c>
    </row>
    <row r="953" spans="1:13" x14ac:dyDescent="0.25">
      <c r="A953">
        <v>951</v>
      </c>
      <c r="B953">
        <v>5.5606999999999998</v>
      </c>
      <c r="C953">
        <v>5.8724999999999996</v>
      </c>
      <c r="D953">
        <v>5.9071999999999996</v>
      </c>
      <c r="E953">
        <v>9.9794</v>
      </c>
      <c r="F953">
        <v>6.3292999999999999</v>
      </c>
      <c r="G953">
        <v>5.5834000000000001</v>
      </c>
      <c r="H953">
        <v>5.5880000000000001</v>
      </c>
      <c r="I953">
        <v>5.9907000000000004</v>
      </c>
      <c r="J953">
        <v>5.5629</v>
      </c>
      <c r="K953">
        <v>5.8155999999999999</v>
      </c>
      <c r="L953">
        <f t="shared" si="28"/>
        <v>6.729820000000001</v>
      </c>
      <c r="M953">
        <f t="shared" si="29"/>
        <v>5.7081200000000001</v>
      </c>
    </row>
    <row r="954" spans="1:13" x14ac:dyDescent="0.25">
      <c r="A954">
        <v>952</v>
      </c>
      <c r="B954">
        <v>5.7163000000000004</v>
      </c>
      <c r="C954">
        <v>10.121499999999999</v>
      </c>
      <c r="D954">
        <v>10.528499999999999</v>
      </c>
      <c r="E954">
        <v>5.5707000000000004</v>
      </c>
      <c r="F954">
        <v>10.323</v>
      </c>
      <c r="G954">
        <v>9.4395000000000007</v>
      </c>
      <c r="H954">
        <v>10.7354</v>
      </c>
      <c r="I954">
        <v>8.6508000000000003</v>
      </c>
      <c r="J954">
        <v>9.3809000000000005</v>
      </c>
      <c r="K954">
        <v>6.0274999999999999</v>
      </c>
      <c r="L954">
        <f t="shared" si="28"/>
        <v>8.452</v>
      </c>
      <c r="M954">
        <f t="shared" si="29"/>
        <v>8.8468199999999992</v>
      </c>
    </row>
    <row r="955" spans="1:13" x14ac:dyDescent="0.25">
      <c r="A955">
        <v>953</v>
      </c>
      <c r="B955">
        <v>10.2113</v>
      </c>
      <c r="C955">
        <v>6.8198999999999996</v>
      </c>
      <c r="D955">
        <v>6.8300999999999998</v>
      </c>
      <c r="E955">
        <v>6.0782999999999996</v>
      </c>
      <c r="F955">
        <v>6.6289999999999996</v>
      </c>
      <c r="G955">
        <v>5.5671999999999997</v>
      </c>
      <c r="H955">
        <v>6.9755000000000003</v>
      </c>
      <c r="I955">
        <v>5.5685000000000002</v>
      </c>
      <c r="J955">
        <v>5.55</v>
      </c>
      <c r="K955">
        <v>10.395300000000001</v>
      </c>
      <c r="L955">
        <f t="shared" si="28"/>
        <v>7.3137199999999991</v>
      </c>
      <c r="M955">
        <f t="shared" si="29"/>
        <v>6.8113000000000001</v>
      </c>
    </row>
    <row r="956" spans="1:13" x14ac:dyDescent="0.25">
      <c r="A956">
        <v>954</v>
      </c>
      <c r="B956">
        <v>5.5629</v>
      </c>
      <c r="C956">
        <v>9.9908999999999999</v>
      </c>
      <c r="D956">
        <v>9.6501999999999999</v>
      </c>
      <c r="E956">
        <v>8.8673999999999999</v>
      </c>
      <c r="F956">
        <v>9.2989999999999995</v>
      </c>
      <c r="G956">
        <v>5.5678000000000001</v>
      </c>
      <c r="H956">
        <v>9.4547000000000008</v>
      </c>
      <c r="I956">
        <v>5.5590999999999999</v>
      </c>
      <c r="J956">
        <v>5.5705</v>
      </c>
      <c r="K956">
        <v>5.5688000000000004</v>
      </c>
      <c r="L956">
        <f t="shared" si="28"/>
        <v>8.67408</v>
      </c>
      <c r="M956">
        <f t="shared" si="29"/>
        <v>6.3441799999999997</v>
      </c>
    </row>
    <row r="957" spans="1:13" x14ac:dyDescent="0.25">
      <c r="A957">
        <v>955</v>
      </c>
      <c r="B957">
        <v>10.6625</v>
      </c>
      <c r="C957">
        <v>5.55</v>
      </c>
      <c r="D957">
        <v>5.5663999999999998</v>
      </c>
      <c r="E957">
        <v>5.6330999999999998</v>
      </c>
      <c r="F957">
        <v>6.1</v>
      </c>
      <c r="G957">
        <v>16.900500000000001</v>
      </c>
      <c r="H957">
        <v>5.5673000000000004</v>
      </c>
      <c r="I957">
        <v>9.6744000000000003</v>
      </c>
      <c r="J957">
        <v>16.336400000000001</v>
      </c>
      <c r="K957">
        <v>5.5796000000000001</v>
      </c>
      <c r="L957">
        <f t="shared" si="28"/>
        <v>6.7023999999999999</v>
      </c>
      <c r="M957">
        <f t="shared" si="29"/>
        <v>10.811640000000001</v>
      </c>
    </row>
    <row r="958" spans="1:13" x14ac:dyDescent="0.25">
      <c r="A958">
        <v>956</v>
      </c>
      <c r="B958">
        <v>5.5915999999999997</v>
      </c>
      <c r="C958">
        <v>5.5791000000000004</v>
      </c>
      <c r="D958">
        <v>5.9156000000000004</v>
      </c>
      <c r="E958">
        <v>5.6974999999999998</v>
      </c>
      <c r="F958">
        <v>7.0465</v>
      </c>
      <c r="G958">
        <v>5.5872999999999999</v>
      </c>
      <c r="H958">
        <v>5.9207000000000001</v>
      </c>
      <c r="I958">
        <v>5.5646000000000004</v>
      </c>
      <c r="J958">
        <v>5.5696000000000003</v>
      </c>
      <c r="K958">
        <v>9.6612010000000001</v>
      </c>
      <c r="L958">
        <f t="shared" si="28"/>
        <v>5.9660600000000006</v>
      </c>
      <c r="M958">
        <f t="shared" si="29"/>
        <v>6.4606802000000005</v>
      </c>
    </row>
    <row r="959" spans="1:13" x14ac:dyDescent="0.25">
      <c r="A959">
        <v>957</v>
      </c>
      <c r="B959">
        <v>5.55</v>
      </c>
      <c r="C959">
        <v>9.5456000000000003</v>
      </c>
      <c r="D959">
        <v>9.9871999999999996</v>
      </c>
      <c r="E959">
        <v>16.486799999999999</v>
      </c>
      <c r="F959">
        <v>9.2254000000000005</v>
      </c>
      <c r="G959">
        <v>16.631</v>
      </c>
      <c r="H959">
        <v>9.3043990000000001</v>
      </c>
      <c r="I959">
        <v>5.5890000000000004</v>
      </c>
      <c r="J959">
        <v>17.089300000000001</v>
      </c>
      <c r="K959">
        <v>5.5688000000000004</v>
      </c>
      <c r="L959">
        <f t="shared" si="28"/>
        <v>10.158999999999999</v>
      </c>
      <c r="M959">
        <f t="shared" si="29"/>
        <v>10.836499800000002</v>
      </c>
    </row>
    <row r="960" spans="1:13" x14ac:dyDescent="0.25">
      <c r="A960">
        <v>958</v>
      </c>
      <c r="B960">
        <v>8.9901</v>
      </c>
      <c r="C960">
        <v>6.1178999999999997</v>
      </c>
      <c r="D960">
        <v>5.5754000000000001</v>
      </c>
      <c r="E960">
        <v>5.6231</v>
      </c>
      <c r="F960">
        <v>5.5616000000000003</v>
      </c>
      <c r="G960">
        <v>5.5777999999999999</v>
      </c>
      <c r="H960">
        <v>5.5559000000000003</v>
      </c>
      <c r="I960">
        <v>9.2040000000000006</v>
      </c>
      <c r="J960">
        <v>5.5914999999999999</v>
      </c>
      <c r="K960">
        <v>5.5621999999999998</v>
      </c>
      <c r="L960">
        <f t="shared" si="28"/>
        <v>6.3736199999999998</v>
      </c>
      <c r="M960">
        <f t="shared" si="29"/>
        <v>6.2982800000000001</v>
      </c>
    </row>
    <row r="961" spans="1:13" x14ac:dyDescent="0.25">
      <c r="A961">
        <v>959</v>
      </c>
      <c r="B961">
        <v>5.5637999999999996</v>
      </c>
      <c r="C961">
        <v>5.8693</v>
      </c>
      <c r="D961">
        <v>5.5570000000000004</v>
      </c>
      <c r="E961">
        <v>9.6067</v>
      </c>
      <c r="F961">
        <v>5.5670000000000002</v>
      </c>
      <c r="G961">
        <v>8.8046000000000006</v>
      </c>
      <c r="H961">
        <v>10.444800000000001</v>
      </c>
      <c r="I961">
        <v>5.5850999999999997</v>
      </c>
      <c r="J961">
        <v>8.8401990000000001</v>
      </c>
      <c r="K961">
        <v>10.452</v>
      </c>
      <c r="L961">
        <f t="shared" si="28"/>
        <v>6.4327599999999991</v>
      </c>
      <c r="M961">
        <f t="shared" si="29"/>
        <v>8.8253398000000001</v>
      </c>
    </row>
    <row r="962" spans="1:13" x14ac:dyDescent="0.25">
      <c r="A962">
        <v>960</v>
      </c>
      <c r="B962">
        <v>5.5724999999999998</v>
      </c>
      <c r="C962">
        <v>10.962899999999999</v>
      </c>
      <c r="D962">
        <v>8.5830000000000002</v>
      </c>
      <c r="E962">
        <v>5.5826000000000002</v>
      </c>
      <c r="F962">
        <v>10.230499999999999</v>
      </c>
      <c r="G962">
        <v>5.5770999999999997</v>
      </c>
      <c r="H962">
        <v>5.5708000000000002</v>
      </c>
      <c r="I962">
        <v>5.5575999999999999</v>
      </c>
      <c r="J962">
        <v>5.5744999999999996</v>
      </c>
      <c r="K962">
        <v>6.0270999999999999</v>
      </c>
      <c r="L962">
        <f t="shared" si="28"/>
        <v>8.1862999999999992</v>
      </c>
      <c r="M962">
        <f t="shared" si="29"/>
        <v>5.6614200000000006</v>
      </c>
    </row>
    <row r="963" spans="1:13" x14ac:dyDescent="0.25">
      <c r="A963">
        <v>961</v>
      </c>
      <c r="B963">
        <v>16.888300000000001</v>
      </c>
      <c r="C963">
        <v>5.7759</v>
      </c>
      <c r="D963">
        <v>5.7643000000000004</v>
      </c>
      <c r="E963">
        <v>17.019200000000001</v>
      </c>
      <c r="F963">
        <v>5.5656999999999996</v>
      </c>
      <c r="G963">
        <v>5.5583</v>
      </c>
      <c r="H963">
        <v>6.0438000000000001</v>
      </c>
      <c r="I963">
        <v>9.5714000000000006</v>
      </c>
      <c r="J963">
        <v>9.9572000000000003</v>
      </c>
      <c r="K963">
        <v>10.464499999999999</v>
      </c>
      <c r="L963">
        <f t="shared" ref="L963:L1026" si="30">AVERAGE(B963:F963)</f>
        <v>10.202679999999999</v>
      </c>
      <c r="M963">
        <f t="shared" ref="M963:M1026" si="31">AVERAGE(G963:K963)</f>
        <v>8.3190399999999993</v>
      </c>
    </row>
    <row r="964" spans="1:13" x14ac:dyDescent="0.25">
      <c r="A964">
        <v>962</v>
      </c>
      <c r="B964">
        <v>5.5777999999999999</v>
      </c>
      <c r="C964">
        <v>16.854600000000001</v>
      </c>
      <c r="D964">
        <v>5.5797999999999996</v>
      </c>
      <c r="E964">
        <v>5.5937000000000001</v>
      </c>
      <c r="F964">
        <v>11.042400000000001</v>
      </c>
      <c r="G964">
        <v>9.1248000000000005</v>
      </c>
      <c r="H964">
        <v>9.8688000000000002</v>
      </c>
      <c r="I964">
        <v>6.3282999999999996</v>
      </c>
      <c r="J964">
        <v>6.3041</v>
      </c>
      <c r="K964">
        <v>5.5726000000000004</v>
      </c>
      <c r="L964">
        <f t="shared" si="30"/>
        <v>8.9296600000000002</v>
      </c>
      <c r="M964">
        <f t="shared" si="31"/>
        <v>7.4397199999999994</v>
      </c>
    </row>
    <row r="965" spans="1:13" x14ac:dyDescent="0.25">
      <c r="A965">
        <v>963</v>
      </c>
      <c r="B965">
        <v>8.4419989999999991</v>
      </c>
      <c r="C965">
        <v>5.5595999999999997</v>
      </c>
      <c r="D965">
        <v>10.526899999999999</v>
      </c>
      <c r="E965">
        <v>11.683999999999999</v>
      </c>
      <c r="F965">
        <v>5.5679999999999996</v>
      </c>
      <c r="G965">
        <v>5.5804999999999998</v>
      </c>
      <c r="H965">
        <v>6.0689000000000002</v>
      </c>
      <c r="I965">
        <v>9.5201010000000004</v>
      </c>
      <c r="J965">
        <v>5.7990000000000004</v>
      </c>
      <c r="K965">
        <v>5.6856999999999998</v>
      </c>
      <c r="L965">
        <f t="shared" si="30"/>
        <v>8.3560997999999991</v>
      </c>
      <c r="M965">
        <f t="shared" si="31"/>
        <v>6.5308402000000001</v>
      </c>
    </row>
    <row r="966" spans="1:13" x14ac:dyDescent="0.25">
      <c r="A966">
        <v>964</v>
      </c>
      <c r="B966">
        <v>5.5712999999999999</v>
      </c>
      <c r="C966">
        <v>9.9721989999999998</v>
      </c>
      <c r="D966">
        <v>5.6124999999999998</v>
      </c>
      <c r="E966">
        <v>5.5781999999999998</v>
      </c>
      <c r="F966">
        <v>5.5755999999999997</v>
      </c>
      <c r="G966">
        <v>10.152699999999999</v>
      </c>
      <c r="H966">
        <v>5.58</v>
      </c>
      <c r="I966">
        <v>6.2229999999999999</v>
      </c>
      <c r="J966">
        <v>9.7120010000000008</v>
      </c>
      <c r="K966">
        <v>9.3642000000000003</v>
      </c>
      <c r="L966">
        <f t="shared" si="30"/>
        <v>6.4619597999999998</v>
      </c>
      <c r="M966">
        <f t="shared" si="31"/>
        <v>8.2063802000000017</v>
      </c>
    </row>
    <row r="967" spans="1:13" x14ac:dyDescent="0.25">
      <c r="A967">
        <v>965</v>
      </c>
      <c r="B967">
        <v>5.5763999999999996</v>
      </c>
      <c r="C967">
        <v>5.7704000000000004</v>
      </c>
      <c r="D967">
        <v>10.597</v>
      </c>
      <c r="E967">
        <v>9.9863</v>
      </c>
      <c r="F967">
        <v>9.6196990000000007</v>
      </c>
      <c r="G967">
        <v>5.5785</v>
      </c>
      <c r="H967">
        <v>10.164099999999999</v>
      </c>
      <c r="I967">
        <v>5.8235000000000001</v>
      </c>
      <c r="J967">
        <v>5.7553999999999998</v>
      </c>
      <c r="K967">
        <v>5.5732999999999997</v>
      </c>
      <c r="L967">
        <f t="shared" si="30"/>
        <v>8.3099597999999997</v>
      </c>
      <c r="M967">
        <f t="shared" si="31"/>
        <v>6.5789600000000004</v>
      </c>
    </row>
    <row r="968" spans="1:13" x14ac:dyDescent="0.25">
      <c r="A968">
        <v>966</v>
      </c>
      <c r="B968">
        <v>9.4452999999999996</v>
      </c>
      <c r="C968">
        <v>10.4757</v>
      </c>
      <c r="D968">
        <v>5.5696000000000003</v>
      </c>
      <c r="E968">
        <v>5.5750000000000002</v>
      </c>
      <c r="F968">
        <v>6.2679999999999998</v>
      </c>
      <c r="G968">
        <v>5.5568999999999997</v>
      </c>
      <c r="H968">
        <v>5.5620000000000003</v>
      </c>
      <c r="I968">
        <v>10.220499999999999</v>
      </c>
      <c r="J968">
        <v>10.0739</v>
      </c>
      <c r="K968">
        <v>5.55</v>
      </c>
      <c r="L968">
        <f t="shared" si="30"/>
        <v>7.4667199999999996</v>
      </c>
      <c r="M968">
        <f t="shared" si="31"/>
        <v>7.3926599999999993</v>
      </c>
    </row>
    <row r="969" spans="1:13" x14ac:dyDescent="0.25">
      <c r="A969">
        <v>967</v>
      </c>
      <c r="B969">
        <v>5.5724</v>
      </c>
      <c r="C969">
        <v>5.5621999999999998</v>
      </c>
      <c r="D969">
        <v>5.5561999999999996</v>
      </c>
      <c r="E969">
        <v>6.0911999999999997</v>
      </c>
      <c r="F969">
        <v>5.5818000000000003</v>
      </c>
      <c r="G969">
        <v>9.2737010000000009</v>
      </c>
      <c r="H969">
        <v>5.5738000000000003</v>
      </c>
      <c r="I969">
        <v>5.9801000000000002</v>
      </c>
      <c r="J969">
        <v>5.5796000000000001</v>
      </c>
      <c r="K969">
        <v>10.0746</v>
      </c>
      <c r="L969">
        <f t="shared" si="30"/>
        <v>5.6727600000000002</v>
      </c>
      <c r="M969">
        <f t="shared" si="31"/>
        <v>7.2963602000000005</v>
      </c>
    </row>
    <row r="970" spans="1:13" x14ac:dyDescent="0.25">
      <c r="A970">
        <v>968</v>
      </c>
      <c r="B970">
        <v>5.5591999999999997</v>
      </c>
      <c r="C970">
        <v>5.5793999999999997</v>
      </c>
      <c r="D970">
        <v>9.964601</v>
      </c>
      <c r="E970">
        <v>9.238899</v>
      </c>
      <c r="F970">
        <v>10.283300000000001</v>
      </c>
      <c r="G970">
        <v>6.5639000000000003</v>
      </c>
      <c r="H970">
        <v>9.4514999999999993</v>
      </c>
      <c r="I970">
        <v>6.2375999999999996</v>
      </c>
      <c r="J970">
        <v>5.55</v>
      </c>
      <c r="K970">
        <v>5.5845000000000002</v>
      </c>
      <c r="L970">
        <f t="shared" si="30"/>
        <v>8.1250800000000005</v>
      </c>
      <c r="M970">
        <f t="shared" si="31"/>
        <v>6.6775000000000002</v>
      </c>
    </row>
    <row r="971" spans="1:13" x14ac:dyDescent="0.25">
      <c r="A971">
        <v>969</v>
      </c>
      <c r="B971">
        <v>9.9149999999999991</v>
      </c>
      <c r="C971">
        <v>9.6001010000000004</v>
      </c>
      <c r="D971">
        <v>5.5926</v>
      </c>
      <c r="E971">
        <v>5.9874999999999998</v>
      </c>
      <c r="F971">
        <v>5.5648</v>
      </c>
      <c r="G971">
        <v>5.8958000000000004</v>
      </c>
      <c r="H971">
        <v>6.6567999999999996</v>
      </c>
      <c r="I971">
        <v>9.5771999999999995</v>
      </c>
      <c r="J971">
        <v>8.9466999999999999</v>
      </c>
      <c r="K971">
        <v>5.8929</v>
      </c>
      <c r="L971">
        <f t="shared" si="30"/>
        <v>7.3320002000000004</v>
      </c>
      <c r="M971">
        <f t="shared" si="31"/>
        <v>7.3938800000000002</v>
      </c>
    </row>
    <row r="972" spans="1:13" x14ac:dyDescent="0.25">
      <c r="A972">
        <v>970</v>
      </c>
      <c r="B972">
        <v>6.1561000000000003</v>
      </c>
      <c r="C972">
        <v>5.5628000000000002</v>
      </c>
      <c r="D972">
        <v>5.55</v>
      </c>
      <c r="E972">
        <v>5.5606999999999998</v>
      </c>
      <c r="F972">
        <v>5.5773999999999999</v>
      </c>
      <c r="G972">
        <v>10.301600000000001</v>
      </c>
      <c r="H972">
        <v>10.2082</v>
      </c>
      <c r="I972">
        <v>7.194</v>
      </c>
      <c r="J972">
        <v>5.5914000000000001</v>
      </c>
      <c r="K972">
        <v>9.9326000000000008</v>
      </c>
      <c r="L972">
        <f t="shared" si="30"/>
        <v>5.6814000000000009</v>
      </c>
      <c r="M972">
        <f t="shared" si="31"/>
        <v>8.6455599999999997</v>
      </c>
    </row>
    <row r="973" spans="1:13" x14ac:dyDescent="0.25">
      <c r="A973">
        <v>971</v>
      </c>
      <c r="B973">
        <v>9.3771000000000004</v>
      </c>
      <c r="C973">
        <v>5.5594000000000001</v>
      </c>
      <c r="D973">
        <v>9.6080000000000005</v>
      </c>
      <c r="E973">
        <v>9.8568999999999996</v>
      </c>
      <c r="F973">
        <v>9.8297000000000008</v>
      </c>
      <c r="G973">
        <v>5.577</v>
      </c>
      <c r="H973">
        <v>5.5572999999999997</v>
      </c>
      <c r="I973">
        <v>9.7063000000000006</v>
      </c>
      <c r="J973">
        <v>5.55</v>
      </c>
      <c r="K973">
        <v>7.0029000000000003</v>
      </c>
      <c r="L973">
        <f t="shared" si="30"/>
        <v>8.8462199999999989</v>
      </c>
      <c r="M973">
        <f t="shared" si="31"/>
        <v>6.678700000000001</v>
      </c>
    </row>
    <row r="974" spans="1:13" x14ac:dyDescent="0.25">
      <c r="A974">
        <v>972</v>
      </c>
      <c r="B974">
        <v>5.6942000000000004</v>
      </c>
      <c r="C974">
        <v>9.4024000000000001</v>
      </c>
      <c r="D974">
        <v>5.5663999999999998</v>
      </c>
      <c r="E974">
        <v>5.6905000000000001</v>
      </c>
      <c r="F974">
        <v>5.5808999999999997</v>
      </c>
      <c r="G974">
        <v>5.5587999999999997</v>
      </c>
      <c r="H974">
        <v>5.5659999999999998</v>
      </c>
      <c r="I974">
        <v>5.5769000000000002</v>
      </c>
      <c r="J974">
        <v>9.3055000000000003</v>
      </c>
      <c r="K974">
        <v>10.3827</v>
      </c>
      <c r="L974">
        <f t="shared" si="30"/>
        <v>6.3868799999999997</v>
      </c>
      <c r="M974">
        <f t="shared" si="31"/>
        <v>7.2779800000000012</v>
      </c>
    </row>
    <row r="975" spans="1:13" x14ac:dyDescent="0.25">
      <c r="A975">
        <v>973</v>
      </c>
      <c r="B975">
        <v>5.6006</v>
      </c>
      <c r="C975">
        <v>6.8547000000000002</v>
      </c>
      <c r="D975">
        <v>6.4191000000000003</v>
      </c>
      <c r="E975">
        <v>11.292299999999999</v>
      </c>
      <c r="F975">
        <v>10.634399999999999</v>
      </c>
      <c r="G975">
        <v>8.7860999999999994</v>
      </c>
      <c r="H975">
        <v>9.9398</v>
      </c>
      <c r="I975">
        <v>5.5632000000000001</v>
      </c>
      <c r="J975">
        <v>5.5597000000000003</v>
      </c>
      <c r="K975">
        <v>5.5587</v>
      </c>
      <c r="L975">
        <f t="shared" si="30"/>
        <v>8.1602199999999989</v>
      </c>
      <c r="M975">
        <f t="shared" si="31"/>
        <v>7.0815000000000001</v>
      </c>
    </row>
    <row r="976" spans="1:13" x14ac:dyDescent="0.25">
      <c r="A976">
        <v>974</v>
      </c>
      <c r="B976">
        <v>10.561199999999999</v>
      </c>
      <c r="C976">
        <v>6.6249000000000002</v>
      </c>
      <c r="D976">
        <v>8.8987999999999996</v>
      </c>
      <c r="E976">
        <v>6.1828000000000003</v>
      </c>
      <c r="F976">
        <v>5.9421999999999997</v>
      </c>
      <c r="G976">
        <v>5.8494000000000002</v>
      </c>
      <c r="H976">
        <v>5.5609999999999999</v>
      </c>
      <c r="I976">
        <v>10.505599999999999</v>
      </c>
      <c r="J976">
        <v>6.0979999999999999</v>
      </c>
      <c r="K976">
        <v>5.5698999999999996</v>
      </c>
      <c r="L976">
        <f t="shared" si="30"/>
        <v>7.6419799999999993</v>
      </c>
      <c r="M976">
        <f t="shared" si="31"/>
        <v>6.7167799999999982</v>
      </c>
    </row>
    <row r="977" spans="1:13" x14ac:dyDescent="0.25">
      <c r="A977">
        <v>975</v>
      </c>
      <c r="B977">
        <v>5.5755999999999997</v>
      </c>
      <c r="C977">
        <v>9.4825999999999997</v>
      </c>
      <c r="D977">
        <v>6.8682999999999996</v>
      </c>
      <c r="E977">
        <v>5.5606999999999998</v>
      </c>
      <c r="F977">
        <v>5.5769000000000002</v>
      </c>
      <c r="G977">
        <v>6.3979999999999997</v>
      </c>
      <c r="H977">
        <v>5.5601000000000003</v>
      </c>
      <c r="I977">
        <v>5.5643000000000002</v>
      </c>
      <c r="J977">
        <v>9.2390000000000008</v>
      </c>
      <c r="K977">
        <v>10.304</v>
      </c>
      <c r="L977">
        <f t="shared" si="30"/>
        <v>6.6128199999999993</v>
      </c>
      <c r="M977">
        <f t="shared" si="31"/>
        <v>7.4130800000000008</v>
      </c>
    </row>
    <row r="978" spans="1:13" x14ac:dyDescent="0.25">
      <c r="A978">
        <v>976</v>
      </c>
      <c r="B978">
        <v>5.5580999999999996</v>
      </c>
      <c r="C978">
        <v>5.5591999999999997</v>
      </c>
      <c r="D978">
        <v>8.5934000000000008</v>
      </c>
      <c r="E978">
        <v>10.3241</v>
      </c>
      <c r="F978">
        <v>9.8339999999999996</v>
      </c>
      <c r="G978">
        <v>9.4288000000000007</v>
      </c>
      <c r="H978">
        <v>10.3063</v>
      </c>
      <c r="I978">
        <v>5.5712000000000002</v>
      </c>
      <c r="J978">
        <v>5.5610999999999997</v>
      </c>
      <c r="K978">
        <v>5.5707000000000004</v>
      </c>
      <c r="L978">
        <f t="shared" si="30"/>
        <v>7.9737600000000013</v>
      </c>
      <c r="M978">
        <f t="shared" si="31"/>
        <v>7.2876200000000013</v>
      </c>
    </row>
    <row r="979" spans="1:13" x14ac:dyDescent="0.25">
      <c r="A979">
        <v>977</v>
      </c>
      <c r="B979">
        <v>9.6051009999999994</v>
      </c>
      <c r="C979">
        <v>11.277699999999999</v>
      </c>
      <c r="D979">
        <v>5.5651999999999999</v>
      </c>
      <c r="E979">
        <v>5.9771999999999998</v>
      </c>
      <c r="F979">
        <v>5.5763999999999996</v>
      </c>
      <c r="G979">
        <v>6.0538999999999996</v>
      </c>
      <c r="H979">
        <v>5.6913</v>
      </c>
      <c r="I979">
        <v>10.784800000000001</v>
      </c>
      <c r="J979">
        <v>5.5788000000000002</v>
      </c>
      <c r="K979">
        <v>5.5682</v>
      </c>
      <c r="L979">
        <f t="shared" si="30"/>
        <v>7.6003202000000005</v>
      </c>
      <c r="M979">
        <f t="shared" si="31"/>
        <v>6.7354000000000003</v>
      </c>
    </row>
    <row r="980" spans="1:13" x14ac:dyDescent="0.25">
      <c r="A980">
        <v>978</v>
      </c>
      <c r="B980">
        <v>5.55</v>
      </c>
      <c r="C980">
        <v>5.5716999999999999</v>
      </c>
      <c r="D980">
        <v>5.5564999999999998</v>
      </c>
      <c r="E980">
        <v>6.0888999999999998</v>
      </c>
      <c r="F980">
        <v>5.5598000000000001</v>
      </c>
      <c r="G980">
        <v>10.158899999999999</v>
      </c>
      <c r="H980">
        <v>5.5696000000000003</v>
      </c>
      <c r="I980">
        <v>5.5751999999999997</v>
      </c>
      <c r="J980">
        <v>9.6672989999999999</v>
      </c>
      <c r="K980">
        <v>10.5381</v>
      </c>
      <c r="L980">
        <f t="shared" si="30"/>
        <v>5.6653799999999999</v>
      </c>
      <c r="M980">
        <f t="shared" si="31"/>
        <v>8.3018198000000005</v>
      </c>
    </row>
    <row r="981" spans="1:13" x14ac:dyDescent="0.25">
      <c r="A981">
        <v>979</v>
      </c>
      <c r="B981">
        <v>6.1455000000000002</v>
      </c>
      <c r="C981">
        <v>6.4153000000000002</v>
      </c>
      <c r="D981">
        <v>11.104200000000001</v>
      </c>
      <c r="E981">
        <v>10.577400000000001</v>
      </c>
      <c r="F981">
        <v>9.0989000000000004</v>
      </c>
      <c r="G981">
        <v>5.5640000000000001</v>
      </c>
      <c r="H981">
        <v>10.1462</v>
      </c>
      <c r="I981">
        <v>10.366</v>
      </c>
      <c r="J981">
        <v>5.5743</v>
      </c>
      <c r="K981">
        <v>5.569</v>
      </c>
      <c r="L981">
        <f t="shared" si="30"/>
        <v>8.6682600000000001</v>
      </c>
      <c r="M981">
        <f t="shared" si="31"/>
        <v>7.4439000000000011</v>
      </c>
    </row>
    <row r="982" spans="1:13" x14ac:dyDescent="0.25">
      <c r="A982">
        <v>980</v>
      </c>
      <c r="B982">
        <v>9.7058</v>
      </c>
      <c r="C982">
        <v>8.4931000000000001</v>
      </c>
      <c r="D982">
        <v>5.55</v>
      </c>
      <c r="E982">
        <v>5.5595999999999997</v>
      </c>
      <c r="F982">
        <v>5.5769000000000002</v>
      </c>
      <c r="G982">
        <v>6.5792999999999999</v>
      </c>
      <c r="H982">
        <v>6.6608000000000001</v>
      </c>
      <c r="I982">
        <v>5.5762999999999998</v>
      </c>
      <c r="J982">
        <v>6.0149999999999997</v>
      </c>
      <c r="K982">
        <v>9.5556999999999999</v>
      </c>
      <c r="L982">
        <f t="shared" si="30"/>
        <v>6.9770800000000008</v>
      </c>
      <c r="M982">
        <f t="shared" si="31"/>
        <v>6.8774200000000008</v>
      </c>
    </row>
    <row r="983" spans="1:13" x14ac:dyDescent="0.25">
      <c r="A983">
        <v>981</v>
      </c>
      <c r="B983">
        <v>5.5686999999999998</v>
      </c>
      <c r="C983">
        <v>5.9855999999999998</v>
      </c>
      <c r="D983">
        <v>5.5766999999999998</v>
      </c>
      <c r="E983">
        <v>10.6418</v>
      </c>
      <c r="F983">
        <v>5.5747</v>
      </c>
      <c r="G983">
        <v>9.6525990000000004</v>
      </c>
      <c r="H983">
        <v>9.3819999999999997</v>
      </c>
      <c r="I983">
        <v>6.5769000000000002</v>
      </c>
      <c r="J983">
        <v>9.4116</v>
      </c>
      <c r="K983">
        <v>5.5640999999999998</v>
      </c>
      <c r="L983">
        <f t="shared" si="30"/>
        <v>6.6694999999999993</v>
      </c>
      <c r="M983">
        <f t="shared" si="31"/>
        <v>8.1174397999999997</v>
      </c>
    </row>
    <row r="984" spans="1:13" x14ac:dyDescent="0.25">
      <c r="A984">
        <v>982</v>
      </c>
      <c r="B984">
        <v>10.2689</v>
      </c>
      <c r="C984">
        <v>5.5701000000000001</v>
      </c>
      <c r="D984">
        <v>10.540800000000001</v>
      </c>
      <c r="E984">
        <v>5.5853999999999999</v>
      </c>
      <c r="F984">
        <v>10.2697</v>
      </c>
      <c r="G984">
        <v>5.5651000000000002</v>
      </c>
      <c r="H984">
        <v>5.55</v>
      </c>
      <c r="I984">
        <v>9.3679000000000006</v>
      </c>
      <c r="J984">
        <v>5.5763999999999996</v>
      </c>
      <c r="K984">
        <v>5.5624000000000002</v>
      </c>
      <c r="L984">
        <f t="shared" si="30"/>
        <v>8.4469799999999999</v>
      </c>
      <c r="M984">
        <f t="shared" si="31"/>
        <v>6.3243600000000004</v>
      </c>
    </row>
    <row r="985" spans="1:13" x14ac:dyDescent="0.25">
      <c r="A985">
        <v>983</v>
      </c>
      <c r="B985">
        <v>5.6509999999999998</v>
      </c>
      <c r="C985">
        <v>16.985800000000001</v>
      </c>
      <c r="D985">
        <v>6.1494999999999997</v>
      </c>
      <c r="E985">
        <v>5.5644999999999998</v>
      </c>
      <c r="F985">
        <v>5.8013000000000003</v>
      </c>
      <c r="G985">
        <v>6.2686000000000002</v>
      </c>
      <c r="H985">
        <v>5.5773000000000001</v>
      </c>
      <c r="I985">
        <v>5.9767000000000001</v>
      </c>
      <c r="J985">
        <v>5.5606</v>
      </c>
      <c r="K985">
        <v>8.8505990000000008</v>
      </c>
      <c r="L985">
        <f t="shared" si="30"/>
        <v>8.0304199999999994</v>
      </c>
      <c r="M985">
        <f t="shared" si="31"/>
        <v>6.4467598000000006</v>
      </c>
    </row>
    <row r="986" spans="1:13" x14ac:dyDescent="0.25">
      <c r="A986">
        <v>984</v>
      </c>
      <c r="B986">
        <v>5.5774999999999997</v>
      </c>
      <c r="C986">
        <v>5.5736999999999997</v>
      </c>
      <c r="D986">
        <v>6.0991999999999997</v>
      </c>
      <c r="E986">
        <v>9.8466000000000005</v>
      </c>
      <c r="F986">
        <v>6.3625999999999996</v>
      </c>
      <c r="G986">
        <v>8.6964000000000006</v>
      </c>
      <c r="H986">
        <v>9.5513999999999992</v>
      </c>
      <c r="I986">
        <v>5.5763999999999996</v>
      </c>
      <c r="J986">
        <v>9.5581010000000006</v>
      </c>
      <c r="K986">
        <v>6.0750999999999999</v>
      </c>
      <c r="L986">
        <f t="shared" si="30"/>
        <v>6.6919200000000005</v>
      </c>
      <c r="M986">
        <f t="shared" si="31"/>
        <v>7.8914801999999993</v>
      </c>
    </row>
    <row r="987" spans="1:13" x14ac:dyDescent="0.25">
      <c r="A987">
        <v>985</v>
      </c>
      <c r="B987">
        <v>10.5776</v>
      </c>
      <c r="C987">
        <v>9.1198010000000007</v>
      </c>
      <c r="D987">
        <v>9.8438009999999991</v>
      </c>
      <c r="E987">
        <v>5.8289</v>
      </c>
      <c r="F987">
        <v>9.0422999999999991</v>
      </c>
      <c r="G987">
        <v>5.5629999999999997</v>
      </c>
      <c r="H987">
        <v>5.5579000000000001</v>
      </c>
      <c r="I987">
        <v>10.497999999999999</v>
      </c>
      <c r="J987">
        <v>5.7206000000000001</v>
      </c>
      <c r="K987">
        <v>6.3171999999999997</v>
      </c>
      <c r="L987">
        <f t="shared" si="30"/>
        <v>8.8824803999999986</v>
      </c>
      <c r="M987">
        <f t="shared" si="31"/>
        <v>6.7313400000000003</v>
      </c>
    </row>
    <row r="988" spans="1:13" x14ac:dyDescent="0.25">
      <c r="A988">
        <v>986</v>
      </c>
      <c r="B988">
        <v>5.5758999999999999</v>
      </c>
      <c r="C988">
        <v>5.9320000000000004</v>
      </c>
      <c r="D988">
        <v>7.6</v>
      </c>
      <c r="E988">
        <v>5.6920000000000002</v>
      </c>
      <c r="F988">
        <v>6.1447000000000003</v>
      </c>
      <c r="G988">
        <v>5.55</v>
      </c>
      <c r="H988">
        <v>5.5744999999999996</v>
      </c>
      <c r="I988">
        <v>6.5572999999999997</v>
      </c>
      <c r="J988">
        <v>11.109</v>
      </c>
      <c r="K988">
        <v>9.4896999999999991</v>
      </c>
      <c r="L988">
        <f t="shared" si="30"/>
        <v>6.1889200000000004</v>
      </c>
      <c r="M988">
        <f t="shared" si="31"/>
        <v>7.6560999999999995</v>
      </c>
    </row>
    <row r="989" spans="1:13" x14ac:dyDescent="0.25">
      <c r="A989">
        <v>987</v>
      </c>
      <c r="B989">
        <v>5.5811000000000002</v>
      </c>
      <c r="C989">
        <v>9.7956000000000003</v>
      </c>
      <c r="D989">
        <v>8.6423000000000005</v>
      </c>
      <c r="E989">
        <v>9.5505999999999993</v>
      </c>
      <c r="F989">
        <v>10.4122</v>
      </c>
      <c r="G989">
        <v>11.0219</v>
      </c>
      <c r="H989">
        <v>8.6647010000000009</v>
      </c>
      <c r="I989">
        <v>9.9075000000000006</v>
      </c>
      <c r="J989">
        <v>5.7690000000000001</v>
      </c>
      <c r="K989">
        <v>5.5734000000000004</v>
      </c>
      <c r="L989">
        <f t="shared" si="30"/>
        <v>8.7963599999999982</v>
      </c>
      <c r="M989">
        <f t="shared" si="31"/>
        <v>8.1873001999999993</v>
      </c>
    </row>
    <row r="990" spans="1:13" x14ac:dyDescent="0.25">
      <c r="A990">
        <v>988</v>
      </c>
      <c r="B990">
        <v>9.8494010000000003</v>
      </c>
      <c r="C990">
        <v>5.5739000000000001</v>
      </c>
      <c r="D990">
        <v>5.5701000000000001</v>
      </c>
      <c r="E990">
        <v>5.6177000000000001</v>
      </c>
      <c r="F990">
        <v>5.5656999999999996</v>
      </c>
      <c r="G990">
        <v>6.6886000000000001</v>
      </c>
      <c r="H990">
        <v>5.5618999999999996</v>
      </c>
      <c r="I990">
        <v>5.5731000000000002</v>
      </c>
      <c r="J990">
        <v>5.5765000000000002</v>
      </c>
      <c r="K990">
        <v>5.6917999999999997</v>
      </c>
      <c r="L990">
        <f t="shared" si="30"/>
        <v>6.4353601999999999</v>
      </c>
      <c r="M990">
        <f t="shared" si="31"/>
        <v>5.8183799999999994</v>
      </c>
    </row>
    <row r="991" spans="1:13" x14ac:dyDescent="0.25">
      <c r="A991">
        <v>989</v>
      </c>
      <c r="B991">
        <v>5.55</v>
      </c>
      <c r="C991">
        <v>5.5574000000000003</v>
      </c>
      <c r="D991">
        <v>5.55</v>
      </c>
      <c r="E991">
        <v>9.4123999999999999</v>
      </c>
      <c r="F991">
        <v>5.6252000000000004</v>
      </c>
      <c r="G991">
        <v>9.0853999999999999</v>
      </c>
      <c r="H991">
        <v>5.8307000000000002</v>
      </c>
      <c r="I991">
        <v>5.556</v>
      </c>
      <c r="J991">
        <v>10.821300000000001</v>
      </c>
      <c r="K991">
        <v>10.668699999999999</v>
      </c>
      <c r="L991">
        <f t="shared" si="30"/>
        <v>6.3390000000000004</v>
      </c>
      <c r="M991">
        <f t="shared" si="31"/>
        <v>8.3924199999999995</v>
      </c>
    </row>
    <row r="992" spans="1:13" x14ac:dyDescent="0.25">
      <c r="A992">
        <v>990</v>
      </c>
      <c r="B992">
        <v>5.5842999999999998</v>
      </c>
      <c r="C992">
        <v>9.5183</v>
      </c>
      <c r="D992">
        <v>9.6735000000000007</v>
      </c>
      <c r="E992">
        <v>5.5693999999999999</v>
      </c>
      <c r="F992">
        <v>9.6547000000000001</v>
      </c>
      <c r="G992">
        <v>5.5647000000000002</v>
      </c>
      <c r="H992">
        <v>9.3656000000000006</v>
      </c>
      <c r="I992">
        <v>10.9102</v>
      </c>
      <c r="J992">
        <v>5.55</v>
      </c>
      <c r="K992">
        <v>5.55</v>
      </c>
      <c r="L992">
        <f t="shared" si="30"/>
        <v>8.0000400000000003</v>
      </c>
      <c r="M992">
        <f t="shared" si="31"/>
        <v>7.3880999999999997</v>
      </c>
    </row>
    <row r="993" spans="1:13" x14ac:dyDescent="0.25">
      <c r="A993">
        <v>991</v>
      </c>
      <c r="B993">
        <v>9.3318999999999992</v>
      </c>
      <c r="C993">
        <v>5.5823</v>
      </c>
      <c r="D993">
        <v>5.55</v>
      </c>
      <c r="E993">
        <v>5.5773000000000001</v>
      </c>
      <c r="F993">
        <v>6.2133000000000003</v>
      </c>
      <c r="G993">
        <v>5.5736999999999997</v>
      </c>
      <c r="H993">
        <v>5.55</v>
      </c>
      <c r="I993">
        <v>5.5613999999999999</v>
      </c>
      <c r="J993">
        <v>5.5632999999999999</v>
      </c>
      <c r="K993">
        <v>7.3285999999999998</v>
      </c>
      <c r="L993">
        <f t="shared" si="30"/>
        <v>6.4509600000000002</v>
      </c>
      <c r="M993">
        <f t="shared" si="31"/>
        <v>5.9154</v>
      </c>
    </row>
    <row r="994" spans="1:13" x14ac:dyDescent="0.25">
      <c r="A994">
        <v>992</v>
      </c>
      <c r="B994">
        <v>5.5674999999999999</v>
      </c>
      <c r="C994">
        <v>5.55</v>
      </c>
      <c r="D994">
        <v>5.5812999999999997</v>
      </c>
      <c r="E994">
        <v>9.3815000000000008</v>
      </c>
      <c r="F994">
        <v>5.8815</v>
      </c>
      <c r="G994">
        <v>9.3542000000000005</v>
      </c>
      <c r="H994">
        <v>6.1166</v>
      </c>
      <c r="I994">
        <v>5.55</v>
      </c>
      <c r="J994">
        <v>9.9199009999999994</v>
      </c>
      <c r="K994">
        <v>9.6861999999999995</v>
      </c>
      <c r="L994">
        <f t="shared" si="30"/>
        <v>6.39236</v>
      </c>
      <c r="M994">
        <f t="shared" si="31"/>
        <v>8.1253802000000004</v>
      </c>
    </row>
    <row r="995" spans="1:13" x14ac:dyDescent="0.25">
      <c r="A995">
        <v>993</v>
      </c>
      <c r="B995">
        <v>5.5688000000000004</v>
      </c>
      <c r="C995">
        <v>9.464601</v>
      </c>
      <c r="D995">
        <v>10.0242</v>
      </c>
      <c r="E995">
        <v>5.5796000000000001</v>
      </c>
      <c r="F995">
        <v>10.9176</v>
      </c>
      <c r="G995">
        <v>5.8402000000000003</v>
      </c>
      <c r="H995">
        <v>9.7483000000000004</v>
      </c>
      <c r="I995">
        <v>10.136799999999999</v>
      </c>
      <c r="J995">
        <v>18.281300000000002</v>
      </c>
      <c r="K995">
        <v>5.5612000000000004</v>
      </c>
      <c r="L995">
        <f t="shared" si="30"/>
        <v>8.3109602000000002</v>
      </c>
      <c r="M995">
        <f t="shared" si="31"/>
        <v>9.9135600000000004</v>
      </c>
    </row>
    <row r="996" spans="1:13" x14ac:dyDescent="0.25">
      <c r="A996">
        <v>994</v>
      </c>
      <c r="B996">
        <v>9.8054000000000006</v>
      </c>
      <c r="C996">
        <v>5.5658000000000003</v>
      </c>
      <c r="D996">
        <v>5.6714000000000002</v>
      </c>
      <c r="E996">
        <v>5.5930999999999997</v>
      </c>
      <c r="F996">
        <v>5.5705999999999998</v>
      </c>
      <c r="G996">
        <v>5.6993999999999998</v>
      </c>
      <c r="H996">
        <v>5.5693000000000001</v>
      </c>
      <c r="I996">
        <v>5.5678999999999998</v>
      </c>
      <c r="J996">
        <v>5.55</v>
      </c>
      <c r="K996">
        <v>9.9950010000000002</v>
      </c>
      <c r="L996">
        <f t="shared" si="30"/>
        <v>6.4412599999999998</v>
      </c>
      <c r="M996">
        <f t="shared" si="31"/>
        <v>6.4763201999999991</v>
      </c>
    </row>
    <row r="997" spans="1:13" x14ac:dyDescent="0.25">
      <c r="A997">
        <v>995</v>
      </c>
      <c r="B997">
        <v>6.3148</v>
      </c>
      <c r="C997">
        <v>5.5709</v>
      </c>
      <c r="D997">
        <v>5.5708000000000002</v>
      </c>
      <c r="E997">
        <v>9.3943999999999992</v>
      </c>
      <c r="F997">
        <v>10.6119</v>
      </c>
      <c r="G997">
        <v>10.4649</v>
      </c>
      <c r="H997">
        <v>10.4276</v>
      </c>
      <c r="I997">
        <v>16.721</v>
      </c>
      <c r="J997">
        <v>5.55</v>
      </c>
      <c r="K997">
        <v>5.5766999999999998</v>
      </c>
      <c r="L997">
        <f t="shared" si="30"/>
        <v>7.4925599999999992</v>
      </c>
      <c r="M997">
        <f t="shared" si="31"/>
        <v>9.7480399999999996</v>
      </c>
    </row>
    <row r="998" spans="1:13" x14ac:dyDescent="0.25">
      <c r="A998">
        <v>996</v>
      </c>
      <c r="B998">
        <v>9.8948999999999998</v>
      </c>
      <c r="C998">
        <v>10.942600000000001</v>
      </c>
      <c r="D998">
        <v>16.7043</v>
      </c>
      <c r="E998">
        <v>6.0075000000000003</v>
      </c>
      <c r="F998">
        <v>5.5789</v>
      </c>
      <c r="G998">
        <v>5.5719000000000003</v>
      </c>
      <c r="H998">
        <v>5.55</v>
      </c>
      <c r="I998">
        <v>5.55</v>
      </c>
      <c r="J998">
        <v>10.2342</v>
      </c>
      <c r="K998">
        <v>5.6025999999999998</v>
      </c>
      <c r="L998">
        <f t="shared" si="30"/>
        <v>9.8256399999999982</v>
      </c>
      <c r="M998">
        <f t="shared" si="31"/>
        <v>6.5017400000000007</v>
      </c>
    </row>
    <row r="999" spans="1:13" x14ac:dyDescent="0.25">
      <c r="A999">
        <v>997</v>
      </c>
      <c r="B999">
        <v>5.5593000000000004</v>
      </c>
      <c r="C999">
        <v>6.3601000000000001</v>
      </c>
      <c r="D999">
        <v>5.5724</v>
      </c>
      <c r="E999">
        <v>5.5632000000000001</v>
      </c>
      <c r="F999">
        <v>5.5602999999999998</v>
      </c>
      <c r="G999">
        <v>5.5717999999999996</v>
      </c>
      <c r="H999">
        <v>7.1262999999999996</v>
      </c>
      <c r="I999">
        <v>9.1143999999999998</v>
      </c>
      <c r="J999">
        <v>5.5682</v>
      </c>
      <c r="K999">
        <v>9.5044989999999991</v>
      </c>
      <c r="L999">
        <f t="shared" si="30"/>
        <v>5.7230599999999994</v>
      </c>
      <c r="M999">
        <f t="shared" si="31"/>
        <v>7.3770398000000004</v>
      </c>
    </row>
    <row r="1000" spans="1:13" x14ac:dyDescent="0.25">
      <c r="A1000">
        <v>998</v>
      </c>
      <c r="B1000">
        <v>6.1675000000000004</v>
      </c>
      <c r="C1000">
        <v>9.7022999999999993</v>
      </c>
      <c r="D1000">
        <v>9.3425999999999991</v>
      </c>
      <c r="E1000">
        <v>10.6288</v>
      </c>
      <c r="F1000">
        <v>9.5507000000000009</v>
      </c>
      <c r="G1000">
        <v>9.2652999999999999</v>
      </c>
      <c r="H1000">
        <v>9.4021000000000008</v>
      </c>
      <c r="I1000">
        <v>5.5739999999999998</v>
      </c>
      <c r="J1000">
        <v>5.6032999999999999</v>
      </c>
      <c r="K1000">
        <v>5.585</v>
      </c>
      <c r="L1000">
        <f t="shared" si="30"/>
        <v>9.0783799999999992</v>
      </c>
      <c r="M1000">
        <f t="shared" si="31"/>
        <v>7.085939999999999</v>
      </c>
    </row>
    <row r="1001" spans="1:13" x14ac:dyDescent="0.25">
      <c r="A1001">
        <v>999</v>
      </c>
      <c r="B1001">
        <v>9.0539000000000005</v>
      </c>
      <c r="C1001">
        <v>5.5675999999999997</v>
      </c>
      <c r="D1001">
        <v>5.7473999999999998</v>
      </c>
      <c r="E1001">
        <v>5.5749000000000004</v>
      </c>
      <c r="F1001">
        <v>5.5682999999999998</v>
      </c>
      <c r="G1001">
        <v>6.0636999999999999</v>
      </c>
      <c r="H1001">
        <v>5.55</v>
      </c>
      <c r="I1001">
        <v>5.6475999999999997</v>
      </c>
      <c r="J1001">
        <v>11.4514</v>
      </c>
      <c r="K1001">
        <v>5.55</v>
      </c>
      <c r="L1001">
        <f t="shared" si="30"/>
        <v>6.3024199999999997</v>
      </c>
      <c r="M1001">
        <f t="shared" si="31"/>
        <v>6.8525399999999994</v>
      </c>
    </row>
    <row r="1002" spans="1:13" x14ac:dyDescent="0.25">
      <c r="A1002">
        <v>1000</v>
      </c>
      <c r="B1002">
        <v>5.5693000000000001</v>
      </c>
      <c r="C1002">
        <v>5.5624000000000002</v>
      </c>
      <c r="D1002">
        <v>10.9443</v>
      </c>
      <c r="E1002">
        <v>5.5574000000000003</v>
      </c>
      <c r="F1002">
        <v>5.5667</v>
      </c>
      <c r="G1002">
        <v>9.9926999999999992</v>
      </c>
      <c r="H1002">
        <v>6.8289999999999997</v>
      </c>
      <c r="I1002">
        <v>9.9453999999999994</v>
      </c>
      <c r="J1002">
        <v>6.6158000000000001</v>
      </c>
      <c r="K1002">
        <v>8.7093000000000007</v>
      </c>
      <c r="L1002">
        <f t="shared" si="30"/>
        <v>6.6400199999999998</v>
      </c>
      <c r="M1002">
        <f t="shared" si="31"/>
        <v>8.4184400000000004</v>
      </c>
    </row>
    <row r="1003" spans="1:13" x14ac:dyDescent="0.25">
      <c r="A1003">
        <v>1001</v>
      </c>
      <c r="B1003">
        <v>5.6086</v>
      </c>
      <c r="C1003">
        <v>10.3872</v>
      </c>
      <c r="D1003">
        <v>5.5571000000000002</v>
      </c>
      <c r="E1003">
        <v>8.8461010000000009</v>
      </c>
      <c r="F1003">
        <v>21.837399999999999</v>
      </c>
      <c r="G1003">
        <v>5.5720999999999998</v>
      </c>
      <c r="H1003">
        <v>9.2279</v>
      </c>
      <c r="I1003">
        <v>5.5587</v>
      </c>
      <c r="J1003">
        <v>9.0543999999999993</v>
      </c>
      <c r="K1003">
        <v>5.55</v>
      </c>
      <c r="L1003">
        <f t="shared" si="30"/>
        <v>10.4472802</v>
      </c>
      <c r="M1003">
        <f t="shared" si="31"/>
        <v>6.9926199999999996</v>
      </c>
    </row>
    <row r="1004" spans="1:13" x14ac:dyDescent="0.25">
      <c r="A1004">
        <v>1002</v>
      </c>
      <c r="B1004">
        <v>10.440200000000001</v>
      </c>
      <c r="C1004">
        <v>5.6924000000000001</v>
      </c>
      <c r="D1004">
        <v>5.5624000000000002</v>
      </c>
      <c r="E1004">
        <v>5.5632999999999999</v>
      </c>
      <c r="F1004">
        <v>5.5784000000000002</v>
      </c>
      <c r="G1004">
        <v>5.5728999999999997</v>
      </c>
      <c r="H1004">
        <v>5.5655999999999999</v>
      </c>
      <c r="I1004">
        <v>5.5698999999999996</v>
      </c>
      <c r="J1004">
        <v>5.5693999999999999</v>
      </c>
      <c r="K1004">
        <v>6.2752999999999997</v>
      </c>
      <c r="L1004">
        <f t="shared" si="30"/>
        <v>6.5673399999999997</v>
      </c>
      <c r="M1004">
        <f t="shared" si="31"/>
        <v>5.7106200000000005</v>
      </c>
    </row>
    <row r="1005" spans="1:13" x14ac:dyDescent="0.25">
      <c r="A1005">
        <v>1003</v>
      </c>
      <c r="B1005">
        <v>5.5811000000000002</v>
      </c>
      <c r="C1005">
        <v>6.6289999999999996</v>
      </c>
      <c r="D1005">
        <v>10.464</v>
      </c>
      <c r="E1005">
        <v>5.5964999999999998</v>
      </c>
      <c r="F1005">
        <v>9.6656999999999993</v>
      </c>
      <c r="G1005">
        <v>9.2591999999999999</v>
      </c>
      <c r="H1005">
        <v>5.5610999999999997</v>
      </c>
      <c r="I1005">
        <v>10.131399999999999</v>
      </c>
      <c r="J1005">
        <v>5.5648</v>
      </c>
      <c r="K1005">
        <v>10.2744</v>
      </c>
      <c r="L1005">
        <f t="shared" si="30"/>
        <v>7.5872600000000006</v>
      </c>
      <c r="M1005">
        <f t="shared" si="31"/>
        <v>8.1581799999999998</v>
      </c>
    </row>
    <row r="1006" spans="1:13" x14ac:dyDescent="0.25">
      <c r="A1006">
        <v>1004</v>
      </c>
      <c r="B1006">
        <v>5.5629999999999997</v>
      </c>
      <c r="C1006">
        <v>9.6827989999999993</v>
      </c>
      <c r="D1006">
        <v>5.5873999999999997</v>
      </c>
      <c r="E1006">
        <v>9.1000999999999994</v>
      </c>
      <c r="F1006">
        <v>9.7393999999999998</v>
      </c>
      <c r="G1006">
        <v>5.5778999999999996</v>
      </c>
      <c r="H1006">
        <v>10.8202</v>
      </c>
      <c r="I1006">
        <v>5.7268999999999997</v>
      </c>
      <c r="J1006">
        <v>9.4119010000000003</v>
      </c>
      <c r="K1006">
        <v>6.4880000000000004</v>
      </c>
      <c r="L1006">
        <f t="shared" si="30"/>
        <v>7.9345397999999987</v>
      </c>
      <c r="M1006">
        <f t="shared" si="31"/>
        <v>7.6049802</v>
      </c>
    </row>
    <row r="1007" spans="1:13" x14ac:dyDescent="0.25">
      <c r="A1007">
        <v>1005</v>
      </c>
      <c r="B1007">
        <v>9.8025000000000002</v>
      </c>
      <c r="C1007">
        <v>5.5690999999999997</v>
      </c>
      <c r="D1007">
        <v>10.6083</v>
      </c>
      <c r="E1007">
        <v>5.5766</v>
      </c>
      <c r="F1007">
        <v>9.9593000000000007</v>
      </c>
      <c r="G1007">
        <v>5.5651999999999999</v>
      </c>
      <c r="H1007">
        <v>5.5627000000000004</v>
      </c>
      <c r="I1007">
        <v>5.8871000000000002</v>
      </c>
      <c r="J1007">
        <v>5.5804</v>
      </c>
      <c r="K1007">
        <v>9.1435999999999993</v>
      </c>
      <c r="L1007">
        <f t="shared" si="30"/>
        <v>8.3031600000000001</v>
      </c>
      <c r="M1007">
        <f t="shared" si="31"/>
        <v>6.3478000000000003</v>
      </c>
    </row>
    <row r="1008" spans="1:13" x14ac:dyDescent="0.25">
      <c r="A1008">
        <v>1006</v>
      </c>
      <c r="B1008">
        <v>6.1870000000000003</v>
      </c>
      <c r="C1008">
        <v>5.5781000000000001</v>
      </c>
      <c r="D1008">
        <v>5.5678000000000001</v>
      </c>
      <c r="E1008">
        <v>5.5602999999999998</v>
      </c>
      <c r="F1008">
        <v>5.5732999999999997</v>
      </c>
      <c r="G1008">
        <v>9.1326009999999993</v>
      </c>
      <c r="H1008">
        <v>10.1173</v>
      </c>
      <c r="I1008">
        <v>10.261699999999999</v>
      </c>
      <c r="J1008">
        <v>5.9215999999999998</v>
      </c>
      <c r="K1008">
        <v>5.5704000000000002</v>
      </c>
      <c r="L1008">
        <f t="shared" si="30"/>
        <v>5.6932999999999998</v>
      </c>
      <c r="M1008">
        <f t="shared" si="31"/>
        <v>8.2007201999999992</v>
      </c>
    </row>
    <row r="1009" spans="1:13" x14ac:dyDescent="0.25">
      <c r="A1009">
        <v>1007</v>
      </c>
      <c r="B1009">
        <v>9.3777000000000008</v>
      </c>
      <c r="C1009">
        <v>10.2096</v>
      </c>
      <c r="D1009">
        <v>5.5625</v>
      </c>
      <c r="E1009">
        <v>9.9812989999999999</v>
      </c>
      <c r="F1009">
        <v>10.830500000000001</v>
      </c>
      <c r="G1009">
        <v>5.6085000000000003</v>
      </c>
      <c r="H1009">
        <v>5.55</v>
      </c>
      <c r="I1009">
        <v>6.1416000000000004</v>
      </c>
      <c r="J1009">
        <v>9.6997</v>
      </c>
      <c r="K1009">
        <v>5.5659000000000001</v>
      </c>
      <c r="L1009">
        <f t="shared" si="30"/>
        <v>9.1923197999999999</v>
      </c>
      <c r="M1009">
        <f t="shared" si="31"/>
        <v>6.5131399999999999</v>
      </c>
    </row>
    <row r="1010" spans="1:13" x14ac:dyDescent="0.25">
      <c r="A1010">
        <v>1008</v>
      </c>
      <c r="B1010">
        <v>5.5785</v>
      </c>
      <c r="C1010">
        <v>5.7102000000000004</v>
      </c>
      <c r="D1010">
        <v>8.8218999999999994</v>
      </c>
      <c r="E1010">
        <v>5.5647000000000002</v>
      </c>
      <c r="F1010">
        <v>6.4421999999999997</v>
      </c>
      <c r="G1010">
        <v>5.55</v>
      </c>
      <c r="H1010">
        <v>5.5750999999999999</v>
      </c>
      <c r="I1010">
        <v>9.7092989999999997</v>
      </c>
      <c r="J1010">
        <v>5.5608000000000004</v>
      </c>
      <c r="K1010">
        <v>8.9095999999999993</v>
      </c>
      <c r="L1010">
        <f t="shared" si="30"/>
        <v>6.4234999999999998</v>
      </c>
      <c r="M1010">
        <f t="shared" si="31"/>
        <v>7.0609597999999991</v>
      </c>
    </row>
    <row r="1011" spans="1:13" x14ac:dyDescent="0.25">
      <c r="A1011">
        <v>1009</v>
      </c>
      <c r="B1011">
        <v>5.6711999999999998</v>
      </c>
      <c r="C1011">
        <v>10.940899999999999</v>
      </c>
      <c r="D1011">
        <v>5.5682</v>
      </c>
      <c r="E1011">
        <v>5.5784000000000002</v>
      </c>
      <c r="F1011">
        <v>9.7528000000000006</v>
      </c>
      <c r="G1011">
        <v>10.836600000000001</v>
      </c>
      <c r="H1011">
        <v>9.9417000000000009</v>
      </c>
      <c r="I1011">
        <v>5.5754999999999999</v>
      </c>
      <c r="J1011">
        <v>5.9745999999999997</v>
      </c>
      <c r="K1011">
        <v>5.5796999999999999</v>
      </c>
      <c r="L1011">
        <f t="shared" si="30"/>
        <v>7.5023</v>
      </c>
      <c r="M1011">
        <f t="shared" si="31"/>
        <v>7.5816200000000009</v>
      </c>
    </row>
    <row r="1012" spans="1:13" x14ac:dyDescent="0.25">
      <c r="A1012">
        <v>1010</v>
      </c>
      <c r="B1012">
        <v>9.9277999999999995</v>
      </c>
      <c r="C1012">
        <v>5.5613000000000001</v>
      </c>
      <c r="D1012">
        <v>6.0995999999999997</v>
      </c>
      <c r="E1012">
        <v>21.464099999999998</v>
      </c>
      <c r="F1012">
        <v>6.0267999999999997</v>
      </c>
      <c r="G1012">
        <v>5.5613999999999999</v>
      </c>
      <c r="H1012">
        <v>5.5646000000000004</v>
      </c>
      <c r="I1012">
        <v>5.5975000000000001</v>
      </c>
      <c r="J1012">
        <v>9.2789990000000007</v>
      </c>
      <c r="K1012">
        <v>5.55</v>
      </c>
      <c r="L1012">
        <f t="shared" si="30"/>
        <v>9.8159200000000002</v>
      </c>
      <c r="M1012">
        <f t="shared" si="31"/>
        <v>6.3104998000000005</v>
      </c>
    </row>
    <row r="1013" spans="1:13" x14ac:dyDescent="0.25">
      <c r="A1013">
        <v>1011</v>
      </c>
      <c r="B1013">
        <v>5.569</v>
      </c>
      <c r="C1013">
        <v>5.5744999999999996</v>
      </c>
      <c r="D1013">
        <v>10.257899999999999</v>
      </c>
      <c r="E1013">
        <v>5.5678999999999998</v>
      </c>
      <c r="F1013">
        <v>6.2946</v>
      </c>
      <c r="G1013">
        <v>5.5810000000000004</v>
      </c>
      <c r="H1013">
        <v>5.5593000000000004</v>
      </c>
      <c r="I1013">
        <v>10.026199999999999</v>
      </c>
      <c r="J1013">
        <v>5.5648</v>
      </c>
      <c r="K1013">
        <v>8.9087999999999994</v>
      </c>
      <c r="L1013">
        <f t="shared" si="30"/>
        <v>6.6527799999999999</v>
      </c>
      <c r="M1013">
        <f t="shared" si="31"/>
        <v>7.1280199999999994</v>
      </c>
    </row>
    <row r="1014" spans="1:13" x14ac:dyDescent="0.25">
      <c r="A1014">
        <v>1012</v>
      </c>
      <c r="B1014">
        <v>5.5621999999999998</v>
      </c>
      <c r="C1014">
        <v>10.1562</v>
      </c>
      <c r="D1014">
        <v>5.7499000000000002</v>
      </c>
      <c r="E1014">
        <v>9.0015000000000001</v>
      </c>
      <c r="F1014">
        <v>9.3003999999999998</v>
      </c>
      <c r="G1014">
        <v>9.7527000000000008</v>
      </c>
      <c r="H1014">
        <v>9.2797000000000001</v>
      </c>
      <c r="I1014">
        <v>5.5628000000000002</v>
      </c>
      <c r="J1014">
        <v>10.442</v>
      </c>
      <c r="K1014">
        <v>5.5800999999999998</v>
      </c>
      <c r="L1014">
        <f t="shared" si="30"/>
        <v>7.9540400000000009</v>
      </c>
      <c r="M1014">
        <f t="shared" si="31"/>
        <v>8.1234599999999997</v>
      </c>
    </row>
    <row r="1015" spans="1:13" x14ac:dyDescent="0.25">
      <c r="A1015">
        <v>1013</v>
      </c>
      <c r="B1015">
        <v>9.417999</v>
      </c>
      <c r="C1015">
        <v>5.5598999999999998</v>
      </c>
      <c r="D1015">
        <v>5.84</v>
      </c>
      <c r="E1015">
        <v>7.6490999999999998</v>
      </c>
      <c r="F1015">
        <v>5.5838000000000001</v>
      </c>
      <c r="G1015">
        <v>5.5759999999999996</v>
      </c>
      <c r="H1015">
        <v>5.5636000000000001</v>
      </c>
      <c r="I1015">
        <v>5.5762999999999998</v>
      </c>
      <c r="J1015">
        <v>5.5688000000000004</v>
      </c>
      <c r="K1015">
        <v>5.5620000000000003</v>
      </c>
      <c r="L1015">
        <f t="shared" si="30"/>
        <v>6.8101597999999992</v>
      </c>
      <c r="M1015">
        <f t="shared" si="31"/>
        <v>5.5693399999999995</v>
      </c>
    </row>
    <row r="1016" spans="1:13" x14ac:dyDescent="0.25">
      <c r="A1016">
        <v>1014</v>
      </c>
      <c r="B1016">
        <v>5.5766</v>
      </c>
      <c r="C1016">
        <v>6.0525000000000002</v>
      </c>
      <c r="D1016">
        <v>10.591699999999999</v>
      </c>
      <c r="E1016">
        <v>8.8338999999999999</v>
      </c>
      <c r="F1016">
        <v>10.0496</v>
      </c>
      <c r="G1016">
        <v>5.5651000000000002</v>
      </c>
      <c r="H1016">
        <v>5.5659000000000001</v>
      </c>
      <c r="I1016">
        <v>9.6738999999999997</v>
      </c>
      <c r="J1016">
        <v>5.5980999999999996</v>
      </c>
      <c r="K1016">
        <v>8.7950999999999997</v>
      </c>
      <c r="L1016">
        <f t="shared" si="30"/>
        <v>8.2208600000000001</v>
      </c>
      <c r="M1016">
        <f t="shared" si="31"/>
        <v>7.0396199999999993</v>
      </c>
    </row>
    <row r="1017" spans="1:13" x14ac:dyDescent="0.25">
      <c r="A1017">
        <v>1015</v>
      </c>
      <c r="B1017">
        <v>5.5566000000000004</v>
      </c>
      <c r="C1017">
        <v>9.8222000000000005</v>
      </c>
      <c r="D1017">
        <v>5.5738000000000003</v>
      </c>
      <c r="E1017">
        <v>20.665600000000001</v>
      </c>
      <c r="F1017">
        <v>5.5571000000000002</v>
      </c>
      <c r="G1017">
        <v>9.2640999999999991</v>
      </c>
      <c r="H1017">
        <v>8.7102989999999991</v>
      </c>
      <c r="I1017">
        <v>5.5758999999999999</v>
      </c>
      <c r="J1017">
        <v>9.6670999999999996</v>
      </c>
      <c r="K1017">
        <v>5.6566999999999998</v>
      </c>
      <c r="L1017">
        <f t="shared" si="30"/>
        <v>9.43506</v>
      </c>
      <c r="M1017">
        <f t="shared" si="31"/>
        <v>7.7748198000000004</v>
      </c>
    </row>
    <row r="1018" spans="1:13" x14ac:dyDescent="0.25">
      <c r="A1018">
        <v>1016</v>
      </c>
      <c r="B1018">
        <v>21.1098</v>
      </c>
      <c r="C1018">
        <v>5.6874000000000002</v>
      </c>
      <c r="D1018">
        <v>10.5405</v>
      </c>
      <c r="E1018">
        <v>5.55</v>
      </c>
      <c r="F1018">
        <v>5.55</v>
      </c>
      <c r="G1018">
        <v>6.1969000000000003</v>
      </c>
      <c r="H1018">
        <v>5.5583</v>
      </c>
      <c r="I1018">
        <v>5.5652999999999997</v>
      </c>
      <c r="J1018">
        <v>5.5749000000000004</v>
      </c>
      <c r="K1018">
        <v>5.5671999999999997</v>
      </c>
      <c r="L1018">
        <f t="shared" si="30"/>
        <v>9.6875399999999985</v>
      </c>
      <c r="M1018">
        <f t="shared" si="31"/>
        <v>5.69252</v>
      </c>
    </row>
    <row r="1019" spans="1:13" x14ac:dyDescent="0.25">
      <c r="A1019">
        <v>1017</v>
      </c>
      <c r="B1019">
        <v>5.5632999999999999</v>
      </c>
      <c r="C1019">
        <v>10.3123</v>
      </c>
      <c r="D1019">
        <v>5.5759999999999996</v>
      </c>
      <c r="E1019">
        <v>10.166600000000001</v>
      </c>
      <c r="F1019">
        <v>9.3603000000000005</v>
      </c>
      <c r="G1019">
        <v>11.0221</v>
      </c>
      <c r="H1019">
        <v>5.5773000000000001</v>
      </c>
      <c r="I1019">
        <v>9.9001000000000001</v>
      </c>
      <c r="J1019">
        <v>5.5613999999999999</v>
      </c>
      <c r="K1019">
        <v>10.1159</v>
      </c>
      <c r="L1019">
        <f t="shared" si="30"/>
        <v>8.1957000000000004</v>
      </c>
      <c r="M1019">
        <f t="shared" si="31"/>
        <v>8.4353599999999993</v>
      </c>
    </row>
    <row r="1020" spans="1:13" x14ac:dyDescent="0.25">
      <c r="A1020">
        <v>1018</v>
      </c>
      <c r="B1020">
        <v>9.2769999999999992</v>
      </c>
      <c r="C1020">
        <v>5.5583999999999998</v>
      </c>
      <c r="D1020">
        <v>5.5591999999999997</v>
      </c>
      <c r="E1020">
        <v>5.9236000000000004</v>
      </c>
      <c r="F1020">
        <v>5.55</v>
      </c>
      <c r="G1020">
        <v>5.5640999999999998</v>
      </c>
      <c r="H1020">
        <v>9.6332009999999997</v>
      </c>
      <c r="I1020">
        <v>5.5742000000000003</v>
      </c>
      <c r="J1020">
        <v>10.4194</v>
      </c>
      <c r="K1020">
        <v>5.5754000000000001</v>
      </c>
      <c r="L1020">
        <f t="shared" si="30"/>
        <v>6.37364</v>
      </c>
      <c r="M1020">
        <f t="shared" si="31"/>
        <v>7.3532601999999994</v>
      </c>
    </row>
    <row r="1021" spans="1:13" x14ac:dyDescent="0.25">
      <c r="A1021">
        <v>1019</v>
      </c>
      <c r="B1021">
        <v>9.7433999999999994</v>
      </c>
      <c r="C1021">
        <v>5.5838999999999999</v>
      </c>
      <c r="D1021">
        <v>9.4761000000000006</v>
      </c>
      <c r="E1021">
        <v>7.2050000000000001</v>
      </c>
      <c r="F1021">
        <v>5.5785</v>
      </c>
      <c r="G1021">
        <v>6.9806999999999997</v>
      </c>
      <c r="H1021">
        <v>5.5659000000000001</v>
      </c>
      <c r="I1021">
        <v>10.452199999999999</v>
      </c>
      <c r="J1021">
        <v>5.5629999999999997</v>
      </c>
      <c r="K1021">
        <v>5.5715000000000003</v>
      </c>
      <c r="L1021">
        <f t="shared" si="30"/>
        <v>7.5173800000000002</v>
      </c>
      <c r="M1021">
        <f t="shared" si="31"/>
        <v>6.8266599999999995</v>
      </c>
    </row>
    <row r="1022" spans="1:13" x14ac:dyDescent="0.25">
      <c r="A1022">
        <v>1020</v>
      </c>
      <c r="B1022">
        <v>9.1289999999999996</v>
      </c>
      <c r="C1022">
        <v>10.762600000000001</v>
      </c>
      <c r="D1022">
        <v>6.0704000000000002</v>
      </c>
      <c r="E1022">
        <v>9.1698000000000004</v>
      </c>
      <c r="F1022">
        <v>9.1982990000000004</v>
      </c>
      <c r="G1022">
        <v>8.7197999999999993</v>
      </c>
      <c r="H1022">
        <v>5.5869999999999997</v>
      </c>
      <c r="I1022">
        <v>5.5567000000000002</v>
      </c>
      <c r="J1022">
        <v>6.2695999999999996</v>
      </c>
      <c r="K1022">
        <v>9.2038989999999998</v>
      </c>
      <c r="L1022">
        <f t="shared" si="30"/>
        <v>8.8660198000000001</v>
      </c>
      <c r="M1022">
        <f t="shared" si="31"/>
        <v>7.0673997999999996</v>
      </c>
    </row>
    <row r="1023" spans="1:13" x14ac:dyDescent="0.25">
      <c r="A1023">
        <v>1021</v>
      </c>
      <c r="B1023">
        <v>5.5730000000000004</v>
      </c>
      <c r="C1023">
        <v>5.5902000000000003</v>
      </c>
      <c r="D1023">
        <v>5.9496000000000002</v>
      </c>
      <c r="E1023">
        <v>6.0395000000000003</v>
      </c>
      <c r="F1023">
        <v>6.0094000000000003</v>
      </c>
      <c r="G1023">
        <v>5.5602</v>
      </c>
      <c r="H1023">
        <v>8.9109990000000003</v>
      </c>
      <c r="I1023">
        <v>5.5789</v>
      </c>
      <c r="J1023">
        <v>9.5127000000000006</v>
      </c>
      <c r="K1023">
        <v>5.5804999999999998</v>
      </c>
      <c r="L1023">
        <f t="shared" si="30"/>
        <v>5.8323400000000003</v>
      </c>
      <c r="M1023">
        <f t="shared" si="31"/>
        <v>7.0286597999999998</v>
      </c>
    </row>
    <row r="1024" spans="1:13" x14ac:dyDescent="0.25">
      <c r="A1024">
        <v>1022</v>
      </c>
      <c r="B1024">
        <v>9.8155990000000006</v>
      </c>
      <c r="C1024">
        <v>7.0568</v>
      </c>
      <c r="D1024">
        <v>10.3055</v>
      </c>
      <c r="E1024">
        <v>10.4161</v>
      </c>
      <c r="F1024">
        <v>6.6128999999999998</v>
      </c>
      <c r="G1024">
        <v>5.5911999999999997</v>
      </c>
      <c r="H1024">
        <v>5.5667</v>
      </c>
      <c r="I1024">
        <v>10.875500000000001</v>
      </c>
      <c r="J1024">
        <v>5.6364999999999998</v>
      </c>
      <c r="K1024">
        <v>6.1368999999999998</v>
      </c>
      <c r="L1024">
        <f t="shared" si="30"/>
        <v>8.8413798000000021</v>
      </c>
      <c r="M1024">
        <f t="shared" si="31"/>
        <v>6.7613599999999989</v>
      </c>
    </row>
    <row r="1025" spans="1:13" x14ac:dyDescent="0.25">
      <c r="A1025">
        <v>1023</v>
      </c>
      <c r="B1025">
        <v>5.5754999999999999</v>
      </c>
      <c r="C1025">
        <v>10.289300000000001</v>
      </c>
      <c r="D1025">
        <v>5.5713999999999997</v>
      </c>
      <c r="E1025">
        <v>5.7409999999999997</v>
      </c>
      <c r="F1025">
        <v>9.1537009999999999</v>
      </c>
      <c r="G1025">
        <v>9.6630000000000003</v>
      </c>
      <c r="H1025">
        <v>5.5597000000000003</v>
      </c>
      <c r="I1025">
        <v>5.55</v>
      </c>
      <c r="J1025">
        <v>10.3026</v>
      </c>
      <c r="K1025">
        <v>8.0463000000000005</v>
      </c>
      <c r="L1025">
        <f t="shared" si="30"/>
        <v>7.2661801999999991</v>
      </c>
      <c r="M1025">
        <f t="shared" si="31"/>
        <v>7.8243200000000002</v>
      </c>
    </row>
    <row r="1026" spans="1:13" x14ac:dyDescent="0.25">
      <c r="A1026">
        <v>1024</v>
      </c>
      <c r="B1026">
        <v>5.55</v>
      </c>
      <c r="C1026">
        <v>7.0933999999999999</v>
      </c>
      <c r="D1026">
        <v>10.4236</v>
      </c>
      <c r="E1026">
        <v>5.5609000000000002</v>
      </c>
      <c r="F1026">
        <v>5.5646000000000004</v>
      </c>
      <c r="G1026">
        <v>5.5753000000000004</v>
      </c>
      <c r="H1026">
        <v>8.9682999999999993</v>
      </c>
      <c r="I1026">
        <v>6.5540000000000003</v>
      </c>
      <c r="J1026">
        <v>5.5675999999999997</v>
      </c>
      <c r="K1026">
        <v>5.5724</v>
      </c>
      <c r="L1026">
        <f t="shared" si="30"/>
        <v>6.8385000000000007</v>
      </c>
      <c r="M1026">
        <f t="shared" si="31"/>
        <v>6.4475199999999999</v>
      </c>
    </row>
    <row r="1027" spans="1:13" x14ac:dyDescent="0.25">
      <c r="A1027">
        <v>1025</v>
      </c>
      <c r="B1027">
        <v>9.7401999999999997</v>
      </c>
      <c r="C1027">
        <v>8.8316999999999997</v>
      </c>
      <c r="D1027">
        <v>5.5705999999999998</v>
      </c>
      <c r="E1027">
        <v>9.9158000000000008</v>
      </c>
      <c r="F1027">
        <v>5.5785</v>
      </c>
      <c r="G1027">
        <v>5.5677000000000003</v>
      </c>
      <c r="H1027">
        <v>6.1866000000000003</v>
      </c>
      <c r="I1027">
        <v>8.9902999999999995</v>
      </c>
      <c r="J1027">
        <v>5.5625999999999998</v>
      </c>
      <c r="K1027">
        <v>5.5659999999999998</v>
      </c>
      <c r="L1027">
        <f t="shared" ref="L1027:L1090" si="32">AVERAGE(B1027:F1027)</f>
        <v>7.9273600000000002</v>
      </c>
      <c r="M1027">
        <f t="shared" ref="M1027:M1090" si="33">AVERAGE(G1027:K1027)</f>
        <v>6.3746399999999994</v>
      </c>
    </row>
    <row r="1028" spans="1:13" x14ac:dyDescent="0.25">
      <c r="A1028">
        <v>1026</v>
      </c>
      <c r="B1028">
        <v>5.5732999999999997</v>
      </c>
      <c r="C1028">
        <v>6.2877999999999998</v>
      </c>
      <c r="D1028">
        <v>5.5664999999999996</v>
      </c>
      <c r="E1028">
        <v>6.0575999999999999</v>
      </c>
      <c r="F1028">
        <v>9.3595000000000006</v>
      </c>
      <c r="G1028">
        <v>10.3828</v>
      </c>
      <c r="H1028">
        <v>6.9634999999999998</v>
      </c>
      <c r="I1028">
        <v>5.5601000000000003</v>
      </c>
      <c r="J1028">
        <v>9.4185999999999996</v>
      </c>
      <c r="K1028">
        <v>9.8581000000000003</v>
      </c>
      <c r="L1028">
        <f t="shared" si="32"/>
        <v>6.5689400000000004</v>
      </c>
      <c r="M1028">
        <f t="shared" si="33"/>
        <v>8.4366199999999996</v>
      </c>
    </row>
    <row r="1029" spans="1:13" x14ac:dyDescent="0.25">
      <c r="A1029">
        <v>1027</v>
      </c>
      <c r="B1029">
        <v>5.5636000000000001</v>
      </c>
      <c r="C1029">
        <v>6.0646000000000004</v>
      </c>
      <c r="D1029">
        <v>10.4306</v>
      </c>
      <c r="E1029">
        <v>6.0160999999999998</v>
      </c>
      <c r="F1029">
        <v>5.6646999999999998</v>
      </c>
      <c r="G1029">
        <v>5.5796999999999999</v>
      </c>
      <c r="H1029">
        <v>9.2548999999999992</v>
      </c>
      <c r="I1029">
        <v>5.5693999999999999</v>
      </c>
      <c r="J1029">
        <v>5.8922999999999996</v>
      </c>
      <c r="K1029">
        <v>5.5772000000000004</v>
      </c>
      <c r="L1029">
        <f t="shared" si="32"/>
        <v>6.7479199999999988</v>
      </c>
      <c r="M1029">
        <f t="shared" si="33"/>
        <v>6.3746999999999989</v>
      </c>
    </row>
    <row r="1030" spans="1:13" x14ac:dyDescent="0.25">
      <c r="A1030">
        <v>1028</v>
      </c>
      <c r="B1030">
        <v>8.9415010000000006</v>
      </c>
      <c r="C1030">
        <v>9.9220000000000006</v>
      </c>
      <c r="D1030">
        <v>5.7678000000000003</v>
      </c>
      <c r="E1030">
        <v>10.2828</v>
      </c>
      <c r="F1030">
        <v>6.9446000000000003</v>
      </c>
      <c r="G1030">
        <v>9.8595009999999998</v>
      </c>
      <c r="H1030">
        <v>5.5724999999999998</v>
      </c>
      <c r="I1030">
        <v>9.5542999999999996</v>
      </c>
      <c r="J1030">
        <v>5.6551999999999998</v>
      </c>
      <c r="K1030">
        <v>5.55</v>
      </c>
      <c r="L1030">
        <f t="shared" si="32"/>
        <v>8.3717402000000014</v>
      </c>
      <c r="M1030">
        <f t="shared" si="33"/>
        <v>7.2383001999999994</v>
      </c>
    </row>
    <row r="1031" spans="1:13" x14ac:dyDescent="0.25">
      <c r="A1031">
        <v>1029</v>
      </c>
      <c r="B1031">
        <v>5.5667</v>
      </c>
      <c r="C1031">
        <v>5.55</v>
      </c>
      <c r="D1031">
        <v>5.7096</v>
      </c>
      <c r="E1031">
        <v>6.7878999999999996</v>
      </c>
      <c r="F1031">
        <v>10.3371</v>
      </c>
      <c r="G1031">
        <v>5.5835999999999997</v>
      </c>
      <c r="H1031">
        <v>10.9841</v>
      </c>
      <c r="I1031">
        <v>6.4992000000000001</v>
      </c>
      <c r="J1031">
        <v>10.508699999999999</v>
      </c>
      <c r="K1031">
        <v>9.5724</v>
      </c>
      <c r="L1031">
        <f t="shared" si="32"/>
        <v>6.7902600000000009</v>
      </c>
      <c r="M1031">
        <f t="shared" si="33"/>
        <v>8.6295999999999999</v>
      </c>
    </row>
    <row r="1032" spans="1:13" x14ac:dyDescent="0.25">
      <c r="A1032">
        <v>1030</v>
      </c>
      <c r="B1032">
        <v>5.7114000000000003</v>
      </c>
      <c r="C1032">
        <v>5.5712999999999999</v>
      </c>
      <c r="D1032">
        <v>17.164100000000001</v>
      </c>
      <c r="E1032">
        <v>9.1966990000000006</v>
      </c>
      <c r="F1032">
        <v>6.5133000000000001</v>
      </c>
      <c r="G1032">
        <v>5.5730000000000004</v>
      </c>
      <c r="H1032">
        <v>5.55</v>
      </c>
      <c r="I1032">
        <v>10.2105</v>
      </c>
      <c r="J1032">
        <v>5.5730000000000004</v>
      </c>
      <c r="K1032">
        <v>6.3891999999999998</v>
      </c>
      <c r="L1032">
        <f t="shared" si="32"/>
        <v>8.8313598000000013</v>
      </c>
      <c r="M1032">
        <f t="shared" si="33"/>
        <v>6.6591400000000007</v>
      </c>
    </row>
    <row r="1033" spans="1:13" x14ac:dyDescent="0.25">
      <c r="A1033">
        <v>1031</v>
      </c>
      <c r="B1033">
        <v>9.4948010000000007</v>
      </c>
      <c r="C1033">
        <v>9.9417000000000009</v>
      </c>
      <c r="D1033">
        <v>5.5865999999999998</v>
      </c>
      <c r="E1033">
        <v>5.8639000000000001</v>
      </c>
      <c r="F1033">
        <v>9.9854000000000003</v>
      </c>
      <c r="G1033">
        <v>9.0539000000000005</v>
      </c>
      <c r="H1033">
        <v>6.5441000000000003</v>
      </c>
      <c r="I1033">
        <v>5.7465999999999999</v>
      </c>
      <c r="J1033">
        <v>5.5834999999999999</v>
      </c>
      <c r="K1033">
        <v>5.5669000000000004</v>
      </c>
      <c r="L1033">
        <f t="shared" si="32"/>
        <v>8.1744802000000014</v>
      </c>
      <c r="M1033">
        <f t="shared" si="33"/>
        <v>6.4990000000000006</v>
      </c>
    </row>
    <row r="1034" spans="1:13" x14ac:dyDescent="0.25">
      <c r="A1034">
        <v>1032</v>
      </c>
      <c r="B1034">
        <v>5.5759999999999996</v>
      </c>
      <c r="C1034">
        <v>5.5709999999999997</v>
      </c>
      <c r="D1034">
        <v>9.5503009999999993</v>
      </c>
      <c r="E1034">
        <v>6.1075999999999997</v>
      </c>
      <c r="F1034">
        <v>5.6353</v>
      </c>
      <c r="G1034">
        <v>5.5800999999999998</v>
      </c>
      <c r="H1034">
        <v>9.1567000000000007</v>
      </c>
      <c r="I1034">
        <v>7.0007999999999999</v>
      </c>
      <c r="J1034">
        <v>8.9650999999999996</v>
      </c>
      <c r="K1034">
        <v>16.135100000000001</v>
      </c>
      <c r="L1034">
        <f t="shared" si="32"/>
        <v>6.4880401999999986</v>
      </c>
      <c r="M1034">
        <f t="shared" si="33"/>
        <v>9.367560000000001</v>
      </c>
    </row>
    <row r="1035" spans="1:13" x14ac:dyDescent="0.25">
      <c r="A1035">
        <v>1033</v>
      </c>
      <c r="B1035">
        <v>9.8567</v>
      </c>
      <c r="C1035">
        <v>10.4945</v>
      </c>
      <c r="D1035">
        <v>6.8238000000000003</v>
      </c>
      <c r="E1035">
        <v>9.9897989999999997</v>
      </c>
      <c r="F1035">
        <v>5.5698999999999996</v>
      </c>
      <c r="G1035">
        <v>5.55</v>
      </c>
      <c r="H1035">
        <v>5.5643000000000002</v>
      </c>
      <c r="I1035">
        <v>9.7393999999999998</v>
      </c>
      <c r="J1035">
        <v>5.5861999999999998</v>
      </c>
      <c r="K1035">
        <v>5.5613999999999999</v>
      </c>
      <c r="L1035">
        <f t="shared" si="32"/>
        <v>8.5469397999999988</v>
      </c>
      <c r="M1035">
        <f t="shared" si="33"/>
        <v>6.4002600000000003</v>
      </c>
    </row>
    <row r="1036" spans="1:13" x14ac:dyDescent="0.25">
      <c r="A1036">
        <v>1034</v>
      </c>
      <c r="B1036">
        <v>5.5598000000000001</v>
      </c>
      <c r="C1036">
        <v>5.5804999999999998</v>
      </c>
      <c r="D1036">
        <v>8.625299</v>
      </c>
      <c r="E1036">
        <v>5.5788000000000002</v>
      </c>
      <c r="F1036">
        <v>10.185</v>
      </c>
      <c r="G1036">
        <v>10.2606</v>
      </c>
      <c r="H1036">
        <v>5.8638000000000003</v>
      </c>
      <c r="I1036">
        <v>5.5754000000000001</v>
      </c>
      <c r="J1036">
        <v>5.5667</v>
      </c>
      <c r="K1036">
        <v>9.5005000000000006</v>
      </c>
      <c r="L1036">
        <f t="shared" si="32"/>
        <v>7.1058798000000012</v>
      </c>
      <c r="M1036">
        <f t="shared" si="33"/>
        <v>7.3534000000000006</v>
      </c>
    </row>
    <row r="1037" spans="1:13" x14ac:dyDescent="0.25">
      <c r="A1037">
        <v>1035</v>
      </c>
      <c r="B1037">
        <v>5.5750999999999999</v>
      </c>
      <c r="C1037">
        <v>5.5571000000000002</v>
      </c>
      <c r="D1037">
        <v>5.5712999999999999</v>
      </c>
      <c r="E1037">
        <v>10.4506</v>
      </c>
      <c r="F1037">
        <v>5.5629</v>
      </c>
      <c r="G1037">
        <v>5.7790999999999997</v>
      </c>
      <c r="H1037">
        <v>9.2745010000000008</v>
      </c>
      <c r="I1037">
        <v>5.6036999999999999</v>
      </c>
      <c r="J1037">
        <v>9.2346000000000004</v>
      </c>
      <c r="K1037">
        <v>5.5646000000000004</v>
      </c>
      <c r="L1037">
        <f t="shared" si="32"/>
        <v>6.5434000000000001</v>
      </c>
      <c r="M1037">
        <f t="shared" si="33"/>
        <v>7.0913002000000009</v>
      </c>
    </row>
    <row r="1038" spans="1:13" x14ac:dyDescent="0.25">
      <c r="A1038">
        <v>1036</v>
      </c>
      <c r="B1038">
        <v>9.3414990000000007</v>
      </c>
      <c r="C1038">
        <v>8.7070000000000007</v>
      </c>
      <c r="D1038">
        <v>5.7835999999999999</v>
      </c>
      <c r="E1038">
        <v>5.5728</v>
      </c>
      <c r="F1038">
        <v>9.8130009999999999</v>
      </c>
      <c r="G1038">
        <v>5.5723000000000003</v>
      </c>
      <c r="H1038">
        <v>5.5726000000000004</v>
      </c>
      <c r="I1038">
        <v>9.0789000000000009</v>
      </c>
      <c r="J1038">
        <v>5.5635000000000003</v>
      </c>
      <c r="K1038">
        <v>10.5794</v>
      </c>
      <c r="L1038">
        <f t="shared" si="32"/>
        <v>7.8435800000000002</v>
      </c>
      <c r="M1038">
        <f t="shared" si="33"/>
        <v>7.2733400000000001</v>
      </c>
    </row>
    <row r="1039" spans="1:13" x14ac:dyDescent="0.25">
      <c r="A1039">
        <v>1037</v>
      </c>
      <c r="B1039">
        <v>5.5823999999999998</v>
      </c>
      <c r="C1039">
        <v>5.5678999999999998</v>
      </c>
      <c r="D1039">
        <v>9.6274999999999995</v>
      </c>
      <c r="E1039">
        <v>5.7373000000000003</v>
      </c>
      <c r="F1039">
        <v>5.5613999999999999</v>
      </c>
      <c r="G1039">
        <v>10.0974</v>
      </c>
      <c r="H1039">
        <v>10.381399999999999</v>
      </c>
      <c r="I1039">
        <v>6.3537999999999997</v>
      </c>
      <c r="J1039">
        <v>5.5792000000000002</v>
      </c>
      <c r="K1039">
        <v>5.5755999999999997</v>
      </c>
      <c r="L1039">
        <f t="shared" si="32"/>
        <v>6.4153000000000002</v>
      </c>
      <c r="M1039">
        <f t="shared" si="33"/>
        <v>7.59748</v>
      </c>
    </row>
    <row r="1040" spans="1:13" x14ac:dyDescent="0.25">
      <c r="A1040">
        <v>1038</v>
      </c>
      <c r="B1040">
        <v>5.56</v>
      </c>
      <c r="C1040">
        <v>5.6066000000000003</v>
      </c>
      <c r="D1040">
        <v>5.55</v>
      </c>
      <c r="E1040">
        <v>8.8449989999999996</v>
      </c>
      <c r="F1040">
        <v>5.5941999999999998</v>
      </c>
      <c r="G1040">
        <v>5.5822000000000003</v>
      </c>
      <c r="H1040">
        <v>6.1356000000000002</v>
      </c>
      <c r="I1040">
        <v>6.3262</v>
      </c>
      <c r="J1040">
        <v>10.0352</v>
      </c>
      <c r="K1040">
        <v>5.5682</v>
      </c>
      <c r="L1040">
        <f t="shared" si="32"/>
        <v>6.2311598000000004</v>
      </c>
      <c r="M1040">
        <f t="shared" si="33"/>
        <v>6.7294799999999997</v>
      </c>
    </row>
    <row r="1041" spans="1:13" x14ac:dyDescent="0.25">
      <c r="A1041">
        <v>1039</v>
      </c>
      <c r="B1041">
        <v>9.3918999999999997</v>
      </c>
      <c r="C1041">
        <v>9.2489000000000008</v>
      </c>
      <c r="D1041">
        <v>5.5774999999999997</v>
      </c>
      <c r="E1041">
        <v>5.5754999999999999</v>
      </c>
      <c r="F1041">
        <v>10.1936</v>
      </c>
      <c r="G1041">
        <v>5.5621</v>
      </c>
      <c r="H1041">
        <v>6.8281999999999998</v>
      </c>
      <c r="I1041">
        <v>9.2422000000000004</v>
      </c>
      <c r="J1041">
        <v>5.5709999999999997</v>
      </c>
      <c r="K1041">
        <v>9.7809000000000008</v>
      </c>
      <c r="L1041">
        <f t="shared" si="32"/>
        <v>7.9974799999999986</v>
      </c>
      <c r="M1041">
        <f t="shared" si="33"/>
        <v>7.3968800000000003</v>
      </c>
    </row>
    <row r="1042" spans="1:13" x14ac:dyDescent="0.25">
      <c r="A1042">
        <v>1040</v>
      </c>
      <c r="B1042">
        <v>5.5696000000000003</v>
      </c>
      <c r="C1042">
        <v>5.9187000000000003</v>
      </c>
      <c r="D1042">
        <v>10.166700000000001</v>
      </c>
      <c r="E1042">
        <v>5.5708000000000002</v>
      </c>
      <c r="F1042">
        <v>5.5719000000000003</v>
      </c>
      <c r="G1042">
        <v>9.6336999999999993</v>
      </c>
      <c r="H1042">
        <v>8.5021000000000004</v>
      </c>
      <c r="I1042">
        <v>5.5655000000000001</v>
      </c>
      <c r="J1042">
        <v>10.337400000000001</v>
      </c>
      <c r="K1042">
        <v>5.5625</v>
      </c>
      <c r="L1042">
        <f t="shared" si="32"/>
        <v>6.5595400000000001</v>
      </c>
      <c r="M1042">
        <f t="shared" si="33"/>
        <v>7.9202399999999997</v>
      </c>
    </row>
    <row r="1043" spans="1:13" x14ac:dyDescent="0.25">
      <c r="A1043">
        <v>1041</v>
      </c>
      <c r="B1043">
        <v>5.5651999999999999</v>
      </c>
      <c r="C1043">
        <v>5.82</v>
      </c>
      <c r="D1043">
        <v>5.5575000000000001</v>
      </c>
      <c r="E1043">
        <v>9.8994999999999997</v>
      </c>
      <c r="F1043">
        <v>5.5914999999999999</v>
      </c>
      <c r="G1043">
        <v>5.5872999999999999</v>
      </c>
      <c r="H1043">
        <v>6.0342000000000002</v>
      </c>
      <c r="I1043">
        <v>10.376200000000001</v>
      </c>
      <c r="J1043">
        <v>5.5761000000000003</v>
      </c>
      <c r="K1043">
        <v>5.5667999999999997</v>
      </c>
      <c r="L1043">
        <f t="shared" si="32"/>
        <v>6.4867400000000002</v>
      </c>
      <c r="M1043">
        <f t="shared" si="33"/>
        <v>6.62812</v>
      </c>
    </row>
    <row r="1044" spans="1:13" x14ac:dyDescent="0.25">
      <c r="A1044">
        <v>1042</v>
      </c>
      <c r="B1044">
        <v>8.2629999999999999</v>
      </c>
      <c r="C1044">
        <v>10.067</v>
      </c>
      <c r="D1044">
        <v>5.5768000000000004</v>
      </c>
      <c r="E1044">
        <v>6.1050000000000004</v>
      </c>
      <c r="F1044">
        <v>9.7224009999999996</v>
      </c>
      <c r="G1044">
        <v>10.977600000000001</v>
      </c>
      <c r="H1044">
        <v>5.5688000000000004</v>
      </c>
      <c r="I1044">
        <v>5.5660999999999996</v>
      </c>
      <c r="J1044">
        <v>5.5677000000000003</v>
      </c>
      <c r="K1044">
        <v>21.7454</v>
      </c>
      <c r="L1044">
        <f t="shared" si="32"/>
        <v>7.9468401999999996</v>
      </c>
      <c r="M1044">
        <f t="shared" si="33"/>
        <v>9.8851200000000006</v>
      </c>
    </row>
    <row r="1045" spans="1:13" x14ac:dyDescent="0.25">
      <c r="A1045">
        <v>1043</v>
      </c>
      <c r="B1045">
        <v>5.5621</v>
      </c>
      <c r="C1045">
        <v>5.5628000000000002</v>
      </c>
      <c r="D1045">
        <v>9.7268000000000008</v>
      </c>
      <c r="E1045">
        <v>5.5792999999999999</v>
      </c>
      <c r="F1045">
        <v>5.5590000000000002</v>
      </c>
      <c r="G1045">
        <v>5.5644</v>
      </c>
      <c r="H1045">
        <v>10.1099</v>
      </c>
      <c r="I1045">
        <v>5.5880999999999998</v>
      </c>
      <c r="J1045">
        <v>10.070499999999999</v>
      </c>
      <c r="K1045">
        <v>5.5575000000000001</v>
      </c>
      <c r="L1045">
        <f t="shared" si="32"/>
        <v>6.3980000000000006</v>
      </c>
      <c r="M1045">
        <f t="shared" si="33"/>
        <v>7.3780799999999997</v>
      </c>
    </row>
    <row r="1046" spans="1:13" x14ac:dyDescent="0.25">
      <c r="A1046">
        <v>1044</v>
      </c>
      <c r="B1046">
        <v>6.0434999999999999</v>
      </c>
      <c r="C1046">
        <v>5.5744999999999996</v>
      </c>
      <c r="D1046">
        <v>5.5827</v>
      </c>
      <c r="E1046">
        <v>11.074199999999999</v>
      </c>
      <c r="F1046">
        <v>5.6125999999999996</v>
      </c>
      <c r="G1046">
        <v>5.5678999999999998</v>
      </c>
      <c r="H1046">
        <v>5.5673000000000004</v>
      </c>
      <c r="I1046">
        <v>9.5806000000000004</v>
      </c>
      <c r="J1046">
        <v>5.7450000000000001</v>
      </c>
      <c r="K1046">
        <v>8.9892000000000003</v>
      </c>
      <c r="L1046">
        <f t="shared" si="32"/>
        <v>6.777499999999999</v>
      </c>
      <c r="M1046">
        <f t="shared" si="33"/>
        <v>7.0900000000000007</v>
      </c>
    </row>
    <row r="1047" spans="1:13" x14ac:dyDescent="0.25">
      <c r="A1047">
        <v>1045</v>
      </c>
      <c r="B1047">
        <v>9.1738</v>
      </c>
      <c r="C1047">
        <v>10.5107</v>
      </c>
      <c r="D1047">
        <v>10.554500000000001</v>
      </c>
      <c r="E1047">
        <v>6.0115999999999996</v>
      </c>
      <c r="F1047">
        <v>10.2918</v>
      </c>
      <c r="G1047">
        <v>10.3354</v>
      </c>
      <c r="H1047">
        <v>5.55</v>
      </c>
      <c r="I1047">
        <v>5.7458</v>
      </c>
      <c r="J1047">
        <v>5.5881999999999996</v>
      </c>
      <c r="K1047">
        <v>10.002000000000001</v>
      </c>
      <c r="L1047">
        <f t="shared" si="32"/>
        <v>9.3084799999999994</v>
      </c>
      <c r="M1047">
        <f t="shared" si="33"/>
        <v>7.4442800000000009</v>
      </c>
    </row>
    <row r="1048" spans="1:13" x14ac:dyDescent="0.25">
      <c r="A1048">
        <v>1046</v>
      </c>
      <c r="B1048">
        <v>5.5872000000000002</v>
      </c>
      <c r="C1048">
        <v>6.7389999999999999</v>
      </c>
      <c r="D1048">
        <v>5.5678999999999998</v>
      </c>
      <c r="E1048">
        <v>16.9574</v>
      </c>
      <c r="F1048">
        <v>5.55</v>
      </c>
      <c r="G1048">
        <v>5.5758000000000001</v>
      </c>
      <c r="H1048">
        <v>10.267899999999999</v>
      </c>
      <c r="I1048">
        <v>5.9374000000000002</v>
      </c>
      <c r="J1048">
        <v>9.9796999999999993</v>
      </c>
      <c r="K1048">
        <v>9.3614999999999995</v>
      </c>
      <c r="L1048">
        <f t="shared" si="32"/>
        <v>8.0802999999999994</v>
      </c>
      <c r="M1048">
        <f t="shared" si="33"/>
        <v>8.2244599999999988</v>
      </c>
    </row>
    <row r="1049" spans="1:13" x14ac:dyDescent="0.25">
      <c r="A1049">
        <v>1047</v>
      </c>
      <c r="B1049">
        <v>5.55</v>
      </c>
      <c r="C1049">
        <v>9.1260999999999992</v>
      </c>
      <c r="D1049">
        <v>5.5800999999999998</v>
      </c>
      <c r="E1049">
        <v>5.5818000000000003</v>
      </c>
      <c r="F1049">
        <v>6.3212999999999999</v>
      </c>
      <c r="G1049">
        <v>5.5675999999999997</v>
      </c>
      <c r="H1049">
        <v>5.5590999999999999</v>
      </c>
      <c r="I1049">
        <v>10.7422</v>
      </c>
      <c r="J1049">
        <v>5.5749000000000004</v>
      </c>
      <c r="K1049">
        <v>6.5414000000000003</v>
      </c>
      <c r="L1049">
        <f t="shared" si="32"/>
        <v>6.4318600000000004</v>
      </c>
      <c r="M1049">
        <f t="shared" si="33"/>
        <v>6.79704</v>
      </c>
    </row>
    <row r="1050" spans="1:13" x14ac:dyDescent="0.25">
      <c r="A1050">
        <v>1048</v>
      </c>
      <c r="B1050">
        <v>8.9152000000000005</v>
      </c>
      <c r="C1050">
        <v>5.5651000000000002</v>
      </c>
      <c r="D1050">
        <v>9.4812989999999999</v>
      </c>
      <c r="E1050">
        <v>9.6258990000000004</v>
      </c>
      <c r="F1050">
        <v>9.3048000000000002</v>
      </c>
      <c r="G1050">
        <v>9.0571000000000002</v>
      </c>
      <c r="H1050">
        <v>10.330399999999999</v>
      </c>
      <c r="I1050">
        <v>6.2306999999999997</v>
      </c>
      <c r="J1050">
        <v>5.5831999999999997</v>
      </c>
      <c r="K1050">
        <v>9.0478000000000005</v>
      </c>
      <c r="L1050">
        <f t="shared" si="32"/>
        <v>8.5784595999999986</v>
      </c>
      <c r="M1050">
        <f t="shared" si="33"/>
        <v>8.0498399999999997</v>
      </c>
    </row>
    <row r="1051" spans="1:13" x14ac:dyDescent="0.25">
      <c r="A1051">
        <v>1049</v>
      </c>
      <c r="B1051">
        <v>5.8932000000000002</v>
      </c>
      <c r="C1051">
        <v>5.5686999999999998</v>
      </c>
      <c r="D1051">
        <v>5.5717999999999996</v>
      </c>
      <c r="E1051">
        <v>5.5823999999999998</v>
      </c>
      <c r="F1051">
        <v>5.5873999999999997</v>
      </c>
      <c r="G1051">
        <v>5.6569000000000003</v>
      </c>
      <c r="H1051">
        <v>6.0225</v>
      </c>
      <c r="I1051">
        <v>8.7410999999999994</v>
      </c>
      <c r="J1051">
        <v>9.5582999999999991</v>
      </c>
      <c r="K1051">
        <v>5.5854999999999997</v>
      </c>
      <c r="L1051">
        <f t="shared" si="32"/>
        <v>5.6406999999999998</v>
      </c>
      <c r="M1051">
        <f t="shared" si="33"/>
        <v>7.1128600000000004</v>
      </c>
    </row>
    <row r="1052" spans="1:13" x14ac:dyDescent="0.25">
      <c r="A1052">
        <v>1050</v>
      </c>
      <c r="B1052">
        <v>5.5826000000000002</v>
      </c>
      <c r="C1052">
        <v>10.164899999999999</v>
      </c>
      <c r="D1052">
        <v>5.5557999999999996</v>
      </c>
      <c r="E1052">
        <v>6.1509999999999998</v>
      </c>
      <c r="F1052">
        <v>9.4733000000000001</v>
      </c>
      <c r="G1052">
        <v>5.5712000000000002</v>
      </c>
      <c r="H1052">
        <v>6.2157999999999998</v>
      </c>
      <c r="I1052">
        <v>5.55</v>
      </c>
      <c r="J1052">
        <v>5.5881999999999996</v>
      </c>
      <c r="K1052">
        <v>10.043699999999999</v>
      </c>
      <c r="L1052">
        <f t="shared" si="32"/>
        <v>7.3855199999999996</v>
      </c>
      <c r="M1052">
        <f t="shared" si="33"/>
        <v>6.5937799999999998</v>
      </c>
    </row>
    <row r="1053" spans="1:13" x14ac:dyDescent="0.25">
      <c r="A1053">
        <v>1051</v>
      </c>
      <c r="B1053">
        <v>9.9809999999999999</v>
      </c>
      <c r="C1053">
        <v>5.5660999999999996</v>
      </c>
      <c r="D1053">
        <v>9.6987000000000005</v>
      </c>
      <c r="E1053">
        <v>9.6123999999999992</v>
      </c>
      <c r="F1053">
        <v>5.5593000000000004</v>
      </c>
      <c r="G1053">
        <v>10.998799999999999</v>
      </c>
      <c r="H1053">
        <v>16.9283</v>
      </c>
      <c r="I1053">
        <v>5.5564999999999998</v>
      </c>
      <c r="J1053">
        <v>5.55</v>
      </c>
      <c r="K1053">
        <v>5.5720000000000001</v>
      </c>
      <c r="L1053">
        <f t="shared" si="32"/>
        <v>8.0835000000000008</v>
      </c>
      <c r="M1053">
        <f t="shared" si="33"/>
        <v>8.9211199999999984</v>
      </c>
    </row>
    <row r="1054" spans="1:13" x14ac:dyDescent="0.25">
      <c r="A1054">
        <v>1052</v>
      </c>
      <c r="B1054">
        <v>5.5770999999999997</v>
      </c>
      <c r="C1054">
        <v>5.5666000000000002</v>
      </c>
      <c r="D1054">
        <v>5.5659999999999998</v>
      </c>
      <c r="E1054">
        <v>5.5659999999999998</v>
      </c>
      <c r="F1054">
        <v>6.2939999999999996</v>
      </c>
      <c r="G1054">
        <v>5.6783000000000001</v>
      </c>
      <c r="H1054">
        <v>5.5865</v>
      </c>
      <c r="I1054">
        <v>10.1976</v>
      </c>
      <c r="J1054">
        <v>9.3577999999999992</v>
      </c>
      <c r="K1054">
        <v>5.5945999999999998</v>
      </c>
      <c r="L1054">
        <f t="shared" si="32"/>
        <v>5.7139399999999991</v>
      </c>
      <c r="M1054">
        <f t="shared" si="33"/>
        <v>7.2829600000000001</v>
      </c>
    </row>
    <row r="1055" spans="1:13" x14ac:dyDescent="0.25">
      <c r="A1055">
        <v>1053</v>
      </c>
      <c r="B1055">
        <v>5.55</v>
      </c>
      <c r="C1055">
        <v>9.3754000000000008</v>
      </c>
      <c r="D1055">
        <v>5.5667</v>
      </c>
      <c r="E1055">
        <v>5.5582000000000003</v>
      </c>
      <c r="F1055">
        <v>9.5672999999999995</v>
      </c>
      <c r="G1055">
        <v>11.059699999999999</v>
      </c>
      <c r="H1055">
        <v>7.5536000000000003</v>
      </c>
      <c r="I1055">
        <v>6.2180999999999997</v>
      </c>
      <c r="J1055">
        <v>5.7808000000000002</v>
      </c>
      <c r="K1055">
        <v>10.0517</v>
      </c>
      <c r="L1055">
        <f t="shared" si="32"/>
        <v>7.1235199999999992</v>
      </c>
      <c r="M1055">
        <f t="shared" si="33"/>
        <v>8.1327800000000003</v>
      </c>
    </row>
    <row r="1056" spans="1:13" x14ac:dyDescent="0.25">
      <c r="A1056">
        <v>1054</v>
      </c>
      <c r="B1056">
        <v>16.236799999999999</v>
      </c>
      <c r="C1056">
        <v>5.5780000000000003</v>
      </c>
      <c r="D1056">
        <v>10.1745</v>
      </c>
      <c r="E1056">
        <v>9.4710000000000001</v>
      </c>
      <c r="F1056">
        <v>5.6430999999999996</v>
      </c>
      <c r="G1056">
        <v>5.577</v>
      </c>
      <c r="H1056">
        <v>5.5608000000000004</v>
      </c>
      <c r="I1056">
        <v>5.6212</v>
      </c>
      <c r="J1056">
        <v>10.408899999999999</v>
      </c>
      <c r="K1056">
        <v>5.5656999999999996</v>
      </c>
      <c r="L1056">
        <f t="shared" si="32"/>
        <v>9.4206800000000008</v>
      </c>
      <c r="M1056">
        <f t="shared" si="33"/>
        <v>6.5467199999999988</v>
      </c>
    </row>
    <row r="1057" spans="1:13" x14ac:dyDescent="0.25">
      <c r="A1057">
        <v>1055</v>
      </c>
      <c r="B1057">
        <v>5.5720999999999998</v>
      </c>
      <c r="C1057">
        <v>5.5598999999999998</v>
      </c>
      <c r="D1057">
        <v>5.5674999999999999</v>
      </c>
      <c r="E1057">
        <v>5.5810000000000004</v>
      </c>
      <c r="F1057">
        <v>6.6977000000000002</v>
      </c>
      <c r="G1057">
        <v>5.55</v>
      </c>
      <c r="H1057">
        <v>5.5918000000000001</v>
      </c>
      <c r="I1057">
        <v>11.2387</v>
      </c>
      <c r="J1057">
        <v>5.5671999999999997</v>
      </c>
      <c r="K1057">
        <v>6.3741000000000003</v>
      </c>
      <c r="L1057">
        <f t="shared" si="32"/>
        <v>5.7956400000000006</v>
      </c>
      <c r="M1057">
        <f t="shared" si="33"/>
        <v>6.8643599999999996</v>
      </c>
    </row>
    <row r="1058" spans="1:13" x14ac:dyDescent="0.25">
      <c r="A1058">
        <v>1056</v>
      </c>
      <c r="B1058">
        <v>9.2141009999999994</v>
      </c>
      <c r="C1058">
        <v>9.7225000000000001</v>
      </c>
      <c r="D1058">
        <v>5.6554000000000002</v>
      </c>
      <c r="E1058">
        <v>9.5437989999999999</v>
      </c>
      <c r="F1058">
        <v>9.0672999999999995</v>
      </c>
      <c r="G1058">
        <v>10.0207</v>
      </c>
      <c r="H1058">
        <v>8.8933999999999997</v>
      </c>
      <c r="I1058">
        <v>6.5157999999999996</v>
      </c>
      <c r="J1058">
        <v>5.6860999999999997</v>
      </c>
      <c r="K1058">
        <v>8.7528000000000006</v>
      </c>
      <c r="L1058">
        <f t="shared" si="32"/>
        <v>8.640620000000002</v>
      </c>
      <c r="M1058">
        <f t="shared" si="33"/>
        <v>7.9737599999999986</v>
      </c>
    </row>
    <row r="1059" spans="1:13" x14ac:dyDescent="0.25">
      <c r="A1059">
        <v>1057</v>
      </c>
      <c r="B1059">
        <v>5.5815999999999999</v>
      </c>
      <c r="C1059">
        <v>5.6040000000000001</v>
      </c>
      <c r="D1059">
        <v>9.1870999999999992</v>
      </c>
      <c r="E1059">
        <v>5.6246</v>
      </c>
      <c r="F1059">
        <v>6.6778000000000004</v>
      </c>
      <c r="G1059">
        <v>5.5685000000000002</v>
      </c>
      <c r="H1059">
        <v>5.57</v>
      </c>
      <c r="I1059">
        <v>9.4330010000000009</v>
      </c>
      <c r="J1059">
        <v>11.2317</v>
      </c>
      <c r="K1059">
        <v>5.5804</v>
      </c>
      <c r="L1059">
        <f t="shared" si="32"/>
        <v>6.5350200000000003</v>
      </c>
      <c r="M1059">
        <f t="shared" si="33"/>
        <v>7.4767201999999999</v>
      </c>
    </row>
    <row r="1060" spans="1:13" x14ac:dyDescent="0.25">
      <c r="A1060">
        <v>1058</v>
      </c>
      <c r="B1060">
        <v>9.7325999999999997</v>
      </c>
      <c r="C1060">
        <v>5.6943000000000001</v>
      </c>
      <c r="D1060">
        <v>5.55</v>
      </c>
      <c r="E1060">
        <v>6.0877999999999997</v>
      </c>
      <c r="F1060">
        <v>5.5613999999999999</v>
      </c>
      <c r="G1060">
        <v>5.7164999999999999</v>
      </c>
      <c r="H1060">
        <v>5.5620000000000003</v>
      </c>
      <c r="I1060">
        <v>6.0221999999999998</v>
      </c>
      <c r="J1060">
        <v>6.2374999999999998</v>
      </c>
      <c r="K1060">
        <v>5.5791000000000004</v>
      </c>
      <c r="L1060">
        <f t="shared" si="32"/>
        <v>6.52522</v>
      </c>
      <c r="M1060">
        <f t="shared" si="33"/>
        <v>5.8234599999999999</v>
      </c>
    </row>
    <row r="1061" spans="1:13" x14ac:dyDescent="0.25">
      <c r="A1061">
        <v>1059</v>
      </c>
      <c r="B1061">
        <v>5.5735000000000001</v>
      </c>
      <c r="C1061">
        <v>10.4085</v>
      </c>
      <c r="D1061">
        <v>5.55</v>
      </c>
      <c r="E1061">
        <v>10.5335</v>
      </c>
      <c r="F1061">
        <v>10.8879</v>
      </c>
      <c r="G1061">
        <v>10.078200000000001</v>
      </c>
      <c r="H1061">
        <v>8.0883000000000003</v>
      </c>
      <c r="I1061">
        <v>5.5788000000000002</v>
      </c>
      <c r="J1061">
        <v>6.8453999999999997</v>
      </c>
      <c r="K1061">
        <v>9.0553000000000008</v>
      </c>
      <c r="L1061">
        <f t="shared" si="32"/>
        <v>8.5906800000000008</v>
      </c>
      <c r="M1061">
        <f t="shared" si="33"/>
        <v>7.9291999999999998</v>
      </c>
    </row>
    <row r="1062" spans="1:13" x14ac:dyDescent="0.25">
      <c r="A1062">
        <v>1060</v>
      </c>
      <c r="B1062">
        <v>5.5701000000000001</v>
      </c>
      <c r="C1062">
        <v>5.5646000000000004</v>
      </c>
      <c r="D1062">
        <v>10.661899999999999</v>
      </c>
      <c r="E1062">
        <v>5.5580999999999996</v>
      </c>
      <c r="F1062">
        <v>6.2328000000000001</v>
      </c>
      <c r="G1062">
        <v>5.5746000000000002</v>
      </c>
      <c r="H1062">
        <v>5.5633999999999997</v>
      </c>
      <c r="I1062">
        <v>11.383800000000001</v>
      </c>
      <c r="J1062">
        <v>10.150499999999999</v>
      </c>
      <c r="K1062">
        <v>5.5636999999999999</v>
      </c>
      <c r="L1062">
        <f t="shared" si="32"/>
        <v>6.7174999999999994</v>
      </c>
      <c r="M1062">
        <f t="shared" si="33"/>
        <v>7.6471999999999998</v>
      </c>
    </row>
    <row r="1063" spans="1:13" x14ac:dyDescent="0.25">
      <c r="A1063">
        <v>1061</v>
      </c>
      <c r="B1063">
        <v>8.7703000000000007</v>
      </c>
      <c r="C1063">
        <v>10.1333</v>
      </c>
      <c r="D1063">
        <v>6.2671999999999999</v>
      </c>
      <c r="E1063">
        <v>5.5694999999999997</v>
      </c>
      <c r="F1063">
        <v>10.1569</v>
      </c>
      <c r="G1063">
        <v>5.5617000000000001</v>
      </c>
      <c r="H1063">
        <v>5.5944000000000003</v>
      </c>
      <c r="I1063">
        <v>5.5575999999999999</v>
      </c>
      <c r="J1063">
        <v>5.5655000000000001</v>
      </c>
      <c r="K1063">
        <v>5.5762999999999998</v>
      </c>
      <c r="L1063">
        <f t="shared" si="32"/>
        <v>8.1794399999999996</v>
      </c>
      <c r="M1063">
        <f t="shared" si="33"/>
        <v>5.5710999999999995</v>
      </c>
    </row>
    <row r="1064" spans="1:13" x14ac:dyDescent="0.25">
      <c r="A1064">
        <v>1062</v>
      </c>
      <c r="B1064">
        <v>5.5670000000000002</v>
      </c>
      <c r="C1064">
        <v>5.5644999999999998</v>
      </c>
      <c r="D1064">
        <v>9.4168000000000003</v>
      </c>
      <c r="E1064">
        <v>9.5493989999999993</v>
      </c>
      <c r="F1064">
        <v>5.6314000000000002</v>
      </c>
      <c r="G1064">
        <v>9.4374000000000002</v>
      </c>
      <c r="H1064">
        <v>8.75</v>
      </c>
      <c r="I1064">
        <v>5.5643000000000002</v>
      </c>
      <c r="J1064">
        <v>10.285600000000001</v>
      </c>
      <c r="K1064">
        <v>9.9052000000000007</v>
      </c>
      <c r="L1064">
        <f t="shared" si="32"/>
        <v>7.1458197999999999</v>
      </c>
      <c r="M1064">
        <f t="shared" si="33"/>
        <v>8.7885000000000009</v>
      </c>
    </row>
    <row r="1065" spans="1:13" x14ac:dyDescent="0.25">
      <c r="A1065">
        <v>1063</v>
      </c>
      <c r="B1065">
        <v>5.55</v>
      </c>
      <c r="C1065">
        <v>6.2309999999999999</v>
      </c>
      <c r="D1065">
        <v>5.5736999999999997</v>
      </c>
      <c r="E1065">
        <v>5.5556000000000001</v>
      </c>
      <c r="F1065">
        <v>6.8672000000000004</v>
      </c>
      <c r="G1065">
        <v>5.5826000000000002</v>
      </c>
      <c r="H1065">
        <v>5.5636000000000001</v>
      </c>
      <c r="I1065">
        <v>10.833299999999999</v>
      </c>
      <c r="J1065">
        <v>5.5765000000000002</v>
      </c>
      <c r="K1065">
        <v>5.5768000000000004</v>
      </c>
      <c r="L1065">
        <f t="shared" si="32"/>
        <v>5.9554999999999998</v>
      </c>
      <c r="M1065">
        <f t="shared" si="33"/>
        <v>6.6265600000000004</v>
      </c>
    </row>
    <row r="1066" spans="1:13" x14ac:dyDescent="0.25">
      <c r="A1066">
        <v>1064</v>
      </c>
      <c r="B1066">
        <v>8.6562999999999999</v>
      </c>
      <c r="C1066">
        <v>9.1994009999999999</v>
      </c>
      <c r="D1066">
        <v>6.0715000000000003</v>
      </c>
      <c r="E1066">
        <v>5.5867000000000004</v>
      </c>
      <c r="F1066">
        <v>9.84</v>
      </c>
      <c r="G1066">
        <v>22.391400000000001</v>
      </c>
      <c r="H1066">
        <v>5.5618999999999996</v>
      </c>
      <c r="I1066">
        <v>5.5746000000000002</v>
      </c>
      <c r="J1066">
        <v>5.7671000000000001</v>
      </c>
      <c r="K1066">
        <v>10.437099999999999</v>
      </c>
      <c r="L1066">
        <f t="shared" si="32"/>
        <v>7.8707802000000004</v>
      </c>
      <c r="M1066">
        <f t="shared" si="33"/>
        <v>9.9464199999999998</v>
      </c>
    </row>
    <row r="1067" spans="1:13" x14ac:dyDescent="0.25">
      <c r="A1067">
        <v>1065</v>
      </c>
      <c r="B1067">
        <v>5.55</v>
      </c>
      <c r="C1067">
        <v>5.7717000000000001</v>
      </c>
      <c r="D1067">
        <v>9.0313999999999997</v>
      </c>
      <c r="E1067">
        <v>9.8024009999999997</v>
      </c>
      <c r="F1067">
        <v>6.5575999999999999</v>
      </c>
      <c r="G1067">
        <v>5.55</v>
      </c>
      <c r="H1067">
        <v>9.1858009999999997</v>
      </c>
      <c r="I1067">
        <v>10.8157</v>
      </c>
      <c r="J1067">
        <v>9.3972010000000008</v>
      </c>
      <c r="K1067">
        <v>6.2424999999999997</v>
      </c>
      <c r="L1067">
        <f t="shared" si="32"/>
        <v>7.3426201999999989</v>
      </c>
      <c r="M1067">
        <f t="shared" si="33"/>
        <v>8.2382403999999987</v>
      </c>
    </row>
    <row r="1068" spans="1:13" x14ac:dyDescent="0.25">
      <c r="A1068">
        <v>1066</v>
      </c>
      <c r="B1068">
        <v>5.5749000000000004</v>
      </c>
      <c r="C1068">
        <v>6.2632000000000003</v>
      </c>
      <c r="D1068">
        <v>5.5667999999999997</v>
      </c>
      <c r="E1068">
        <v>5.7868000000000004</v>
      </c>
      <c r="F1068">
        <v>9.4849999999999994</v>
      </c>
      <c r="G1068">
        <v>8.7868999999999993</v>
      </c>
      <c r="H1068">
        <v>5.569</v>
      </c>
      <c r="I1068">
        <v>5.8277999999999999</v>
      </c>
      <c r="J1068">
        <v>5.55</v>
      </c>
      <c r="K1068">
        <v>5.5677000000000003</v>
      </c>
      <c r="L1068">
        <f t="shared" si="32"/>
        <v>6.5353399999999997</v>
      </c>
      <c r="M1068">
        <f t="shared" si="33"/>
        <v>6.2602799999999998</v>
      </c>
    </row>
    <row r="1069" spans="1:13" x14ac:dyDescent="0.25">
      <c r="A1069">
        <v>1067</v>
      </c>
      <c r="B1069">
        <v>9.9779999999999998</v>
      </c>
      <c r="C1069">
        <v>10.496</v>
      </c>
      <c r="D1069">
        <v>16.4862</v>
      </c>
      <c r="E1069">
        <v>6.68</v>
      </c>
      <c r="F1069">
        <v>6.1780999999999997</v>
      </c>
      <c r="G1069">
        <v>9.7373999999999992</v>
      </c>
      <c r="H1069">
        <v>5.8361000000000001</v>
      </c>
      <c r="I1069">
        <v>5.6186999999999996</v>
      </c>
      <c r="J1069">
        <v>5.5566000000000004</v>
      </c>
      <c r="K1069">
        <v>10.3459</v>
      </c>
      <c r="L1069">
        <f t="shared" si="32"/>
        <v>9.9636600000000008</v>
      </c>
      <c r="M1069">
        <f t="shared" si="33"/>
        <v>7.418940000000001</v>
      </c>
    </row>
    <row r="1070" spans="1:13" x14ac:dyDescent="0.25">
      <c r="A1070">
        <v>1068</v>
      </c>
      <c r="B1070">
        <v>5.5808999999999997</v>
      </c>
      <c r="C1070">
        <v>5.5808</v>
      </c>
      <c r="D1070">
        <v>5.55</v>
      </c>
      <c r="E1070">
        <v>9.0319000000000003</v>
      </c>
      <c r="F1070">
        <v>6.2415000000000003</v>
      </c>
      <c r="G1070">
        <v>10.303699999999999</v>
      </c>
      <c r="H1070">
        <v>9.2441999999999993</v>
      </c>
      <c r="I1070">
        <v>10.1991</v>
      </c>
      <c r="J1070">
        <v>9.1858009999999997</v>
      </c>
      <c r="K1070">
        <v>5.5755999999999997</v>
      </c>
      <c r="L1070">
        <f t="shared" si="32"/>
        <v>6.3970200000000004</v>
      </c>
      <c r="M1070">
        <f t="shared" si="33"/>
        <v>8.9016801999999995</v>
      </c>
    </row>
    <row r="1071" spans="1:13" x14ac:dyDescent="0.25">
      <c r="A1071">
        <v>1069</v>
      </c>
      <c r="B1071">
        <v>5.5787000000000004</v>
      </c>
      <c r="C1071">
        <v>5.55</v>
      </c>
      <c r="D1071">
        <v>5.5868000000000002</v>
      </c>
      <c r="E1071">
        <v>6.1166</v>
      </c>
      <c r="F1071">
        <v>10.4758</v>
      </c>
      <c r="G1071">
        <v>5.5904999999999996</v>
      </c>
      <c r="H1071">
        <v>6.4438000000000004</v>
      </c>
      <c r="I1071">
        <v>5.5640000000000001</v>
      </c>
      <c r="J1071">
        <v>5.5833000000000004</v>
      </c>
      <c r="K1071">
        <v>5.5782999999999996</v>
      </c>
      <c r="L1071">
        <f t="shared" si="32"/>
        <v>6.6615799999999989</v>
      </c>
      <c r="M1071">
        <f t="shared" si="33"/>
        <v>5.7519800000000005</v>
      </c>
    </row>
    <row r="1072" spans="1:13" x14ac:dyDescent="0.25">
      <c r="A1072">
        <v>1070</v>
      </c>
      <c r="B1072">
        <v>9.1888000000000005</v>
      </c>
      <c r="C1072">
        <v>8.9656000000000002</v>
      </c>
      <c r="D1072">
        <v>9.2521000000000004</v>
      </c>
      <c r="E1072">
        <v>9.7373999999999992</v>
      </c>
      <c r="F1072">
        <v>5.5763999999999996</v>
      </c>
      <c r="G1072">
        <v>9.4702009999999994</v>
      </c>
      <c r="H1072">
        <v>5.5664999999999996</v>
      </c>
      <c r="I1072">
        <v>6.0857999999999999</v>
      </c>
      <c r="J1072">
        <v>5.55</v>
      </c>
      <c r="K1072">
        <v>9.7116000000000007</v>
      </c>
      <c r="L1072">
        <f t="shared" si="32"/>
        <v>8.54406</v>
      </c>
      <c r="M1072">
        <f t="shared" si="33"/>
        <v>7.2768202000000004</v>
      </c>
    </row>
    <row r="1073" spans="1:13" x14ac:dyDescent="0.25">
      <c r="A1073">
        <v>1071</v>
      </c>
      <c r="B1073">
        <v>5.5787000000000004</v>
      </c>
      <c r="C1073">
        <v>5.5594000000000001</v>
      </c>
      <c r="D1073">
        <v>6.0782999999999996</v>
      </c>
      <c r="E1073">
        <v>5.5564</v>
      </c>
      <c r="F1073">
        <v>5.5685000000000002</v>
      </c>
      <c r="G1073">
        <v>5.5846999999999998</v>
      </c>
      <c r="H1073">
        <v>10.7315</v>
      </c>
      <c r="I1073">
        <v>9.2501999999999995</v>
      </c>
      <c r="J1073">
        <v>10.2479</v>
      </c>
      <c r="K1073">
        <v>5.7369000000000003</v>
      </c>
      <c r="L1073">
        <f t="shared" si="32"/>
        <v>5.6682600000000001</v>
      </c>
      <c r="M1073">
        <f t="shared" si="33"/>
        <v>8.3102400000000003</v>
      </c>
    </row>
    <row r="1074" spans="1:13" x14ac:dyDescent="0.25">
      <c r="A1074">
        <v>1072</v>
      </c>
      <c r="B1074">
        <v>5.5613999999999999</v>
      </c>
      <c r="C1074">
        <v>6.1635999999999997</v>
      </c>
      <c r="D1074">
        <v>10.096399999999999</v>
      </c>
      <c r="E1074">
        <v>5.5673000000000004</v>
      </c>
      <c r="F1074">
        <v>9.1745000000000001</v>
      </c>
      <c r="G1074">
        <v>5.55</v>
      </c>
      <c r="H1074">
        <v>6.8936000000000002</v>
      </c>
      <c r="I1074">
        <v>5.5759999999999996</v>
      </c>
      <c r="J1074">
        <v>5.5675999999999997</v>
      </c>
      <c r="K1074">
        <v>5.5814000000000004</v>
      </c>
      <c r="L1074">
        <f t="shared" si="32"/>
        <v>7.3126399999999991</v>
      </c>
      <c r="M1074">
        <f t="shared" si="33"/>
        <v>5.8337199999999996</v>
      </c>
    </row>
    <row r="1075" spans="1:13" x14ac:dyDescent="0.25">
      <c r="A1075">
        <v>1073</v>
      </c>
      <c r="B1075">
        <v>9.1012000000000004</v>
      </c>
      <c r="C1075">
        <v>8.9856999999999996</v>
      </c>
      <c r="D1075">
        <v>5.5590999999999999</v>
      </c>
      <c r="E1075">
        <v>10.588100000000001</v>
      </c>
      <c r="F1075">
        <v>5.5556999999999999</v>
      </c>
      <c r="G1075">
        <v>10.036199999999999</v>
      </c>
      <c r="H1075">
        <v>8.626201</v>
      </c>
      <c r="I1075">
        <v>5.7121000000000004</v>
      </c>
      <c r="J1075">
        <v>10.1655</v>
      </c>
      <c r="K1075">
        <v>9.8147000000000002</v>
      </c>
      <c r="L1075">
        <f t="shared" si="32"/>
        <v>7.9579599999999999</v>
      </c>
      <c r="M1075">
        <f t="shared" si="33"/>
        <v>8.8709401999999997</v>
      </c>
    </row>
    <row r="1076" spans="1:13" x14ac:dyDescent="0.25">
      <c r="A1076">
        <v>1074</v>
      </c>
      <c r="B1076">
        <v>5.5609000000000002</v>
      </c>
      <c r="C1076">
        <v>5.55</v>
      </c>
      <c r="D1076">
        <v>5.5683999999999996</v>
      </c>
      <c r="E1076">
        <v>5.5570000000000004</v>
      </c>
      <c r="F1076">
        <v>5.569</v>
      </c>
      <c r="G1076">
        <v>5.5735999999999999</v>
      </c>
      <c r="H1076">
        <v>5.5603999999999996</v>
      </c>
      <c r="I1076">
        <v>11.1069</v>
      </c>
      <c r="J1076">
        <v>5.8293999999999997</v>
      </c>
      <c r="K1076">
        <v>6.5416999999999996</v>
      </c>
      <c r="L1076">
        <f t="shared" si="32"/>
        <v>5.5610599999999994</v>
      </c>
      <c r="M1076">
        <f t="shared" si="33"/>
        <v>6.9224000000000006</v>
      </c>
    </row>
    <row r="1077" spans="1:13" x14ac:dyDescent="0.25">
      <c r="A1077">
        <v>1075</v>
      </c>
      <c r="B1077">
        <v>5.5758000000000001</v>
      </c>
      <c r="C1077">
        <v>10.134600000000001</v>
      </c>
      <c r="D1077">
        <v>9.2611000000000008</v>
      </c>
      <c r="E1077">
        <v>5.5762</v>
      </c>
      <c r="F1077">
        <v>10.159700000000001</v>
      </c>
      <c r="G1077">
        <v>5.5759999999999996</v>
      </c>
      <c r="H1077">
        <v>5.55</v>
      </c>
      <c r="I1077">
        <v>17.615600000000001</v>
      </c>
      <c r="J1077">
        <v>5.6569000000000003</v>
      </c>
      <c r="K1077">
        <v>8.7935999999999996</v>
      </c>
      <c r="L1077">
        <f t="shared" si="32"/>
        <v>8.1414799999999996</v>
      </c>
      <c r="M1077">
        <f t="shared" si="33"/>
        <v>8.63842</v>
      </c>
    </row>
    <row r="1078" spans="1:13" x14ac:dyDescent="0.25">
      <c r="A1078">
        <v>1076</v>
      </c>
      <c r="B1078">
        <v>8.9646000000000008</v>
      </c>
      <c r="C1078">
        <v>5.5659999999999998</v>
      </c>
      <c r="D1078">
        <v>5.5715000000000003</v>
      </c>
      <c r="E1078">
        <v>9.9463000000000008</v>
      </c>
      <c r="F1078">
        <v>5.5704000000000002</v>
      </c>
      <c r="G1078">
        <v>9.6001010000000004</v>
      </c>
      <c r="H1078">
        <v>10.4839</v>
      </c>
      <c r="I1078">
        <v>5.55</v>
      </c>
      <c r="J1078">
        <v>10.677899999999999</v>
      </c>
      <c r="K1078">
        <v>6.5209999999999999</v>
      </c>
      <c r="L1078">
        <f t="shared" si="32"/>
        <v>7.1237599999999999</v>
      </c>
      <c r="M1078">
        <f t="shared" si="33"/>
        <v>8.5665802000000006</v>
      </c>
    </row>
    <row r="1079" spans="1:13" x14ac:dyDescent="0.25">
      <c r="A1079">
        <v>1077</v>
      </c>
      <c r="B1079">
        <v>6.1429</v>
      </c>
      <c r="C1079">
        <v>5.5814000000000004</v>
      </c>
      <c r="D1079">
        <v>5.5648</v>
      </c>
      <c r="E1079">
        <v>5.5731999999999999</v>
      </c>
      <c r="F1079">
        <v>10.8125</v>
      </c>
      <c r="G1079">
        <v>5.9598000000000004</v>
      </c>
      <c r="H1079">
        <v>5.5827999999999998</v>
      </c>
      <c r="I1079">
        <v>5.5848000000000004</v>
      </c>
      <c r="J1079">
        <v>5.5613000000000001</v>
      </c>
      <c r="K1079">
        <v>5.5815000000000001</v>
      </c>
      <c r="L1079">
        <f t="shared" si="32"/>
        <v>6.7349599999999992</v>
      </c>
      <c r="M1079">
        <f t="shared" si="33"/>
        <v>5.6540400000000002</v>
      </c>
    </row>
    <row r="1080" spans="1:13" x14ac:dyDescent="0.25">
      <c r="A1080">
        <v>1078</v>
      </c>
      <c r="B1080">
        <v>5.5766999999999998</v>
      </c>
      <c r="C1080">
        <v>9.3267989999999994</v>
      </c>
      <c r="D1080">
        <v>9.9057999999999993</v>
      </c>
      <c r="E1080">
        <v>6.1140999999999996</v>
      </c>
      <c r="F1080">
        <v>6.6666999999999996</v>
      </c>
      <c r="G1080">
        <v>6.0242000000000004</v>
      </c>
      <c r="H1080">
        <v>5.55</v>
      </c>
      <c r="I1080">
        <v>8.7646010000000008</v>
      </c>
      <c r="J1080">
        <v>5.5768000000000004</v>
      </c>
      <c r="K1080">
        <v>10.2136</v>
      </c>
      <c r="L1080">
        <f t="shared" si="32"/>
        <v>7.5180198000000003</v>
      </c>
      <c r="M1080">
        <f t="shared" si="33"/>
        <v>7.2258402000000004</v>
      </c>
    </row>
    <row r="1081" spans="1:13" x14ac:dyDescent="0.25">
      <c r="A1081">
        <v>1079</v>
      </c>
      <c r="B1081">
        <v>10.194800000000001</v>
      </c>
      <c r="C1081">
        <v>5.5867000000000004</v>
      </c>
      <c r="D1081">
        <v>5.5800999999999998</v>
      </c>
      <c r="E1081">
        <v>8.9479000000000006</v>
      </c>
      <c r="F1081">
        <v>5.5872000000000002</v>
      </c>
      <c r="G1081">
        <v>10.6759</v>
      </c>
      <c r="H1081">
        <v>9.4762000000000004</v>
      </c>
      <c r="I1081">
        <v>5.7506000000000004</v>
      </c>
      <c r="J1081">
        <v>9.6675000000000004</v>
      </c>
      <c r="K1081">
        <v>5.5586000000000002</v>
      </c>
      <c r="L1081">
        <f t="shared" si="32"/>
        <v>7.1793400000000007</v>
      </c>
      <c r="M1081">
        <f t="shared" si="33"/>
        <v>8.2257599999999993</v>
      </c>
    </row>
    <row r="1082" spans="1:13" x14ac:dyDescent="0.25">
      <c r="A1082">
        <v>1080</v>
      </c>
      <c r="B1082">
        <v>5.7291999999999996</v>
      </c>
      <c r="C1082">
        <v>5.55</v>
      </c>
      <c r="D1082">
        <v>5.55</v>
      </c>
      <c r="E1082">
        <v>5.9359999999999999</v>
      </c>
      <c r="F1082">
        <v>10.370699999999999</v>
      </c>
      <c r="G1082">
        <v>5.5688000000000004</v>
      </c>
      <c r="H1082">
        <v>5.5641999999999996</v>
      </c>
      <c r="I1082">
        <v>5.9579000000000004</v>
      </c>
      <c r="J1082">
        <v>5.5701000000000001</v>
      </c>
      <c r="K1082">
        <v>5.8372000000000002</v>
      </c>
      <c r="L1082">
        <f t="shared" si="32"/>
        <v>6.6271800000000001</v>
      </c>
      <c r="M1082">
        <f t="shared" si="33"/>
        <v>5.6996399999999996</v>
      </c>
    </row>
    <row r="1083" spans="1:13" x14ac:dyDescent="0.25">
      <c r="A1083">
        <v>1081</v>
      </c>
      <c r="B1083">
        <v>6.0269000000000004</v>
      </c>
      <c r="C1083">
        <v>9.2154000000000007</v>
      </c>
      <c r="D1083">
        <v>9.5381</v>
      </c>
      <c r="E1083">
        <v>5.6707999999999998</v>
      </c>
      <c r="F1083">
        <v>5.5609000000000002</v>
      </c>
      <c r="G1083">
        <v>9.9717000000000002</v>
      </c>
      <c r="H1083">
        <v>5.8958000000000004</v>
      </c>
      <c r="I1083">
        <v>10.0221</v>
      </c>
      <c r="J1083">
        <v>5.5640000000000001</v>
      </c>
      <c r="K1083">
        <v>9.16</v>
      </c>
      <c r="L1083">
        <f t="shared" si="32"/>
        <v>7.2024200000000009</v>
      </c>
      <c r="M1083">
        <f t="shared" si="33"/>
        <v>8.1227200000000011</v>
      </c>
    </row>
    <row r="1084" spans="1:13" x14ac:dyDescent="0.25">
      <c r="A1084">
        <v>1082</v>
      </c>
      <c r="B1084">
        <v>10.6051</v>
      </c>
      <c r="C1084">
        <v>5.5796000000000001</v>
      </c>
      <c r="D1084">
        <v>5.5712999999999999</v>
      </c>
      <c r="E1084">
        <v>10.394</v>
      </c>
      <c r="F1084">
        <v>5.5865999999999998</v>
      </c>
      <c r="G1084">
        <v>5.9463999999999997</v>
      </c>
      <c r="H1084">
        <v>9.2547999999999995</v>
      </c>
      <c r="I1084">
        <v>6.6984000000000004</v>
      </c>
      <c r="J1084">
        <v>8.8587009999999999</v>
      </c>
      <c r="K1084">
        <v>5.55</v>
      </c>
      <c r="L1084">
        <f t="shared" si="32"/>
        <v>7.5473199999999991</v>
      </c>
      <c r="M1084">
        <f t="shared" si="33"/>
        <v>7.2616601999999997</v>
      </c>
    </row>
    <row r="1085" spans="1:13" x14ac:dyDescent="0.25">
      <c r="A1085">
        <v>1083</v>
      </c>
      <c r="B1085">
        <v>5.5765000000000002</v>
      </c>
      <c r="C1085">
        <v>5.5785999999999998</v>
      </c>
      <c r="D1085">
        <v>5.5560999999999998</v>
      </c>
      <c r="E1085">
        <v>6.6398999999999999</v>
      </c>
      <c r="F1085">
        <v>9.6020000000000003</v>
      </c>
      <c r="G1085">
        <v>6.6269999999999998</v>
      </c>
      <c r="H1085">
        <v>5.5643000000000002</v>
      </c>
      <c r="I1085">
        <v>10.195</v>
      </c>
      <c r="J1085">
        <v>6.3106999999999998</v>
      </c>
      <c r="K1085">
        <v>5.6261999999999999</v>
      </c>
      <c r="L1085">
        <f t="shared" si="32"/>
        <v>6.5906200000000013</v>
      </c>
      <c r="M1085">
        <f t="shared" si="33"/>
        <v>6.8646399999999996</v>
      </c>
    </row>
    <row r="1086" spans="1:13" x14ac:dyDescent="0.25">
      <c r="A1086">
        <v>1084</v>
      </c>
      <c r="B1086">
        <v>9.9574999999999996</v>
      </c>
      <c r="C1086">
        <v>9.4875000000000007</v>
      </c>
      <c r="D1086">
        <v>9.2149000000000001</v>
      </c>
      <c r="E1086">
        <v>8.9334000000000007</v>
      </c>
      <c r="F1086">
        <v>7.1002999999999998</v>
      </c>
      <c r="G1086">
        <v>8.9552990000000001</v>
      </c>
      <c r="H1086">
        <v>10.530099999999999</v>
      </c>
      <c r="I1086">
        <v>5.5617999999999999</v>
      </c>
      <c r="J1086">
        <v>5.6001000000000003</v>
      </c>
      <c r="K1086">
        <v>9.4272989999999997</v>
      </c>
      <c r="L1086">
        <f t="shared" si="32"/>
        <v>8.93872</v>
      </c>
      <c r="M1086">
        <f t="shared" si="33"/>
        <v>8.0149196000000007</v>
      </c>
    </row>
    <row r="1087" spans="1:13" x14ac:dyDescent="0.25">
      <c r="A1087">
        <v>1085</v>
      </c>
      <c r="B1087">
        <v>5.5792999999999999</v>
      </c>
      <c r="C1087">
        <v>5.5968999999999998</v>
      </c>
      <c r="D1087">
        <v>5.5660999999999996</v>
      </c>
      <c r="E1087">
        <v>5.5735999999999999</v>
      </c>
      <c r="F1087">
        <v>10.451700000000001</v>
      </c>
      <c r="G1087">
        <v>5.56</v>
      </c>
      <c r="H1087">
        <v>5.8353999999999999</v>
      </c>
      <c r="I1087">
        <v>5.5707000000000004</v>
      </c>
      <c r="J1087">
        <v>10.491300000000001</v>
      </c>
      <c r="K1087">
        <v>5.5716999999999999</v>
      </c>
      <c r="L1087">
        <f t="shared" si="32"/>
        <v>6.5535200000000007</v>
      </c>
      <c r="M1087">
        <f t="shared" si="33"/>
        <v>6.6058199999999996</v>
      </c>
    </row>
    <row r="1088" spans="1:13" x14ac:dyDescent="0.25">
      <c r="A1088">
        <v>1086</v>
      </c>
      <c r="B1088">
        <v>5.5563000000000002</v>
      </c>
      <c r="C1088">
        <v>5.5754000000000001</v>
      </c>
      <c r="D1088">
        <v>5.9096000000000002</v>
      </c>
      <c r="E1088">
        <v>5.5666000000000002</v>
      </c>
      <c r="F1088">
        <v>5.9976000000000003</v>
      </c>
      <c r="G1088">
        <v>5.5644</v>
      </c>
      <c r="H1088">
        <v>5.5704000000000002</v>
      </c>
      <c r="I1088">
        <v>9.1902000000000008</v>
      </c>
      <c r="J1088">
        <v>5.5946999999999996</v>
      </c>
      <c r="K1088">
        <v>5.5627000000000004</v>
      </c>
      <c r="L1088">
        <f t="shared" si="32"/>
        <v>5.7210999999999999</v>
      </c>
      <c r="M1088">
        <f t="shared" si="33"/>
        <v>6.2964800000000007</v>
      </c>
    </row>
    <row r="1089" spans="1:13" x14ac:dyDescent="0.25">
      <c r="A1089">
        <v>1087</v>
      </c>
      <c r="B1089">
        <v>8.6224000000000007</v>
      </c>
      <c r="C1089">
        <v>10.4673</v>
      </c>
      <c r="D1089">
        <v>10.636799999999999</v>
      </c>
      <c r="E1089">
        <v>8.8217999999999996</v>
      </c>
      <c r="F1089">
        <v>6.0316000000000001</v>
      </c>
      <c r="G1089">
        <v>10.602</v>
      </c>
      <c r="H1089">
        <v>9.7505009999999999</v>
      </c>
      <c r="I1089">
        <v>5.5678999999999998</v>
      </c>
      <c r="J1089">
        <v>10.0724</v>
      </c>
      <c r="K1089">
        <v>8.8594000000000008</v>
      </c>
      <c r="L1089">
        <f t="shared" si="32"/>
        <v>8.9159799999999994</v>
      </c>
      <c r="M1089">
        <f t="shared" si="33"/>
        <v>8.9704402000000005</v>
      </c>
    </row>
    <row r="1090" spans="1:13" x14ac:dyDescent="0.25">
      <c r="A1090">
        <v>1088</v>
      </c>
      <c r="B1090">
        <v>6.1089000000000002</v>
      </c>
      <c r="C1090">
        <v>5.5662000000000003</v>
      </c>
      <c r="D1090">
        <v>6.2633000000000001</v>
      </c>
      <c r="E1090">
        <v>5.5693999999999999</v>
      </c>
      <c r="F1090">
        <v>10.851699999999999</v>
      </c>
      <c r="G1090">
        <v>6.3973000000000004</v>
      </c>
      <c r="H1090">
        <v>5.5660999999999996</v>
      </c>
      <c r="I1090">
        <v>5.6132999999999997</v>
      </c>
      <c r="J1090">
        <v>5.5632000000000001</v>
      </c>
      <c r="K1090">
        <v>5.5804</v>
      </c>
      <c r="L1090">
        <f t="shared" si="32"/>
        <v>6.871900000000001</v>
      </c>
      <c r="M1090">
        <f t="shared" si="33"/>
        <v>5.7440599999999993</v>
      </c>
    </row>
    <row r="1091" spans="1:13" x14ac:dyDescent="0.25">
      <c r="A1091">
        <v>1089</v>
      </c>
      <c r="B1091">
        <v>6.7777000000000003</v>
      </c>
      <c r="C1091">
        <v>6.5648</v>
      </c>
      <c r="D1091">
        <v>10.415900000000001</v>
      </c>
      <c r="E1091">
        <v>5.5781000000000001</v>
      </c>
      <c r="F1091">
        <v>5.5782999999999996</v>
      </c>
      <c r="G1091">
        <v>9.5505999999999993</v>
      </c>
      <c r="H1091">
        <v>5.5590000000000002</v>
      </c>
      <c r="I1091">
        <v>9.8058999999999994</v>
      </c>
      <c r="J1091">
        <v>6.2534999999999998</v>
      </c>
      <c r="K1091">
        <v>5.5556000000000001</v>
      </c>
      <c r="L1091">
        <f t="shared" ref="L1091:L1154" si="34">AVERAGE(B1091:F1091)</f>
        <v>6.9829600000000003</v>
      </c>
      <c r="M1091">
        <f t="shared" ref="M1091:M1154" si="35">AVERAGE(G1091:K1091)</f>
        <v>7.3449200000000001</v>
      </c>
    </row>
    <row r="1092" spans="1:13" x14ac:dyDescent="0.25">
      <c r="A1092">
        <v>1090</v>
      </c>
      <c r="B1092">
        <v>9.1730999999999998</v>
      </c>
      <c r="C1092">
        <v>9.6609999999999996</v>
      </c>
      <c r="D1092">
        <v>5.5787000000000004</v>
      </c>
      <c r="E1092">
        <v>9.5662000000000003</v>
      </c>
      <c r="F1092">
        <v>10.4886</v>
      </c>
      <c r="G1092">
        <v>6.0180999999999996</v>
      </c>
      <c r="H1092">
        <v>9.1260999999999992</v>
      </c>
      <c r="I1092">
        <v>5.5593000000000004</v>
      </c>
      <c r="J1092">
        <v>9.3491</v>
      </c>
      <c r="K1092">
        <v>9.2678999999999991</v>
      </c>
      <c r="L1092">
        <f t="shared" si="34"/>
        <v>8.8935199999999988</v>
      </c>
      <c r="M1092">
        <f t="shared" si="35"/>
        <v>7.8640999999999988</v>
      </c>
    </row>
    <row r="1093" spans="1:13" x14ac:dyDescent="0.25">
      <c r="A1093">
        <v>1091</v>
      </c>
      <c r="B1093">
        <v>5.5650000000000004</v>
      </c>
      <c r="C1093">
        <v>5.5739000000000001</v>
      </c>
      <c r="D1093">
        <v>5.55</v>
      </c>
      <c r="E1093">
        <v>5.5682</v>
      </c>
      <c r="F1093">
        <v>6.1356000000000002</v>
      </c>
      <c r="G1093">
        <v>5.6010999999999997</v>
      </c>
      <c r="H1093">
        <v>5.55</v>
      </c>
      <c r="I1093">
        <v>6.1963999999999997</v>
      </c>
      <c r="J1093">
        <v>6.1886999999999999</v>
      </c>
      <c r="K1093">
        <v>5.5831</v>
      </c>
      <c r="L1093">
        <f t="shared" si="34"/>
        <v>5.6785399999999999</v>
      </c>
      <c r="M1093">
        <f t="shared" si="35"/>
        <v>5.8238600000000007</v>
      </c>
    </row>
    <row r="1094" spans="1:13" x14ac:dyDescent="0.25">
      <c r="A1094">
        <v>1092</v>
      </c>
      <c r="B1094">
        <v>5.5811999999999999</v>
      </c>
      <c r="C1094">
        <v>11.170999999999999</v>
      </c>
      <c r="D1094">
        <v>9.0309000000000008</v>
      </c>
      <c r="E1094">
        <v>5.5690999999999997</v>
      </c>
      <c r="F1094">
        <v>5.5894000000000004</v>
      </c>
      <c r="G1094">
        <v>10.073399999999999</v>
      </c>
      <c r="H1094">
        <v>5.5697000000000001</v>
      </c>
      <c r="I1094">
        <v>9.2530990000000006</v>
      </c>
      <c r="J1094">
        <v>6.7309000000000001</v>
      </c>
      <c r="K1094">
        <v>5.5636999999999999</v>
      </c>
      <c r="L1094">
        <f t="shared" si="34"/>
        <v>7.3883199999999984</v>
      </c>
      <c r="M1094">
        <f t="shared" si="35"/>
        <v>7.4381597999999993</v>
      </c>
    </row>
    <row r="1095" spans="1:13" x14ac:dyDescent="0.25">
      <c r="A1095">
        <v>1093</v>
      </c>
      <c r="B1095">
        <v>9.0541</v>
      </c>
      <c r="C1095">
        <v>5.5608000000000004</v>
      </c>
      <c r="D1095">
        <v>5.5743</v>
      </c>
      <c r="E1095">
        <v>9.8780000000000001</v>
      </c>
      <c r="F1095">
        <v>10.0045</v>
      </c>
      <c r="G1095">
        <v>5.5620000000000003</v>
      </c>
      <c r="H1095">
        <v>9.0555990000000008</v>
      </c>
      <c r="I1095">
        <v>6.1767000000000003</v>
      </c>
      <c r="J1095">
        <v>8.3973999999999993</v>
      </c>
      <c r="K1095">
        <v>9.6928999999999998</v>
      </c>
      <c r="L1095">
        <f t="shared" si="34"/>
        <v>8.0143400000000007</v>
      </c>
      <c r="M1095">
        <f t="shared" si="35"/>
        <v>7.7769197999999999</v>
      </c>
    </row>
    <row r="1096" spans="1:13" x14ac:dyDescent="0.25">
      <c r="A1096">
        <v>1094</v>
      </c>
      <c r="B1096">
        <v>5.5750000000000002</v>
      </c>
      <c r="C1096">
        <v>5.5739000000000001</v>
      </c>
      <c r="D1096">
        <v>5.5808999999999997</v>
      </c>
      <c r="E1096">
        <v>6.3014000000000001</v>
      </c>
      <c r="F1096">
        <v>5.9433999999999996</v>
      </c>
      <c r="G1096">
        <v>6.1413000000000002</v>
      </c>
      <c r="H1096">
        <v>5.5641999999999996</v>
      </c>
      <c r="I1096">
        <v>10.541</v>
      </c>
      <c r="J1096">
        <v>5.5594999999999999</v>
      </c>
      <c r="K1096">
        <v>6.6722000000000001</v>
      </c>
      <c r="L1096">
        <f t="shared" si="34"/>
        <v>5.7949200000000003</v>
      </c>
      <c r="M1096">
        <f t="shared" si="35"/>
        <v>6.8956400000000002</v>
      </c>
    </row>
    <row r="1097" spans="1:13" x14ac:dyDescent="0.25">
      <c r="A1097">
        <v>1095</v>
      </c>
      <c r="B1097">
        <v>5.5651999999999999</v>
      </c>
      <c r="C1097">
        <v>10.402200000000001</v>
      </c>
      <c r="D1097">
        <v>9.3004999999999995</v>
      </c>
      <c r="E1097">
        <v>5.5846999999999998</v>
      </c>
      <c r="F1097">
        <v>6.0057</v>
      </c>
      <c r="G1097">
        <v>10.366199999999999</v>
      </c>
      <c r="H1097">
        <v>5.5975999999999999</v>
      </c>
      <c r="I1097">
        <v>5.5636999999999999</v>
      </c>
      <c r="J1097">
        <v>5.6722000000000001</v>
      </c>
      <c r="K1097">
        <v>8.6227009999999993</v>
      </c>
      <c r="L1097">
        <f t="shared" si="34"/>
        <v>7.3716600000000003</v>
      </c>
      <c r="M1097">
        <f t="shared" si="35"/>
        <v>7.1644801999999999</v>
      </c>
    </row>
    <row r="1098" spans="1:13" x14ac:dyDescent="0.25">
      <c r="A1098">
        <v>1096</v>
      </c>
      <c r="B1098">
        <v>9.9117990000000002</v>
      </c>
      <c r="C1098">
        <v>5.5674000000000001</v>
      </c>
      <c r="D1098">
        <v>6.2039999999999997</v>
      </c>
      <c r="E1098">
        <v>16.352900000000002</v>
      </c>
      <c r="F1098">
        <v>10.4255</v>
      </c>
      <c r="G1098">
        <v>6.5743999999999998</v>
      </c>
      <c r="H1098">
        <v>10.243600000000001</v>
      </c>
      <c r="I1098">
        <v>5.5698999999999996</v>
      </c>
      <c r="J1098">
        <v>11.276400000000001</v>
      </c>
      <c r="K1098">
        <v>5.577</v>
      </c>
      <c r="L1098">
        <f t="shared" si="34"/>
        <v>9.6923198000000017</v>
      </c>
      <c r="M1098">
        <f t="shared" si="35"/>
        <v>7.8482600000000007</v>
      </c>
    </row>
    <row r="1099" spans="1:13" x14ac:dyDescent="0.25">
      <c r="A1099">
        <v>1097</v>
      </c>
      <c r="B1099">
        <v>5.5686999999999998</v>
      </c>
      <c r="C1099">
        <v>5.7276999999999996</v>
      </c>
      <c r="D1099">
        <v>5.5772000000000004</v>
      </c>
      <c r="E1099">
        <v>5.5796000000000001</v>
      </c>
      <c r="F1099">
        <v>5.5713999999999997</v>
      </c>
      <c r="G1099">
        <v>9.7067999999999994</v>
      </c>
      <c r="H1099">
        <v>5.55</v>
      </c>
      <c r="I1099">
        <v>10.423299999999999</v>
      </c>
      <c r="J1099">
        <v>5.5659000000000001</v>
      </c>
      <c r="K1099">
        <v>5.5633999999999997</v>
      </c>
      <c r="L1099">
        <f t="shared" si="34"/>
        <v>5.6049199999999999</v>
      </c>
      <c r="M1099">
        <f t="shared" si="35"/>
        <v>7.3618799999999993</v>
      </c>
    </row>
    <row r="1100" spans="1:13" x14ac:dyDescent="0.25">
      <c r="A1100">
        <v>1098</v>
      </c>
      <c r="B1100">
        <v>16.805</v>
      </c>
      <c r="C1100">
        <v>9.6554990000000007</v>
      </c>
      <c r="D1100">
        <v>10.025700000000001</v>
      </c>
      <c r="E1100">
        <v>9.4482999999999997</v>
      </c>
      <c r="F1100">
        <v>10.7479</v>
      </c>
      <c r="G1100">
        <v>5.5749000000000004</v>
      </c>
      <c r="H1100">
        <v>5.5709</v>
      </c>
      <c r="I1100">
        <v>5.5632999999999999</v>
      </c>
      <c r="J1100">
        <v>10.089399999999999</v>
      </c>
      <c r="K1100">
        <v>9.7030999999999992</v>
      </c>
      <c r="L1100">
        <f t="shared" si="34"/>
        <v>11.336479800000001</v>
      </c>
      <c r="M1100">
        <f t="shared" si="35"/>
        <v>7.3003199999999993</v>
      </c>
    </row>
    <row r="1101" spans="1:13" x14ac:dyDescent="0.25">
      <c r="A1101">
        <v>1099</v>
      </c>
      <c r="B1101">
        <v>5.5742000000000003</v>
      </c>
      <c r="C1101">
        <v>6.3476999999999997</v>
      </c>
      <c r="D1101">
        <v>5.5643000000000002</v>
      </c>
      <c r="E1101">
        <v>5.5763999999999996</v>
      </c>
      <c r="F1101">
        <v>5.55</v>
      </c>
      <c r="G1101">
        <v>5.5872999999999999</v>
      </c>
      <c r="H1101">
        <v>9.6548999999999996</v>
      </c>
      <c r="I1101">
        <v>6.1569000000000003</v>
      </c>
      <c r="J1101">
        <v>5.5640999999999998</v>
      </c>
      <c r="K1101">
        <v>5.8891999999999998</v>
      </c>
      <c r="L1101">
        <f t="shared" si="34"/>
        <v>5.7225200000000003</v>
      </c>
      <c r="M1101">
        <f t="shared" si="35"/>
        <v>6.5704800000000008</v>
      </c>
    </row>
    <row r="1102" spans="1:13" x14ac:dyDescent="0.25">
      <c r="A1102">
        <v>1100</v>
      </c>
      <c r="B1102">
        <v>8.2606000000000002</v>
      </c>
      <c r="C1102">
        <v>10.011799999999999</v>
      </c>
      <c r="D1102">
        <v>5.5732999999999997</v>
      </c>
      <c r="E1102">
        <v>9.9998000000000005</v>
      </c>
      <c r="F1102">
        <v>5.7141000000000002</v>
      </c>
      <c r="G1102">
        <v>9.4001999999999999</v>
      </c>
      <c r="H1102">
        <v>6.6775000000000002</v>
      </c>
      <c r="I1102">
        <v>10.567</v>
      </c>
      <c r="J1102">
        <v>5.5587999999999997</v>
      </c>
      <c r="K1102">
        <v>5.5762</v>
      </c>
      <c r="L1102">
        <f t="shared" si="34"/>
        <v>7.9119200000000003</v>
      </c>
      <c r="M1102">
        <f t="shared" si="35"/>
        <v>7.5559399999999997</v>
      </c>
    </row>
    <row r="1103" spans="1:13" x14ac:dyDescent="0.25">
      <c r="A1103">
        <v>1101</v>
      </c>
      <c r="B1103">
        <v>5.8552</v>
      </c>
      <c r="C1103">
        <v>6.1132</v>
      </c>
      <c r="D1103">
        <v>9.1513000000000009</v>
      </c>
      <c r="E1103">
        <v>5.5716999999999999</v>
      </c>
      <c r="F1103">
        <v>9.8228000000000009</v>
      </c>
      <c r="G1103">
        <v>5.5814000000000004</v>
      </c>
      <c r="H1103">
        <v>9.4429010000000009</v>
      </c>
      <c r="I1103">
        <v>6.5121000000000002</v>
      </c>
      <c r="J1103">
        <v>10.052</v>
      </c>
      <c r="K1103">
        <v>10.9275</v>
      </c>
      <c r="L1103">
        <f t="shared" si="34"/>
        <v>7.3028400000000007</v>
      </c>
      <c r="M1103">
        <f t="shared" si="35"/>
        <v>8.5031801999999992</v>
      </c>
    </row>
    <row r="1104" spans="1:13" x14ac:dyDescent="0.25">
      <c r="A1104">
        <v>1102</v>
      </c>
      <c r="B1104">
        <v>5.7465000000000002</v>
      </c>
      <c r="C1104">
        <v>5.9297000000000004</v>
      </c>
      <c r="D1104">
        <v>5.5625</v>
      </c>
      <c r="E1104">
        <v>5.5891999999999999</v>
      </c>
      <c r="F1104">
        <v>5.5570000000000004</v>
      </c>
      <c r="G1104">
        <v>5.55</v>
      </c>
      <c r="H1104">
        <v>5.5639000000000003</v>
      </c>
      <c r="I1104">
        <v>10.256500000000001</v>
      </c>
      <c r="J1104">
        <v>5.5678000000000001</v>
      </c>
      <c r="K1104">
        <v>5.5708000000000002</v>
      </c>
      <c r="L1104">
        <f t="shared" si="34"/>
        <v>5.6769800000000004</v>
      </c>
      <c r="M1104">
        <f t="shared" si="35"/>
        <v>6.5018000000000002</v>
      </c>
    </row>
    <row r="1105" spans="1:13" x14ac:dyDescent="0.25">
      <c r="A1105">
        <v>1103</v>
      </c>
      <c r="B1105">
        <v>10.0824</v>
      </c>
      <c r="C1105">
        <v>10.8965</v>
      </c>
      <c r="D1105">
        <v>10.478199999999999</v>
      </c>
      <c r="E1105">
        <v>9.6577000000000002</v>
      </c>
      <c r="F1105">
        <v>5.7515000000000001</v>
      </c>
      <c r="G1105">
        <v>8.9485010000000003</v>
      </c>
      <c r="H1105">
        <v>5.5739000000000001</v>
      </c>
      <c r="I1105">
        <v>5.5694999999999997</v>
      </c>
      <c r="J1105">
        <v>6.1553000000000004</v>
      </c>
      <c r="K1105">
        <v>5.8144</v>
      </c>
      <c r="L1105">
        <f t="shared" si="34"/>
        <v>9.3732599999999984</v>
      </c>
      <c r="M1105">
        <f t="shared" si="35"/>
        <v>6.4123202000000008</v>
      </c>
    </row>
    <row r="1106" spans="1:13" x14ac:dyDescent="0.25">
      <c r="A1106">
        <v>1104</v>
      </c>
      <c r="B1106">
        <v>5.6665000000000001</v>
      </c>
      <c r="C1106">
        <v>6.3406000000000002</v>
      </c>
      <c r="D1106">
        <v>5.5597000000000003</v>
      </c>
      <c r="E1106">
        <v>5.9973999999999998</v>
      </c>
      <c r="F1106">
        <v>10.788500000000001</v>
      </c>
      <c r="G1106">
        <v>5.5765000000000002</v>
      </c>
      <c r="H1106">
        <v>9.4114000000000004</v>
      </c>
      <c r="I1106">
        <v>5.5980999999999996</v>
      </c>
      <c r="J1106">
        <v>10.277100000000001</v>
      </c>
      <c r="K1106">
        <v>9.5038</v>
      </c>
      <c r="L1106">
        <f t="shared" si="34"/>
        <v>6.8705400000000001</v>
      </c>
      <c r="M1106">
        <f t="shared" si="35"/>
        <v>8.0733800000000002</v>
      </c>
    </row>
    <row r="1107" spans="1:13" x14ac:dyDescent="0.25">
      <c r="A1107">
        <v>1105</v>
      </c>
      <c r="B1107">
        <v>5.8281000000000001</v>
      </c>
      <c r="C1107">
        <v>6.6425000000000001</v>
      </c>
      <c r="D1107">
        <v>5.5799000000000003</v>
      </c>
      <c r="E1107">
        <v>5.6028000000000002</v>
      </c>
      <c r="F1107">
        <v>6.3204000000000002</v>
      </c>
      <c r="G1107">
        <v>5.5701999999999998</v>
      </c>
      <c r="H1107">
        <v>5.5616000000000003</v>
      </c>
      <c r="I1107">
        <v>9.2484999999999999</v>
      </c>
      <c r="J1107">
        <v>7.4600999999999997</v>
      </c>
      <c r="K1107">
        <v>6.1234999999999999</v>
      </c>
      <c r="L1107">
        <f t="shared" si="34"/>
        <v>5.9947400000000002</v>
      </c>
      <c r="M1107">
        <f t="shared" si="35"/>
        <v>6.7927799999999987</v>
      </c>
    </row>
    <row r="1108" spans="1:13" x14ac:dyDescent="0.25">
      <c r="A1108">
        <v>1106</v>
      </c>
      <c r="B1108">
        <v>9.7866</v>
      </c>
      <c r="C1108">
        <v>9.9285999999999994</v>
      </c>
      <c r="D1108">
        <v>9.6473999999999993</v>
      </c>
      <c r="E1108">
        <v>9.4779999999999998</v>
      </c>
      <c r="F1108">
        <v>9.9497999999999998</v>
      </c>
      <c r="G1108">
        <v>9.7193000000000005</v>
      </c>
      <c r="H1108">
        <v>5.5799000000000003</v>
      </c>
      <c r="I1108">
        <v>5.7110000000000003</v>
      </c>
      <c r="J1108">
        <v>8.8435000000000006</v>
      </c>
      <c r="K1108">
        <v>10.145099999999999</v>
      </c>
      <c r="L1108">
        <f t="shared" si="34"/>
        <v>9.7580800000000014</v>
      </c>
      <c r="M1108">
        <f t="shared" si="35"/>
        <v>7.9997600000000002</v>
      </c>
    </row>
    <row r="1109" spans="1:13" x14ac:dyDescent="0.25">
      <c r="A1109">
        <v>1107</v>
      </c>
      <c r="B1109">
        <v>5.5765000000000002</v>
      </c>
      <c r="C1109">
        <v>5.5942999999999996</v>
      </c>
      <c r="D1109">
        <v>5.5628000000000002</v>
      </c>
      <c r="E1109">
        <v>5.5598999999999998</v>
      </c>
      <c r="F1109">
        <v>5.5755999999999997</v>
      </c>
      <c r="G1109">
        <v>5.5778999999999996</v>
      </c>
      <c r="H1109">
        <v>9.7776990000000001</v>
      </c>
      <c r="I1109">
        <v>5.5595999999999997</v>
      </c>
      <c r="J1109">
        <v>5.5749000000000004</v>
      </c>
      <c r="K1109">
        <v>6.1958000000000002</v>
      </c>
      <c r="L1109">
        <f t="shared" si="34"/>
        <v>5.5738199999999996</v>
      </c>
      <c r="M1109">
        <f t="shared" si="35"/>
        <v>6.5371797999999997</v>
      </c>
    </row>
    <row r="1110" spans="1:13" x14ac:dyDescent="0.25">
      <c r="A1110">
        <v>1108</v>
      </c>
      <c r="B1110">
        <v>5.55</v>
      </c>
      <c r="C1110">
        <v>10.211399999999999</v>
      </c>
      <c r="D1110">
        <v>5.5740999999999996</v>
      </c>
      <c r="E1110">
        <v>5.5803000000000003</v>
      </c>
      <c r="F1110">
        <v>6.4493</v>
      </c>
      <c r="G1110">
        <v>5.55</v>
      </c>
      <c r="H1110">
        <v>5.5659999999999998</v>
      </c>
      <c r="I1110">
        <v>9.5724999999999998</v>
      </c>
      <c r="J1110">
        <v>5.5938999999999997</v>
      </c>
      <c r="K1110">
        <v>5.5660999999999996</v>
      </c>
      <c r="L1110">
        <f t="shared" si="34"/>
        <v>6.6730199999999993</v>
      </c>
      <c r="M1110">
        <f t="shared" si="35"/>
        <v>6.369699999999999</v>
      </c>
    </row>
    <row r="1111" spans="1:13" x14ac:dyDescent="0.25">
      <c r="A1111">
        <v>1109</v>
      </c>
      <c r="B1111">
        <v>10.078200000000001</v>
      </c>
      <c r="C1111">
        <v>5.5917000000000003</v>
      </c>
      <c r="D1111">
        <v>16.827300000000001</v>
      </c>
      <c r="E1111">
        <v>9.0884</v>
      </c>
      <c r="F1111">
        <v>9.3017000000000003</v>
      </c>
      <c r="G1111">
        <v>9.3148999999999997</v>
      </c>
      <c r="H1111">
        <v>5.5635000000000003</v>
      </c>
      <c r="I1111">
        <v>5.5597000000000003</v>
      </c>
      <c r="J1111">
        <v>9.0274000000000001</v>
      </c>
      <c r="K1111">
        <v>10.6905</v>
      </c>
      <c r="L1111">
        <f t="shared" si="34"/>
        <v>10.177460000000002</v>
      </c>
      <c r="M1111">
        <f t="shared" si="35"/>
        <v>8.0312000000000001</v>
      </c>
    </row>
    <row r="1112" spans="1:13" x14ac:dyDescent="0.25">
      <c r="A1112">
        <v>1110</v>
      </c>
      <c r="B1112">
        <v>5.5704000000000002</v>
      </c>
      <c r="C1112">
        <v>5.55</v>
      </c>
      <c r="D1112">
        <v>5.5922000000000001</v>
      </c>
      <c r="E1112">
        <v>5.7145000000000001</v>
      </c>
      <c r="F1112">
        <v>5.5911</v>
      </c>
      <c r="G1112">
        <v>5.9619999999999997</v>
      </c>
      <c r="H1112">
        <v>9.5027000000000008</v>
      </c>
      <c r="I1112">
        <v>5.8982999999999999</v>
      </c>
      <c r="J1112">
        <v>5.5716999999999999</v>
      </c>
      <c r="K1112">
        <v>5.5583</v>
      </c>
      <c r="L1112">
        <f t="shared" si="34"/>
        <v>5.6036400000000004</v>
      </c>
      <c r="M1112">
        <f t="shared" si="35"/>
        <v>6.4986000000000006</v>
      </c>
    </row>
    <row r="1113" spans="1:13" x14ac:dyDescent="0.25">
      <c r="A1113">
        <v>1111</v>
      </c>
      <c r="B1113">
        <v>10.3337</v>
      </c>
      <c r="C1113">
        <v>17.196300000000001</v>
      </c>
      <c r="D1113">
        <v>9.2764009999999999</v>
      </c>
      <c r="E1113">
        <v>10.533300000000001</v>
      </c>
      <c r="F1113">
        <v>5.5613000000000001</v>
      </c>
      <c r="G1113">
        <v>5.5815000000000001</v>
      </c>
      <c r="H1113">
        <v>5.5739000000000001</v>
      </c>
      <c r="I1113">
        <v>9.4025999999999996</v>
      </c>
      <c r="J1113">
        <v>5.5664999999999996</v>
      </c>
      <c r="K1113">
        <v>6.0694999999999997</v>
      </c>
      <c r="L1113">
        <f t="shared" si="34"/>
        <v>10.580200200000002</v>
      </c>
      <c r="M1113">
        <f t="shared" si="35"/>
        <v>6.4387999999999987</v>
      </c>
    </row>
    <row r="1114" spans="1:13" x14ac:dyDescent="0.25">
      <c r="A1114">
        <v>1112</v>
      </c>
      <c r="B1114">
        <v>5.5804999999999998</v>
      </c>
      <c r="C1114">
        <v>5.5655999999999999</v>
      </c>
      <c r="D1114">
        <v>5.5720000000000001</v>
      </c>
      <c r="E1114">
        <v>5.5799000000000003</v>
      </c>
      <c r="F1114">
        <v>10.1492</v>
      </c>
      <c r="G1114">
        <v>10.7295</v>
      </c>
      <c r="H1114">
        <v>5.5557999999999996</v>
      </c>
      <c r="I1114">
        <v>7.3734000000000002</v>
      </c>
      <c r="J1114">
        <v>9.1279990000000009</v>
      </c>
      <c r="K1114">
        <v>9.9738000000000007</v>
      </c>
      <c r="L1114">
        <f t="shared" si="34"/>
        <v>6.4894400000000001</v>
      </c>
      <c r="M1114">
        <f t="shared" si="35"/>
        <v>8.5520997999999988</v>
      </c>
    </row>
    <row r="1115" spans="1:13" x14ac:dyDescent="0.25">
      <c r="A1115">
        <v>1113</v>
      </c>
      <c r="B1115">
        <v>5.5575000000000001</v>
      </c>
      <c r="C1115">
        <v>9.3350000000000009</v>
      </c>
      <c r="D1115">
        <v>5.5742000000000003</v>
      </c>
      <c r="E1115">
        <v>5.55</v>
      </c>
      <c r="F1115">
        <v>5.5632999999999999</v>
      </c>
      <c r="G1115">
        <v>6.5787000000000004</v>
      </c>
      <c r="H1115">
        <v>9.7698990000000006</v>
      </c>
      <c r="I1115">
        <v>9.4017999999999997</v>
      </c>
      <c r="J1115">
        <v>5.5801999999999996</v>
      </c>
      <c r="K1115">
        <v>6.2426000000000004</v>
      </c>
      <c r="L1115">
        <f t="shared" si="34"/>
        <v>6.3160000000000007</v>
      </c>
      <c r="M1115">
        <f t="shared" si="35"/>
        <v>7.5146398000000003</v>
      </c>
    </row>
    <row r="1116" spans="1:13" x14ac:dyDescent="0.25">
      <c r="A1116">
        <v>1114</v>
      </c>
      <c r="B1116">
        <v>8.7375000000000007</v>
      </c>
      <c r="C1116">
        <v>5.6502999999999997</v>
      </c>
      <c r="D1116">
        <v>8.9833990000000004</v>
      </c>
      <c r="E1116">
        <v>8.9239999999999995</v>
      </c>
      <c r="F1116">
        <v>7.3384999999999998</v>
      </c>
      <c r="G1116">
        <v>9.2166999999999994</v>
      </c>
      <c r="H1116">
        <v>5.55</v>
      </c>
      <c r="I1116">
        <v>6.4607999999999999</v>
      </c>
      <c r="J1116">
        <v>5.6993999999999998</v>
      </c>
      <c r="K1116">
        <v>9.5530000000000008</v>
      </c>
      <c r="L1116">
        <f t="shared" si="34"/>
        <v>7.9267397999999982</v>
      </c>
      <c r="M1116">
        <f t="shared" si="35"/>
        <v>7.2959800000000001</v>
      </c>
    </row>
    <row r="1117" spans="1:13" x14ac:dyDescent="0.25">
      <c r="A1117">
        <v>1115</v>
      </c>
      <c r="B1117">
        <v>5.5842000000000001</v>
      </c>
      <c r="C1117">
        <v>10.225300000000001</v>
      </c>
      <c r="D1117">
        <v>5.5811000000000002</v>
      </c>
      <c r="E1117">
        <v>5.5952999999999999</v>
      </c>
      <c r="F1117">
        <v>9.0131999999999994</v>
      </c>
      <c r="G1117">
        <v>5.5797999999999996</v>
      </c>
      <c r="H1117">
        <v>5.5782999999999996</v>
      </c>
      <c r="I1117">
        <v>5.5789</v>
      </c>
      <c r="J1117">
        <v>9.3901000000000003</v>
      </c>
      <c r="K1117">
        <v>6.2807000000000004</v>
      </c>
      <c r="L1117">
        <f t="shared" si="34"/>
        <v>7.1998199999999999</v>
      </c>
      <c r="M1117">
        <f t="shared" si="35"/>
        <v>6.48156</v>
      </c>
    </row>
    <row r="1118" spans="1:13" x14ac:dyDescent="0.25">
      <c r="A1118">
        <v>1116</v>
      </c>
      <c r="B1118">
        <v>5.5692000000000004</v>
      </c>
      <c r="C1118">
        <v>5.5713999999999997</v>
      </c>
      <c r="D1118">
        <v>5.5648</v>
      </c>
      <c r="E1118">
        <v>5.55</v>
      </c>
      <c r="F1118">
        <v>5.5902000000000003</v>
      </c>
      <c r="G1118">
        <v>5.55</v>
      </c>
      <c r="H1118">
        <v>9.9990000000000006</v>
      </c>
      <c r="I1118">
        <v>10.06</v>
      </c>
      <c r="J1118">
        <v>5.9657999999999998</v>
      </c>
      <c r="K1118">
        <v>6.5014000000000003</v>
      </c>
      <c r="L1118">
        <f t="shared" si="34"/>
        <v>5.5691199999999998</v>
      </c>
      <c r="M1118">
        <f t="shared" si="35"/>
        <v>7.61524</v>
      </c>
    </row>
    <row r="1119" spans="1:13" x14ac:dyDescent="0.25">
      <c r="A1119">
        <v>1117</v>
      </c>
      <c r="B1119">
        <v>10.407299999999999</v>
      </c>
      <c r="C1119">
        <v>5.5575999999999999</v>
      </c>
      <c r="D1119">
        <v>9.8656000000000006</v>
      </c>
      <c r="E1119">
        <v>10.923299999999999</v>
      </c>
      <c r="F1119">
        <v>10.196300000000001</v>
      </c>
      <c r="G1119">
        <v>9.1562000000000001</v>
      </c>
      <c r="H1119">
        <v>5.5820999999999996</v>
      </c>
      <c r="I1119">
        <v>5.5759999999999996</v>
      </c>
      <c r="J1119">
        <v>6.1039000000000003</v>
      </c>
      <c r="K1119">
        <v>9.9328990000000008</v>
      </c>
      <c r="L1119">
        <f t="shared" si="34"/>
        <v>9.3900199999999998</v>
      </c>
      <c r="M1119">
        <f t="shared" si="35"/>
        <v>7.2702197999999996</v>
      </c>
    </row>
    <row r="1120" spans="1:13" x14ac:dyDescent="0.25">
      <c r="A1120">
        <v>1118</v>
      </c>
      <c r="B1120">
        <v>5.5624000000000002</v>
      </c>
      <c r="C1120">
        <v>22.623799999999999</v>
      </c>
      <c r="D1120">
        <v>5.5639000000000003</v>
      </c>
      <c r="E1120">
        <v>5.5884999999999998</v>
      </c>
      <c r="F1120">
        <v>5.55</v>
      </c>
      <c r="G1120">
        <v>5.9264999999999999</v>
      </c>
      <c r="H1120">
        <v>10.0999</v>
      </c>
      <c r="I1120">
        <v>5.6069000000000004</v>
      </c>
      <c r="J1120">
        <v>16.380299999999998</v>
      </c>
      <c r="K1120">
        <v>5.5711000000000004</v>
      </c>
      <c r="L1120">
        <f t="shared" si="34"/>
        <v>8.9777199999999997</v>
      </c>
      <c r="M1120">
        <f t="shared" si="35"/>
        <v>8.7169399999999992</v>
      </c>
    </row>
    <row r="1121" spans="1:13" x14ac:dyDescent="0.25">
      <c r="A1121">
        <v>1119</v>
      </c>
      <c r="B1121">
        <v>5.9760999999999997</v>
      </c>
      <c r="C1121">
        <v>5.55</v>
      </c>
      <c r="D1121">
        <v>10.203200000000001</v>
      </c>
      <c r="E1121">
        <v>5.5712999999999999</v>
      </c>
      <c r="F1121">
        <v>6.4359000000000002</v>
      </c>
      <c r="G1121">
        <v>6.9585999999999997</v>
      </c>
      <c r="H1121">
        <v>5.5582000000000003</v>
      </c>
      <c r="I1121">
        <v>9.8470999999999993</v>
      </c>
      <c r="J1121">
        <v>5.5799000000000003</v>
      </c>
      <c r="K1121">
        <v>5.7742000000000004</v>
      </c>
      <c r="L1121">
        <f t="shared" si="34"/>
        <v>6.747300000000001</v>
      </c>
      <c r="M1121">
        <f t="shared" si="35"/>
        <v>6.7436000000000007</v>
      </c>
    </row>
    <row r="1122" spans="1:13" x14ac:dyDescent="0.25">
      <c r="A1122">
        <v>1120</v>
      </c>
      <c r="B1122">
        <v>9.2769999999999992</v>
      </c>
      <c r="C1122">
        <v>9.9148999999999994</v>
      </c>
      <c r="D1122">
        <v>5.5702999999999996</v>
      </c>
      <c r="E1122">
        <v>16.977399999999999</v>
      </c>
      <c r="F1122">
        <v>10.030799999999999</v>
      </c>
      <c r="G1122">
        <v>8.2934000000000001</v>
      </c>
      <c r="H1122">
        <v>5.5628000000000002</v>
      </c>
      <c r="I1122">
        <v>5.5690999999999997</v>
      </c>
      <c r="J1122">
        <v>8.9291990000000006</v>
      </c>
      <c r="K1122">
        <v>9.4929000000000006</v>
      </c>
      <c r="L1122">
        <f t="shared" si="34"/>
        <v>10.35408</v>
      </c>
      <c r="M1122">
        <f t="shared" si="35"/>
        <v>7.5694798000000008</v>
      </c>
    </row>
    <row r="1123" spans="1:13" x14ac:dyDescent="0.25">
      <c r="A1123">
        <v>1121</v>
      </c>
      <c r="B1123">
        <v>5.55</v>
      </c>
      <c r="C1123">
        <v>8.6829000000000001</v>
      </c>
      <c r="D1123">
        <v>5.5602999999999998</v>
      </c>
      <c r="E1123">
        <v>5.5707000000000004</v>
      </c>
      <c r="F1123">
        <v>5.5804</v>
      </c>
      <c r="G1123">
        <v>5.5646000000000004</v>
      </c>
      <c r="H1123">
        <v>9.2235999999999994</v>
      </c>
      <c r="I1123">
        <v>10.7577</v>
      </c>
      <c r="J1123">
        <v>5.9073000000000002</v>
      </c>
      <c r="K1123">
        <v>5.5574000000000003</v>
      </c>
      <c r="L1123">
        <f t="shared" si="34"/>
        <v>6.18886</v>
      </c>
      <c r="M1123">
        <f t="shared" si="35"/>
        <v>7.4021199999999991</v>
      </c>
    </row>
    <row r="1124" spans="1:13" x14ac:dyDescent="0.25">
      <c r="A1124">
        <v>1122</v>
      </c>
      <c r="B1124">
        <v>5.5693000000000001</v>
      </c>
      <c r="C1124">
        <v>11.5021</v>
      </c>
      <c r="D1124">
        <v>10.310700000000001</v>
      </c>
      <c r="E1124">
        <v>8.2423000000000002</v>
      </c>
      <c r="F1124">
        <v>5.55</v>
      </c>
      <c r="G1124">
        <v>6.0343</v>
      </c>
      <c r="H1124">
        <v>6.0392999999999999</v>
      </c>
      <c r="I1124">
        <v>5.8582999999999998</v>
      </c>
      <c r="J1124">
        <v>10.623100000000001</v>
      </c>
      <c r="K1124">
        <v>5.5594999999999999</v>
      </c>
      <c r="L1124">
        <f t="shared" si="34"/>
        <v>8.2348800000000004</v>
      </c>
      <c r="M1124">
        <f t="shared" si="35"/>
        <v>6.8228999999999997</v>
      </c>
    </row>
    <row r="1125" spans="1:13" x14ac:dyDescent="0.25">
      <c r="A1125">
        <v>1123</v>
      </c>
      <c r="B1125">
        <v>8.6329989999999999</v>
      </c>
      <c r="C1125">
        <v>6.6219999999999999</v>
      </c>
      <c r="D1125">
        <v>5.5664999999999996</v>
      </c>
      <c r="E1125">
        <v>5.5833000000000004</v>
      </c>
      <c r="F1125">
        <v>8.9718999999999998</v>
      </c>
      <c r="G1125">
        <v>9.6716999999999995</v>
      </c>
      <c r="H1125">
        <v>5.6009000000000002</v>
      </c>
      <c r="I1125">
        <v>5.8841999999999999</v>
      </c>
      <c r="J1125">
        <v>5.5758000000000001</v>
      </c>
      <c r="K1125">
        <v>11.1942</v>
      </c>
      <c r="L1125">
        <f t="shared" si="34"/>
        <v>7.0753398000000001</v>
      </c>
      <c r="M1125">
        <f t="shared" si="35"/>
        <v>7.5853599999999997</v>
      </c>
    </row>
    <row r="1126" spans="1:13" x14ac:dyDescent="0.25">
      <c r="A1126">
        <v>1124</v>
      </c>
      <c r="B1126">
        <v>5.8247999999999998</v>
      </c>
      <c r="C1126">
        <v>9.9220000000000006</v>
      </c>
      <c r="D1126">
        <v>5.9139999999999997</v>
      </c>
      <c r="E1126">
        <v>9.6982990000000004</v>
      </c>
      <c r="F1126">
        <v>5.55</v>
      </c>
      <c r="G1126">
        <v>5.5720999999999998</v>
      </c>
      <c r="H1126">
        <v>10.0192</v>
      </c>
      <c r="I1126">
        <v>10.4666</v>
      </c>
      <c r="J1126">
        <v>5.5686</v>
      </c>
      <c r="K1126">
        <v>5.5659999999999998</v>
      </c>
      <c r="L1126">
        <f t="shared" si="34"/>
        <v>7.3818197999999997</v>
      </c>
      <c r="M1126">
        <f t="shared" si="35"/>
        <v>7.4385000000000003</v>
      </c>
    </row>
    <row r="1127" spans="1:13" x14ac:dyDescent="0.25">
      <c r="A1127">
        <v>1125</v>
      </c>
      <c r="B1127">
        <v>5.6961000000000004</v>
      </c>
      <c r="C1127">
        <v>5.5807000000000002</v>
      </c>
      <c r="D1127">
        <v>9.9061990000000009</v>
      </c>
      <c r="E1127">
        <v>5.5605000000000002</v>
      </c>
      <c r="F1127">
        <v>6.3903999999999996</v>
      </c>
      <c r="G1127">
        <v>16.799900000000001</v>
      </c>
      <c r="H1127">
        <v>5.5632000000000001</v>
      </c>
      <c r="I1127">
        <v>5.5730000000000004</v>
      </c>
      <c r="J1127">
        <v>10.304600000000001</v>
      </c>
      <c r="K1127">
        <v>9.9831000000000003</v>
      </c>
      <c r="L1127">
        <f t="shared" si="34"/>
        <v>6.6267797999999996</v>
      </c>
      <c r="M1127">
        <f t="shared" si="35"/>
        <v>9.6447600000000016</v>
      </c>
    </row>
    <row r="1128" spans="1:13" x14ac:dyDescent="0.25">
      <c r="A1128">
        <v>1126</v>
      </c>
      <c r="B1128">
        <v>16.429099999999998</v>
      </c>
      <c r="C1128">
        <v>10.334899999999999</v>
      </c>
      <c r="D1128">
        <v>5.5650000000000004</v>
      </c>
      <c r="E1128">
        <v>5.5755999999999997</v>
      </c>
      <c r="F1128">
        <v>10.552099999999999</v>
      </c>
      <c r="G1128">
        <v>5.5713999999999997</v>
      </c>
      <c r="H1128">
        <v>5.5629</v>
      </c>
      <c r="I1128">
        <v>5.9058000000000002</v>
      </c>
      <c r="J1128">
        <v>5.5709</v>
      </c>
      <c r="K1128">
        <v>5.5731999999999999</v>
      </c>
      <c r="L1128">
        <f t="shared" si="34"/>
        <v>9.6913400000000003</v>
      </c>
      <c r="M1128">
        <f t="shared" si="35"/>
        <v>5.6368399999999994</v>
      </c>
    </row>
    <row r="1129" spans="1:13" x14ac:dyDescent="0.25">
      <c r="A1129">
        <v>1127</v>
      </c>
      <c r="B1129">
        <v>5.5727000000000002</v>
      </c>
      <c r="C1129">
        <v>5.6384999999999996</v>
      </c>
      <c r="D1129">
        <v>5.9027000000000003</v>
      </c>
      <c r="E1129">
        <v>8.9229990000000008</v>
      </c>
      <c r="F1129">
        <v>6.6517999999999997</v>
      </c>
      <c r="G1129">
        <v>8.8246990000000007</v>
      </c>
      <c r="H1129">
        <v>9.9297000000000004</v>
      </c>
      <c r="I1129">
        <v>9.1735000000000007</v>
      </c>
      <c r="J1129">
        <v>5.5629</v>
      </c>
      <c r="K1129">
        <v>5.5601000000000003</v>
      </c>
      <c r="L1129">
        <f t="shared" si="34"/>
        <v>6.5377397999999998</v>
      </c>
      <c r="M1129">
        <f t="shared" si="35"/>
        <v>7.8101798000000002</v>
      </c>
    </row>
    <row r="1130" spans="1:13" x14ac:dyDescent="0.25">
      <c r="A1130">
        <v>1128</v>
      </c>
      <c r="B1130">
        <v>8.374701</v>
      </c>
      <c r="C1130">
        <v>5.5971000000000002</v>
      </c>
      <c r="D1130">
        <v>9.3081999999999994</v>
      </c>
      <c r="E1130">
        <v>5.5868000000000002</v>
      </c>
      <c r="F1130">
        <v>10.085699999999999</v>
      </c>
      <c r="G1130">
        <v>5.6989000000000001</v>
      </c>
      <c r="H1130">
        <v>5.5627000000000004</v>
      </c>
      <c r="I1130">
        <v>5.5659999999999998</v>
      </c>
      <c r="J1130">
        <v>22.942499999999999</v>
      </c>
      <c r="K1130">
        <v>9.5077999999999996</v>
      </c>
      <c r="L1130">
        <f t="shared" si="34"/>
        <v>7.7905001999999994</v>
      </c>
      <c r="M1130">
        <f t="shared" si="35"/>
        <v>9.8555799999999998</v>
      </c>
    </row>
    <row r="1131" spans="1:13" x14ac:dyDescent="0.25">
      <c r="A1131">
        <v>1129</v>
      </c>
      <c r="B1131">
        <v>5.5838000000000001</v>
      </c>
      <c r="C1131">
        <v>9.6753</v>
      </c>
      <c r="D1131">
        <v>5.9348999999999998</v>
      </c>
      <c r="E1131">
        <v>5.55</v>
      </c>
      <c r="F1131">
        <v>5.5707000000000004</v>
      </c>
      <c r="G1131">
        <v>5.5682999999999998</v>
      </c>
      <c r="H1131">
        <v>5.5605000000000002</v>
      </c>
      <c r="I1131">
        <v>5.6748000000000003</v>
      </c>
      <c r="J1131">
        <v>5.5686</v>
      </c>
      <c r="K1131">
        <v>5.5787000000000004</v>
      </c>
      <c r="L1131">
        <f t="shared" si="34"/>
        <v>6.4629400000000006</v>
      </c>
      <c r="M1131">
        <f t="shared" si="35"/>
        <v>5.5901800000000001</v>
      </c>
    </row>
    <row r="1132" spans="1:13" x14ac:dyDescent="0.25">
      <c r="A1132">
        <v>1130</v>
      </c>
      <c r="B1132">
        <v>10.157299999999999</v>
      </c>
      <c r="C1132">
        <v>5.5712999999999999</v>
      </c>
      <c r="D1132">
        <v>11.1365</v>
      </c>
      <c r="E1132">
        <v>9.2650000000000006</v>
      </c>
      <c r="F1132">
        <v>6.3071000000000002</v>
      </c>
      <c r="G1132">
        <v>10.478300000000001</v>
      </c>
      <c r="H1132">
        <v>10.227499999999999</v>
      </c>
      <c r="I1132">
        <v>17.049399999999999</v>
      </c>
      <c r="J1132">
        <v>9.1679999999999993</v>
      </c>
      <c r="K1132">
        <v>5.55</v>
      </c>
      <c r="L1132">
        <f t="shared" si="34"/>
        <v>8.4874399999999994</v>
      </c>
      <c r="M1132">
        <f t="shared" si="35"/>
        <v>10.49464</v>
      </c>
    </row>
    <row r="1133" spans="1:13" x14ac:dyDescent="0.25">
      <c r="A1133">
        <v>1131</v>
      </c>
      <c r="B1133">
        <v>5.5705999999999998</v>
      </c>
      <c r="C1133">
        <v>10.6174</v>
      </c>
      <c r="D1133">
        <v>5.5743</v>
      </c>
      <c r="E1133">
        <v>6.1470000000000002</v>
      </c>
      <c r="F1133">
        <v>9.3227010000000003</v>
      </c>
      <c r="G1133">
        <v>5.7510000000000003</v>
      </c>
      <c r="H1133">
        <v>5.5754999999999999</v>
      </c>
      <c r="I1133">
        <v>5.5906000000000002</v>
      </c>
      <c r="J1133">
        <v>9.4342000000000006</v>
      </c>
      <c r="K1133">
        <v>9.8231000000000002</v>
      </c>
      <c r="L1133">
        <f t="shared" si="34"/>
        <v>7.4464002000000011</v>
      </c>
      <c r="M1133">
        <f t="shared" si="35"/>
        <v>7.2348799999999995</v>
      </c>
    </row>
    <row r="1134" spans="1:13" x14ac:dyDescent="0.25">
      <c r="A1134">
        <v>1132</v>
      </c>
      <c r="B1134">
        <v>5.5655000000000001</v>
      </c>
      <c r="C1134">
        <v>5.5762999999999998</v>
      </c>
      <c r="D1134">
        <v>5.5795000000000003</v>
      </c>
      <c r="E1134">
        <v>6.1178999999999997</v>
      </c>
      <c r="F1134">
        <v>5.5880000000000001</v>
      </c>
      <c r="G1134">
        <v>5.5574000000000003</v>
      </c>
      <c r="H1134">
        <v>16.9147</v>
      </c>
      <c r="I1134">
        <v>9.1682000000000006</v>
      </c>
      <c r="J1134">
        <v>8.8501010000000004</v>
      </c>
      <c r="K1134">
        <v>5.5617000000000001</v>
      </c>
      <c r="L1134">
        <f t="shared" si="34"/>
        <v>5.6854399999999998</v>
      </c>
      <c r="M1134">
        <f t="shared" si="35"/>
        <v>9.2104202000000015</v>
      </c>
    </row>
    <row r="1135" spans="1:13" x14ac:dyDescent="0.25">
      <c r="A1135">
        <v>1133</v>
      </c>
      <c r="B1135">
        <v>8.980499</v>
      </c>
      <c r="C1135">
        <v>5.5576999999999996</v>
      </c>
      <c r="D1135">
        <v>9.5230999999999995</v>
      </c>
      <c r="E1135">
        <v>9.9198000000000004</v>
      </c>
      <c r="F1135">
        <v>5.55</v>
      </c>
      <c r="G1135">
        <v>11.122299999999999</v>
      </c>
      <c r="H1135">
        <v>5.5964</v>
      </c>
      <c r="I1135">
        <v>5.5763999999999996</v>
      </c>
      <c r="J1135">
        <v>5.5701000000000001</v>
      </c>
      <c r="K1135">
        <v>6.0217000000000001</v>
      </c>
      <c r="L1135">
        <f t="shared" si="34"/>
        <v>7.9062197999999997</v>
      </c>
      <c r="M1135">
        <f t="shared" si="35"/>
        <v>6.7773799999999991</v>
      </c>
    </row>
    <row r="1136" spans="1:13" x14ac:dyDescent="0.25">
      <c r="A1136">
        <v>1134</v>
      </c>
      <c r="B1136">
        <v>5.5831999999999997</v>
      </c>
      <c r="C1136">
        <v>9.6135000000000002</v>
      </c>
      <c r="D1136">
        <v>5.5738000000000003</v>
      </c>
      <c r="E1136">
        <v>5.9809000000000001</v>
      </c>
      <c r="F1136">
        <v>10.074299999999999</v>
      </c>
      <c r="G1136">
        <v>6.1497999999999999</v>
      </c>
      <c r="H1136">
        <v>7.8207000000000004</v>
      </c>
      <c r="I1136">
        <v>10.972200000000001</v>
      </c>
      <c r="J1136">
        <v>9.7582000000000004</v>
      </c>
      <c r="K1136">
        <v>8.8165999999999993</v>
      </c>
      <c r="L1136">
        <f t="shared" si="34"/>
        <v>7.3651399999999994</v>
      </c>
      <c r="M1136">
        <f t="shared" si="35"/>
        <v>8.7035000000000018</v>
      </c>
    </row>
    <row r="1137" spans="1:13" x14ac:dyDescent="0.25">
      <c r="A1137">
        <v>1135</v>
      </c>
      <c r="B1137">
        <v>5.5610999999999997</v>
      </c>
      <c r="C1137">
        <v>5.5698999999999996</v>
      </c>
      <c r="D1137">
        <v>5.5796999999999999</v>
      </c>
      <c r="E1137">
        <v>5.6597</v>
      </c>
      <c r="F1137">
        <v>6.2207999999999997</v>
      </c>
      <c r="G1137">
        <v>9.2646999999999995</v>
      </c>
      <c r="H1137">
        <v>6.2975000000000003</v>
      </c>
      <c r="I1137">
        <v>5.5677000000000003</v>
      </c>
      <c r="J1137">
        <v>6.3448000000000002</v>
      </c>
      <c r="K1137">
        <v>5.5708000000000002</v>
      </c>
      <c r="L1137">
        <f t="shared" si="34"/>
        <v>5.7182399999999998</v>
      </c>
      <c r="M1137">
        <f t="shared" si="35"/>
        <v>6.6090999999999998</v>
      </c>
    </row>
    <row r="1138" spans="1:13" x14ac:dyDescent="0.25">
      <c r="A1138">
        <v>1136</v>
      </c>
      <c r="B1138">
        <v>9.9380000000000006</v>
      </c>
      <c r="C1138">
        <v>5.5595999999999997</v>
      </c>
      <c r="D1138">
        <v>9.4617000000000004</v>
      </c>
      <c r="E1138">
        <v>10.362299999999999</v>
      </c>
      <c r="F1138">
        <v>22.4434</v>
      </c>
      <c r="G1138">
        <v>5.5655000000000001</v>
      </c>
      <c r="H1138">
        <v>5.5879000000000003</v>
      </c>
      <c r="I1138">
        <v>6.7179000000000002</v>
      </c>
      <c r="J1138">
        <v>10.4932</v>
      </c>
      <c r="K1138">
        <v>5.5557999999999996</v>
      </c>
      <c r="L1138">
        <f t="shared" si="34"/>
        <v>11.553000000000001</v>
      </c>
      <c r="M1138">
        <f t="shared" si="35"/>
        <v>6.7840599999999993</v>
      </c>
    </row>
    <row r="1139" spans="1:13" x14ac:dyDescent="0.25">
      <c r="A1139">
        <v>1137</v>
      </c>
      <c r="B1139">
        <v>5.5641999999999996</v>
      </c>
      <c r="C1139">
        <v>10.687200000000001</v>
      </c>
      <c r="D1139">
        <v>5.5724999999999998</v>
      </c>
      <c r="E1139">
        <v>5.5723000000000003</v>
      </c>
      <c r="F1139">
        <v>5.5609999999999999</v>
      </c>
      <c r="G1139">
        <v>5.5730000000000004</v>
      </c>
      <c r="H1139">
        <v>9.9185999999999996</v>
      </c>
      <c r="I1139">
        <v>9.6426999999999996</v>
      </c>
      <c r="J1139">
        <v>5.5734000000000004</v>
      </c>
      <c r="K1139">
        <v>9.3165010000000006</v>
      </c>
      <c r="L1139">
        <f t="shared" si="34"/>
        <v>6.5914400000000004</v>
      </c>
      <c r="M1139">
        <f t="shared" si="35"/>
        <v>8.0048402000000003</v>
      </c>
    </row>
    <row r="1140" spans="1:13" x14ac:dyDescent="0.25">
      <c r="A1140">
        <v>1138</v>
      </c>
      <c r="B1140">
        <v>5.5816999999999997</v>
      </c>
      <c r="C1140">
        <v>5.5670000000000002</v>
      </c>
      <c r="D1140">
        <v>5.8646000000000003</v>
      </c>
      <c r="E1140">
        <v>10.8483</v>
      </c>
      <c r="F1140">
        <v>8.9245000000000001</v>
      </c>
      <c r="G1140">
        <v>10.2964</v>
      </c>
      <c r="H1140">
        <v>6.0785</v>
      </c>
      <c r="I1140">
        <v>5.5701999999999998</v>
      </c>
      <c r="J1140">
        <v>6.5195999999999996</v>
      </c>
      <c r="K1140">
        <v>5.5781000000000001</v>
      </c>
      <c r="L1140">
        <f t="shared" si="34"/>
        <v>7.3572200000000008</v>
      </c>
      <c r="M1140">
        <f t="shared" si="35"/>
        <v>6.8085599999999999</v>
      </c>
    </row>
    <row r="1141" spans="1:13" x14ac:dyDescent="0.25">
      <c r="A1141">
        <v>1139</v>
      </c>
      <c r="B1141">
        <v>10.661300000000001</v>
      </c>
      <c r="C1141">
        <v>5.5869</v>
      </c>
      <c r="D1141">
        <v>9.9788999999999994</v>
      </c>
      <c r="E1141">
        <v>5.577</v>
      </c>
      <c r="F1141">
        <v>6.7342000000000004</v>
      </c>
      <c r="G1141">
        <v>5.5739000000000001</v>
      </c>
      <c r="H1141">
        <v>5.5872000000000002</v>
      </c>
      <c r="I1141">
        <v>10.095499999999999</v>
      </c>
      <c r="J1141">
        <v>9.0118010000000002</v>
      </c>
      <c r="K1141">
        <v>9.4621999999999993</v>
      </c>
      <c r="L1141">
        <f t="shared" si="34"/>
        <v>7.7076599999999997</v>
      </c>
      <c r="M1141">
        <f t="shared" si="35"/>
        <v>7.9461201999999984</v>
      </c>
    </row>
    <row r="1142" spans="1:13" x14ac:dyDescent="0.25">
      <c r="A1142">
        <v>1140</v>
      </c>
      <c r="B1142">
        <v>5.5698999999999996</v>
      </c>
      <c r="C1142">
        <v>10.3611</v>
      </c>
      <c r="D1142">
        <v>5.5728999999999997</v>
      </c>
      <c r="E1142">
        <v>5.5692000000000004</v>
      </c>
      <c r="F1142">
        <v>11.6568</v>
      </c>
      <c r="G1142">
        <v>5.55</v>
      </c>
      <c r="H1142">
        <v>10.1257</v>
      </c>
      <c r="I1142">
        <v>5.5654000000000003</v>
      </c>
      <c r="J1142">
        <v>5.5759999999999996</v>
      </c>
      <c r="K1142">
        <v>5.5824999999999996</v>
      </c>
      <c r="L1142">
        <f t="shared" si="34"/>
        <v>7.7459800000000003</v>
      </c>
      <c r="M1142">
        <f t="shared" si="35"/>
        <v>6.4799199999999999</v>
      </c>
    </row>
    <row r="1143" spans="1:13" x14ac:dyDescent="0.25">
      <c r="A1143">
        <v>1141</v>
      </c>
      <c r="B1143">
        <v>5.8415999999999997</v>
      </c>
      <c r="C1143">
        <v>5.9100999999999999</v>
      </c>
      <c r="D1143">
        <v>10.8634</v>
      </c>
      <c r="E1143">
        <v>9.6998999999999995</v>
      </c>
      <c r="F1143">
        <v>5.5960000000000001</v>
      </c>
      <c r="G1143">
        <v>9.8724000000000007</v>
      </c>
      <c r="H1143">
        <v>6.4405000000000001</v>
      </c>
      <c r="I1143">
        <v>5.5697000000000001</v>
      </c>
      <c r="J1143">
        <v>5.5617999999999999</v>
      </c>
      <c r="K1143">
        <v>5.5563000000000002</v>
      </c>
      <c r="L1143">
        <f t="shared" si="34"/>
        <v>7.5822000000000003</v>
      </c>
      <c r="M1143">
        <f t="shared" si="35"/>
        <v>6.6001400000000006</v>
      </c>
    </row>
    <row r="1144" spans="1:13" x14ac:dyDescent="0.25">
      <c r="A1144">
        <v>1142</v>
      </c>
      <c r="B1144">
        <v>9.7341999999999995</v>
      </c>
      <c r="C1144">
        <v>10.6411</v>
      </c>
      <c r="D1144">
        <v>5.5705</v>
      </c>
      <c r="E1144">
        <v>5.5682</v>
      </c>
      <c r="F1144">
        <v>9.4619</v>
      </c>
      <c r="G1144">
        <v>5.5579999999999998</v>
      </c>
      <c r="H1144">
        <v>9.6409009999999995</v>
      </c>
      <c r="I1144">
        <v>9.5702999999999996</v>
      </c>
      <c r="J1144">
        <v>9.1683000000000003</v>
      </c>
      <c r="K1144">
        <v>9.8331999999999997</v>
      </c>
      <c r="L1144">
        <f t="shared" si="34"/>
        <v>8.1951799999999988</v>
      </c>
      <c r="M1144">
        <f t="shared" si="35"/>
        <v>8.7541401999999984</v>
      </c>
    </row>
    <row r="1145" spans="1:13" x14ac:dyDescent="0.25">
      <c r="A1145">
        <v>1143</v>
      </c>
      <c r="B1145">
        <v>5.9676</v>
      </c>
      <c r="C1145">
        <v>5.5671999999999997</v>
      </c>
      <c r="D1145">
        <v>5.55</v>
      </c>
      <c r="E1145">
        <v>5.5655000000000001</v>
      </c>
      <c r="F1145">
        <v>5.5736999999999997</v>
      </c>
      <c r="G1145">
        <v>6.0397999999999996</v>
      </c>
      <c r="H1145">
        <v>5.5621</v>
      </c>
      <c r="I1145">
        <v>5.5640999999999998</v>
      </c>
      <c r="J1145">
        <v>5.5754999999999999</v>
      </c>
      <c r="K1145">
        <v>5.8871000000000002</v>
      </c>
      <c r="L1145">
        <f t="shared" si="34"/>
        <v>5.6448</v>
      </c>
      <c r="M1145">
        <f t="shared" si="35"/>
        <v>5.7257200000000008</v>
      </c>
    </row>
    <row r="1146" spans="1:13" x14ac:dyDescent="0.25">
      <c r="A1146">
        <v>1144</v>
      </c>
      <c r="B1146">
        <v>16.957100000000001</v>
      </c>
      <c r="C1146">
        <v>5.55</v>
      </c>
      <c r="D1146">
        <v>9.2556999999999992</v>
      </c>
      <c r="E1146">
        <v>10.4544</v>
      </c>
      <c r="F1146">
        <v>5.5791000000000004</v>
      </c>
      <c r="G1146">
        <v>9.9282009999999996</v>
      </c>
      <c r="H1146">
        <v>5.5556000000000001</v>
      </c>
      <c r="I1146">
        <v>6.4001000000000001</v>
      </c>
      <c r="J1146">
        <v>5.55</v>
      </c>
      <c r="K1146">
        <v>6.7514000000000003</v>
      </c>
      <c r="L1146">
        <f t="shared" si="34"/>
        <v>9.5592600000000001</v>
      </c>
      <c r="M1146">
        <f t="shared" si="35"/>
        <v>6.8370602000000007</v>
      </c>
    </row>
    <row r="1147" spans="1:13" x14ac:dyDescent="0.25">
      <c r="A1147">
        <v>1145</v>
      </c>
      <c r="B1147">
        <v>5.5739999999999998</v>
      </c>
      <c r="C1147">
        <v>9.1335990000000002</v>
      </c>
      <c r="D1147">
        <v>5.58</v>
      </c>
      <c r="E1147">
        <v>5.5715000000000003</v>
      </c>
      <c r="F1147">
        <v>8.9832999999999998</v>
      </c>
      <c r="G1147">
        <v>6.5639000000000003</v>
      </c>
      <c r="H1147">
        <v>10.2416</v>
      </c>
      <c r="I1147">
        <v>9.2873999999999999</v>
      </c>
      <c r="J1147">
        <v>9.3943999999999992</v>
      </c>
      <c r="K1147">
        <v>8.9098009999999999</v>
      </c>
      <c r="L1147">
        <f t="shared" si="34"/>
        <v>6.9684797999999999</v>
      </c>
      <c r="M1147">
        <f t="shared" si="35"/>
        <v>8.8794202000000002</v>
      </c>
    </row>
    <row r="1148" spans="1:13" x14ac:dyDescent="0.25">
      <c r="A1148">
        <v>1146</v>
      </c>
      <c r="B1148">
        <v>8.8012010000000007</v>
      </c>
      <c r="C1148">
        <v>5.5589000000000004</v>
      </c>
      <c r="D1148">
        <v>5.5686</v>
      </c>
      <c r="E1148">
        <v>5.5579999999999998</v>
      </c>
      <c r="F1148">
        <v>6.1157000000000004</v>
      </c>
      <c r="G1148">
        <v>8.7396989999999999</v>
      </c>
      <c r="H1148">
        <v>5.55</v>
      </c>
      <c r="I1148">
        <v>5.5636999999999999</v>
      </c>
      <c r="J1148">
        <v>6.2558999999999996</v>
      </c>
      <c r="K1148">
        <v>5.5960000000000001</v>
      </c>
      <c r="L1148">
        <f t="shared" si="34"/>
        <v>6.3204802000000004</v>
      </c>
      <c r="M1148">
        <f t="shared" si="35"/>
        <v>6.3410598</v>
      </c>
    </row>
    <row r="1149" spans="1:13" x14ac:dyDescent="0.25">
      <c r="A1149">
        <v>1147</v>
      </c>
      <c r="B1149">
        <v>5.5601000000000003</v>
      </c>
      <c r="C1149">
        <v>5.5704000000000002</v>
      </c>
      <c r="D1149">
        <v>10.3651</v>
      </c>
      <c r="E1149">
        <v>9.0848010000000006</v>
      </c>
      <c r="F1149">
        <v>5.8143000000000002</v>
      </c>
      <c r="G1149">
        <v>5.5583</v>
      </c>
      <c r="H1149">
        <v>5.5739000000000001</v>
      </c>
      <c r="I1149">
        <v>5.5711000000000004</v>
      </c>
      <c r="J1149">
        <v>9.1752000000000002</v>
      </c>
      <c r="K1149">
        <v>5.55</v>
      </c>
      <c r="L1149">
        <f t="shared" si="34"/>
        <v>7.278940200000001</v>
      </c>
      <c r="M1149">
        <f t="shared" si="35"/>
        <v>6.2857000000000003</v>
      </c>
    </row>
    <row r="1150" spans="1:13" x14ac:dyDescent="0.25">
      <c r="A1150">
        <v>1148</v>
      </c>
      <c r="B1150">
        <v>5.5799000000000003</v>
      </c>
      <c r="C1150">
        <v>10.013500000000001</v>
      </c>
      <c r="D1150">
        <v>5.5612000000000004</v>
      </c>
      <c r="E1150">
        <v>5.5797999999999996</v>
      </c>
      <c r="F1150">
        <v>10.3345</v>
      </c>
      <c r="G1150">
        <v>5.5759999999999996</v>
      </c>
      <c r="H1150">
        <v>9.6512989999999999</v>
      </c>
      <c r="I1150">
        <v>9.9938000000000002</v>
      </c>
      <c r="J1150">
        <v>5.5724999999999998</v>
      </c>
      <c r="K1150">
        <v>9.1678999999999995</v>
      </c>
      <c r="L1150">
        <f t="shared" si="34"/>
        <v>7.41378</v>
      </c>
      <c r="M1150">
        <f t="shared" si="35"/>
        <v>7.9922998000000005</v>
      </c>
    </row>
    <row r="1151" spans="1:13" x14ac:dyDescent="0.25">
      <c r="A1151">
        <v>1149</v>
      </c>
      <c r="B1151">
        <v>9.6100999999999992</v>
      </c>
      <c r="C1151">
        <v>5.5820999999999996</v>
      </c>
      <c r="D1151">
        <v>5.5662000000000003</v>
      </c>
      <c r="E1151">
        <v>17.313199999999998</v>
      </c>
      <c r="F1151">
        <v>5.5796999999999999</v>
      </c>
      <c r="G1151">
        <v>10.0657</v>
      </c>
      <c r="H1151">
        <v>5.5637999999999996</v>
      </c>
      <c r="I1151">
        <v>6.2096</v>
      </c>
      <c r="J1151">
        <v>5.5759999999999996</v>
      </c>
      <c r="K1151">
        <v>6.0309999999999997</v>
      </c>
      <c r="L1151">
        <f t="shared" si="34"/>
        <v>8.7302600000000012</v>
      </c>
      <c r="M1151">
        <f t="shared" si="35"/>
        <v>6.6892200000000006</v>
      </c>
    </row>
    <row r="1152" spans="1:13" x14ac:dyDescent="0.25">
      <c r="A1152">
        <v>1150</v>
      </c>
      <c r="B1152">
        <v>5.5953999999999997</v>
      </c>
      <c r="C1152">
        <v>5.5598000000000001</v>
      </c>
      <c r="D1152">
        <v>10.6043</v>
      </c>
      <c r="E1152">
        <v>5.5622999999999996</v>
      </c>
      <c r="F1152">
        <v>5.5678999999999998</v>
      </c>
      <c r="G1152">
        <v>5.5747</v>
      </c>
      <c r="H1152">
        <v>5.6992000000000003</v>
      </c>
      <c r="I1152">
        <v>7.4210000000000003</v>
      </c>
      <c r="J1152">
        <v>8.8884000000000007</v>
      </c>
      <c r="K1152">
        <v>5.5787000000000004</v>
      </c>
      <c r="L1152">
        <f t="shared" si="34"/>
        <v>6.5779400000000008</v>
      </c>
      <c r="M1152">
        <f t="shared" si="35"/>
        <v>6.6323999999999996</v>
      </c>
    </row>
    <row r="1153" spans="1:13" x14ac:dyDescent="0.25">
      <c r="A1153">
        <v>1151</v>
      </c>
      <c r="B1153">
        <v>5.55</v>
      </c>
      <c r="C1153">
        <v>9.5672999999999995</v>
      </c>
      <c r="D1153">
        <v>5.5787000000000004</v>
      </c>
      <c r="E1153">
        <v>8.4159000000000006</v>
      </c>
      <c r="F1153">
        <v>9.7529000000000003</v>
      </c>
      <c r="G1153">
        <v>5.5655999999999999</v>
      </c>
      <c r="H1153">
        <v>9.0191990000000004</v>
      </c>
      <c r="I1153">
        <v>9.9959989999999994</v>
      </c>
      <c r="J1153">
        <v>5.7582000000000004</v>
      </c>
      <c r="K1153">
        <v>9.9739009999999997</v>
      </c>
      <c r="L1153">
        <f t="shared" si="34"/>
        <v>7.7729600000000003</v>
      </c>
      <c r="M1153">
        <f t="shared" si="35"/>
        <v>8.0625798</v>
      </c>
    </row>
    <row r="1154" spans="1:13" x14ac:dyDescent="0.25">
      <c r="A1154">
        <v>1152</v>
      </c>
      <c r="B1154">
        <v>8.2294</v>
      </c>
      <c r="C1154">
        <v>5.6566999999999998</v>
      </c>
      <c r="D1154">
        <v>10.9437</v>
      </c>
      <c r="E1154">
        <v>5.9470000000000001</v>
      </c>
      <c r="F1154">
        <v>6.2194000000000003</v>
      </c>
      <c r="G1154">
        <v>9.4413999999999998</v>
      </c>
      <c r="H1154">
        <v>5.5646000000000004</v>
      </c>
      <c r="I1154">
        <v>5.5754000000000001</v>
      </c>
      <c r="J1154">
        <v>5.7077</v>
      </c>
      <c r="K1154">
        <v>5.5650000000000004</v>
      </c>
      <c r="L1154">
        <f t="shared" si="34"/>
        <v>7.3992400000000007</v>
      </c>
      <c r="M1154">
        <f t="shared" si="35"/>
        <v>6.3708200000000001</v>
      </c>
    </row>
    <row r="1155" spans="1:13" x14ac:dyDescent="0.25">
      <c r="A1155">
        <v>1153</v>
      </c>
      <c r="B1155">
        <v>5.5758999999999999</v>
      </c>
      <c r="C1155">
        <v>6.2348999999999997</v>
      </c>
      <c r="D1155">
        <v>5.5610999999999997</v>
      </c>
      <c r="E1155">
        <v>5.5868000000000002</v>
      </c>
      <c r="F1155">
        <v>9.5815000000000001</v>
      </c>
      <c r="G1155">
        <v>5.5778999999999996</v>
      </c>
      <c r="H1155">
        <v>5.5705</v>
      </c>
      <c r="I1155">
        <v>10.6334</v>
      </c>
      <c r="J1155">
        <v>16.757899999999999</v>
      </c>
      <c r="K1155">
        <v>5.9778000000000002</v>
      </c>
      <c r="L1155">
        <f t="shared" ref="L1155:L1218" si="36">AVERAGE(B1155:F1155)</f>
        <v>6.5080399999999994</v>
      </c>
      <c r="M1155">
        <f t="shared" ref="M1155:M1218" si="37">AVERAGE(G1155:K1155)</f>
        <v>8.9034999999999993</v>
      </c>
    </row>
    <row r="1156" spans="1:13" x14ac:dyDescent="0.25">
      <c r="A1156">
        <v>1154</v>
      </c>
      <c r="B1156">
        <v>5.5586000000000002</v>
      </c>
      <c r="C1156">
        <v>10.263999999999999</v>
      </c>
      <c r="D1156">
        <v>5.5606999999999998</v>
      </c>
      <c r="E1156">
        <v>9.4331999999999994</v>
      </c>
      <c r="F1156">
        <v>5.5644</v>
      </c>
      <c r="G1156">
        <v>5.5891999999999999</v>
      </c>
      <c r="H1156">
        <v>8.7904</v>
      </c>
      <c r="I1156">
        <v>5.5769000000000002</v>
      </c>
      <c r="J1156">
        <v>5.5819000000000001</v>
      </c>
      <c r="K1156">
        <v>8.4597999999999995</v>
      </c>
      <c r="L1156">
        <f t="shared" si="36"/>
        <v>7.2761799999999992</v>
      </c>
      <c r="M1156">
        <f t="shared" si="37"/>
        <v>6.7996399999999992</v>
      </c>
    </row>
    <row r="1157" spans="1:13" x14ac:dyDescent="0.25">
      <c r="A1157">
        <v>1155</v>
      </c>
      <c r="B1157">
        <v>22.541399999999999</v>
      </c>
      <c r="C1157">
        <v>5.5787000000000004</v>
      </c>
      <c r="D1157">
        <v>10.877000000000001</v>
      </c>
      <c r="E1157">
        <v>5.5982000000000003</v>
      </c>
      <c r="F1157">
        <v>5.5759999999999996</v>
      </c>
      <c r="G1157">
        <v>10.121499999999999</v>
      </c>
      <c r="H1157">
        <v>5.5663999999999998</v>
      </c>
      <c r="I1157">
        <v>5.5674999999999999</v>
      </c>
      <c r="J1157">
        <v>9.4533000000000005</v>
      </c>
      <c r="K1157">
        <v>5.5583999999999998</v>
      </c>
      <c r="L1157">
        <f t="shared" si="36"/>
        <v>10.03426</v>
      </c>
      <c r="M1157">
        <f t="shared" si="37"/>
        <v>7.2534200000000002</v>
      </c>
    </row>
    <row r="1158" spans="1:13" x14ac:dyDescent="0.25">
      <c r="A1158">
        <v>1156</v>
      </c>
      <c r="B1158">
        <v>5.5621</v>
      </c>
      <c r="C1158">
        <v>10.1165</v>
      </c>
      <c r="D1158">
        <v>5.5804</v>
      </c>
      <c r="E1158">
        <v>6.6086</v>
      </c>
      <c r="F1158">
        <v>10.103300000000001</v>
      </c>
      <c r="G1158">
        <v>5.9187000000000003</v>
      </c>
      <c r="H1158">
        <v>5.5628000000000002</v>
      </c>
      <c r="I1158">
        <v>9.3912999999999993</v>
      </c>
      <c r="J1158">
        <v>5.55</v>
      </c>
      <c r="K1158">
        <v>5.5762999999999998</v>
      </c>
      <c r="L1158">
        <f t="shared" si="36"/>
        <v>7.5941799999999997</v>
      </c>
      <c r="M1158">
        <f t="shared" si="37"/>
        <v>6.3998200000000001</v>
      </c>
    </row>
    <row r="1159" spans="1:13" x14ac:dyDescent="0.25">
      <c r="A1159">
        <v>1157</v>
      </c>
      <c r="B1159">
        <v>9.312201</v>
      </c>
      <c r="C1159">
        <v>5.5712999999999999</v>
      </c>
      <c r="D1159">
        <v>5.5571999999999999</v>
      </c>
      <c r="E1159">
        <v>9.4460999999999995</v>
      </c>
      <c r="F1159">
        <v>5.5705</v>
      </c>
      <c r="G1159">
        <v>6.6056999999999997</v>
      </c>
      <c r="H1159">
        <v>9.0426009999999994</v>
      </c>
      <c r="I1159">
        <v>5.5792000000000002</v>
      </c>
      <c r="J1159">
        <v>5.577</v>
      </c>
      <c r="K1159">
        <v>9.6433</v>
      </c>
      <c r="L1159">
        <f t="shared" si="36"/>
        <v>7.0914602000000002</v>
      </c>
      <c r="M1159">
        <f t="shared" si="37"/>
        <v>7.2895601999999995</v>
      </c>
    </row>
    <row r="1160" spans="1:13" x14ac:dyDescent="0.25">
      <c r="A1160">
        <v>1158</v>
      </c>
      <c r="B1160">
        <v>7.4924999999999997</v>
      </c>
      <c r="C1160">
        <v>5.5694999999999997</v>
      </c>
      <c r="D1160">
        <v>10.226900000000001</v>
      </c>
      <c r="E1160">
        <v>6.1637000000000004</v>
      </c>
      <c r="F1160">
        <v>5.5685000000000002</v>
      </c>
      <c r="G1160">
        <v>9.7305989999999998</v>
      </c>
      <c r="H1160">
        <v>5.55</v>
      </c>
      <c r="I1160">
        <v>5.55</v>
      </c>
      <c r="J1160">
        <v>9.6751000000000005</v>
      </c>
      <c r="K1160">
        <v>6.3426999999999998</v>
      </c>
      <c r="L1160">
        <f t="shared" si="36"/>
        <v>7.0042199999999992</v>
      </c>
      <c r="M1160">
        <f t="shared" si="37"/>
        <v>7.3696798000000001</v>
      </c>
    </row>
    <row r="1161" spans="1:13" x14ac:dyDescent="0.25">
      <c r="A1161">
        <v>1159</v>
      </c>
      <c r="B1161">
        <v>10.8445</v>
      </c>
      <c r="C1161">
        <v>9.6069999999999993</v>
      </c>
      <c r="D1161">
        <v>5.5670999999999999</v>
      </c>
      <c r="E1161">
        <v>5.5635000000000003</v>
      </c>
      <c r="F1161">
        <v>9.1629000000000005</v>
      </c>
      <c r="G1161">
        <v>5.5974000000000004</v>
      </c>
      <c r="H1161">
        <v>5.6192000000000002</v>
      </c>
      <c r="I1161">
        <v>9.4457000000000004</v>
      </c>
      <c r="J1161">
        <v>5.5746000000000002</v>
      </c>
      <c r="K1161">
        <v>9.2316000000000003</v>
      </c>
      <c r="L1161">
        <f t="shared" si="36"/>
        <v>8.1490000000000009</v>
      </c>
      <c r="M1161">
        <f t="shared" si="37"/>
        <v>7.093700000000001</v>
      </c>
    </row>
    <row r="1162" spans="1:13" x14ac:dyDescent="0.25">
      <c r="A1162">
        <v>1160</v>
      </c>
      <c r="B1162">
        <v>5.5761000000000003</v>
      </c>
      <c r="C1162">
        <v>5.5803000000000003</v>
      </c>
      <c r="D1162">
        <v>11.061299999999999</v>
      </c>
      <c r="E1162">
        <v>10.230399999999999</v>
      </c>
      <c r="F1162">
        <v>5.6802000000000001</v>
      </c>
      <c r="G1162">
        <v>9.1105999999999998</v>
      </c>
      <c r="H1162">
        <v>9.4758999999999993</v>
      </c>
      <c r="I1162">
        <v>5.5723000000000003</v>
      </c>
      <c r="J1162">
        <v>11.0702</v>
      </c>
      <c r="K1162">
        <v>5.5757000000000003</v>
      </c>
      <c r="L1162">
        <f t="shared" si="36"/>
        <v>7.625659999999999</v>
      </c>
      <c r="M1162">
        <f t="shared" si="37"/>
        <v>8.1609400000000001</v>
      </c>
    </row>
    <row r="1163" spans="1:13" x14ac:dyDescent="0.25">
      <c r="A1163">
        <v>1161</v>
      </c>
      <c r="B1163">
        <v>10.1433</v>
      </c>
      <c r="C1163">
        <v>5.5721999999999996</v>
      </c>
      <c r="D1163">
        <v>5.5827</v>
      </c>
      <c r="E1163">
        <v>5.5734000000000004</v>
      </c>
      <c r="F1163">
        <v>5.7636000000000003</v>
      </c>
      <c r="G1163">
        <v>5.8137999999999996</v>
      </c>
      <c r="H1163">
        <v>6.1623999999999999</v>
      </c>
      <c r="I1163">
        <v>10.0398</v>
      </c>
      <c r="J1163">
        <v>5.8097000000000003</v>
      </c>
      <c r="K1163">
        <v>5.7919</v>
      </c>
      <c r="L1163">
        <f t="shared" si="36"/>
        <v>6.5270399999999995</v>
      </c>
      <c r="M1163">
        <f t="shared" si="37"/>
        <v>6.7235199999999988</v>
      </c>
    </row>
    <row r="1164" spans="1:13" x14ac:dyDescent="0.25">
      <c r="A1164">
        <v>1162</v>
      </c>
      <c r="B1164">
        <v>5.5918000000000001</v>
      </c>
      <c r="C1164">
        <v>9.5646989999999992</v>
      </c>
      <c r="D1164">
        <v>5.5646000000000004</v>
      </c>
      <c r="E1164">
        <v>10.073</v>
      </c>
      <c r="F1164">
        <v>10.291600000000001</v>
      </c>
      <c r="G1164">
        <v>6.5837000000000003</v>
      </c>
      <c r="H1164">
        <v>5.5711000000000004</v>
      </c>
      <c r="I1164">
        <v>5.5773000000000001</v>
      </c>
      <c r="J1164">
        <v>5.7606999999999999</v>
      </c>
      <c r="K1164">
        <v>9.2639999999999993</v>
      </c>
      <c r="L1164">
        <f t="shared" si="36"/>
        <v>8.2171398000000018</v>
      </c>
      <c r="M1164">
        <f t="shared" si="37"/>
        <v>6.5513599999999999</v>
      </c>
    </row>
    <row r="1165" spans="1:13" x14ac:dyDescent="0.25">
      <c r="A1165">
        <v>1163</v>
      </c>
      <c r="B1165">
        <v>9.3691999999999993</v>
      </c>
      <c r="C1165">
        <v>5.9249000000000001</v>
      </c>
      <c r="D1165">
        <v>10.0167</v>
      </c>
      <c r="E1165">
        <v>5.5758000000000001</v>
      </c>
      <c r="F1165">
        <v>5.5678999999999998</v>
      </c>
      <c r="G1165">
        <v>10.5382</v>
      </c>
      <c r="H1165">
        <v>10.1915</v>
      </c>
      <c r="I1165">
        <v>5.5598000000000001</v>
      </c>
      <c r="J1165">
        <v>10.6335</v>
      </c>
      <c r="K1165">
        <v>5.5622999999999996</v>
      </c>
      <c r="L1165">
        <f t="shared" si="36"/>
        <v>7.2909000000000006</v>
      </c>
      <c r="M1165">
        <f t="shared" si="37"/>
        <v>8.4970600000000012</v>
      </c>
    </row>
    <row r="1166" spans="1:13" x14ac:dyDescent="0.25">
      <c r="A1166">
        <v>1164</v>
      </c>
      <c r="B1166">
        <v>5.5784000000000002</v>
      </c>
      <c r="C1166">
        <v>5.6459000000000001</v>
      </c>
      <c r="D1166">
        <v>5.5568999999999997</v>
      </c>
      <c r="E1166">
        <v>5.5559000000000003</v>
      </c>
      <c r="F1166">
        <v>5.5854999999999997</v>
      </c>
      <c r="G1166">
        <v>5.5641999999999996</v>
      </c>
      <c r="H1166">
        <v>6.3754999999999997</v>
      </c>
      <c r="I1166">
        <v>9.9018999999999995</v>
      </c>
      <c r="J1166">
        <v>5.5606999999999998</v>
      </c>
      <c r="K1166">
        <v>5.5731000000000002</v>
      </c>
      <c r="L1166">
        <f t="shared" si="36"/>
        <v>5.5845199999999995</v>
      </c>
      <c r="M1166">
        <f t="shared" si="37"/>
        <v>6.5950800000000003</v>
      </c>
    </row>
    <row r="1167" spans="1:13" x14ac:dyDescent="0.25">
      <c r="A1167">
        <v>1165</v>
      </c>
      <c r="B1167">
        <v>5.55</v>
      </c>
      <c r="C1167">
        <v>10.584099999999999</v>
      </c>
      <c r="D1167">
        <v>6.4462000000000002</v>
      </c>
      <c r="E1167">
        <v>9.0158000000000005</v>
      </c>
      <c r="F1167">
        <v>9.6276010000000003</v>
      </c>
      <c r="G1167">
        <v>6.0407999999999999</v>
      </c>
      <c r="H1167">
        <v>10.368399999999999</v>
      </c>
      <c r="I1167">
        <v>5.5655999999999999</v>
      </c>
      <c r="J1167">
        <v>5.8765999999999998</v>
      </c>
      <c r="K1167">
        <v>10.495200000000001</v>
      </c>
      <c r="L1167">
        <f t="shared" si="36"/>
        <v>8.244740199999999</v>
      </c>
      <c r="M1167">
        <f t="shared" si="37"/>
        <v>7.669319999999999</v>
      </c>
    </row>
    <row r="1168" spans="1:13" x14ac:dyDescent="0.25">
      <c r="A1168">
        <v>1166</v>
      </c>
      <c r="B1168">
        <v>9.1241000000000003</v>
      </c>
      <c r="C1168">
        <v>5.5731999999999999</v>
      </c>
      <c r="D1168">
        <v>9.5507000000000009</v>
      </c>
      <c r="E1168">
        <v>5.8762999999999996</v>
      </c>
      <c r="F1168">
        <v>5.5880000000000001</v>
      </c>
      <c r="G1168">
        <v>10.0509</v>
      </c>
      <c r="H1168">
        <v>5.55</v>
      </c>
      <c r="I1168">
        <v>6.6502999999999997</v>
      </c>
      <c r="J1168">
        <v>10.1996</v>
      </c>
      <c r="K1168">
        <v>5.9069000000000003</v>
      </c>
      <c r="L1168">
        <f t="shared" si="36"/>
        <v>7.1424599999999998</v>
      </c>
      <c r="M1168">
        <f t="shared" si="37"/>
        <v>7.6715400000000002</v>
      </c>
    </row>
    <row r="1169" spans="1:13" x14ac:dyDescent="0.25">
      <c r="A1169">
        <v>1167</v>
      </c>
      <c r="B1169">
        <v>6.0354999999999999</v>
      </c>
      <c r="C1169">
        <v>11.002599999999999</v>
      </c>
      <c r="D1169">
        <v>5.6862000000000004</v>
      </c>
      <c r="E1169">
        <v>5.5658000000000003</v>
      </c>
      <c r="F1169">
        <v>10.4018</v>
      </c>
      <c r="G1169">
        <v>5.8068999999999997</v>
      </c>
      <c r="H1169">
        <v>5.9795999999999996</v>
      </c>
      <c r="I1169">
        <v>9.9623000000000008</v>
      </c>
      <c r="J1169">
        <v>5.5955000000000004</v>
      </c>
      <c r="K1169">
        <v>6.1886999999999999</v>
      </c>
      <c r="L1169">
        <f t="shared" si="36"/>
        <v>7.7383799999999994</v>
      </c>
      <c r="M1169">
        <f t="shared" si="37"/>
        <v>6.7065999999999999</v>
      </c>
    </row>
    <row r="1170" spans="1:13" x14ac:dyDescent="0.25">
      <c r="A1170">
        <v>1168</v>
      </c>
      <c r="B1170">
        <v>5.5690999999999997</v>
      </c>
      <c r="C1170">
        <v>5.5655999999999999</v>
      </c>
      <c r="D1170">
        <v>5.5716000000000001</v>
      </c>
      <c r="E1170">
        <v>10.243600000000001</v>
      </c>
      <c r="F1170">
        <v>5.5586000000000002</v>
      </c>
      <c r="G1170">
        <v>10.4208</v>
      </c>
      <c r="H1170">
        <v>9.5254999999999992</v>
      </c>
      <c r="I1170">
        <v>5.5583999999999998</v>
      </c>
      <c r="J1170">
        <v>10.029299999999999</v>
      </c>
      <c r="K1170">
        <v>9.8396000000000008</v>
      </c>
      <c r="L1170">
        <f t="shared" si="36"/>
        <v>6.5016999999999996</v>
      </c>
      <c r="M1170">
        <f t="shared" si="37"/>
        <v>9.0747199999999992</v>
      </c>
    </row>
    <row r="1171" spans="1:13" x14ac:dyDescent="0.25">
      <c r="A1171">
        <v>1169</v>
      </c>
      <c r="B1171">
        <v>10.1058</v>
      </c>
      <c r="C1171">
        <v>5.5674000000000001</v>
      </c>
      <c r="D1171">
        <v>17.122199999999999</v>
      </c>
      <c r="E1171">
        <v>5.5670999999999999</v>
      </c>
      <c r="F1171">
        <v>5.5740999999999996</v>
      </c>
      <c r="G1171">
        <v>5.5693000000000001</v>
      </c>
      <c r="H1171">
        <v>5.5614999999999997</v>
      </c>
      <c r="I1171">
        <v>5.5773999999999999</v>
      </c>
      <c r="J1171">
        <v>5.55</v>
      </c>
      <c r="K1171">
        <v>5.5823</v>
      </c>
      <c r="L1171">
        <f t="shared" si="36"/>
        <v>8.7873199999999994</v>
      </c>
      <c r="M1171">
        <f t="shared" si="37"/>
        <v>5.5681000000000003</v>
      </c>
    </row>
    <row r="1172" spans="1:13" x14ac:dyDescent="0.25">
      <c r="A1172">
        <v>1170</v>
      </c>
      <c r="B1172">
        <v>5.5713999999999997</v>
      </c>
      <c r="C1172">
        <v>10.1213</v>
      </c>
      <c r="D1172">
        <v>5.5704000000000002</v>
      </c>
      <c r="E1172">
        <v>5.8512000000000004</v>
      </c>
      <c r="F1172">
        <v>9.9133010000000006</v>
      </c>
      <c r="G1172">
        <v>5.55</v>
      </c>
      <c r="H1172">
        <v>6.3879000000000001</v>
      </c>
      <c r="I1172">
        <v>10.0358</v>
      </c>
      <c r="J1172">
        <v>5.8544</v>
      </c>
      <c r="K1172">
        <v>10.0548</v>
      </c>
      <c r="L1172">
        <f t="shared" si="36"/>
        <v>7.4055202000000007</v>
      </c>
      <c r="M1172">
        <f t="shared" si="37"/>
        <v>7.5765799999999999</v>
      </c>
    </row>
    <row r="1173" spans="1:13" x14ac:dyDescent="0.25">
      <c r="A1173">
        <v>1171</v>
      </c>
      <c r="B1173">
        <v>5.5705</v>
      </c>
      <c r="C1173">
        <v>5.55</v>
      </c>
      <c r="D1173">
        <v>8.702</v>
      </c>
      <c r="E1173">
        <v>9.8231999999999999</v>
      </c>
      <c r="F1173">
        <v>5.55</v>
      </c>
      <c r="G1173">
        <v>9.6790990000000008</v>
      </c>
      <c r="H1173">
        <v>9.1981999999999999</v>
      </c>
      <c r="I1173">
        <v>6.6719999999999997</v>
      </c>
      <c r="J1173">
        <v>10.012600000000001</v>
      </c>
      <c r="K1173">
        <v>5.7805999999999997</v>
      </c>
      <c r="L1173">
        <f t="shared" si="36"/>
        <v>7.0391399999999988</v>
      </c>
      <c r="M1173">
        <f t="shared" si="37"/>
        <v>8.2684998000000007</v>
      </c>
    </row>
    <row r="1174" spans="1:13" x14ac:dyDescent="0.25">
      <c r="A1174">
        <v>1172</v>
      </c>
      <c r="B1174">
        <v>9.3393990000000002</v>
      </c>
      <c r="C1174">
        <v>5.5856000000000003</v>
      </c>
      <c r="D1174">
        <v>5.5711000000000004</v>
      </c>
      <c r="E1174">
        <v>5.5795000000000003</v>
      </c>
      <c r="F1174">
        <v>5.8697999999999997</v>
      </c>
      <c r="G1174">
        <v>5.9234</v>
      </c>
      <c r="H1174">
        <v>5.5568</v>
      </c>
      <c r="I1174">
        <v>9.0065000000000008</v>
      </c>
      <c r="J1174">
        <v>5.5717999999999996</v>
      </c>
      <c r="K1174">
        <v>7.0685000000000002</v>
      </c>
      <c r="L1174">
        <f t="shared" si="36"/>
        <v>6.3890798000000002</v>
      </c>
      <c r="M1174">
        <f t="shared" si="37"/>
        <v>6.6253999999999991</v>
      </c>
    </row>
    <row r="1175" spans="1:13" x14ac:dyDescent="0.25">
      <c r="A1175">
        <v>1173</v>
      </c>
      <c r="B1175">
        <v>5.5704000000000002</v>
      </c>
      <c r="C1175">
        <v>9.9003999999999994</v>
      </c>
      <c r="D1175">
        <v>10.6867</v>
      </c>
      <c r="E1175">
        <v>5.5632999999999999</v>
      </c>
      <c r="F1175">
        <v>10.332700000000001</v>
      </c>
      <c r="G1175">
        <v>6.0201000000000002</v>
      </c>
      <c r="H1175">
        <v>9.5539000000000005</v>
      </c>
      <c r="I1175">
        <v>5.5754000000000001</v>
      </c>
      <c r="J1175">
        <v>5.55</v>
      </c>
      <c r="K1175">
        <v>10.0441</v>
      </c>
      <c r="L1175">
        <f t="shared" si="36"/>
        <v>8.4107000000000003</v>
      </c>
      <c r="M1175">
        <f t="shared" si="37"/>
        <v>7.3486999999999991</v>
      </c>
    </row>
    <row r="1176" spans="1:13" x14ac:dyDescent="0.25">
      <c r="A1176">
        <v>1174</v>
      </c>
      <c r="B1176">
        <v>5.5613999999999999</v>
      </c>
      <c r="C1176">
        <v>6.0446</v>
      </c>
      <c r="D1176">
        <v>5.5627000000000004</v>
      </c>
      <c r="E1176">
        <v>9.2379010000000008</v>
      </c>
      <c r="F1176">
        <v>5.5910000000000002</v>
      </c>
      <c r="G1176">
        <v>9.91</v>
      </c>
      <c r="H1176">
        <v>5.5758000000000001</v>
      </c>
      <c r="I1176">
        <v>5.5734000000000004</v>
      </c>
      <c r="J1176">
        <v>8.8811009999999992</v>
      </c>
      <c r="K1176">
        <v>5.5815000000000001</v>
      </c>
      <c r="L1176">
        <f t="shared" si="36"/>
        <v>6.3995202000000004</v>
      </c>
      <c r="M1176">
        <f t="shared" si="37"/>
        <v>7.1043601999999995</v>
      </c>
    </row>
    <row r="1177" spans="1:13" x14ac:dyDescent="0.25">
      <c r="A1177">
        <v>1175</v>
      </c>
      <c r="B1177">
        <v>9.6401000000000003</v>
      </c>
      <c r="C1177">
        <v>5.6374000000000004</v>
      </c>
      <c r="D1177">
        <v>5.55</v>
      </c>
      <c r="E1177">
        <v>6.1977000000000002</v>
      </c>
      <c r="F1177">
        <v>5.55</v>
      </c>
      <c r="G1177">
        <v>6.3757999999999999</v>
      </c>
      <c r="H1177">
        <v>5.55</v>
      </c>
      <c r="I1177">
        <v>9.4609000000000005</v>
      </c>
      <c r="J1177">
        <v>6.1024000000000003</v>
      </c>
      <c r="K1177">
        <v>5.55</v>
      </c>
      <c r="L1177">
        <f t="shared" si="36"/>
        <v>6.5150400000000008</v>
      </c>
      <c r="M1177">
        <f t="shared" si="37"/>
        <v>6.6078199999999994</v>
      </c>
    </row>
    <row r="1178" spans="1:13" x14ac:dyDescent="0.25">
      <c r="A1178">
        <v>1176</v>
      </c>
      <c r="B1178">
        <v>5.5788000000000002</v>
      </c>
      <c r="C1178">
        <v>10.3751</v>
      </c>
      <c r="D1178">
        <v>9.0838000000000001</v>
      </c>
      <c r="E1178">
        <v>8.9452999999999996</v>
      </c>
      <c r="F1178">
        <v>9.6865000000000006</v>
      </c>
      <c r="G1178">
        <v>5.5801999999999996</v>
      </c>
      <c r="H1178">
        <v>9.1073000000000004</v>
      </c>
      <c r="I1178">
        <v>5.5728</v>
      </c>
      <c r="J1178">
        <v>6.2690999999999999</v>
      </c>
      <c r="K1178">
        <v>8.8434000000000008</v>
      </c>
      <c r="L1178">
        <f t="shared" si="36"/>
        <v>8.733900000000002</v>
      </c>
      <c r="M1178">
        <f t="shared" si="37"/>
        <v>7.0745600000000008</v>
      </c>
    </row>
    <row r="1179" spans="1:13" x14ac:dyDescent="0.25">
      <c r="A1179">
        <v>1177</v>
      </c>
      <c r="B1179">
        <v>5.5891000000000002</v>
      </c>
      <c r="C1179">
        <v>5.5852000000000004</v>
      </c>
      <c r="D1179">
        <v>5.5696000000000003</v>
      </c>
      <c r="E1179">
        <v>5.5652999999999997</v>
      </c>
      <c r="F1179">
        <v>5.5796999999999999</v>
      </c>
      <c r="G1179">
        <v>10.094099999999999</v>
      </c>
      <c r="H1179">
        <v>5.5631000000000004</v>
      </c>
      <c r="I1179">
        <v>5.7355</v>
      </c>
      <c r="J1179">
        <v>9.6572010000000006</v>
      </c>
      <c r="K1179">
        <v>5.5747</v>
      </c>
      <c r="L1179">
        <f t="shared" si="36"/>
        <v>5.5777799999999997</v>
      </c>
      <c r="M1179">
        <f t="shared" si="37"/>
        <v>7.3249201999999993</v>
      </c>
    </row>
    <row r="1180" spans="1:13" x14ac:dyDescent="0.25">
      <c r="A1180">
        <v>1178</v>
      </c>
      <c r="B1180">
        <v>10.180099999999999</v>
      </c>
      <c r="C1180">
        <v>10.5566</v>
      </c>
      <c r="D1180">
        <v>5.7596999999999996</v>
      </c>
      <c r="E1180">
        <v>5.5702999999999996</v>
      </c>
      <c r="F1180">
        <v>9.8510000000000009</v>
      </c>
      <c r="G1180">
        <v>6.2690000000000001</v>
      </c>
      <c r="H1180">
        <v>5.5585000000000004</v>
      </c>
      <c r="I1180">
        <v>8.98</v>
      </c>
      <c r="J1180">
        <v>6.0826000000000002</v>
      </c>
      <c r="K1180">
        <v>5.5570000000000004</v>
      </c>
      <c r="L1180">
        <f t="shared" si="36"/>
        <v>8.38354</v>
      </c>
      <c r="M1180">
        <f t="shared" si="37"/>
        <v>6.48942</v>
      </c>
    </row>
    <row r="1181" spans="1:13" x14ac:dyDescent="0.25">
      <c r="A1181">
        <v>1179</v>
      </c>
      <c r="B1181">
        <v>5.55</v>
      </c>
      <c r="C1181">
        <v>5.5909000000000004</v>
      </c>
      <c r="D1181">
        <v>9.6824999999999992</v>
      </c>
      <c r="E1181">
        <v>8.9185999999999996</v>
      </c>
      <c r="F1181">
        <v>5.5663999999999998</v>
      </c>
      <c r="G1181">
        <v>9.2952999999999992</v>
      </c>
      <c r="H1181">
        <v>9.1968990000000002</v>
      </c>
      <c r="I1181">
        <v>5.5655000000000001</v>
      </c>
      <c r="J1181">
        <v>7.3251999999999997</v>
      </c>
      <c r="K1181">
        <v>21.377300000000002</v>
      </c>
      <c r="L1181">
        <f t="shared" si="36"/>
        <v>7.06168</v>
      </c>
      <c r="M1181">
        <f t="shared" si="37"/>
        <v>10.552039799999999</v>
      </c>
    </row>
    <row r="1182" spans="1:13" x14ac:dyDescent="0.25">
      <c r="A1182">
        <v>1180</v>
      </c>
      <c r="B1182">
        <v>5.5776000000000003</v>
      </c>
      <c r="C1182">
        <v>6.0666000000000002</v>
      </c>
      <c r="D1182">
        <v>5.5609999999999999</v>
      </c>
      <c r="E1182">
        <v>5.5953999999999997</v>
      </c>
      <c r="F1182">
        <v>5.5766</v>
      </c>
      <c r="G1182">
        <v>5.5797999999999996</v>
      </c>
      <c r="H1182">
        <v>5.5629</v>
      </c>
      <c r="I1182">
        <v>5.5598999999999998</v>
      </c>
      <c r="J1182">
        <v>8.8764000000000003</v>
      </c>
      <c r="K1182">
        <v>5.5685000000000002</v>
      </c>
      <c r="L1182">
        <f t="shared" si="36"/>
        <v>5.67544</v>
      </c>
      <c r="M1182">
        <f t="shared" si="37"/>
        <v>6.2294999999999998</v>
      </c>
    </row>
    <row r="1183" spans="1:13" x14ac:dyDescent="0.25">
      <c r="A1183">
        <v>1181</v>
      </c>
      <c r="B1183">
        <v>8.9854000000000003</v>
      </c>
      <c r="C1183">
        <v>9.187201</v>
      </c>
      <c r="D1183">
        <v>5.5709999999999997</v>
      </c>
      <c r="E1183">
        <v>5.55</v>
      </c>
      <c r="F1183">
        <v>9.7547999999999995</v>
      </c>
      <c r="G1183">
        <v>5.5621</v>
      </c>
      <c r="H1183">
        <v>5.5591999999999997</v>
      </c>
      <c r="I1183">
        <v>10.3</v>
      </c>
      <c r="J1183">
        <v>5.5831999999999997</v>
      </c>
      <c r="K1183">
        <v>10.124000000000001</v>
      </c>
      <c r="L1183">
        <f t="shared" si="36"/>
        <v>7.8096801999999999</v>
      </c>
      <c r="M1183">
        <f t="shared" si="37"/>
        <v>7.4257000000000009</v>
      </c>
    </row>
    <row r="1184" spans="1:13" x14ac:dyDescent="0.25">
      <c r="A1184">
        <v>1182</v>
      </c>
      <c r="B1184">
        <v>5.5791000000000004</v>
      </c>
      <c r="C1184">
        <v>5.7816999999999998</v>
      </c>
      <c r="D1184">
        <v>9.7774000000000001</v>
      </c>
      <c r="E1184">
        <v>9.616301</v>
      </c>
      <c r="F1184">
        <v>5.5807000000000002</v>
      </c>
      <c r="G1184">
        <v>9.1471</v>
      </c>
      <c r="H1184">
        <v>9.5711999999999993</v>
      </c>
      <c r="I1184">
        <v>5.5758000000000001</v>
      </c>
      <c r="J1184">
        <v>9.7875999999999994</v>
      </c>
      <c r="K1184">
        <v>8.4458000000000002</v>
      </c>
      <c r="L1184">
        <f t="shared" si="36"/>
        <v>7.2670401999999994</v>
      </c>
      <c r="M1184">
        <f t="shared" si="37"/>
        <v>8.5054999999999996</v>
      </c>
    </row>
    <row r="1185" spans="1:13" x14ac:dyDescent="0.25">
      <c r="A1185">
        <v>1183</v>
      </c>
      <c r="B1185">
        <v>10.852600000000001</v>
      </c>
      <c r="C1185">
        <v>6.0202</v>
      </c>
      <c r="D1185">
        <v>5.6576000000000004</v>
      </c>
      <c r="E1185">
        <v>5.8905000000000003</v>
      </c>
      <c r="F1185">
        <v>5.5659000000000001</v>
      </c>
      <c r="G1185">
        <v>5.57</v>
      </c>
      <c r="H1185">
        <v>5.5660999999999996</v>
      </c>
      <c r="I1185">
        <v>5.5636000000000001</v>
      </c>
      <c r="J1185">
        <v>5.5593000000000004</v>
      </c>
      <c r="K1185">
        <v>8.8566000000000003</v>
      </c>
      <c r="L1185">
        <f t="shared" si="36"/>
        <v>6.7973600000000003</v>
      </c>
      <c r="M1185">
        <f t="shared" si="37"/>
        <v>6.2231199999999998</v>
      </c>
    </row>
    <row r="1186" spans="1:13" x14ac:dyDescent="0.25">
      <c r="A1186">
        <v>1184</v>
      </c>
      <c r="B1186">
        <v>6.2016999999999998</v>
      </c>
      <c r="C1186">
        <v>11.264200000000001</v>
      </c>
      <c r="D1186">
        <v>11.087</v>
      </c>
      <c r="E1186">
        <v>5.5782999999999996</v>
      </c>
      <c r="F1186">
        <v>10.127800000000001</v>
      </c>
      <c r="G1186">
        <v>5.5709999999999997</v>
      </c>
      <c r="H1186">
        <v>5.55</v>
      </c>
      <c r="I1186">
        <v>9.6880000000000006</v>
      </c>
      <c r="J1186">
        <v>7.3078000000000003</v>
      </c>
      <c r="K1186">
        <v>6.7164999999999999</v>
      </c>
      <c r="L1186">
        <f t="shared" si="36"/>
        <v>8.8518000000000008</v>
      </c>
      <c r="M1186">
        <f t="shared" si="37"/>
        <v>6.9666599999999992</v>
      </c>
    </row>
    <row r="1187" spans="1:13" x14ac:dyDescent="0.25">
      <c r="A1187">
        <v>1185</v>
      </c>
      <c r="B1187">
        <v>5.5838000000000001</v>
      </c>
      <c r="C1187">
        <v>5.6401000000000003</v>
      </c>
      <c r="D1187">
        <v>5.5594000000000001</v>
      </c>
      <c r="E1187">
        <v>9.6797000000000004</v>
      </c>
      <c r="F1187">
        <v>5.5835999999999997</v>
      </c>
      <c r="G1187">
        <v>8.7986989999999992</v>
      </c>
      <c r="H1187">
        <v>10.555300000000001</v>
      </c>
      <c r="I1187">
        <v>5.8402000000000003</v>
      </c>
      <c r="J1187">
        <v>9.0295000000000005</v>
      </c>
      <c r="K1187">
        <v>8.0920000000000005</v>
      </c>
      <c r="L1187">
        <f t="shared" si="36"/>
        <v>6.4093199999999992</v>
      </c>
      <c r="M1187">
        <f t="shared" si="37"/>
        <v>8.4631398000000004</v>
      </c>
    </row>
    <row r="1188" spans="1:13" x14ac:dyDescent="0.25">
      <c r="A1188">
        <v>1186</v>
      </c>
      <c r="B1188">
        <v>9.5294000000000008</v>
      </c>
      <c r="C1188">
        <v>11.101699999999999</v>
      </c>
      <c r="D1188">
        <v>5.5730000000000004</v>
      </c>
      <c r="E1188">
        <v>5.5688000000000004</v>
      </c>
      <c r="F1188">
        <v>5.55</v>
      </c>
      <c r="G1188">
        <v>5.5831</v>
      </c>
      <c r="H1188">
        <v>5.55</v>
      </c>
      <c r="I1188">
        <v>6.6573000000000002</v>
      </c>
      <c r="J1188">
        <v>5.5663999999999998</v>
      </c>
      <c r="K1188">
        <v>5.5768000000000004</v>
      </c>
      <c r="L1188">
        <f t="shared" si="36"/>
        <v>7.4645799999999998</v>
      </c>
      <c r="M1188">
        <f t="shared" si="37"/>
        <v>5.7867199999999999</v>
      </c>
    </row>
    <row r="1189" spans="1:13" x14ac:dyDescent="0.25">
      <c r="A1189">
        <v>1187</v>
      </c>
      <c r="B1189">
        <v>5.5800999999999998</v>
      </c>
      <c r="C1189">
        <v>5.5597000000000003</v>
      </c>
      <c r="D1189">
        <v>10.4998</v>
      </c>
      <c r="E1189">
        <v>5.7274000000000003</v>
      </c>
      <c r="F1189">
        <v>9.2093000000000007</v>
      </c>
      <c r="G1189">
        <v>5.5678999999999998</v>
      </c>
      <c r="H1189">
        <v>5.5865</v>
      </c>
      <c r="I1189">
        <v>9.3204999999999991</v>
      </c>
      <c r="J1189">
        <v>6.0038</v>
      </c>
      <c r="K1189">
        <v>5.5579000000000001</v>
      </c>
      <c r="L1189">
        <f t="shared" si="36"/>
        <v>7.3152600000000003</v>
      </c>
      <c r="M1189">
        <f t="shared" si="37"/>
        <v>6.4073199999999986</v>
      </c>
    </row>
    <row r="1190" spans="1:13" x14ac:dyDescent="0.25">
      <c r="A1190">
        <v>1188</v>
      </c>
      <c r="B1190">
        <v>5.7708000000000004</v>
      </c>
      <c r="C1190">
        <v>5.585</v>
      </c>
      <c r="D1190">
        <v>5.5625999999999998</v>
      </c>
      <c r="E1190">
        <v>9.2131000000000007</v>
      </c>
      <c r="F1190">
        <v>5.5795000000000003</v>
      </c>
      <c r="G1190">
        <v>9.6409009999999995</v>
      </c>
      <c r="H1190">
        <v>9.5893999999999995</v>
      </c>
      <c r="I1190">
        <v>5.5784000000000002</v>
      </c>
      <c r="J1190">
        <v>9.0068999999999999</v>
      </c>
      <c r="K1190">
        <v>8.7317</v>
      </c>
      <c r="L1190">
        <f t="shared" si="36"/>
        <v>6.3422000000000001</v>
      </c>
      <c r="M1190">
        <f t="shared" si="37"/>
        <v>8.5094602000000013</v>
      </c>
    </row>
    <row r="1191" spans="1:13" x14ac:dyDescent="0.25">
      <c r="A1191">
        <v>1189</v>
      </c>
      <c r="B1191">
        <v>8.8079000000000001</v>
      </c>
      <c r="C1191">
        <v>9.7735000000000003</v>
      </c>
      <c r="D1191">
        <v>5.5617000000000001</v>
      </c>
      <c r="E1191">
        <v>5.5773999999999999</v>
      </c>
      <c r="F1191">
        <v>5.5563000000000002</v>
      </c>
      <c r="G1191">
        <v>5.5633999999999997</v>
      </c>
      <c r="H1191">
        <v>5.5914999999999999</v>
      </c>
      <c r="I1191">
        <v>10.2835</v>
      </c>
      <c r="J1191">
        <v>5.5720000000000001</v>
      </c>
      <c r="K1191">
        <v>5.5766</v>
      </c>
      <c r="L1191">
        <f t="shared" si="36"/>
        <v>7.0553600000000021</v>
      </c>
      <c r="M1191">
        <f t="shared" si="37"/>
        <v>6.5174000000000003</v>
      </c>
    </row>
    <row r="1192" spans="1:13" x14ac:dyDescent="0.25">
      <c r="A1192">
        <v>1190</v>
      </c>
      <c r="B1192">
        <v>5.8990999999999998</v>
      </c>
      <c r="C1192">
        <v>6.0810000000000004</v>
      </c>
      <c r="D1192">
        <v>10.856999999999999</v>
      </c>
      <c r="E1192">
        <v>5.8295000000000003</v>
      </c>
      <c r="F1192">
        <v>9.1349999999999998</v>
      </c>
      <c r="G1192">
        <v>5.5651999999999999</v>
      </c>
      <c r="H1192">
        <v>5.55</v>
      </c>
      <c r="I1192">
        <v>5.5909000000000004</v>
      </c>
      <c r="J1192">
        <v>5.55</v>
      </c>
      <c r="K1192">
        <v>5.55</v>
      </c>
      <c r="L1192">
        <f t="shared" si="36"/>
        <v>7.5603199999999999</v>
      </c>
      <c r="M1192">
        <f t="shared" si="37"/>
        <v>5.5612200000000005</v>
      </c>
    </row>
    <row r="1193" spans="1:13" x14ac:dyDescent="0.25">
      <c r="A1193">
        <v>1191</v>
      </c>
      <c r="B1193">
        <v>6.2576999999999998</v>
      </c>
      <c r="C1193">
        <v>5.8948</v>
      </c>
      <c r="D1193">
        <v>5.5766</v>
      </c>
      <c r="E1193">
        <v>8.69</v>
      </c>
      <c r="F1193">
        <v>5.5766999999999998</v>
      </c>
      <c r="G1193">
        <v>16.139900000000001</v>
      </c>
      <c r="H1193">
        <v>16.358899999999998</v>
      </c>
      <c r="I1193">
        <v>5.55</v>
      </c>
      <c r="J1193">
        <v>10.065899999999999</v>
      </c>
      <c r="K1193">
        <v>9.2422000000000004</v>
      </c>
      <c r="L1193">
        <f t="shared" si="36"/>
        <v>6.3991600000000002</v>
      </c>
      <c r="M1193">
        <f t="shared" si="37"/>
        <v>11.47138</v>
      </c>
    </row>
    <row r="1194" spans="1:13" x14ac:dyDescent="0.25">
      <c r="A1194">
        <v>1192</v>
      </c>
      <c r="B1194">
        <v>10.8233</v>
      </c>
      <c r="C1194">
        <v>10.736599999999999</v>
      </c>
      <c r="D1194">
        <v>10.368399999999999</v>
      </c>
      <c r="E1194">
        <v>5.5751999999999997</v>
      </c>
      <c r="F1194">
        <v>5.8789999999999996</v>
      </c>
      <c r="G1194">
        <v>5.5880999999999998</v>
      </c>
      <c r="H1194">
        <v>5.5945999999999998</v>
      </c>
      <c r="I1194">
        <v>9.2123000000000008</v>
      </c>
      <c r="J1194">
        <v>5.5735999999999999</v>
      </c>
      <c r="K1194">
        <v>5.5730000000000004</v>
      </c>
      <c r="L1194">
        <f t="shared" si="36"/>
        <v>8.6765000000000008</v>
      </c>
      <c r="M1194">
        <f t="shared" si="37"/>
        <v>6.3083200000000001</v>
      </c>
    </row>
    <row r="1195" spans="1:13" x14ac:dyDescent="0.25">
      <c r="A1195">
        <v>1193</v>
      </c>
      <c r="B1195">
        <v>5.5739999999999998</v>
      </c>
      <c r="C1195">
        <v>5.75</v>
      </c>
      <c r="D1195">
        <v>5.5693000000000001</v>
      </c>
      <c r="E1195">
        <v>5.5616000000000003</v>
      </c>
      <c r="F1195">
        <v>10.231999999999999</v>
      </c>
      <c r="G1195">
        <v>8.8879000000000001</v>
      </c>
      <c r="H1195">
        <v>8.7490000000000006</v>
      </c>
      <c r="I1195">
        <v>5.6010999999999997</v>
      </c>
      <c r="J1195">
        <v>16.8947</v>
      </c>
      <c r="K1195">
        <v>6.1265999999999998</v>
      </c>
      <c r="L1195">
        <f t="shared" si="36"/>
        <v>6.5373800000000006</v>
      </c>
      <c r="M1195">
        <f t="shared" si="37"/>
        <v>9.2518599999999989</v>
      </c>
    </row>
    <row r="1196" spans="1:13" x14ac:dyDescent="0.25">
      <c r="A1196">
        <v>1194</v>
      </c>
      <c r="B1196">
        <v>10.463800000000001</v>
      </c>
      <c r="C1196">
        <v>10.6989</v>
      </c>
      <c r="D1196">
        <v>5.5754999999999999</v>
      </c>
      <c r="E1196">
        <v>9.4045000000000005</v>
      </c>
      <c r="F1196">
        <v>5.5907</v>
      </c>
      <c r="G1196">
        <v>5.5728</v>
      </c>
      <c r="H1196">
        <v>5.5650000000000004</v>
      </c>
      <c r="I1196">
        <v>6.8554000000000004</v>
      </c>
      <c r="J1196">
        <v>5.5833000000000004</v>
      </c>
      <c r="K1196">
        <v>8.8632000000000009</v>
      </c>
      <c r="L1196">
        <f t="shared" si="36"/>
        <v>8.3466799999999992</v>
      </c>
      <c r="M1196">
        <f t="shared" si="37"/>
        <v>6.48794</v>
      </c>
    </row>
    <row r="1197" spans="1:13" x14ac:dyDescent="0.25">
      <c r="A1197">
        <v>1195</v>
      </c>
      <c r="B1197">
        <v>5.5829000000000004</v>
      </c>
      <c r="C1197">
        <v>5.5720999999999998</v>
      </c>
      <c r="D1197">
        <v>17.094200000000001</v>
      </c>
      <c r="E1197">
        <v>5.5698999999999996</v>
      </c>
      <c r="F1197">
        <v>9.7555999999999994</v>
      </c>
      <c r="G1197">
        <v>5.5556000000000001</v>
      </c>
      <c r="H1197">
        <v>10.6206</v>
      </c>
      <c r="I1197">
        <v>9.2272999999999996</v>
      </c>
      <c r="J1197">
        <v>8.4888999999999992</v>
      </c>
      <c r="K1197">
        <v>5.5724</v>
      </c>
      <c r="L1197">
        <f t="shared" si="36"/>
        <v>8.7149400000000004</v>
      </c>
      <c r="M1197">
        <f t="shared" si="37"/>
        <v>7.8929600000000004</v>
      </c>
    </row>
    <row r="1198" spans="1:13" x14ac:dyDescent="0.25">
      <c r="A1198">
        <v>1196</v>
      </c>
      <c r="B1198">
        <v>5.5673000000000004</v>
      </c>
      <c r="C1198">
        <v>5.5575000000000001</v>
      </c>
      <c r="D1198">
        <v>5.5816999999999997</v>
      </c>
      <c r="E1198">
        <v>5.5662000000000003</v>
      </c>
      <c r="F1198">
        <v>5.5738000000000003</v>
      </c>
      <c r="G1198">
        <v>10.917899999999999</v>
      </c>
      <c r="H1198">
        <v>5.5595999999999997</v>
      </c>
      <c r="I1198">
        <v>5.5650000000000004</v>
      </c>
      <c r="J1198">
        <v>5.5743</v>
      </c>
      <c r="K1198">
        <v>5.55</v>
      </c>
      <c r="L1198">
        <f t="shared" si="36"/>
        <v>5.5693000000000001</v>
      </c>
      <c r="M1198">
        <f t="shared" si="37"/>
        <v>6.6333600000000006</v>
      </c>
    </row>
    <row r="1199" spans="1:13" x14ac:dyDescent="0.25">
      <c r="A1199">
        <v>1197</v>
      </c>
      <c r="B1199">
        <v>9.5433000000000003</v>
      </c>
      <c r="C1199">
        <v>17.177199999999999</v>
      </c>
      <c r="D1199">
        <v>11.2544</v>
      </c>
      <c r="E1199">
        <v>9.3826000000000001</v>
      </c>
      <c r="F1199">
        <v>5.55</v>
      </c>
      <c r="G1199">
        <v>6.4802</v>
      </c>
      <c r="H1199">
        <v>6.2179000000000002</v>
      </c>
      <c r="I1199">
        <v>5.6516000000000002</v>
      </c>
      <c r="J1199">
        <v>5.5651000000000002</v>
      </c>
      <c r="K1199">
        <v>8.7977000000000007</v>
      </c>
      <c r="L1199">
        <f t="shared" si="36"/>
        <v>10.5815</v>
      </c>
      <c r="M1199">
        <f t="shared" si="37"/>
        <v>6.5424999999999995</v>
      </c>
    </row>
    <row r="1200" spans="1:13" x14ac:dyDescent="0.25">
      <c r="A1200">
        <v>1198</v>
      </c>
      <c r="B1200">
        <v>5.9379999999999997</v>
      </c>
      <c r="C1200">
        <v>5.5845000000000002</v>
      </c>
      <c r="D1200">
        <v>5.5808999999999997</v>
      </c>
      <c r="E1200">
        <v>5.5945999999999998</v>
      </c>
      <c r="F1200">
        <v>9.7286009999999994</v>
      </c>
      <c r="G1200">
        <v>9.9909999999999997</v>
      </c>
      <c r="H1200">
        <v>8.9220009999999998</v>
      </c>
      <c r="I1200">
        <v>10.171200000000001</v>
      </c>
      <c r="J1200">
        <v>9.1523000000000003</v>
      </c>
      <c r="K1200">
        <v>5.5857999999999999</v>
      </c>
      <c r="L1200">
        <f t="shared" si="36"/>
        <v>6.4853201999999994</v>
      </c>
      <c r="M1200">
        <f t="shared" si="37"/>
        <v>8.7644602000000003</v>
      </c>
    </row>
    <row r="1201" spans="1:13" x14ac:dyDescent="0.25">
      <c r="A1201">
        <v>1199</v>
      </c>
      <c r="B1201">
        <v>6.5800999999999998</v>
      </c>
      <c r="C1201">
        <v>17.170000000000002</v>
      </c>
      <c r="D1201">
        <v>24.2729</v>
      </c>
      <c r="E1201">
        <v>5.55</v>
      </c>
      <c r="F1201">
        <v>5.5768000000000004</v>
      </c>
      <c r="G1201">
        <v>5.5724999999999998</v>
      </c>
      <c r="H1201">
        <v>6.0023</v>
      </c>
      <c r="I1201">
        <v>6.9596999999999998</v>
      </c>
      <c r="J1201">
        <v>5.5765000000000002</v>
      </c>
      <c r="K1201">
        <v>5.5614999999999997</v>
      </c>
      <c r="L1201">
        <f t="shared" si="36"/>
        <v>11.82996</v>
      </c>
      <c r="M1201">
        <f t="shared" si="37"/>
        <v>5.9344999999999999</v>
      </c>
    </row>
    <row r="1202" spans="1:13" x14ac:dyDescent="0.25">
      <c r="A1202">
        <v>1200</v>
      </c>
      <c r="B1202">
        <v>9.3894000000000002</v>
      </c>
      <c r="C1202">
        <v>5.593</v>
      </c>
      <c r="D1202">
        <v>5.55</v>
      </c>
      <c r="E1202">
        <v>8.9670000000000005</v>
      </c>
      <c r="F1202">
        <v>5.5575000000000001</v>
      </c>
      <c r="G1202">
        <v>5.5669000000000004</v>
      </c>
      <c r="H1202">
        <v>5.5811000000000002</v>
      </c>
      <c r="I1202">
        <v>9.5465999999999998</v>
      </c>
      <c r="J1202">
        <v>5.5631000000000004</v>
      </c>
      <c r="K1202">
        <v>8.7868999999999993</v>
      </c>
      <c r="L1202">
        <f t="shared" si="36"/>
        <v>7.0113799999999999</v>
      </c>
      <c r="M1202">
        <f t="shared" si="37"/>
        <v>7.0089200000000007</v>
      </c>
    </row>
    <row r="1203" spans="1:13" x14ac:dyDescent="0.25">
      <c r="A1203">
        <v>1201</v>
      </c>
      <c r="B1203">
        <v>5.5810000000000004</v>
      </c>
      <c r="C1203">
        <v>9.1145999999999994</v>
      </c>
      <c r="D1203">
        <v>9.6180000000000003</v>
      </c>
      <c r="E1203">
        <v>5.5579000000000001</v>
      </c>
      <c r="F1203">
        <v>9.5418000000000003</v>
      </c>
      <c r="G1203">
        <v>21.595099999999999</v>
      </c>
      <c r="H1203">
        <v>10.465199999999999</v>
      </c>
      <c r="I1203">
        <v>5.8689999999999998</v>
      </c>
      <c r="J1203">
        <v>9.0281000000000002</v>
      </c>
      <c r="K1203">
        <v>5.7827000000000002</v>
      </c>
      <c r="L1203">
        <f t="shared" si="36"/>
        <v>7.8826599999999996</v>
      </c>
      <c r="M1203">
        <f t="shared" si="37"/>
        <v>10.548019999999999</v>
      </c>
    </row>
    <row r="1204" spans="1:13" x14ac:dyDescent="0.25">
      <c r="A1204">
        <v>1202</v>
      </c>
      <c r="B1204">
        <v>5.8933</v>
      </c>
      <c r="C1204">
        <v>5.55</v>
      </c>
      <c r="D1204">
        <v>10.5181</v>
      </c>
      <c r="E1204">
        <v>5.6238999999999999</v>
      </c>
      <c r="F1204">
        <v>5.7313999999999998</v>
      </c>
      <c r="G1204">
        <v>5.5747999999999998</v>
      </c>
      <c r="H1204">
        <v>5.5650000000000004</v>
      </c>
      <c r="I1204">
        <v>5.7618999999999998</v>
      </c>
      <c r="J1204">
        <v>5.9722</v>
      </c>
      <c r="K1204">
        <v>5.6660000000000004</v>
      </c>
      <c r="L1204">
        <f t="shared" si="36"/>
        <v>6.6633399999999998</v>
      </c>
      <c r="M1204">
        <f t="shared" si="37"/>
        <v>5.7079800000000009</v>
      </c>
    </row>
    <row r="1205" spans="1:13" x14ac:dyDescent="0.25">
      <c r="A1205">
        <v>1203</v>
      </c>
      <c r="B1205">
        <v>8.7532999999999994</v>
      </c>
      <c r="C1205">
        <v>10.795299999999999</v>
      </c>
      <c r="D1205">
        <v>9.3561999999999994</v>
      </c>
      <c r="E1205">
        <v>9.66</v>
      </c>
      <c r="F1205">
        <v>5.5848000000000004</v>
      </c>
      <c r="G1205">
        <v>9.5475999999999992</v>
      </c>
      <c r="H1205">
        <v>5.5667999999999997</v>
      </c>
      <c r="I1205">
        <v>10.1272</v>
      </c>
      <c r="J1205">
        <v>5.5641999999999996</v>
      </c>
      <c r="K1205">
        <v>10.2193</v>
      </c>
      <c r="L1205">
        <f t="shared" si="36"/>
        <v>8.8299200000000013</v>
      </c>
      <c r="M1205">
        <f t="shared" si="37"/>
        <v>8.2050199999999993</v>
      </c>
    </row>
    <row r="1206" spans="1:13" x14ac:dyDescent="0.25">
      <c r="A1206">
        <v>1204</v>
      </c>
      <c r="B1206">
        <v>5.5757000000000003</v>
      </c>
      <c r="C1206">
        <v>6.4748999999999999</v>
      </c>
      <c r="D1206">
        <v>6.2765000000000004</v>
      </c>
      <c r="E1206">
        <v>5.5833000000000004</v>
      </c>
      <c r="F1206">
        <v>10.099</v>
      </c>
      <c r="G1206">
        <v>9.8819999999999997</v>
      </c>
      <c r="H1206">
        <v>8.7634989999999995</v>
      </c>
      <c r="I1206">
        <v>5.5763999999999996</v>
      </c>
      <c r="J1206">
        <v>10.6172</v>
      </c>
      <c r="K1206">
        <v>5.5843999999999996</v>
      </c>
      <c r="L1206">
        <f t="shared" si="36"/>
        <v>6.8018799999999997</v>
      </c>
      <c r="M1206">
        <f t="shared" si="37"/>
        <v>8.084699800000001</v>
      </c>
    </row>
    <row r="1207" spans="1:13" x14ac:dyDescent="0.25">
      <c r="A1207">
        <v>1205</v>
      </c>
      <c r="B1207">
        <v>5.5740999999999996</v>
      </c>
      <c r="C1207">
        <v>8.9795999999999996</v>
      </c>
      <c r="D1207">
        <v>10.438599999999999</v>
      </c>
      <c r="E1207">
        <v>5.55</v>
      </c>
      <c r="F1207">
        <v>5.9272999999999998</v>
      </c>
      <c r="G1207">
        <v>10.024699999999999</v>
      </c>
      <c r="H1207">
        <v>5.556</v>
      </c>
      <c r="I1207">
        <v>5.6569000000000003</v>
      </c>
      <c r="J1207">
        <v>6.8182999999999998</v>
      </c>
      <c r="K1207">
        <v>10.087300000000001</v>
      </c>
      <c r="L1207">
        <f t="shared" si="36"/>
        <v>7.29392</v>
      </c>
      <c r="M1207">
        <f t="shared" si="37"/>
        <v>7.6286399999999999</v>
      </c>
    </row>
    <row r="1208" spans="1:13" x14ac:dyDescent="0.25">
      <c r="A1208">
        <v>1206</v>
      </c>
      <c r="B1208">
        <v>9.2978000000000005</v>
      </c>
      <c r="C1208">
        <v>6.5060000000000002</v>
      </c>
      <c r="D1208">
        <v>6.2643000000000004</v>
      </c>
      <c r="E1208">
        <v>8.9512999999999998</v>
      </c>
      <c r="F1208">
        <v>5.8886000000000003</v>
      </c>
      <c r="G1208">
        <v>6.8109000000000002</v>
      </c>
      <c r="H1208">
        <v>5.7931999999999997</v>
      </c>
      <c r="I1208">
        <v>10.277799999999999</v>
      </c>
      <c r="J1208">
        <v>9.7352000000000007</v>
      </c>
      <c r="K1208">
        <v>5.5719000000000003</v>
      </c>
      <c r="L1208">
        <f t="shared" si="36"/>
        <v>7.3816000000000006</v>
      </c>
      <c r="M1208">
        <f t="shared" si="37"/>
        <v>7.6378000000000004</v>
      </c>
    </row>
    <row r="1209" spans="1:13" x14ac:dyDescent="0.25">
      <c r="A1209">
        <v>1207</v>
      </c>
      <c r="B1209">
        <v>5.5845000000000002</v>
      </c>
      <c r="C1209">
        <v>5.5740999999999996</v>
      </c>
      <c r="D1209">
        <v>10.085900000000001</v>
      </c>
      <c r="E1209">
        <v>5.5769000000000002</v>
      </c>
      <c r="F1209">
        <v>16.440799999999999</v>
      </c>
      <c r="G1209">
        <v>9.1897000000000002</v>
      </c>
      <c r="H1209">
        <v>9.0929990000000007</v>
      </c>
      <c r="I1209">
        <v>5.5854999999999997</v>
      </c>
      <c r="J1209">
        <v>5.5782999999999996</v>
      </c>
      <c r="K1209">
        <v>6.3051000000000004</v>
      </c>
      <c r="L1209">
        <f t="shared" si="36"/>
        <v>8.6524400000000021</v>
      </c>
      <c r="M1209">
        <f t="shared" si="37"/>
        <v>7.1503198000000001</v>
      </c>
    </row>
    <row r="1210" spans="1:13" x14ac:dyDescent="0.25">
      <c r="A1210">
        <v>1208</v>
      </c>
      <c r="B1210">
        <v>10.3592</v>
      </c>
      <c r="C1210">
        <v>10.1629</v>
      </c>
      <c r="D1210">
        <v>6.2521000000000004</v>
      </c>
      <c r="E1210">
        <v>5.5628000000000002</v>
      </c>
      <c r="F1210">
        <v>5.5726000000000004</v>
      </c>
      <c r="G1210">
        <v>6.7473000000000001</v>
      </c>
      <c r="H1210">
        <v>6.9104999999999999</v>
      </c>
      <c r="I1210">
        <v>10.164199999999999</v>
      </c>
      <c r="J1210">
        <v>5.5696000000000003</v>
      </c>
      <c r="K1210">
        <v>9.6394000000000002</v>
      </c>
      <c r="L1210">
        <f t="shared" si="36"/>
        <v>7.5819200000000011</v>
      </c>
      <c r="M1210">
        <f t="shared" si="37"/>
        <v>7.8061999999999996</v>
      </c>
    </row>
    <row r="1211" spans="1:13" x14ac:dyDescent="0.25">
      <c r="A1211">
        <v>1209</v>
      </c>
      <c r="B1211">
        <v>5.5753000000000004</v>
      </c>
      <c r="C1211">
        <v>5.5709999999999997</v>
      </c>
      <c r="D1211">
        <v>5.7496</v>
      </c>
      <c r="E1211">
        <v>8.4093999999999998</v>
      </c>
      <c r="F1211">
        <v>11.3232</v>
      </c>
      <c r="G1211">
        <v>8.7256</v>
      </c>
      <c r="H1211">
        <v>9.2101000000000006</v>
      </c>
      <c r="I1211">
        <v>5.5704000000000002</v>
      </c>
      <c r="J1211">
        <v>9.3303999999999991</v>
      </c>
      <c r="K1211">
        <v>5.5803000000000003</v>
      </c>
      <c r="L1211">
        <f t="shared" si="36"/>
        <v>7.3257000000000003</v>
      </c>
      <c r="M1211">
        <f t="shared" si="37"/>
        <v>7.6833600000000004</v>
      </c>
    </row>
    <row r="1212" spans="1:13" x14ac:dyDescent="0.25">
      <c r="A1212">
        <v>1210</v>
      </c>
      <c r="B1212">
        <v>5.5617999999999999</v>
      </c>
      <c r="C1212">
        <v>5.55</v>
      </c>
      <c r="D1212">
        <v>9.4573999999999998</v>
      </c>
      <c r="E1212">
        <v>5.577</v>
      </c>
      <c r="F1212">
        <v>5.5826000000000002</v>
      </c>
      <c r="G1212">
        <v>5.5641999999999996</v>
      </c>
      <c r="H1212">
        <v>5.5587</v>
      </c>
      <c r="I1212">
        <v>5.9009</v>
      </c>
      <c r="J1212">
        <v>5.55</v>
      </c>
      <c r="K1212">
        <v>5.8636999999999997</v>
      </c>
      <c r="L1212">
        <f t="shared" si="36"/>
        <v>6.3457600000000003</v>
      </c>
      <c r="M1212">
        <f t="shared" si="37"/>
        <v>5.6875</v>
      </c>
    </row>
    <row r="1213" spans="1:13" x14ac:dyDescent="0.25">
      <c r="A1213">
        <v>1211</v>
      </c>
      <c r="B1213">
        <v>9.3017000000000003</v>
      </c>
      <c r="C1213">
        <v>10.1509</v>
      </c>
      <c r="D1213">
        <v>5.5883000000000003</v>
      </c>
      <c r="E1213">
        <v>5.5589000000000004</v>
      </c>
      <c r="F1213">
        <v>11.2431</v>
      </c>
      <c r="G1213">
        <v>6.8662999999999998</v>
      </c>
      <c r="H1213">
        <v>5.5875000000000004</v>
      </c>
      <c r="I1213">
        <v>21.437799999999999</v>
      </c>
      <c r="J1213">
        <v>5.5834999999999999</v>
      </c>
      <c r="K1213">
        <v>10.949199999999999</v>
      </c>
      <c r="L1213">
        <f t="shared" si="36"/>
        <v>8.3685799999999997</v>
      </c>
      <c r="M1213">
        <f t="shared" si="37"/>
        <v>10.084859999999999</v>
      </c>
    </row>
    <row r="1214" spans="1:13" x14ac:dyDescent="0.25">
      <c r="A1214">
        <v>1212</v>
      </c>
      <c r="B1214">
        <v>5.5683999999999996</v>
      </c>
      <c r="C1214">
        <v>5.5749000000000004</v>
      </c>
      <c r="D1214">
        <v>9.5257000000000005</v>
      </c>
      <c r="E1214">
        <v>8.9440000000000008</v>
      </c>
      <c r="F1214">
        <v>6.1816000000000004</v>
      </c>
      <c r="G1214">
        <v>9.1997</v>
      </c>
      <c r="H1214">
        <v>9.1265000000000001</v>
      </c>
      <c r="I1214">
        <v>5.5610999999999997</v>
      </c>
      <c r="J1214">
        <v>8.8989989999999999</v>
      </c>
      <c r="K1214">
        <v>5.5736999999999997</v>
      </c>
      <c r="L1214">
        <f t="shared" si="36"/>
        <v>7.1589200000000002</v>
      </c>
      <c r="M1214">
        <f t="shared" si="37"/>
        <v>7.6719998</v>
      </c>
    </row>
    <row r="1215" spans="1:13" x14ac:dyDescent="0.25">
      <c r="A1215">
        <v>1213</v>
      </c>
      <c r="B1215">
        <v>5.5640999999999998</v>
      </c>
      <c r="C1215">
        <v>5.5635000000000003</v>
      </c>
      <c r="D1215">
        <v>5.6078999999999999</v>
      </c>
      <c r="E1215">
        <v>5.5670000000000002</v>
      </c>
      <c r="F1215">
        <v>10.216699999999999</v>
      </c>
      <c r="G1215">
        <v>5.5749000000000004</v>
      </c>
      <c r="H1215">
        <v>6.6036000000000001</v>
      </c>
      <c r="I1215">
        <v>9.5018999999999991</v>
      </c>
      <c r="J1215">
        <v>5.55</v>
      </c>
      <c r="K1215">
        <v>9.9222999999999999</v>
      </c>
      <c r="L1215">
        <f t="shared" si="36"/>
        <v>6.5038399999999994</v>
      </c>
      <c r="M1215">
        <f t="shared" si="37"/>
        <v>7.4305399999999988</v>
      </c>
    </row>
    <row r="1216" spans="1:13" x14ac:dyDescent="0.25">
      <c r="A1216">
        <v>1214</v>
      </c>
      <c r="B1216">
        <v>8.7452989999999993</v>
      </c>
      <c r="C1216">
        <v>10.708299999999999</v>
      </c>
      <c r="D1216">
        <v>5.5662000000000003</v>
      </c>
      <c r="E1216">
        <v>5.5731999999999999</v>
      </c>
      <c r="F1216">
        <v>5.5670000000000002</v>
      </c>
      <c r="G1216">
        <v>5.5585000000000004</v>
      </c>
      <c r="H1216">
        <v>5.5618999999999996</v>
      </c>
      <c r="I1216">
        <v>8.9696010000000008</v>
      </c>
      <c r="J1216">
        <v>5.5987999999999998</v>
      </c>
      <c r="K1216">
        <v>5.5761000000000003</v>
      </c>
      <c r="L1216">
        <f t="shared" si="36"/>
        <v>7.2319997999999996</v>
      </c>
      <c r="M1216">
        <f t="shared" si="37"/>
        <v>6.2529802000000005</v>
      </c>
    </row>
    <row r="1217" spans="1:13" x14ac:dyDescent="0.25">
      <c r="A1217">
        <v>1215</v>
      </c>
      <c r="B1217">
        <v>5.5789</v>
      </c>
      <c r="C1217">
        <v>5.774</v>
      </c>
      <c r="D1217">
        <v>11.139799999999999</v>
      </c>
      <c r="E1217">
        <v>9.0152000000000001</v>
      </c>
      <c r="F1217">
        <v>5.5738000000000003</v>
      </c>
      <c r="G1217">
        <v>9.404401</v>
      </c>
      <c r="H1217">
        <v>10.3093</v>
      </c>
      <c r="I1217">
        <v>18.243600000000001</v>
      </c>
      <c r="J1217">
        <v>9.8004999999999995</v>
      </c>
      <c r="K1217">
        <v>6.3175999999999997</v>
      </c>
      <c r="L1217">
        <f t="shared" si="36"/>
        <v>7.4163399999999999</v>
      </c>
      <c r="M1217">
        <f t="shared" si="37"/>
        <v>10.815080200000001</v>
      </c>
    </row>
    <row r="1218" spans="1:13" x14ac:dyDescent="0.25">
      <c r="A1218">
        <v>1216</v>
      </c>
      <c r="B1218">
        <v>5.6764000000000001</v>
      </c>
      <c r="C1218">
        <v>10.3725</v>
      </c>
      <c r="D1218">
        <v>5.7279999999999998</v>
      </c>
      <c r="E1218">
        <v>5.5789999999999997</v>
      </c>
      <c r="F1218">
        <v>9.0221999999999998</v>
      </c>
      <c r="G1218">
        <v>6.0282</v>
      </c>
      <c r="H1218">
        <v>5.5598000000000001</v>
      </c>
      <c r="I1218">
        <v>5.5937999999999999</v>
      </c>
      <c r="J1218">
        <v>5.5842000000000001</v>
      </c>
      <c r="K1218">
        <v>9.3405009999999997</v>
      </c>
      <c r="L1218">
        <f t="shared" si="36"/>
        <v>7.2756199999999991</v>
      </c>
      <c r="M1218">
        <f t="shared" si="37"/>
        <v>6.4213002000000001</v>
      </c>
    </row>
    <row r="1219" spans="1:13" x14ac:dyDescent="0.25">
      <c r="A1219">
        <v>1217</v>
      </c>
      <c r="B1219">
        <v>8.8152000000000008</v>
      </c>
      <c r="C1219">
        <v>5.5651000000000002</v>
      </c>
      <c r="D1219">
        <v>5.5727000000000002</v>
      </c>
      <c r="E1219">
        <v>5.5735999999999999</v>
      </c>
      <c r="F1219">
        <v>6.0476999999999999</v>
      </c>
      <c r="G1219">
        <v>5.5618999999999996</v>
      </c>
      <c r="H1219">
        <v>5.5694999999999997</v>
      </c>
      <c r="I1219">
        <v>10.684799999999999</v>
      </c>
      <c r="J1219">
        <v>5.55</v>
      </c>
      <c r="K1219">
        <v>5.55</v>
      </c>
      <c r="L1219">
        <f t="shared" ref="L1219:L1282" si="38">AVERAGE(B1219:F1219)</f>
        <v>6.3148600000000004</v>
      </c>
      <c r="M1219">
        <f t="shared" ref="M1219:M1282" si="39">AVERAGE(G1219:K1219)</f>
        <v>6.5832399999999991</v>
      </c>
    </row>
    <row r="1220" spans="1:13" x14ac:dyDescent="0.25">
      <c r="A1220">
        <v>1218</v>
      </c>
      <c r="B1220">
        <v>5.6021000000000001</v>
      </c>
      <c r="C1220">
        <v>5.6261999999999999</v>
      </c>
      <c r="D1220">
        <v>10.756500000000001</v>
      </c>
      <c r="E1220">
        <v>9.5010999999999992</v>
      </c>
      <c r="F1220">
        <v>6.4054000000000002</v>
      </c>
      <c r="G1220">
        <v>10.9796</v>
      </c>
      <c r="H1220">
        <v>9.3718000000000004</v>
      </c>
      <c r="I1220">
        <v>5.6211000000000002</v>
      </c>
      <c r="J1220">
        <v>9.4784000000000006</v>
      </c>
      <c r="K1220">
        <v>5.5640000000000001</v>
      </c>
      <c r="L1220">
        <f t="shared" si="38"/>
        <v>7.5782600000000002</v>
      </c>
      <c r="M1220">
        <f t="shared" si="39"/>
        <v>8.2029800000000002</v>
      </c>
    </row>
    <row r="1221" spans="1:13" x14ac:dyDescent="0.25">
      <c r="A1221">
        <v>1219</v>
      </c>
      <c r="B1221">
        <v>5.55</v>
      </c>
      <c r="C1221">
        <v>10.055999999999999</v>
      </c>
      <c r="D1221">
        <v>5.5933999999999999</v>
      </c>
      <c r="E1221">
        <v>5.5834000000000001</v>
      </c>
      <c r="F1221">
        <v>10.200900000000001</v>
      </c>
      <c r="G1221">
        <v>5.5708000000000002</v>
      </c>
      <c r="H1221">
        <v>5.5709</v>
      </c>
      <c r="I1221">
        <v>10.1251</v>
      </c>
      <c r="J1221">
        <v>6.1281999999999996</v>
      </c>
      <c r="K1221">
        <v>17.0625</v>
      </c>
      <c r="L1221">
        <f t="shared" si="38"/>
        <v>7.3967399999999994</v>
      </c>
      <c r="M1221">
        <f t="shared" si="39"/>
        <v>8.8914999999999988</v>
      </c>
    </row>
    <row r="1222" spans="1:13" x14ac:dyDescent="0.25">
      <c r="A1222">
        <v>1220</v>
      </c>
      <c r="B1222">
        <v>9.0031999999999996</v>
      </c>
      <c r="C1222">
        <v>5.5826000000000002</v>
      </c>
      <c r="D1222">
        <v>10.3995</v>
      </c>
      <c r="E1222">
        <v>9.4162999999999997</v>
      </c>
      <c r="F1222">
        <v>5.5716999999999999</v>
      </c>
      <c r="G1222">
        <v>11.3109</v>
      </c>
      <c r="H1222">
        <v>5.5627000000000004</v>
      </c>
      <c r="I1222">
        <v>6.0792000000000002</v>
      </c>
      <c r="J1222">
        <v>6.3289</v>
      </c>
      <c r="K1222">
        <v>5.5704000000000002</v>
      </c>
      <c r="L1222">
        <f t="shared" si="38"/>
        <v>7.9946600000000005</v>
      </c>
      <c r="M1222">
        <f t="shared" si="39"/>
        <v>6.9704199999999998</v>
      </c>
    </row>
    <row r="1223" spans="1:13" x14ac:dyDescent="0.25">
      <c r="A1223">
        <v>1221</v>
      </c>
      <c r="B1223">
        <v>5.5808999999999997</v>
      </c>
      <c r="C1223">
        <v>5.8305999999999996</v>
      </c>
      <c r="D1223">
        <v>5.7598000000000003</v>
      </c>
      <c r="E1223">
        <v>5.5768000000000004</v>
      </c>
      <c r="F1223">
        <v>6.2103000000000002</v>
      </c>
      <c r="G1223">
        <v>5.5612000000000004</v>
      </c>
      <c r="H1223">
        <v>10.4969</v>
      </c>
      <c r="I1223">
        <v>9.3710000000000004</v>
      </c>
      <c r="J1223">
        <v>9.3438999999999997</v>
      </c>
      <c r="K1223">
        <v>17.1022</v>
      </c>
      <c r="L1223">
        <f t="shared" si="38"/>
        <v>5.7916800000000004</v>
      </c>
      <c r="M1223">
        <f t="shared" si="39"/>
        <v>10.375039999999998</v>
      </c>
    </row>
    <row r="1224" spans="1:13" x14ac:dyDescent="0.25">
      <c r="A1224">
        <v>1222</v>
      </c>
      <c r="B1224">
        <v>5.5579000000000001</v>
      </c>
      <c r="C1224">
        <v>8.9128000000000007</v>
      </c>
      <c r="D1224">
        <v>6.6470000000000002</v>
      </c>
      <c r="E1224">
        <v>5.7515000000000001</v>
      </c>
      <c r="F1224">
        <v>9.6472999999999995</v>
      </c>
      <c r="G1224">
        <v>5.8404999999999996</v>
      </c>
      <c r="H1224">
        <v>5.6722000000000001</v>
      </c>
      <c r="I1224">
        <v>5.7533000000000003</v>
      </c>
      <c r="J1224">
        <v>5.5753000000000004</v>
      </c>
      <c r="K1224">
        <v>5.5781999999999998</v>
      </c>
      <c r="L1224">
        <f t="shared" si="38"/>
        <v>7.3033000000000001</v>
      </c>
      <c r="M1224">
        <f t="shared" si="39"/>
        <v>5.6838999999999995</v>
      </c>
    </row>
    <row r="1225" spans="1:13" x14ac:dyDescent="0.25">
      <c r="A1225">
        <v>1223</v>
      </c>
      <c r="B1225">
        <v>8.7657000000000007</v>
      </c>
      <c r="C1225">
        <v>6.2201000000000004</v>
      </c>
      <c r="D1225">
        <v>10.006600000000001</v>
      </c>
      <c r="E1225">
        <v>8.5784000000000002</v>
      </c>
      <c r="F1225">
        <v>6.6143999999999998</v>
      </c>
      <c r="G1225">
        <v>10.724600000000001</v>
      </c>
      <c r="H1225">
        <v>9.7971000000000004</v>
      </c>
      <c r="I1225">
        <v>5.5834999999999999</v>
      </c>
      <c r="J1225">
        <v>9.4116</v>
      </c>
      <c r="K1225">
        <v>9.1629000000000005</v>
      </c>
      <c r="L1225">
        <f t="shared" si="38"/>
        <v>8.0370400000000011</v>
      </c>
      <c r="M1225">
        <f t="shared" si="39"/>
        <v>8.9359400000000004</v>
      </c>
    </row>
    <row r="1226" spans="1:13" x14ac:dyDescent="0.25">
      <c r="A1226">
        <v>1224</v>
      </c>
      <c r="B1226">
        <v>5.5613000000000001</v>
      </c>
      <c r="C1226">
        <v>5.8045</v>
      </c>
      <c r="D1226">
        <v>6.2068000000000003</v>
      </c>
      <c r="E1226">
        <v>5.5819999999999999</v>
      </c>
      <c r="F1226">
        <v>9.0782000000000007</v>
      </c>
      <c r="G1226">
        <v>5.5822000000000003</v>
      </c>
      <c r="H1226">
        <v>5.5621</v>
      </c>
      <c r="I1226">
        <v>9.8738989999999998</v>
      </c>
      <c r="J1226">
        <v>5.5682999999999998</v>
      </c>
      <c r="K1226">
        <v>5.7694000000000001</v>
      </c>
      <c r="L1226">
        <f t="shared" si="38"/>
        <v>6.4465600000000007</v>
      </c>
      <c r="M1226">
        <f t="shared" si="39"/>
        <v>6.4711797999999998</v>
      </c>
    </row>
    <row r="1227" spans="1:13" x14ac:dyDescent="0.25">
      <c r="A1227">
        <v>1225</v>
      </c>
      <c r="B1227">
        <v>5.9264000000000001</v>
      </c>
      <c r="C1227">
        <v>10.5815</v>
      </c>
      <c r="D1227">
        <v>5.7344999999999997</v>
      </c>
      <c r="E1227">
        <v>5.55</v>
      </c>
      <c r="F1227">
        <v>5.5643000000000002</v>
      </c>
      <c r="G1227">
        <v>10.3142</v>
      </c>
      <c r="H1227">
        <v>5.5669000000000004</v>
      </c>
      <c r="I1227">
        <v>5.5883000000000003</v>
      </c>
      <c r="J1227">
        <v>5.5921000000000003</v>
      </c>
      <c r="K1227">
        <v>10.756500000000001</v>
      </c>
      <c r="L1227">
        <f t="shared" si="38"/>
        <v>6.6713400000000007</v>
      </c>
      <c r="M1227">
        <f t="shared" si="39"/>
        <v>7.563600000000001</v>
      </c>
    </row>
    <row r="1228" spans="1:13" x14ac:dyDescent="0.25">
      <c r="A1228">
        <v>1226</v>
      </c>
      <c r="B1228">
        <v>8.5251999999999999</v>
      </c>
      <c r="C1228">
        <v>6.8606999999999996</v>
      </c>
      <c r="D1228">
        <v>10.359</v>
      </c>
      <c r="E1228">
        <v>10.4915</v>
      </c>
      <c r="F1228">
        <v>5.5766</v>
      </c>
      <c r="G1228">
        <v>5.5749000000000004</v>
      </c>
      <c r="H1228">
        <v>8.8976000000000006</v>
      </c>
      <c r="I1228">
        <v>5.55</v>
      </c>
      <c r="J1228">
        <v>9.6377000000000006</v>
      </c>
      <c r="K1228">
        <v>5.5705999999999998</v>
      </c>
      <c r="L1228">
        <f t="shared" si="38"/>
        <v>8.3626000000000005</v>
      </c>
      <c r="M1228">
        <f t="shared" si="39"/>
        <v>7.0461600000000004</v>
      </c>
    </row>
    <row r="1229" spans="1:13" x14ac:dyDescent="0.25">
      <c r="A1229">
        <v>1227</v>
      </c>
      <c r="B1229">
        <v>5.5716999999999999</v>
      </c>
      <c r="C1229">
        <v>9.9564990000000009</v>
      </c>
      <c r="D1229">
        <v>5.5795000000000003</v>
      </c>
      <c r="E1229">
        <v>5.5732999999999997</v>
      </c>
      <c r="F1229">
        <v>9.4675010000000004</v>
      </c>
      <c r="G1229">
        <v>6.1439000000000004</v>
      </c>
      <c r="H1229">
        <v>5.9562999999999997</v>
      </c>
      <c r="I1229">
        <v>9.5458999999999996</v>
      </c>
      <c r="J1229">
        <v>5.5709</v>
      </c>
      <c r="K1229">
        <v>6.5397999999999996</v>
      </c>
      <c r="L1229">
        <f t="shared" si="38"/>
        <v>7.2296999999999993</v>
      </c>
      <c r="M1229">
        <f t="shared" si="39"/>
        <v>6.75136</v>
      </c>
    </row>
    <row r="1230" spans="1:13" x14ac:dyDescent="0.25">
      <c r="A1230">
        <v>1228</v>
      </c>
      <c r="B1230">
        <v>5.5666000000000002</v>
      </c>
      <c r="C1230">
        <v>5.55</v>
      </c>
      <c r="D1230">
        <v>10.1387</v>
      </c>
      <c r="E1230">
        <v>5.5688000000000004</v>
      </c>
      <c r="F1230">
        <v>5.5876999999999999</v>
      </c>
      <c r="G1230">
        <v>9.8997989999999998</v>
      </c>
      <c r="H1230">
        <v>5.5646000000000004</v>
      </c>
      <c r="I1230">
        <v>5.7039</v>
      </c>
      <c r="J1230">
        <v>5.5598999999999998</v>
      </c>
      <c r="K1230">
        <v>9.6779989999999998</v>
      </c>
      <c r="L1230">
        <f t="shared" si="38"/>
        <v>6.4823599999999999</v>
      </c>
      <c r="M1230">
        <f t="shared" si="39"/>
        <v>7.281239600000001</v>
      </c>
    </row>
    <row r="1231" spans="1:13" x14ac:dyDescent="0.25">
      <c r="A1231">
        <v>1229</v>
      </c>
      <c r="B1231">
        <v>9.4306999999999999</v>
      </c>
      <c r="C1231">
        <v>5.55</v>
      </c>
      <c r="D1231">
        <v>5.5681000000000003</v>
      </c>
      <c r="E1231">
        <v>9.6120000000000001</v>
      </c>
      <c r="F1231">
        <v>5.9851000000000001</v>
      </c>
      <c r="G1231">
        <v>5.5692000000000004</v>
      </c>
      <c r="H1231">
        <v>10.5787</v>
      </c>
      <c r="I1231">
        <v>11.1707</v>
      </c>
      <c r="J1231">
        <v>9.8054000000000006</v>
      </c>
      <c r="K1231">
        <v>6.7774000000000001</v>
      </c>
      <c r="L1231">
        <f t="shared" si="38"/>
        <v>7.2291800000000013</v>
      </c>
      <c r="M1231">
        <f t="shared" si="39"/>
        <v>8.7802800000000012</v>
      </c>
    </row>
    <row r="1232" spans="1:13" x14ac:dyDescent="0.25">
      <c r="A1232">
        <v>1230</v>
      </c>
      <c r="B1232">
        <v>5.5747</v>
      </c>
      <c r="C1232">
        <v>9.4672999999999998</v>
      </c>
      <c r="D1232">
        <v>5.5746000000000002</v>
      </c>
      <c r="E1232">
        <v>5.5644999999999998</v>
      </c>
      <c r="F1232">
        <v>9.3854009999999999</v>
      </c>
      <c r="G1232">
        <v>5.5669000000000004</v>
      </c>
      <c r="H1232">
        <v>6.2937000000000003</v>
      </c>
      <c r="I1232">
        <v>6.0598000000000001</v>
      </c>
      <c r="J1232">
        <v>6.1946000000000003</v>
      </c>
      <c r="K1232">
        <v>9.6693999999999996</v>
      </c>
      <c r="L1232">
        <f t="shared" si="38"/>
        <v>7.1133001999999994</v>
      </c>
      <c r="M1232">
        <f t="shared" si="39"/>
        <v>6.7568800000000007</v>
      </c>
    </row>
    <row r="1233" spans="1:13" x14ac:dyDescent="0.25">
      <c r="A1233">
        <v>1231</v>
      </c>
      <c r="B1233">
        <v>5.8528000000000002</v>
      </c>
      <c r="C1233">
        <v>5.7092000000000001</v>
      </c>
      <c r="D1233">
        <v>10.827500000000001</v>
      </c>
      <c r="E1233">
        <v>5.5816999999999997</v>
      </c>
      <c r="F1233">
        <v>5.5819999999999999</v>
      </c>
      <c r="G1233">
        <v>9.5503009999999993</v>
      </c>
      <c r="H1233">
        <v>5.9272</v>
      </c>
      <c r="I1233">
        <v>5.5796999999999999</v>
      </c>
      <c r="J1233">
        <v>5.5823</v>
      </c>
      <c r="K1233">
        <v>5.5721999999999996</v>
      </c>
      <c r="L1233">
        <f t="shared" si="38"/>
        <v>6.7106400000000006</v>
      </c>
      <c r="M1233">
        <f t="shared" si="39"/>
        <v>6.4423401999999994</v>
      </c>
    </row>
    <row r="1234" spans="1:13" x14ac:dyDescent="0.25">
      <c r="A1234">
        <v>1232</v>
      </c>
      <c r="B1234">
        <v>16.2089</v>
      </c>
      <c r="C1234">
        <v>6.3550000000000004</v>
      </c>
      <c r="D1234">
        <v>5.8448000000000002</v>
      </c>
      <c r="E1234">
        <v>9.7369000000000003</v>
      </c>
      <c r="F1234">
        <v>5.5601000000000003</v>
      </c>
      <c r="G1234">
        <v>5.5803000000000003</v>
      </c>
      <c r="H1234">
        <v>10.373200000000001</v>
      </c>
      <c r="I1234">
        <v>10.4499</v>
      </c>
      <c r="J1234">
        <v>10.1135</v>
      </c>
      <c r="K1234">
        <v>6.0762999999999998</v>
      </c>
      <c r="L1234">
        <f t="shared" si="38"/>
        <v>8.7411399999999997</v>
      </c>
      <c r="M1234">
        <f t="shared" si="39"/>
        <v>8.5186399999999995</v>
      </c>
    </row>
    <row r="1235" spans="1:13" x14ac:dyDescent="0.25">
      <c r="A1235">
        <v>1233</v>
      </c>
      <c r="B1235">
        <v>5.6025999999999998</v>
      </c>
      <c r="C1235">
        <v>9.9964999999999993</v>
      </c>
      <c r="D1235">
        <v>5.6443000000000003</v>
      </c>
      <c r="E1235">
        <v>5.5895999999999999</v>
      </c>
      <c r="F1235">
        <v>9.2545999999999999</v>
      </c>
      <c r="G1235">
        <v>5.55</v>
      </c>
      <c r="H1235">
        <v>5.7450000000000001</v>
      </c>
      <c r="I1235">
        <v>5.5644</v>
      </c>
      <c r="J1235">
        <v>5.5641999999999996</v>
      </c>
      <c r="K1235">
        <v>10.1671</v>
      </c>
      <c r="L1235">
        <f t="shared" si="38"/>
        <v>7.2175200000000004</v>
      </c>
      <c r="M1235">
        <f t="shared" si="39"/>
        <v>6.5181399999999998</v>
      </c>
    </row>
    <row r="1236" spans="1:13" x14ac:dyDescent="0.25">
      <c r="A1236">
        <v>1234</v>
      </c>
      <c r="B1236">
        <v>17.0303</v>
      </c>
      <c r="C1236">
        <v>6.3559000000000001</v>
      </c>
      <c r="D1236">
        <v>11.0123</v>
      </c>
      <c r="E1236">
        <v>5.8346999999999998</v>
      </c>
      <c r="F1236">
        <v>5.5753000000000004</v>
      </c>
      <c r="G1236">
        <v>10.091900000000001</v>
      </c>
      <c r="H1236">
        <v>10.8035</v>
      </c>
      <c r="I1236">
        <v>5.55</v>
      </c>
      <c r="J1236">
        <v>5.5716999999999999</v>
      </c>
      <c r="K1236">
        <v>5.5810000000000004</v>
      </c>
      <c r="L1236">
        <f t="shared" si="38"/>
        <v>9.1616999999999997</v>
      </c>
      <c r="M1236">
        <f t="shared" si="39"/>
        <v>7.5196200000000006</v>
      </c>
    </row>
    <row r="1237" spans="1:13" x14ac:dyDescent="0.25">
      <c r="A1237">
        <v>1235</v>
      </c>
      <c r="B1237">
        <v>5.5781000000000001</v>
      </c>
      <c r="C1237">
        <v>9.5231999999999992</v>
      </c>
      <c r="D1237">
        <v>5.5632000000000001</v>
      </c>
      <c r="E1237">
        <v>9.2170000000000005</v>
      </c>
      <c r="F1237">
        <v>5.8776999999999999</v>
      </c>
      <c r="G1237">
        <v>5.9482999999999997</v>
      </c>
      <c r="H1237">
        <v>6.4851000000000001</v>
      </c>
      <c r="I1237">
        <v>10.167299999999999</v>
      </c>
      <c r="J1237">
        <v>9.5122</v>
      </c>
      <c r="K1237">
        <v>5.55</v>
      </c>
      <c r="L1237">
        <f t="shared" si="38"/>
        <v>7.1518399999999982</v>
      </c>
      <c r="M1237">
        <f t="shared" si="39"/>
        <v>7.5325799999999985</v>
      </c>
    </row>
    <row r="1238" spans="1:13" x14ac:dyDescent="0.25">
      <c r="A1238">
        <v>1236</v>
      </c>
      <c r="B1238">
        <v>9.0065989999999996</v>
      </c>
      <c r="C1238">
        <v>5.5704000000000002</v>
      </c>
      <c r="D1238">
        <v>10.528700000000001</v>
      </c>
      <c r="E1238">
        <v>5.5663999999999998</v>
      </c>
      <c r="F1238">
        <v>9.5381</v>
      </c>
      <c r="G1238">
        <v>16.961600000000001</v>
      </c>
      <c r="H1238">
        <v>6.0749000000000004</v>
      </c>
      <c r="I1238">
        <v>6.9972000000000003</v>
      </c>
      <c r="J1238">
        <v>5.5766999999999998</v>
      </c>
      <c r="K1238">
        <v>9.9849999999999994</v>
      </c>
      <c r="L1238">
        <f t="shared" si="38"/>
        <v>8.0420398000000013</v>
      </c>
      <c r="M1238">
        <f t="shared" si="39"/>
        <v>9.1190800000000003</v>
      </c>
    </row>
    <row r="1239" spans="1:13" x14ac:dyDescent="0.25">
      <c r="A1239">
        <v>1237</v>
      </c>
      <c r="B1239">
        <v>5.5822000000000003</v>
      </c>
      <c r="C1239">
        <v>5.6524000000000001</v>
      </c>
      <c r="D1239">
        <v>5.5781999999999998</v>
      </c>
      <c r="E1239">
        <v>5.5716000000000001</v>
      </c>
      <c r="F1239">
        <v>5.9085999999999999</v>
      </c>
      <c r="G1239">
        <v>5.5928000000000004</v>
      </c>
      <c r="H1239">
        <v>17.298300000000001</v>
      </c>
      <c r="I1239">
        <v>8.6587999999999994</v>
      </c>
      <c r="J1239">
        <v>5.55</v>
      </c>
      <c r="K1239">
        <v>6.774</v>
      </c>
      <c r="L1239">
        <f t="shared" si="38"/>
        <v>5.6585999999999999</v>
      </c>
      <c r="M1239">
        <f t="shared" si="39"/>
        <v>8.7747799999999998</v>
      </c>
    </row>
    <row r="1240" spans="1:13" x14ac:dyDescent="0.25">
      <c r="A1240">
        <v>1238</v>
      </c>
      <c r="B1240">
        <v>10.0289</v>
      </c>
      <c r="C1240">
        <v>9.3985000000000003</v>
      </c>
      <c r="D1240">
        <v>5.55</v>
      </c>
      <c r="E1240">
        <v>9.25</v>
      </c>
      <c r="F1240">
        <v>5.5751999999999997</v>
      </c>
      <c r="G1240">
        <v>17.005400000000002</v>
      </c>
      <c r="H1240">
        <v>5.5572999999999997</v>
      </c>
      <c r="I1240">
        <v>5.5750999999999999</v>
      </c>
      <c r="J1240">
        <v>16.500900000000001</v>
      </c>
      <c r="K1240">
        <v>8.9628999999999994</v>
      </c>
      <c r="L1240">
        <f t="shared" si="38"/>
        <v>7.9605200000000007</v>
      </c>
      <c r="M1240">
        <f t="shared" si="39"/>
        <v>10.720319999999999</v>
      </c>
    </row>
    <row r="1241" spans="1:13" x14ac:dyDescent="0.25">
      <c r="A1241">
        <v>1239</v>
      </c>
      <c r="B1241">
        <v>5.5919999999999996</v>
      </c>
      <c r="C1241">
        <v>5.55</v>
      </c>
      <c r="D1241">
        <v>10.5853</v>
      </c>
      <c r="E1241">
        <v>5.5590000000000002</v>
      </c>
      <c r="F1241">
        <v>16.235600000000002</v>
      </c>
      <c r="G1241">
        <v>5.5781999999999998</v>
      </c>
      <c r="H1241">
        <v>17.168199999999999</v>
      </c>
      <c r="I1241">
        <v>5.5568</v>
      </c>
      <c r="J1241">
        <v>5.6185999999999998</v>
      </c>
      <c r="K1241">
        <v>5.5617999999999999</v>
      </c>
      <c r="L1241">
        <f t="shared" si="38"/>
        <v>8.7043800000000005</v>
      </c>
      <c r="M1241">
        <f t="shared" si="39"/>
        <v>7.8967199999999993</v>
      </c>
    </row>
    <row r="1242" spans="1:13" x14ac:dyDescent="0.25">
      <c r="A1242">
        <v>1240</v>
      </c>
      <c r="B1242">
        <v>5.55</v>
      </c>
      <c r="C1242">
        <v>5.5789</v>
      </c>
      <c r="D1242">
        <v>5.6436000000000002</v>
      </c>
      <c r="E1242">
        <v>5.59</v>
      </c>
      <c r="F1242">
        <v>5.5850999999999997</v>
      </c>
      <c r="G1242">
        <v>9.9532000000000007</v>
      </c>
      <c r="H1242">
        <v>5.55</v>
      </c>
      <c r="I1242">
        <v>10.166700000000001</v>
      </c>
      <c r="J1242">
        <v>11.295500000000001</v>
      </c>
      <c r="K1242">
        <v>6.9260000000000002</v>
      </c>
      <c r="L1242">
        <f t="shared" si="38"/>
        <v>5.5895200000000003</v>
      </c>
      <c r="M1242">
        <f t="shared" si="39"/>
        <v>8.7782800000000005</v>
      </c>
    </row>
    <row r="1243" spans="1:13" x14ac:dyDescent="0.25">
      <c r="A1243">
        <v>1241</v>
      </c>
      <c r="B1243">
        <v>9.0463000000000005</v>
      </c>
      <c r="C1243">
        <v>11.0411</v>
      </c>
      <c r="D1243">
        <v>6.1458000000000004</v>
      </c>
      <c r="E1243">
        <v>9.5028000000000006</v>
      </c>
      <c r="F1243">
        <v>9.7409999999999997</v>
      </c>
      <c r="G1243">
        <v>5.5629999999999997</v>
      </c>
      <c r="H1243">
        <v>12.248900000000001</v>
      </c>
      <c r="I1243">
        <v>5.5805999999999996</v>
      </c>
      <c r="J1243">
        <v>5.5753000000000004</v>
      </c>
      <c r="K1243">
        <v>8.1257999999999999</v>
      </c>
      <c r="L1243">
        <f t="shared" si="38"/>
        <v>9.0954000000000015</v>
      </c>
      <c r="M1243">
        <f t="shared" si="39"/>
        <v>7.4187200000000004</v>
      </c>
    </row>
    <row r="1244" spans="1:13" x14ac:dyDescent="0.25">
      <c r="A1244">
        <v>1242</v>
      </c>
      <c r="B1244">
        <v>5.5777000000000001</v>
      </c>
      <c r="C1244">
        <v>5.5811999999999999</v>
      </c>
      <c r="D1244">
        <v>10.5626</v>
      </c>
      <c r="E1244">
        <v>5.5749000000000004</v>
      </c>
      <c r="F1244">
        <v>5.5810000000000004</v>
      </c>
      <c r="G1244">
        <v>10.8856</v>
      </c>
      <c r="H1244">
        <v>5.5571999999999999</v>
      </c>
      <c r="I1244">
        <v>5.5677000000000003</v>
      </c>
      <c r="J1244">
        <v>9.9997000000000007</v>
      </c>
      <c r="K1244">
        <v>5.5662000000000003</v>
      </c>
      <c r="L1244">
        <f t="shared" si="38"/>
        <v>6.5754800000000007</v>
      </c>
      <c r="M1244">
        <f t="shared" si="39"/>
        <v>7.5152799999999997</v>
      </c>
    </row>
    <row r="1245" spans="1:13" x14ac:dyDescent="0.25">
      <c r="A1245">
        <v>1243</v>
      </c>
      <c r="B1245">
        <v>5.5602999999999998</v>
      </c>
      <c r="C1245">
        <v>5.6208</v>
      </c>
      <c r="D1245">
        <v>5.8901000000000003</v>
      </c>
      <c r="E1245">
        <v>10.253399999999999</v>
      </c>
      <c r="F1245">
        <v>10.9308</v>
      </c>
      <c r="G1245">
        <v>5.5743999999999998</v>
      </c>
      <c r="H1245">
        <v>11.3537</v>
      </c>
      <c r="I1245">
        <v>9.3804999999999996</v>
      </c>
      <c r="J1245">
        <v>5.9671000000000003</v>
      </c>
      <c r="K1245">
        <v>5.5709</v>
      </c>
      <c r="L1245">
        <f t="shared" si="38"/>
        <v>7.6510800000000003</v>
      </c>
      <c r="M1245">
        <f t="shared" si="39"/>
        <v>7.5693200000000003</v>
      </c>
    </row>
    <row r="1246" spans="1:13" x14ac:dyDescent="0.25">
      <c r="A1246">
        <v>1244</v>
      </c>
      <c r="B1246">
        <v>8.7870000000000008</v>
      </c>
      <c r="C1246">
        <v>11.0808</v>
      </c>
      <c r="D1246">
        <v>9.9298000000000002</v>
      </c>
      <c r="E1246">
        <v>5.7030000000000003</v>
      </c>
      <c r="F1246">
        <v>5.5804999999999998</v>
      </c>
      <c r="G1246">
        <v>5.5624000000000002</v>
      </c>
      <c r="H1246">
        <v>6.7843</v>
      </c>
      <c r="I1246">
        <v>5.5827</v>
      </c>
      <c r="J1246">
        <v>5.6773999999999996</v>
      </c>
      <c r="K1246">
        <v>10.2479</v>
      </c>
      <c r="L1246">
        <f t="shared" si="38"/>
        <v>8.2162200000000016</v>
      </c>
      <c r="M1246">
        <f t="shared" si="39"/>
        <v>6.7709400000000004</v>
      </c>
    </row>
    <row r="1247" spans="1:13" x14ac:dyDescent="0.25">
      <c r="A1247">
        <v>1245</v>
      </c>
      <c r="B1247">
        <v>6.0248999999999997</v>
      </c>
      <c r="C1247">
        <v>5.5747999999999998</v>
      </c>
      <c r="D1247">
        <v>5.5635000000000003</v>
      </c>
      <c r="E1247">
        <v>5.5774999999999997</v>
      </c>
      <c r="F1247">
        <v>5.5621</v>
      </c>
      <c r="G1247">
        <v>9.3369</v>
      </c>
      <c r="H1247">
        <v>9.8457000000000008</v>
      </c>
      <c r="I1247">
        <v>5.5560999999999998</v>
      </c>
      <c r="J1247">
        <v>10.2493</v>
      </c>
      <c r="K1247">
        <v>5.5835999999999997</v>
      </c>
      <c r="L1247">
        <f t="shared" si="38"/>
        <v>5.6605600000000003</v>
      </c>
      <c r="M1247">
        <f t="shared" si="39"/>
        <v>8.1143199999999993</v>
      </c>
    </row>
    <row r="1248" spans="1:13" x14ac:dyDescent="0.25">
      <c r="A1248">
        <v>1246</v>
      </c>
      <c r="B1248">
        <v>5.5709999999999997</v>
      </c>
      <c r="C1248">
        <v>10.329000000000001</v>
      </c>
      <c r="D1248">
        <v>5.5763999999999996</v>
      </c>
      <c r="E1248">
        <v>16.748100000000001</v>
      </c>
      <c r="F1248">
        <v>9.9842999999999993</v>
      </c>
      <c r="G1248">
        <v>5.5808999999999997</v>
      </c>
      <c r="H1248">
        <v>6.9771999999999998</v>
      </c>
      <c r="I1248">
        <v>10.208500000000001</v>
      </c>
      <c r="J1248">
        <v>5.8052000000000001</v>
      </c>
      <c r="K1248">
        <v>5.9340999999999999</v>
      </c>
      <c r="L1248">
        <f t="shared" si="38"/>
        <v>9.6417599999999997</v>
      </c>
      <c r="M1248">
        <f t="shared" si="39"/>
        <v>6.9011799999999992</v>
      </c>
    </row>
    <row r="1249" spans="1:13" x14ac:dyDescent="0.25">
      <c r="A1249">
        <v>1247</v>
      </c>
      <c r="B1249">
        <v>10.911799999999999</v>
      </c>
      <c r="C1249">
        <v>5.5835999999999997</v>
      </c>
      <c r="D1249">
        <v>9.1697000000000006</v>
      </c>
      <c r="E1249">
        <v>5.5829000000000004</v>
      </c>
      <c r="F1249">
        <v>5.5952999999999999</v>
      </c>
      <c r="G1249">
        <v>6.2569999999999997</v>
      </c>
      <c r="H1249">
        <v>9.8973999999999993</v>
      </c>
      <c r="I1249">
        <v>5.5579000000000001</v>
      </c>
      <c r="J1249">
        <v>10.095000000000001</v>
      </c>
      <c r="K1249">
        <v>9.2750000000000004</v>
      </c>
      <c r="L1249">
        <f t="shared" si="38"/>
        <v>7.3686600000000011</v>
      </c>
      <c r="M1249">
        <f t="shared" si="39"/>
        <v>8.2164599999999997</v>
      </c>
    </row>
    <row r="1250" spans="1:13" x14ac:dyDescent="0.25">
      <c r="A1250">
        <v>1248</v>
      </c>
      <c r="B1250">
        <v>5.5735000000000001</v>
      </c>
      <c r="C1250">
        <v>5.5746000000000002</v>
      </c>
      <c r="D1250">
        <v>6.2126000000000001</v>
      </c>
      <c r="E1250">
        <v>16.871300000000002</v>
      </c>
      <c r="F1250">
        <v>10.048299999999999</v>
      </c>
      <c r="G1250">
        <v>10.617100000000001</v>
      </c>
      <c r="H1250">
        <v>5.7877999999999998</v>
      </c>
      <c r="I1250">
        <v>5.5740999999999996</v>
      </c>
      <c r="J1250">
        <v>5.5692000000000004</v>
      </c>
      <c r="K1250">
        <v>5.5766999999999998</v>
      </c>
      <c r="L1250">
        <f t="shared" si="38"/>
        <v>8.8560599999999994</v>
      </c>
      <c r="M1250">
        <f t="shared" si="39"/>
        <v>6.6249800000000008</v>
      </c>
    </row>
    <row r="1251" spans="1:13" x14ac:dyDescent="0.25">
      <c r="A1251">
        <v>1249</v>
      </c>
      <c r="B1251">
        <v>9.7481000000000009</v>
      </c>
      <c r="C1251">
        <v>22.416</v>
      </c>
      <c r="D1251">
        <v>5.5763999999999996</v>
      </c>
      <c r="E1251">
        <v>5.6081000000000003</v>
      </c>
      <c r="F1251">
        <v>5.5567000000000002</v>
      </c>
      <c r="G1251">
        <v>6.7436999999999996</v>
      </c>
      <c r="H1251">
        <v>5.5674000000000001</v>
      </c>
      <c r="I1251">
        <v>10.132999999999999</v>
      </c>
      <c r="J1251">
        <v>5.55</v>
      </c>
      <c r="K1251">
        <v>5.5566000000000004</v>
      </c>
      <c r="L1251">
        <f t="shared" si="38"/>
        <v>9.7810600000000001</v>
      </c>
      <c r="M1251">
        <f t="shared" si="39"/>
        <v>6.71014</v>
      </c>
    </row>
    <row r="1252" spans="1:13" x14ac:dyDescent="0.25">
      <c r="A1252">
        <v>1250</v>
      </c>
      <c r="B1252">
        <v>5.5793999999999997</v>
      </c>
      <c r="C1252">
        <v>5.5629</v>
      </c>
      <c r="D1252">
        <v>10.288</v>
      </c>
      <c r="E1252">
        <v>9.2485999999999997</v>
      </c>
      <c r="F1252">
        <v>5.7651000000000003</v>
      </c>
      <c r="G1252">
        <v>10.8263</v>
      </c>
      <c r="H1252">
        <v>9.6156009999999998</v>
      </c>
      <c r="I1252">
        <v>5.5819999999999999</v>
      </c>
      <c r="J1252">
        <v>9.5507989999999996</v>
      </c>
      <c r="K1252">
        <v>8.8495000000000008</v>
      </c>
      <c r="L1252">
        <f t="shared" si="38"/>
        <v>7.2888000000000002</v>
      </c>
      <c r="M1252">
        <f t="shared" si="39"/>
        <v>8.8848400000000005</v>
      </c>
    </row>
    <row r="1253" spans="1:13" x14ac:dyDescent="0.25">
      <c r="A1253">
        <v>1251</v>
      </c>
      <c r="B1253">
        <v>5.55</v>
      </c>
      <c r="C1253">
        <v>9.5497999999999994</v>
      </c>
      <c r="D1253">
        <v>6.7591000000000001</v>
      </c>
      <c r="E1253">
        <v>5.5804</v>
      </c>
      <c r="F1253">
        <v>10.227399999999999</v>
      </c>
      <c r="G1253">
        <v>5.5774999999999997</v>
      </c>
      <c r="H1253">
        <v>5.55</v>
      </c>
      <c r="I1253">
        <v>9.7662999999999993</v>
      </c>
      <c r="J1253">
        <v>5.5818000000000003</v>
      </c>
      <c r="K1253">
        <v>5.5799000000000003</v>
      </c>
      <c r="L1253">
        <f t="shared" si="38"/>
        <v>7.5333399999999999</v>
      </c>
      <c r="M1253">
        <f t="shared" si="39"/>
        <v>6.4111000000000002</v>
      </c>
    </row>
    <row r="1254" spans="1:13" x14ac:dyDescent="0.25">
      <c r="A1254">
        <v>1252</v>
      </c>
      <c r="B1254">
        <v>8.8991000000000007</v>
      </c>
      <c r="C1254">
        <v>10.012499999999999</v>
      </c>
      <c r="D1254">
        <v>9.7538</v>
      </c>
      <c r="E1254">
        <v>10.3688</v>
      </c>
      <c r="F1254">
        <v>5.55</v>
      </c>
      <c r="G1254">
        <v>5.7278000000000002</v>
      </c>
      <c r="H1254">
        <v>5.5707000000000004</v>
      </c>
      <c r="I1254">
        <v>5.5659999999999998</v>
      </c>
      <c r="J1254">
        <v>5.5572999999999997</v>
      </c>
      <c r="K1254">
        <v>5.7458</v>
      </c>
      <c r="L1254">
        <f t="shared" si="38"/>
        <v>8.9168399999999988</v>
      </c>
      <c r="M1254">
        <f t="shared" si="39"/>
        <v>5.633519999999999</v>
      </c>
    </row>
    <row r="1255" spans="1:13" x14ac:dyDescent="0.25">
      <c r="A1255">
        <v>1253</v>
      </c>
      <c r="B1255">
        <v>5.5986000000000002</v>
      </c>
      <c r="C1255">
        <v>9.2506000000000004</v>
      </c>
      <c r="D1255">
        <v>5.7244000000000002</v>
      </c>
      <c r="E1255">
        <v>6.3483999999999998</v>
      </c>
      <c r="F1255">
        <v>5.9245000000000001</v>
      </c>
      <c r="G1255">
        <v>10.094099999999999</v>
      </c>
      <c r="H1255">
        <v>11.4574</v>
      </c>
      <c r="I1255">
        <v>5.55</v>
      </c>
      <c r="J1255">
        <v>9.5475999999999992</v>
      </c>
      <c r="K1255">
        <v>9.6885999999999992</v>
      </c>
      <c r="L1255">
        <f t="shared" si="38"/>
        <v>6.5693000000000001</v>
      </c>
      <c r="M1255">
        <f t="shared" si="39"/>
        <v>9.2675400000000003</v>
      </c>
    </row>
    <row r="1256" spans="1:13" x14ac:dyDescent="0.25">
      <c r="A1256">
        <v>1254</v>
      </c>
      <c r="B1256">
        <v>5.55</v>
      </c>
      <c r="C1256">
        <v>5.7511000000000001</v>
      </c>
      <c r="D1256">
        <v>6.2892000000000001</v>
      </c>
      <c r="E1256">
        <v>6.5548999999999999</v>
      </c>
      <c r="F1256">
        <v>9.6130999999999993</v>
      </c>
      <c r="G1256">
        <v>5.55</v>
      </c>
      <c r="H1256">
        <v>5.8007</v>
      </c>
      <c r="I1256">
        <v>9.9507999999999992</v>
      </c>
      <c r="J1256">
        <v>6.2815000000000003</v>
      </c>
      <c r="K1256">
        <v>5.5758999999999999</v>
      </c>
      <c r="L1256">
        <f t="shared" si="38"/>
        <v>6.7516599999999993</v>
      </c>
      <c r="M1256">
        <f t="shared" si="39"/>
        <v>6.6317799999999991</v>
      </c>
    </row>
    <row r="1257" spans="1:13" x14ac:dyDescent="0.25">
      <c r="A1257">
        <v>1255</v>
      </c>
      <c r="B1257">
        <v>8.9710999999999999</v>
      </c>
      <c r="C1257">
        <v>11.4192</v>
      </c>
      <c r="D1257">
        <v>11.1135</v>
      </c>
      <c r="E1257">
        <v>9.3505000000000003</v>
      </c>
      <c r="F1257">
        <v>5.5707000000000004</v>
      </c>
      <c r="G1257">
        <v>6.7495000000000003</v>
      </c>
      <c r="H1257">
        <v>10.2758</v>
      </c>
      <c r="I1257">
        <v>5.5635000000000003</v>
      </c>
      <c r="J1257">
        <v>5.9137000000000004</v>
      </c>
      <c r="K1257">
        <v>10.1937</v>
      </c>
      <c r="L1257">
        <f t="shared" si="38"/>
        <v>9.2850000000000001</v>
      </c>
      <c r="M1257">
        <f t="shared" si="39"/>
        <v>7.7392400000000006</v>
      </c>
    </row>
    <row r="1258" spans="1:13" x14ac:dyDescent="0.25">
      <c r="A1258">
        <v>1256</v>
      </c>
      <c r="B1258">
        <v>5.5793999999999997</v>
      </c>
      <c r="C1258">
        <v>5.5673000000000004</v>
      </c>
      <c r="D1258">
        <v>5.5571999999999999</v>
      </c>
      <c r="E1258">
        <v>5.5728999999999997</v>
      </c>
      <c r="F1258">
        <v>5.8400999999999996</v>
      </c>
      <c r="G1258">
        <v>9.6786999999999992</v>
      </c>
      <c r="H1258">
        <v>5.56</v>
      </c>
      <c r="I1258">
        <v>5.5627000000000004</v>
      </c>
      <c r="J1258">
        <v>10.2539</v>
      </c>
      <c r="K1258">
        <v>5.5715000000000003</v>
      </c>
      <c r="L1258">
        <f t="shared" si="38"/>
        <v>5.6233799999999992</v>
      </c>
      <c r="M1258">
        <f t="shared" si="39"/>
        <v>7.325359999999999</v>
      </c>
    </row>
    <row r="1259" spans="1:13" x14ac:dyDescent="0.25">
      <c r="A1259">
        <v>1257</v>
      </c>
      <c r="B1259">
        <v>5.5717999999999996</v>
      </c>
      <c r="C1259">
        <v>10.064399999999999</v>
      </c>
      <c r="D1259">
        <v>5.5846</v>
      </c>
      <c r="E1259">
        <v>5.7270000000000003</v>
      </c>
      <c r="F1259">
        <v>9.991301</v>
      </c>
      <c r="G1259">
        <v>6.0743999999999998</v>
      </c>
      <c r="H1259">
        <v>5.6925999999999997</v>
      </c>
      <c r="I1259">
        <v>9.2005999999999997</v>
      </c>
      <c r="J1259">
        <v>6.5080999999999998</v>
      </c>
      <c r="K1259">
        <v>5.5658000000000003</v>
      </c>
      <c r="L1259">
        <f t="shared" si="38"/>
        <v>7.3878201999999984</v>
      </c>
      <c r="M1259">
        <f t="shared" si="39"/>
        <v>6.6082999999999998</v>
      </c>
    </row>
    <row r="1260" spans="1:13" x14ac:dyDescent="0.25">
      <c r="A1260">
        <v>1258</v>
      </c>
      <c r="B1260">
        <v>8.7217000000000002</v>
      </c>
      <c r="C1260">
        <v>5.5603999999999996</v>
      </c>
      <c r="D1260">
        <v>9.6041000000000007</v>
      </c>
      <c r="E1260">
        <v>8.8788999999999998</v>
      </c>
      <c r="F1260">
        <v>7.0063000000000004</v>
      </c>
      <c r="G1260">
        <v>10.8124</v>
      </c>
      <c r="H1260">
        <v>9.3416999999999994</v>
      </c>
      <c r="I1260">
        <v>5.5979000000000001</v>
      </c>
      <c r="J1260">
        <v>8.4872010000000007</v>
      </c>
      <c r="K1260">
        <v>9.0106000000000002</v>
      </c>
      <c r="L1260">
        <f t="shared" si="38"/>
        <v>7.9542800000000016</v>
      </c>
      <c r="M1260">
        <f t="shared" si="39"/>
        <v>8.6499602000000007</v>
      </c>
    </row>
    <row r="1261" spans="1:13" x14ac:dyDescent="0.25">
      <c r="A1261">
        <v>1259</v>
      </c>
      <c r="B1261">
        <v>5.5566000000000004</v>
      </c>
      <c r="C1261">
        <v>5.5719000000000003</v>
      </c>
      <c r="D1261">
        <v>5.5763999999999996</v>
      </c>
      <c r="E1261">
        <v>5.5689000000000002</v>
      </c>
      <c r="F1261">
        <v>9.2284000000000006</v>
      </c>
      <c r="G1261">
        <v>5.5768000000000004</v>
      </c>
      <c r="H1261">
        <v>5.5590999999999999</v>
      </c>
      <c r="I1261">
        <v>5.55</v>
      </c>
      <c r="J1261">
        <v>5.5960999999999999</v>
      </c>
      <c r="K1261">
        <v>6.1334999999999997</v>
      </c>
      <c r="L1261">
        <f t="shared" si="38"/>
        <v>6.30044</v>
      </c>
      <c r="M1261">
        <f t="shared" si="39"/>
        <v>5.6831000000000005</v>
      </c>
    </row>
    <row r="1262" spans="1:13" x14ac:dyDescent="0.25">
      <c r="A1262">
        <v>1260</v>
      </c>
      <c r="B1262">
        <v>5.5810000000000004</v>
      </c>
      <c r="C1262">
        <v>10.7072</v>
      </c>
      <c r="D1262">
        <v>10.4458</v>
      </c>
      <c r="E1262">
        <v>5.5652999999999997</v>
      </c>
      <c r="F1262">
        <v>5.5702999999999996</v>
      </c>
      <c r="G1262">
        <v>5.5572999999999997</v>
      </c>
      <c r="H1262">
        <v>5.5831999999999997</v>
      </c>
      <c r="I1262">
        <v>9.1620010000000001</v>
      </c>
      <c r="J1262">
        <v>5.55</v>
      </c>
      <c r="K1262">
        <v>5.5575999999999999</v>
      </c>
      <c r="L1262">
        <f t="shared" si="38"/>
        <v>7.5739200000000011</v>
      </c>
      <c r="M1262">
        <f t="shared" si="39"/>
        <v>6.2820201999999998</v>
      </c>
    </row>
    <row r="1263" spans="1:13" x14ac:dyDescent="0.25">
      <c r="A1263">
        <v>1261</v>
      </c>
      <c r="B1263">
        <v>10.2315</v>
      </c>
      <c r="C1263">
        <v>5.9802999999999997</v>
      </c>
      <c r="D1263">
        <v>5.5652999999999997</v>
      </c>
      <c r="E1263">
        <v>10.021800000000001</v>
      </c>
      <c r="F1263">
        <v>5.5620000000000003</v>
      </c>
      <c r="G1263">
        <v>9.4082989999999995</v>
      </c>
      <c r="H1263">
        <v>9.4505999999999997</v>
      </c>
      <c r="I1263">
        <v>5.5685000000000002</v>
      </c>
      <c r="J1263">
        <v>9.4899009999999997</v>
      </c>
      <c r="K1263">
        <v>16.859100000000002</v>
      </c>
      <c r="L1263">
        <f t="shared" si="38"/>
        <v>7.4721799999999998</v>
      </c>
      <c r="M1263">
        <f t="shared" si="39"/>
        <v>10.155279999999999</v>
      </c>
    </row>
    <row r="1264" spans="1:13" x14ac:dyDescent="0.25">
      <c r="A1264">
        <v>1262</v>
      </c>
      <c r="B1264">
        <v>6.4428000000000001</v>
      </c>
      <c r="C1264">
        <v>10.752800000000001</v>
      </c>
      <c r="D1264">
        <v>6.2009999999999996</v>
      </c>
      <c r="E1264">
        <v>5.5777000000000001</v>
      </c>
      <c r="F1264">
        <v>10.3385</v>
      </c>
      <c r="G1264">
        <v>5.5793999999999997</v>
      </c>
      <c r="H1264">
        <v>6.1098999999999997</v>
      </c>
      <c r="I1264">
        <v>5.5857000000000001</v>
      </c>
      <c r="J1264">
        <v>18.211400000000001</v>
      </c>
      <c r="K1264">
        <v>5.5888999999999998</v>
      </c>
      <c r="L1264">
        <f t="shared" si="38"/>
        <v>7.8625599999999993</v>
      </c>
      <c r="M1264">
        <f t="shared" si="39"/>
        <v>8.2150600000000011</v>
      </c>
    </row>
    <row r="1265" spans="1:13" x14ac:dyDescent="0.25">
      <c r="A1265">
        <v>1263</v>
      </c>
      <c r="B1265">
        <v>5.5839999999999996</v>
      </c>
      <c r="C1265">
        <v>5.5613000000000001</v>
      </c>
      <c r="D1265">
        <v>9.9997000000000007</v>
      </c>
      <c r="E1265">
        <v>9.7482000000000006</v>
      </c>
      <c r="F1265">
        <v>5.7008000000000001</v>
      </c>
      <c r="G1265">
        <v>5.55</v>
      </c>
      <c r="H1265">
        <v>6.8273999999999999</v>
      </c>
      <c r="I1265">
        <v>9.4692989999999995</v>
      </c>
      <c r="J1265">
        <v>5.5669000000000004</v>
      </c>
      <c r="K1265">
        <v>8.8333010000000005</v>
      </c>
      <c r="L1265">
        <f t="shared" si="38"/>
        <v>7.3188000000000004</v>
      </c>
      <c r="M1265">
        <f t="shared" si="39"/>
        <v>7.2493800000000004</v>
      </c>
    </row>
    <row r="1266" spans="1:13" x14ac:dyDescent="0.25">
      <c r="A1266">
        <v>1264</v>
      </c>
      <c r="B1266">
        <v>9.6381999999999994</v>
      </c>
      <c r="C1266">
        <v>5.5946999999999996</v>
      </c>
      <c r="D1266">
        <v>5.5822000000000003</v>
      </c>
      <c r="E1266">
        <v>5.5975999999999999</v>
      </c>
      <c r="F1266">
        <v>6.3335999999999997</v>
      </c>
      <c r="G1266">
        <v>9.5345999999999993</v>
      </c>
      <c r="H1266">
        <v>9.2332990000000006</v>
      </c>
      <c r="I1266">
        <v>5.5641999999999996</v>
      </c>
      <c r="J1266">
        <v>9.9681999999999995</v>
      </c>
      <c r="K1266">
        <v>5.5587</v>
      </c>
      <c r="L1266">
        <f t="shared" si="38"/>
        <v>6.5492599999999994</v>
      </c>
      <c r="M1266">
        <f t="shared" si="39"/>
        <v>7.9717997999999994</v>
      </c>
    </row>
    <row r="1267" spans="1:13" x14ac:dyDescent="0.25">
      <c r="A1267">
        <v>1265</v>
      </c>
      <c r="B1267">
        <v>5.5712000000000002</v>
      </c>
      <c r="C1267">
        <v>9.8550000000000004</v>
      </c>
      <c r="D1267">
        <v>5.8872</v>
      </c>
      <c r="E1267">
        <v>5.55</v>
      </c>
      <c r="F1267">
        <v>9.9055</v>
      </c>
      <c r="G1267">
        <v>5.55</v>
      </c>
      <c r="H1267">
        <v>5.5682999999999998</v>
      </c>
      <c r="I1267">
        <v>5.5751999999999997</v>
      </c>
      <c r="J1267">
        <v>10.510400000000001</v>
      </c>
      <c r="K1267">
        <v>6.0411000000000001</v>
      </c>
      <c r="L1267">
        <f t="shared" si="38"/>
        <v>7.3537800000000004</v>
      </c>
      <c r="M1267">
        <f t="shared" si="39"/>
        <v>6.6490000000000009</v>
      </c>
    </row>
    <row r="1268" spans="1:13" x14ac:dyDescent="0.25">
      <c r="A1268">
        <v>1266</v>
      </c>
      <c r="B1268">
        <v>5.5640000000000001</v>
      </c>
      <c r="C1268">
        <v>5.5663999999999998</v>
      </c>
      <c r="D1268">
        <v>8.6939989999999998</v>
      </c>
      <c r="E1268">
        <v>8.9160000000000004</v>
      </c>
      <c r="F1268">
        <v>5.5723000000000003</v>
      </c>
      <c r="G1268">
        <v>6.3226000000000004</v>
      </c>
      <c r="H1268">
        <v>9.8724989999999995</v>
      </c>
      <c r="I1268">
        <v>9.7536000000000005</v>
      </c>
      <c r="J1268">
        <v>5.5959000000000003</v>
      </c>
      <c r="K1268">
        <v>9.1735000000000007</v>
      </c>
      <c r="L1268">
        <f t="shared" si="38"/>
        <v>6.8625398000000004</v>
      </c>
      <c r="M1268">
        <f t="shared" si="39"/>
        <v>8.1436197999999997</v>
      </c>
    </row>
    <row r="1269" spans="1:13" x14ac:dyDescent="0.25">
      <c r="A1269">
        <v>1267</v>
      </c>
      <c r="B1269">
        <v>8.4686990000000009</v>
      </c>
      <c r="C1269">
        <v>5.5681000000000003</v>
      </c>
      <c r="D1269">
        <v>5.5708000000000002</v>
      </c>
      <c r="E1269">
        <v>5.5667999999999997</v>
      </c>
      <c r="F1269">
        <v>5.5738000000000003</v>
      </c>
      <c r="G1269">
        <v>9.3790010000000006</v>
      </c>
      <c r="H1269">
        <v>5.7329999999999997</v>
      </c>
      <c r="I1269">
        <v>5.5591999999999997</v>
      </c>
      <c r="J1269">
        <v>10.116300000000001</v>
      </c>
      <c r="K1269">
        <v>5.5632000000000001</v>
      </c>
      <c r="L1269">
        <f t="shared" si="38"/>
        <v>6.1496398000000001</v>
      </c>
      <c r="M1269">
        <f t="shared" si="39"/>
        <v>7.2701402000000002</v>
      </c>
    </row>
    <row r="1270" spans="1:13" x14ac:dyDescent="0.25">
      <c r="A1270">
        <v>1268</v>
      </c>
      <c r="B1270">
        <v>5.5618999999999996</v>
      </c>
      <c r="C1270">
        <v>10.334300000000001</v>
      </c>
      <c r="D1270">
        <v>5.5719000000000003</v>
      </c>
      <c r="E1270">
        <v>6.2351999999999999</v>
      </c>
      <c r="F1270">
        <v>9.5127000000000006</v>
      </c>
      <c r="G1270">
        <v>5.5694999999999997</v>
      </c>
      <c r="H1270">
        <v>5.5690999999999997</v>
      </c>
      <c r="I1270">
        <v>6.1753999999999998</v>
      </c>
      <c r="J1270">
        <v>5.5648999999999997</v>
      </c>
      <c r="K1270">
        <v>5.9885000000000002</v>
      </c>
      <c r="L1270">
        <f t="shared" si="38"/>
        <v>7.4432</v>
      </c>
      <c r="M1270">
        <f t="shared" si="39"/>
        <v>5.7734800000000011</v>
      </c>
    </row>
    <row r="1271" spans="1:13" x14ac:dyDescent="0.25">
      <c r="A1271">
        <v>1269</v>
      </c>
      <c r="B1271">
        <v>5.5609000000000002</v>
      </c>
      <c r="C1271">
        <v>6.3502999999999998</v>
      </c>
      <c r="D1271">
        <v>10.1829</v>
      </c>
      <c r="E1271">
        <v>10.438599999999999</v>
      </c>
      <c r="F1271">
        <v>6.4398</v>
      </c>
      <c r="G1271">
        <v>10.5915</v>
      </c>
      <c r="H1271">
        <v>9.8581000000000003</v>
      </c>
      <c r="I1271">
        <v>10.5036</v>
      </c>
      <c r="J1271">
        <v>5.5696000000000003</v>
      </c>
      <c r="K1271">
        <v>11.587400000000001</v>
      </c>
      <c r="L1271">
        <f t="shared" si="38"/>
        <v>7.7944999999999993</v>
      </c>
      <c r="M1271">
        <f t="shared" si="39"/>
        <v>9.6220400000000019</v>
      </c>
    </row>
    <row r="1272" spans="1:13" x14ac:dyDescent="0.25">
      <c r="A1272">
        <v>1270</v>
      </c>
      <c r="B1272">
        <v>10.2258</v>
      </c>
      <c r="C1272">
        <v>5.9055</v>
      </c>
      <c r="D1272">
        <v>5.5637999999999996</v>
      </c>
      <c r="E1272">
        <v>5.5559000000000003</v>
      </c>
      <c r="F1272">
        <v>17.0395</v>
      </c>
      <c r="G1272">
        <v>5.5762</v>
      </c>
      <c r="H1272">
        <v>5.55</v>
      </c>
      <c r="I1272">
        <v>5.5735000000000001</v>
      </c>
      <c r="J1272">
        <v>10.9085</v>
      </c>
      <c r="K1272">
        <v>5.8878000000000004</v>
      </c>
      <c r="L1272">
        <f t="shared" si="38"/>
        <v>8.8581000000000003</v>
      </c>
      <c r="M1272">
        <f t="shared" si="39"/>
        <v>6.6992000000000003</v>
      </c>
    </row>
    <row r="1273" spans="1:13" x14ac:dyDescent="0.25">
      <c r="A1273">
        <v>1271</v>
      </c>
      <c r="B1273">
        <v>5.5707000000000004</v>
      </c>
      <c r="C1273">
        <v>10.478</v>
      </c>
      <c r="D1273">
        <v>5.55</v>
      </c>
      <c r="E1273">
        <v>5.5696000000000003</v>
      </c>
      <c r="F1273">
        <v>5.5704000000000002</v>
      </c>
      <c r="G1273">
        <v>5.5570000000000004</v>
      </c>
      <c r="H1273">
        <v>5.8940000000000001</v>
      </c>
      <c r="I1273">
        <v>10.938800000000001</v>
      </c>
      <c r="J1273">
        <v>5.5721999999999996</v>
      </c>
      <c r="K1273">
        <v>11.400499999999999</v>
      </c>
      <c r="L1273">
        <f t="shared" si="38"/>
        <v>6.5477400000000001</v>
      </c>
      <c r="M1273">
        <f t="shared" si="39"/>
        <v>7.8724999999999996</v>
      </c>
    </row>
    <row r="1274" spans="1:13" x14ac:dyDescent="0.25">
      <c r="A1274">
        <v>1272</v>
      </c>
      <c r="B1274">
        <v>5.55</v>
      </c>
      <c r="C1274">
        <v>5.5876000000000001</v>
      </c>
      <c r="D1274">
        <v>10.4628</v>
      </c>
      <c r="E1274">
        <v>10.799899999999999</v>
      </c>
      <c r="F1274">
        <v>9.1138999999999992</v>
      </c>
      <c r="G1274">
        <v>9.3194999999999997</v>
      </c>
      <c r="H1274">
        <v>9.5987010000000001</v>
      </c>
      <c r="I1274">
        <v>5.7415000000000003</v>
      </c>
      <c r="J1274">
        <v>5.5609999999999999</v>
      </c>
      <c r="K1274">
        <v>6.8528000000000002</v>
      </c>
      <c r="L1274">
        <f t="shared" si="38"/>
        <v>8.3028399999999998</v>
      </c>
      <c r="M1274">
        <f t="shared" si="39"/>
        <v>7.4147002000000004</v>
      </c>
    </row>
    <row r="1275" spans="1:13" x14ac:dyDescent="0.25">
      <c r="A1275">
        <v>1273</v>
      </c>
      <c r="B1275">
        <v>9.5745989999999992</v>
      </c>
      <c r="C1275">
        <v>9.5000999999999998</v>
      </c>
      <c r="D1275">
        <v>5.5632999999999999</v>
      </c>
      <c r="E1275">
        <v>5.5857999999999999</v>
      </c>
      <c r="F1275">
        <v>5.5689000000000002</v>
      </c>
      <c r="G1275">
        <v>5.58</v>
      </c>
      <c r="H1275">
        <v>5.7521000000000004</v>
      </c>
      <c r="I1275">
        <v>5.6036000000000001</v>
      </c>
      <c r="J1275">
        <v>10.026899999999999</v>
      </c>
      <c r="K1275">
        <v>9.5675989999999995</v>
      </c>
      <c r="L1275">
        <f t="shared" si="38"/>
        <v>7.1585397999999998</v>
      </c>
      <c r="M1275">
        <f t="shared" si="39"/>
        <v>7.3060398000000006</v>
      </c>
    </row>
    <row r="1276" spans="1:13" x14ac:dyDescent="0.25">
      <c r="A1276">
        <v>1274</v>
      </c>
      <c r="B1276">
        <v>6.7058999999999997</v>
      </c>
      <c r="C1276">
        <v>5.5564999999999998</v>
      </c>
      <c r="D1276">
        <v>10.4016</v>
      </c>
      <c r="E1276">
        <v>9.9684000000000008</v>
      </c>
      <c r="F1276">
        <v>5.8135000000000003</v>
      </c>
      <c r="G1276">
        <v>5.5899000000000001</v>
      </c>
      <c r="H1276">
        <v>5.55</v>
      </c>
      <c r="I1276">
        <v>10.5974</v>
      </c>
      <c r="J1276">
        <v>5.5788000000000002</v>
      </c>
      <c r="K1276">
        <v>5.5635000000000003</v>
      </c>
      <c r="L1276">
        <f t="shared" si="38"/>
        <v>7.6891800000000003</v>
      </c>
      <c r="M1276">
        <f t="shared" si="39"/>
        <v>6.5759200000000009</v>
      </c>
    </row>
    <row r="1277" spans="1:13" x14ac:dyDescent="0.25">
      <c r="A1277">
        <v>1275</v>
      </c>
      <c r="B1277">
        <v>10.5076</v>
      </c>
      <c r="C1277">
        <v>5.6037999999999997</v>
      </c>
      <c r="D1277">
        <v>5.5738000000000003</v>
      </c>
      <c r="E1277">
        <v>5.5697999999999999</v>
      </c>
      <c r="F1277">
        <v>9.3981999999999992</v>
      </c>
      <c r="G1277">
        <v>9.9768000000000008</v>
      </c>
      <c r="H1277">
        <v>11.096299999999999</v>
      </c>
      <c r="I1277">
        <v>6.5545</v>
      </c>
      <c r="J1277">
        <v>10.6731</v>
      </c>
      <c r="K1277">
        <v>5.8265000000000002</v>
      </c>
      <c r="L1277">
        <f t="shared" si="38"/>
        <v>7.3306399999999998</v>
      </c>
      <c r="M1277">
        <f t="shared" si="39"/>
        <v>8.8254400000000004</v>
      </c>
    </row>
    <row r="1278" spans="1:13" x14ac:dyDescent="0.25">
      <c r="A1278">
        <v>1276</v>
      </c>
      <c r="B1278">
        <v>5.5660999999999996</v>
      </c>
      <c r="C1278">
        <v>9.2645</v>
      </c>
      <c r="D1278">
        <v>5.5580999999999996</v>
      </c>
      <c r="E1278">
        <v>6.5480999999999998</v>
      </c>
      <c r="F1278">
        <v>5.5601000000000003</v>
      </c>
      <c r="G1278">
        <v>5.5724999999999998</v>
      </c>
      <c r="H1278">
        <v>5.5608000000000004</v>
      </c>
      <c r="I1278">
        <v>8.9777000000000005</v>
      </c>
      <c r="J1278">
        <v>5.6048999999999998</v>
      </c>
      <c r="K1278">
        <v>10.040100000000001</v>
      </c>
      <c r="L1278">
        <f t="shared" si="38"/>
        <v>6.4993799999999995</v>
      </c>
      <c r="M1278">
        <f t="shared" si="39"/>
        <v>7.1512000000000002</v>
      </c>
    </row>
    <row r="1279" spans="1:13" x14ac:dyDescent="0.25">
      <c r="A1279">
        <v>1277</v>
      </c>
      <c r="B1279">
        <v>5.5858999999999996</v>
      </c>
      <c r="C1279">
        <v>5.5652999999999997</v>
      </c>
      <c r="D1279">
        <v>16.7866</v>
      </c>
      <c r="E1279">
        <v>8.5068000000000001</v>
      </c>
      <c r="F1279">
        <v>5.8696000000000002</v>
      </c>
      <c r="G1279">
        <v>5.5590999999999999</v>
      </c>
      <c r="H1279">
        <v>9.964601</v>
      </c>
      <c r="I1279">
        <v>5.5746000000000002</v>
      </c>
      <c r="J1279">
        <v>5.7648000000000001</v>
      </c>
      <c r="K1279">
        <v>5.5606</v>
      </c>
      <c r="L1279">
        <f t="shared" si="38"/>
        <v>8.4628399999999999</v>
      </c>
      <c r="M1279">
        <f t="shared" si="39"/>
        <v>6.4847402000000001</v>
      </c>
    </row>
    <row r="1280" spans="1:13" x14ac:dyDescent="0.25">
      <c r="A1280">
        <v>1278</v>
      </c>
      <c r="B1280">
        <v>9.7951999999999995</v>
      </c>
      <c r="C1280">
        <v>6.2481999999999998</v>
      </c>
      <c r="D1280">
        <v>5.5667</v>
      </c>
      <c r="E1280">
        <v>5.5759999999999996</v>
      </c>
      <c r="F1280">
        <v>10.823600000000001</v>
      </c>
      <c r="G1280">
        <v>9.1968990000000002</v>
      </c>
      <c r="H1280">
        <v>5.5598000000000001</v>
      </c>
      <c r="I1280">
        <v>5.5804</v>
      </c>
      <c r="J1280">
        <v>10.065899999999999</v>
      </c>
      <c r="K1280">
        <v>5.5759999999999996</v>
      </c>
      <c r="L1280">
        <f t="shared" si="38"/>
        <v>7.6019400000000008</v>
      </c>
      <c r="M1280">
        <f t="shared" si="39"/>
        <v>7.1957998000000005</v>
      </c>
    </row>
    <row r="1281" spans="1:13" x14ac:dyDescent="0.25">
      <c r="A1281">
        <v>1279</v>
      </c>
      <c r="B1281">
        <v>5.5715000000000003</v>
      </c>
      <c r="C1281">
        <v>9.7942</v>
      </c>
      <c r="D1281">
        <v>9.8492990000000002</v>
      </c>
      <c r="E1281">
        <v>5.7141999999999999</v>
      </c>
      <c r="F1281">
        <v>5.5805999999999996</v>
      </c>
      <c r="G1281">
        <v>5.5616000000000003</v>
      </c>
      <c r="H1281">
        <v>5.5583999999999998</v>
      </c>
      <c r="I1281">
        <v>10.2881</v>
      </c>
      <c r="J1281">
        <v>5.5656999999999996</v>
      </c>
      <c r="K1281">
        <v>10.3392</v>
      </c>
      <c r="L1281">
        <f t="shared" si="38"/>
        <v>7.3019597999999988</v>
      </c>
      <c r="M1281">
        <f t="shared" si="39"/>
        <v>7.4626000000000001</v>
      </c>
    </row>
    <row r="1282" spans="1:13" x14ac:dyDescent="0.25">
      <c r="A1282">
        <v>1280</v>
      </c>
      <c r="B1282">
        <v>6.4375</v>
      </c>
      <c r="C1282">
        <v>5.5831999999999997</v>
      </c>
      <c r="D1282">
        <v>6.3661000000000003</v>
      </c>
      <c r="E1282">
        <v>10.0641</v>
      </c>
      <c r="F1282">
        <v>10.0403</v>
      </c>
      <c r="G1282">
        <v>5.5921000000000003</v>
      </c>
      <c r="H1282">
        <v>9.2992989999999995</v>
      </c>
      <c r="I1282">
        <v>5.5622999999999996</v>
      </c>
      <c r="J1282">
        <v>5.5697000000000001</v>
      </c>
      <c r="K1282">
        <v>5.5867000000000004</v>
      </c>
      <c r="L1282">
        <f t="shared" si="38"/>
        <v>7.6982400000000002</v>
      </c>
      <c r="M1282">
        <f t="shared" si="39"/>
        <v>6.3220198000000005</v>
      </c>
    </row>
    <row r="1283" spans="1:13" x14ac:dyDescent="0.25">
      <c r="A1283">
        <v>1281</v>
      </c>
      <c r="B1283">
        <v>9.3436000000000003</v>
      </c>
      <c r="C1283">
        <v>5.5576999999999996</v>
      </c>
      <c r="D1283">
        <v>9.723001</v>
      </c>
      <c r="E1283">
        <v>5.5575999999999999</v>
      </c>
      <c r="F1283">
        <v>5.5612000000000004</v>
      </c>
      <c r="G1283">
        <v>9.6060999999999996</v>
      </c>
      <c r="H1283">
        <v>5.55</v>
      </c>
      <c r="I1283">
        <v>6.3491</v>
      </c>
      <c r="J1283">
        <v>9.4389000000000003</v>
      </c>
      <c r="K1283">
        <v>5.55</v>
      </c>
      <c r="L1283">
        <f t="shared" ref="L1283:L1346" si="40">AVERAGE(B1283:F1283)</f>
        <v>7.1486202000000008</v>
      </c>
      <c r="M1283">
        <f t="shared" ref="M1283:M1346" si="41">AVERAGE(G1283:K1283)</f>
        <v>7.2988199999999992</v>
      </c>
    </row>
    <row r="1284" spans="1:13" x14ac:dyDescent="0.25">
      <c r="A1284">
        <v>1282</v>
      </c>
      <c r="B1284">
        <v>5.5781999999999998</v>
      </c>
      <c r="C1284">
        <v>9.4334000000000007</v>
      </c>
      <c r="D1284">
        <v>5.5766999999999998</v>
      </c>
      <c r="E1284">
        <v>5.55</v>
      </c>
      <c r="F1284">
        <v>5.5778999999999996</v>
      </c>
      <c r="G1284">
        <v>6.0162000000000004</v>
      </c>
      <c r="H1284">
        <v>5.9008000000000003</v>
      </c>
      <c r="I1284">
        <v>10.0471</v>
      </c>
      <c r="J1284">
        <v>5.5609999999999999</v>
      </c>
      <c r="K1284">
        <v>9.6696000000000009</v>
      </c>
      <c r="L1284">
        <f t="shared" si="40"/>
        <v>6.3432399999999998</v>
      </c>
      <c r="M1284">
        <f t="shared" si="41"/>
        <v>7.4389400000000006</v>
      </c>
    </row>
    <row r="1285" spans="1:13" x14ac:dyDescent="0.25">
      <c r="A1285">
        <v>1283</v>
      </c>
      <c r="B1285">
        <v>5.5631000000000004</v>
      </c>
      <c r="C1285">
        <v>6.6428000000000003</v>
      </c>
      <c r="D1285">
        <v>5.55</v>
      </c>
      <c r="E1285">
        <v>10.4694</v>
      </c>
      <c r="F1285">
        <v>10.6564</v>
      </c>
      <c r="G1285">
        <v>9.2197999999999993</v>
      </c>
      <c r="H1285">
        <v>9.2182999999999993</v>
      </c>
      <c r="I1285">
        <v>5.5815000000000001</v>
      </c>
      <c r="J1285">
        <v>6.1622000000000003</v>
      </c>
      <c r="K1285">
        <v>6.8056999999999999</v>
      </c>
      <c r="L1285">
        <f t="shared" si="40"/>
        <v>7.7763400000000003</v>
      </c>
      <c r="M1285">
        <f t="shared" si="41"/>
        <v>7.3974999999999991</v>
      </c>
    </row>
    <row r="1286" spans="1:13" x14ac:dyDescent="0.25">
      <c r="A1286">
        <v>1284</v>
      </c>
      <c r="B1286">
        <v>10.5068</v>
      </c>
      <c r="C1286">
        <v>9.2782999999999998</v>
      </c>
      <c r="D1286">
        <v>9.9552999999999994</v>
      </c>
      <c r="E1286">
        <v>5.5766</v>
      </c>
      <c r="F1286">
        <v>5.5688000000000004</v>
      </c>
      <c r="G1286">
        <v>5.5738000000000003</v>
      </c>
      <c r="H1286">
        <v>5.55</v>
      </c>
      <c r="I1286">
        <v>5.5678999999999998</v>
      </c>
      <c r="J1286">
        <v>9.0667000000000009</v>
      </c>
      <c r="K1286">
        <v>10.2134</v>
      </c>
      <c r="L1286">
        <f t="shared" si="40"/>
        <v>8.1771600000000007</v>
      </c>
      <c r="M1286">
        <f t="shared" si="41"/>
        <v>7.1943600000000005</v>
      </c>
    </row>
    <row r="1287" spans="1:13" x14ac:dyDescent="0.25">
      <c r="A1287">
        <v>1285</v>
      </c>
      <c r="B1287">
        <v>5.9337999999999997</v>
      </c>
      <c r="C1287">
        <v>6.2218</v>
      </c>
      <c r="D1287">
        <v>5.5734000000000004</v>
      </c>
      <c r="E1287">
        <v>5.55</v>
      </c>
      <c r="F1287">
        <v>5.55</v>
      </c>
      <c r="G1287">
        <v>5.55</v>
      </c>
      <c r="H1287">
        <v>5.5747</v>
      </c>
      <c r="I1287">
        <v>9.626201</v>
      </c>
      <c r="J1287">
        <v>5.5669000000000004</v>
      </c>
      <c r="K1287">
        <v>5.5563000000000002</v>
      </c>
      <c r="L1287">
        <f t="shared" si="40"/>
        <v>5.7658000000000005</v>
      </c>
      <c r="M1287">
        <f t="shared" si="41"/>
        <v>6.3748202000000003</v>
      </c>
    </row>
    <row r="1288" spans="1:13" x14ac:dyDescent="0.25">
      <c r="A1288">
        <v>1286</v>
      </c>
      <c r="B1288">
        <v>10.2545</v>
      </c>
      <c r="C1288">
        <v>6.0823999999999998</v>
      </c>
      <c r="D1288">
        <v>5.5787000000000004</v>
      </c>
      <c r="E1288">
        <v>10.032500000000001</v>
      </c>
      <c r="F1288">
        <v>8.8863000000000003</v>
      </c>
      <c r="G1288">
        <v>9.2113999999999994</v>
      </c>
      <c r="H1288">
        <v>9.8633000000000006</v>
      </c>
      <c r="I1288">
        <v>5.5633999999999997</v>
      </c>
      <c r="J1288">
        <v>5.6009000000000002</v>
      </c>
      <c r="K1288">
        <v>5.5701999999999998</v>
      </c>
      <c r="L1288">
        <f t="shared" si="40"/>
        <v>8.1668800000000008</v>
      </c>
      <c r="M1288">
        <f t="shared" si="41"/>
        <v>7.1618400000000007</v>
      </c>
    </row>
    <row r="1289" spans="1:13" x14ac:dyDescent="0.25">
      <c r="A1289">
        <v>1287</v>
      </c>
      <c r="B1289">
        <v>5.5872000000000002</v>
      </c>
      <c r="C1289">
        <v>10.415900000000001</v>
      </c>
      <c r="D1289">
        <v>9.5667000000000009</v>
      </c>
      <c r="E1289">
        <v>5.5753000000000004</v>
      </c>
      <c r="F1289">
        <v>5.5739000000000001</v>
      </c>
      <c r="G1289">
        <v>5.5815999999999999</v>
      </c>
      <c r="H1289">
        <v>5.55</v>
      </c>
      <c r="I1289">
        <v>6.6707000000000001</v>
      </c>
      <c r="J1289">
        <v>9.6593</v>
      </c>
      <c r="K1289">
        <v>8.8083989999999996</v>
      </c>
      <c r="L1289">
        <f t="shared" si="40"/>
        <v>7.3437999999999999</v>
      </c>
      <c r="M1289">
        <f t="shared" si="41"/>
        <v>7.2539997999999999</v>
      </c>
    </row>
    <row r="1290" spans="1:13" x14ac:dyDescent="0.25">
      <c r="A1290">
        <v>1288</v>
      </c>
      <c r="B1290">
        <v>5.55</v>
      </c>
      <c r="C1290">
        <v>5.5644</v>
      </c>
      <c r="D1290">
        <v>5.569</v>
      </c>
      <c r="E1290">
        <v>21.53</v>
      </c>
      <c r="F1290">
        <v>5.6025999999999998</v>
      </c>
      <c r="G1290">
        <v>5.5587</v>
      </c>
      <c r="H1290">
        <v>5.55</v>
      </c>
      <c r="I1290">
        <v>9.3397009999999998</v>
      </c>
      <c r="J1290">
        <v>6.2643000000000004</v>
      </c>
      <c r="K1290">
        <v>5.577</v>
      </c>
      <c r="L1290">
        <f t="shared" si="40"/>
        <v>8.7632000000000012</v>
      </c>
      <c r="M1290">
        <f t="shared" si="41"/>
        <v>6.4579401999999986</v>
      </c>
    </row>
    <row r="1291" spans="1:13" x14ac:dyDescent="0.25">
      <c r="A1291">
        <v>1289</v>
      </c>
      <c r="B1291">
        <v>9.6882000000000001</v>
      </c>
      <c r="C1291">
        <v>5.5629999999999997</v>
      </c>
      <c r="D1291">
        <v>5.5614999999999997</v>
      </c>
      <c r="E1291">
        <v>5.55</v>
      </c>
      <c r="F1291">
        <v>9.4172999999999991</v>
      </c>
      <c r="G1291">
        <v>9.2286999999999999</v>
      </c>
      <c r="H1291">
        <v>9.8668990000000001</v>
      </c>
      <c r="I1291">
        <v>5.5702999999999996</v>
      </c>
      <c r="J1291">
        <v>10.1051</v>
      </c>
      <c r="K1291">
        <v>5.5693000000000001</v>
      </c>
      <c r="L1291">
        <f t="shared" si="40"/>
        <v>7.1560000000000006</v>
      </c>
      <c r="M1291">
        <f t="shared" si="41"/>
        <v>8.0680598000000003</v>
      </c>
    </row>
    <row r="1292" spans="1:13" x14ac:dyDescent="0.25">
      <c r="A1292">
        <v>1290</v>
      </c>
      <c r="B1292">
        <v>5.5758000000000001</v>
      </c>
      <c r="C1292">
        <v>9.3807989999999997</v>
      </c>
      <c r="D1292">
        <v>9.4428000000000001</v>
      </c>
      <c r="E1292">
        <v>9.2625010000000003</v>
      </c>
      <c r="F1292">
        <v>6.1664000000000003</v>
      </c>
      <c r="G1292">
        <v>6.0647000000000002</v>
      </c>
      <c r="H1292">
        <v>5.5616000000000003</v>
      </c>
      <c r="I1292">
        <v>10.324</v>
      </c>
      <c r="J1292">
        <v>5.55</v>
      </c>
      <c r="K1292">
        <v>8.9609000000000005</v>
      </c>
      <c r="L1292">
        <f t="shared" si="40"/>
        <v>7.9656600000000015</v>
      </c>
      <c r="M1292">
        <f t="shared" si="41"/>
        <v>7.2922399999999996</v>
      </c>
    </row>
    <row r="1293" spans="1:13" x14ac:dyDescent="0.25">
      <c r="A1293">
        <v>1291</v>
      </c>
      <c r="B1293">
        <v>17.391400000000001</v>
      </c>
      <c r="C1293">
        <v>5.5641999999999996</v>
      </c>
      <c r="D1293">
        <v>6.1767000000000003</v>
      </c>
      <c r="E1293">
        <v>9.0434999999999999</v>
      </c>
      <c r="F1293">
        <v>5.8122999999999996</v>
      </c>
      <c r="G1293">
        <v>6.9831000000000003</v>
      </c>
      <c r="H1293">
        <v>10.7079</v>
      </c>
      <c r="I1293">
        <v>5.7685000000000004</v>
      </c>
      <c r="J1293">
        <v>5.5739999999999998</v>
      </c>
      <c r="K1293">
        <v>5.5721999999999996</v>
      </c>
      <c r="L1293">
        <f t="shared" si="40"/>
        <v>8.7976200000000002</v>
      </c>
      <c r="M1293">
        <f t="shared" si="41"/>
        <v>6.9211400000000012</v>
      </c>
    </row>
    <row r="1294" spans="1:13" x14ac:dyDescent="0.25">
      <c r="A1294">
        <v>1292</v>
      </c>
      <c r="B1294">
        <v>5.5713999999999997</v>
      </c>
      <c r="C1294">
        <v>5.5724</v>
      </c>
      <c r="D1294">
        <v>5.7675000000000001</v>
      </c>
      <c r="E1294">
        <v>9.8515999999999995</v>
      </c>
      <c r="F1294">
        <v>10.365399999999999</v>
      </c>
      <c r="G1294">
        <v>10.210900000000001</v>
      </c>
      <c r="H1294">
        <v>5.55</v>
      </c>
      <c r="I1294">
        <v>5.7130000000000001</v>
      </c>
      <c r="J1294">
        <v>10.2035</v>
      </c>
      <c r="K1294">
        <v>5.55</v>
      </c>
      <c r="L1294">
        <f t="shared" si="40"/>
        <v>7.4256599999999988</v>
      </c>
      <c r="M1294">
        <f t="shared" si="41"/>
        <v>7.445479999999999</v>
      </c>
    </row>
    <row r="1295" spans="1:13" x14ac:dyDescent="0.25">
      <c r="A1295">
        <v>1293</v>
      </c>
      <c r="B1295">
        <v>8.9573999999999998</v>
      </c>
      <c r="C1295">
        <v>9.1031999999999993</v>
      </c>
      <c r="D1295">
        <v>10.469900000000001</v>
      </c>
      <c r="E1295">
        <v>5.5735000000000001</v>
      </c>
      <c r="F1295">
        <v>5.55</v>
      </c>
      <c r="G1295">
        <v>5.5712999999999999</v>
      </c>
      <c r="H1295">
        <v>6.0446999999999997</v>
      </c>
      <c r="I1295">
        <v>17.125699999999998</v>
      </c>
      <c r="J1295">
        <v>5.5575000000000001</v>
      </c>
      <c r="K1295">
        <v>10.617100000000001</v>
      </c>
      <c r="L1295">
        <f t="shared" si="40"/>
        <v>7.9308000000000005</v>
      </c>
      <c r="M1295">
        <f t="shared" si="41"/>
        <v>8.9832599999999996</v>
      </c>
    </row>
    <row r="1296" spans="1:13" x14ac:dyDescent="0.25">
      <c r="A1296">
        <v>1294</v>
      </c>
      <c r="B1296">
        <v>5.5735999999999999</v>
      </c>
      <c r="C1296">
        <v>5.5707000000000004</v>
      </c>
      <c r="D1296">
        <v>5.5701999999999998</v>
      </c>
      <c r="E1296">
        <v>10.444800000000001</v>
      </c>
      <c r="F1296">
        <v>10.9701</v>
      </c>
      <c r="G1296">
        <v>5.5753000000000004</v>
      </c>
      <c r="H1296">
        <v>10.0496</v>
      </c>
      <c r="I1296">
        <v>5.58</v>
      </c>
      <c r="J1296">
        <v>5.5580999999999996</v>
      </c>
      <c r="K1296">
        <v>5.5625</v>
      </c>
      <c r="L1296">
        <f t="shared" si="40"/>
        <v>7.6258800000000004</v>
      </c>
      <c r="M1296">
        <f t="shared" si="41"/>
        <v>6.4651000000000014</v>
      </c>
    </row>
    <row r="1297" spans="1:13" x14ac:dyDescent="0.25">
      <c r="A1297">
        <v>1295</v>
      </c>
      <c r="B1297">
        <v>5.5659000000000001</v>
      </c>
      <c r="C1297">
        <v>5.5663</v>
      </c>
      <c r="D1297">
        <v>10.027100000000001</v>
      </c>
      <c r="E1297">
        <v>5.5776000000000003</v>
      </c>
      <c r="F1297">
        <v>5.5736999999999997</v>
      </c>
      <c r="G1297">
        <v>9.6465999999999994</v>
      </c>
      <c r="H1297">
        <v>5.55</v>
      </c>
      <c r="I1297">
        <v>9.3091000000000008</v>
      </c>
      <c r="J1297">
        <v>11.1584</v>
      </c>
      <c r="K1297">
        <v>5.5909000000000004</v>
      </c>
      <c r="L1297">
        <f t="shared" si="40"/>
        <v>6.4621200000000005</v>
      </c>
      <c r="M1297">
        <f t="shared" si="41"/>
        <v>8.2510000000000012</v>
      </c>
    </row>
    <row r="1298" spans="1:13" x14ac:dyDescent="0.25">
      <c r="A1298">
        <v>1296</v>
      </c>
      <c r="B1298">
        <v>10.2461</v>
      </c>
      <c r="C1298">
        <v>9.7860999999999994</v>
      </c>
      <c r="D1298">
        <v>5.5686999999999998</v>
      </c>
      <c r="E1298">
        <v>5.55</v>
      </c>
      <c r="F1298">
        <v>5.5656999999999996</v>
      </c>
      <c r="G1298">
        <v>5.6016000000000004</v>
      </c>
      <c r="H1298">
        <v>5.5594999999999999</v>
      </c>
      <c r="I1298">
        <v>5.5720000000000001</v>
      </c>
      <c r="J1298">
        <v>6.2607999999999997</v>
      </c>
      <c r="K1298">
        <v>9.2179990000000007</v>
      </c>
      <c r="L1298">
        <f t="shared" si="40"/>
        <v>7.3433200000000003</v>
      </c>
      <c r="M1298">
        <f t="shared" si="41"/>
        <v>6.4423798000000003</v>
      </c>
    </row>
    <row r="1299" spans="1:13" x14ac:dyDescent="0.25">
      <c r="A1299">
        <v>1297</v>
      </c>
      <c r="B1299">
        <v>5.5856000000000003</v>
      </c>
      <c r="C1299">
        <v>5.5823</v>
      </c>
      <c r="D1299">
        <v>5.5575999999999999</v>
      </c>
      <c r="E1299">
        <v>9.4346999999999994</v>
      </c>
      <c r="F1299">
        <v>10.1387</v>
      </c>
      <c r="G1299">
        <v>10.7882</v>
      </c>
      <c r="H1299">
        <v>10.4213</v>
      </c>
      <c r="I1299">
        <v>10.0444</v>
      </c>
      <c r="J1299">
        <v>9.7637</v>
      </c>
      <c r="K1299">
        <v>5.5785</v>
      </c>
      <c r="L1299">
        <f t="shared" si="40"/>
        <v>7.259780000000001</v>
      </c>
      <c r="M1299">
        <f t="shared" si="41"/>
        <v>9.3192199999999996</v>
      </c>
    </row>
    <row r="1300" spans="1:13" x14ac:dyDescent="0.25">
      <c r="A1300">
        <v>1298</v>
      </c>
      <c r="B1300">
        <v>5.55</v>
      </c>
      <c r="C1300">
        <v>16.672999999999998</v>
      </c>
      <c r="D1300">
        <v>9.6029</v>
      </c>
      <c r="E1300">
        <v>5.5860000000000003</v>
      </c>
      <c r="F1300">
        <v>5.5693999999999999</v>
      </c>
      <c r="G1300">
        <v>6.6261999999999999</v>
      </c>
      <c r="H1300">
        <v>5.55</v>
      </c>
      <c r="I1300">
        <v>5.5739000000000001</v>
      </c>
      <c r="J1300">
        <v>6.0457000000000001</v>
      </c>
      <c r="K1300">
        <v>5.5686</v>
      </c>
      <c r="L1300">
        <f t="shared" si="40"/>
        <v>8.5962599999999991</v>
      </c>
      <c r="M1300">
        <f t="shared" si="41"/>
        <v>5.8728800000000003</v>
      </c>
    </row>
    <row r="1301" spans="1:13" x14ac:dyDescent="0.25">
      <c r="A1301">
        <v>1299</v>
      </c>
      <c r="B1301">
        <v>9.5093999999999994</v>
      </c>
      <c r="C1301">
        <v>5.5788000000000002</v>
      </c>
      <c r="D1301">
        <v>5.55</v>
      </c>
      <c r="E1301">
        <v>5.55</v>
      </c>
      <c r="F1301">
        <v>5.5785999999999998</v>
      </c>
      <c r="G1301">
        <v>5.5663</v>
      </c>
      <c r="H1301">
        <v>5.5656999999999996</v>
      </c>
      <c r="I1301">
        <v>5.5579999999999998</v>
      </c>
      <c r="J1301">
        <v>6.2393999999999998</v>
      </c>
      <c r="K1301">
        <v>9.3810000000000002</v>
      </c>
      <c r="L1301">
        <f t="shared" si="40"/>
        <v>6.3533600000000003</v>
      </c>
      <c r="M1301">
        <f t="shared" si="41"/>
        <v>6.4620800000000003</v>
      </c>
    </row>
    <row r="1302" spans="1:13" x14ac:dyDescent="0.25">
      <c r="A1302">
        <v>1300</v>
      </c>
      <c r="B1302">
        <v>6.0601000000000003</v>
      </c>
      <c r="C1302">
        <v>9.1746999999999996</v>
      </c>
      <c r="D1302">
        <v>5.8895999999999997</v>
      </c>
      <c r="E1302">
        <v>9.1206999999999994</v>
      </c>
      <c r="F1302">
        <v>9.2246000000000006</v>
      </c>
      <c r="G1302">
        <v>10.3429</v>
      </c>
      <c r="H1302">
        <v>8.9769989999999993</v>
      </c>
      <c r="I1302">
        <v>8.5202000000000009</v>
      </c>
      <c r="J1302">
        <v>9.9530999999999992</v>
      </c>
      <c r="K1302">
        <v>6.9672000000000001</v>
      </c>
      <c r="L1302">
        <f t="shared" si="40"/>
        <v>7.8939400000000006</v>
      </c>
      <c r="M1302">
        <f t="shared" si="41"/>
        <v>8.9520797999999999</v>
      </c>
    </row>
    <row r="1303" spans="1:13" x14ac:dyDescent="0.25">
      <c r="A1303">
        <v>1301</v>
      </c>
      <c r="B1303">
        <v>5.5895999999999999</v>
      </c>
      <c r="C1303">
        <v>5.5865999999999998</v>
      </c>
      <c r="D1303">
        <v>17.023599999999998</v>
      </c>
      <c r="E1303">
        <v>5.5808</v>
      </c>
      <c r="F1303">
        <v>5.5766999999999998</v>
      </c>
      <c r="G1303">
        <v>5.5571000000000002</v>
      </c>
      <c r="H1303">
        <v>5.55</v>
      </c>
      <c r="I1303">
        <v>5.6269</v>
      </c>
      <c r="J1303">
        <v>6.0124000000000004</v>
      </c>
      <c r="K1303">
        <v>8.7274999999999991</v>
      </c>
      <c r="L1303">
        <f t="shared" si="40"/>
        <v>7.871459999999999</v>
      </c>
      <c r="M1303">
        <f t="shared" si="41"/>
        <v>6.2947799999999994</v>
      </c>
    </row>
    <row r="1304" spans="1:13" x14ac:dyDescent="0.25">
      <c r="A1304">
        <v>1302</v>
      </c>
      <c r="B1304">
        <v>9.2909000000000006</v>
      </c>
      <c r="C1304">
        <v>5.55</v>
      </c>
      <c r="D1304">
        <v>5.5735000000000001</v>
      </c>
      <c r="E1304">
        <v>5.5766999999999998</v>
      </c>
      <c r="F1304">
        <v>10.4313</v>
      </c>
      <c r="G1304">
        <v>5.5730000000000004</v>
      </c>
      <c r="H1304">
        <v>5.5705999999999998</v>
      </c>
      <c r="I1304">
        <v>5.5677000000000003</v>
      </c>
      <c r="J1304">
        <v>6.2531999999999996</v>
      </c>
      <c r="K1304">
        <v>5.5807000000000002</v>
      </c>
      <c r="L1304">
        <f t="shared" si="40"/>
        <v>7.2844799999999994</v>
      </c>
      <c r="M1304">
        <f t="shared" si="41"/>
        <v>5.7090399999999999</v>
      </c>
    </row>
    <row r="1305" spans="1:13" x14ac:dyDescent="0.25">
      <c r="A1305">
        <v>1303</v>
      </c>
      <c r="B1305">
        <v>5.8563000000000001</v>
      </c>
      <c r="C1305">
        <v>9.2872000000000003</v>
      </c>
      <c r="D1305">
        <v>9.5913000000000004</v>
      </c>
      <c r="E1305">
        <v>9.4077000000000002</v>
      </c>
      <c r="F1305">
        <v>5.5796999999999999</v>
      </c>
      <c r="G1305">
        <v>9.4838000000000005</v>
      </c>
      <c r="H1305">
        <v>16.4908</v>
      </c>
      <c r="I1305">
        <v>16.942599999999999</v>
      </c>
      <c r="J1305">
        <v>10.2484</v>
      </c>
      <c r="K1305">
        <v>6.1600999999999999</v>
      </c>
      <c r="L1305">
        <f t="shared" si="40"/>
        <v>7.9444400000000002</v>
      </c>
      <c r="M1305">
        <f t="shared" si="41"/>
        <v>11.86514</v>
      </c>
    </row>
    <row r="1306" spans="1:13" x14ac:dyDescent="0.25">
      <c r="A1306">
        <v>1304</v>
      </c>
      <c r="B1306">
        <v>5.5625999999999998</v>
      </c>
      <c r="C1306">
        <v>5.55</v>
      </c>
      <c r="D1306">
        <v>5.5846</v>
      </c>
      <c r="E1306">
        <v>5.5807000000000002</v>
      </c>
      <c r="F1306">
        <v>5.5679999999999996</v>
      </c>
      <c r="G1306">
        <v>5.5594000000000001</v>
      </c>
      <c r="H1306">
        <v>5.5678000000000001</v>
      </c>
      <c r="I1306">
        <v>5.5770999999999997</v>
      </c>
      <c r="J1306">
        <v>6.4455</v>
      </c>
      <c r="K1306">
        <v>8.9841999999999995</v>
      </c>
      <c r="L1306">
        <f t="shared" si="40"/>
        <v>5.5691800000000002</v>
      </c>
      <c r="M1306">
        <f t="shared" si="41"/>
        <v>6.4268000000000001</v>
      </c>
    </row>
    <row r="1307" spans="1:13" x14ac:dyDescent="0.25">
      <c r="A1307">
        <v>1305</v>
      </c>
      <c r="B1307">
        <v>10.059900000000001</v>
      </c>
      <c r="C1307">
        <v>5.5730000000000004</v>
      </c>
      <c r="D1307">
        <v>9.8399000000000001</v>
      </c>
      <c r="E1307">
        <v>6.0903999999999998</v>
      </c>
      <c r="F1307">
        <v>8.9365009999999998</v>
      </c>
      <c r="G1307">
        <v>6.5338000000000003</v>
      </c>
      <c r="H1307">
        <v>8.2024989999999995</v>
      </c>
      <c r="I1307">
        <v>9.0518000000000001</v>
      </c>
      <c r="J1307">
        <v>10.044</v>
      </c>
      <c r="K1307">
        <v>5.8449999999999998</v>
      </c>
      <c r="L1307">
        <f t="shared" si="40"/>
        <v>8.0999402000000007</v>
      </c>
      <c r="M1307">
        <f t="shared" si="41"/>
        <v>7.9354198</v>
      </c>
    </row>
    <row r="1308" spans="1:13" x14ac:dyDescent="0.25">
      <c r="A1308">
        <v>1306</v>
      </c>
      <c r="B1308">
        <v>6.4358000000000004</v>
      </c>
      <c r="C1308">
        <v>10.127700000000001</v>
      </c>
      <c r="D1308">
        <v>5.5747999999999998</v>
      </c>
      <c r="E1308">
        <v>8.3939000000000004</v>
      </c>
      <c r="F1308">
        <v>5.5670999999999999</v>
      </c>
      <c r="G1308">
        <v>9.2193000000000005</v>
      </c>
      <c r="H1308">
        <v>5.5678000000000001</v>
      </c>
      <c r="I1308">
        <v>5.5754000000000001</v>
      </c>
      <c r="J1308">
        <v>5.55</v>
      </c>
      <c r="K1308">
        <v>6.3414000000000001</v>
      </c>
      <c r="L1308">
        <f t="shared" si="40"/>
        <v>7.2198599999999997</v>
      </c>
      <c r="M1308">
        <f t="shared" si="41"/>
        <v>6.45078</v>
      </c>
    </row>
    <row r="1309" spans="1:13" x14ac:dyDescent="0.25">
      <c r="A1309">
        <v>1307</v>
      </c>
      <c r="B1309">
        <v>10.0002</v>
      </c>
      <c r="C1309">
        <v>5.5755999999999997</v>
      </c>
      <c r="D1309">
        <v>5.5686</v>
      </c>
      <c r="E1309">
        <v>5.5663</v>
      </c>
      <c r="F1309">
        <v>5.55</v>
      </c>
      <c r="G1309">
        <v>5.5772000000000004</v>
      </c>
      <c r="H1309">
        <v>10.149100000000001</v>
      </c>
      <c r="I1309">
        <v>5.5643000000000002</v>
      </c>
      <c r="J1309">
        <v>5.5583999999999998</v>
      </c>
      <c r="K1309">
        <v>10.780200000000001</v>
      </c>
      <c r="L1309">
        <f t="shared" si="40"/>
        <v>6.4521399999999982</v>
      </c>
      <c r="M1309">
        <f t="shared" si="41"/>
        <v>7.5258399999999996</v>
      </c>
    </row>
    <row r="1310" spans="1:13" x14ac:dyDescent="0.25">
      <c r="A1310">
        <v>1308</v>
      </c>
      <c r="B1310">
        <v>5.569</v>
      </c>
      <c r="C1310">
        <v>5.5674999999999999</v>
      </c>
      <c r="D1310">
        <v>9.9684000000000008</v>
      </c>
      <c r="E1310">
        <v>5.5624000000000002</v>
      </c>
      <c r="F1310">
        <v>10.027699999999999</v>
      </c>
      <c r="G1310">
        <v>10.095000000000001</v>
      </c>
      <c r="H1310">
        <v>5.7176999999999998</v>
      </c>
      <c r="I1310">
        <v>9.4632009999999998</v>
      </c>
      <c r="J1310">
        <v>10.272500000000001</v>
      </c>
      <c r="K1310">
        <v>5.5705999999999998</v>
      </c>
      <c r="L1310">
        <f t="shared" si="40"/>
        <v>7.3390000000000004</v>
      </c>
      <c r="M1310">
        <f t="shared" si="41"/>
        <v>8.2238001999999994</v>
      </c>
    </row>
    <row r="1311" spans="1:13" x14ac:dyDescent="0.25">
      <c r="A1311">
        <v>1309</v>
      </c>
      <c r="B1311">
        <v>5.5609999999999999</v>
      </c>
      <c r="C1311">
        <v>9.3506999999999998</v>
      </c>
      <c r="D1311">
        <v>5.5640999999999998</v>
      </c>
      <c r="E1311">
        <v>8.4386010000000002</v>
      </c>
      <c r="F1311">
        <v>5.5613999999999999</v>
      </c>
      <c r="G1311">
        <v>5.5846</v>
      </c>
      <c r="H1311">
        <v>6.9629000000000003</v>
      </c>
      <c r="I1311">
        <v>5.5633999999999997</v>
      </c>
      <c r="J1311">
        <v>5.5571999999999999</v>
      </c>
      <c r="K1311">
        <v>5.5616000000000003</v>
      </c>
      <c r="L1311">
        <f t="shared" si="40"/>
        <v>6.8951601999999994</v>
      </c>
      <c r="M1311">
        <f t="shared" si="41"/>
        <v>5.8459400000000006</v>
      </c>
    </row>
    <row r="1312" spans="1:13" x14ac:dyDescent="0.25">
      <c r="A1312">
        <v>1310</v>
      </c>
      <c r="B1312">
        <v>8.4724000000000004</v>
      </c>
      <c r="C1312">
        <v>5.55</v>
      </c>
      <c r="D1312">
        <v>5.5627000000000004</v>
      </c>
      <c r="E1312">
        <v>5.5778999999999996</v>
      </c>
      <c r="F1312">
        <v>5.5574000000000003</v>
      </c>
      <c r="G1312">
        <v>5.55</v>
      </c>
      <c r="H1312">
        <v>9.4945000000000004</v>
      </c>
      <c r="I1312">
        <v>5.5795000000000003</v>
      </c>
      <c r="J1312">
        <v>5.5659999999999998</v>
      </c>
      <c r="K1312">
        <v>8.9413999999999998</v>
      </c>
      <c r="L1312">
        <f t="shared" si="40"/>
        <v>6.1440800000000007</v>
      </c>
      <c r="M1312">
        <f t="shared" si="41"/>
        <v>7.0262799999999999</v>
      </c>
    </row>
    <row r="1313" spans="1:13" x14ac:dyDescent="0.25">
      <c r="A1313">
        <v>1311</v>
      </c>
      <c r="B1313">
        <v>5.5683999999999996</v>
      </c>
      <c r="C1313">
        <v>5.55</v>
      </c>
      <c r="D1313">
        <v>10.1006</v>
      </c>
      <c r="E1313">
        <v>5.5663</v>
      </c>
      <c r="F1313">
        <v>10.4102</v>
      </c>
      <c r="G1313">
        <v>9.0745000000000005</v>
      </c>
      <c r="H1313">
        <v>5.55</v>
      </c>
      <c r="I1313">
        <v>9.2824000000000009</v>
      </c>
      <c r="J1313">
        <v>9.9167000000000005</v>
      </c>
      <c r="K1313">
        <v>5.5654000000000003</v>
      </c>
      <c r="L1313">
        <f t="shared" si="40"/>
        <v>7.4390999999999989</v>
      </c>
      <c r="M1313">
        <f t="shared" si="41"/>
        <v>7.8777999999999988</v>
      </c>
    </row>
    <row r="1314" spans="1:13" x14ac:dyDescent="0.25">
      <c r="A1314">
        <v>1312</v>
      </c>
      <c r="B1314">
        <v>5.5757000000000003</v>
      </c>
      <c r="C1314">
        <v>8.8862000000000005</v>
      </c>
      <c r="D1314">
        <v>5.55</v>
      </c>
      <c r="E1314">
        <v>8.9154009999999992</v>
      </c>
      <c r="F1314">
        <v>5.5766</v>
      </c>
      <c r="G1314">
        <v>5.5822000000000003</v>
      </c>
      <c r="H1314">
        <v>5.55</v>
      </c>
      <c r="I1314">
        <v>5.5773000000000001</v>
      </c>
      <c r="J1314">
        <v>5.5679999999999996</v>
      </c>
      <c r="K1314">
        <v>5.8422999999999998</v>
      </c>
      <c r="L1314">
        <f t="shared" si="40"/>
        <v>6.9007801999999998</v>
      </c>
      <c r="M1314">
        <f t="shared" si="41"/>
        <v>5.6239600000000012</v>
      </c>
    </row>
    <row r="1315" spans="1:13" x14ac:dyDescent="0.25">
      <c r="A1315">
        <v>1313</v>
      </c>
      <c r="B1315">
        <v>9.7235999999999994</v>
      </c>
      <c r="C1315">
        <v>5.9696999999999996</v>
      </c>
      <c r="D1315">
        <v>5.9406999999999996</v>
      </c>
      <c r="E1315">
        <v>5.5670000000000002</v>
      </c>
      <c r="F1315">
        <v>5.5735000000000001</v>
      </c>
      <c r="G1315">
        <v>5.5660999999999996</v>
      </c>
      <c r="H1315">
        <v>10.825900000000001</v>
      </c>
      <c r="I1315">
        <v>5.55</v>
      </c>
      <c r="J1315">
        <v>5.5613999999999999</v>
      </c>
      <c r="K1315">
        <v>16.407699999999998</v>
      </c>
      <c r="L1315">
        <f t="shared" si="40"/>
        <v>6.5549000000000008</v>
      </c>
      <c r="M1315">
        <f t="shared" si="41"/>
        <v>8.7822199999999988</v>
      </c>
    </row>
    <row r="1316" spans="1:13" x14ac:dyDescent="0.25">
      <c r="A1316">
        <v>1314</v>
      </c>
      <c r="B1316">
        <v>5.9927000000000001</v>
      </c>
      <c r="C1316">
        <v>5.5629999999999997</v>
      </c>
      <c r="D1316">
        <v>9.8483000000000001</v>
      </c>
      <c r="E1316">
        <v>6.2161</v>
      </c>
      <c r="F1316">
        <v>9.3897999999999993</v>
      </c>
      <c r="G1316">
        <v>8.9314990000000005</v>
      </c>
      <c r="H1316">
        <v>5.55</v>
      </c>
      <c r="I1316">
        <v>10.436500000000001</v>
      </c>
      <c r="J1316">
        <v>10.732200000000001</v>
      </c>
      <c r="K1316">
        <v>5.5589000000000004</v>
      </c>
      <c r="L1316">
        <f t="shared" si="40"/>
        <v>7.40198</v>
      </c>
      <c r="M1316">
        <f t="shared" si="41"/>
        <v>8.2418198</v>
      </c>
    </row>
    <row r="1317" spans="1:13" x14ac:dyDescent="0.25">
      <c r="A1317">
        <v>1315</v>
      </c>
      <c r="B1317">
        <v>5.5869999999999997</v>
      </c>
      <c r="C1317">
        <v>10.5694</v>
      </c>
      <c r="D1317">
        <v>5.5835999999999997</v>
      </c>
      <c r="E1317">
        <v>9.3587009999999999</v>
      </c>
      <c r="F1317">
        <v>5.5671999999999997</v>
      </c>
      <c r="G1317">
        <v>5.5601000000000003</v>
      </c>
      <c r="H1317">
        <v>11.2453</v>
      </c>
      <c r="I1317">
        <v>5.5727000000000002</v>
      </c>
      <c r="J1317">
        <v>5.8190999999999997</v>
      </c>
      <c r="K1317">
        <v>8.7965990000000005</v>
      </c>
      <c r="L1317">
        <f t="shared" si="40"/>
        <v>7.3331801999999993</v>
      </c>
      <c r="M1317">
        <f t="shared" si="41"/>
        <v>7.3987597999999988</v>
      </c>
    </row>
    <row r="1318" spans="1:13" x14ac:dyDescent="0.25">
      <c r="A1318">
        <v>1316</v>
      </c>
      <c r="B1318">
        <v>10.166399999999999</v>
      </c>
      <c r="C1318">
        <v>5.5909000000000004</v>
      </c>
      <c r="D1318">
        <v>10.252599999999999</v>
      </c>
      <c r="E1318">
        <v>5.5621999999999998</v>
      </c>
      <c r="F1318">
        <v>5.5780000000000003</v>
      </c>
      <c r="G1318">
        <v>5.56</v>
      </c>
      <c r="H1318">
        <v>6.2648000000000001</v>
      </c>
      <c r="I1318">
        <v>10.065899999999999</v>
      </c>
      <c r="J1318">
        <v>10.6187</v>
      </c>
      <c r="K1318">
        <v>5.5796999999999999</v>
      </c>
      <c r="L1318">
        <f t="shared" si="40"/>
        <v>7.4300200000000007</v>
      </c>
      <c r="M1318">
        <f t="shared" si="41"/>
        <v>7.61782</v>
      </c>
    </row>
    <row r="1319" spans="1:13" x14ac:dyDescent="0.25">
      <c r="A1319">
        <v>1317</v>
      </c>
      <c r="B1319">
        <v>5.5678999999999998</v>
      </c>
      <c r="C1319">
        <v>10.5342</v>
      </c>
      <c r="D1319">
        <v>5.5814000000000004</v>
      </c>
      <c r="E1319">
        <v>5.5814000000000004</v>
      </c>
      <c r="F1319">
        <v>10.355</v>
      </c>
      <c r="G1319">
        <v>9.7603000000000009</v>
      </c>
      <c r="H1319">
        <v>6.5552000000000001</v>
      </c>
      <c r="I1319">
        <v>5.5726000000000004</v>
      </c>
      <c r="J1319">
        <v>5.5597000000000003</v>
      </c>
      <c r="K1319">
        <v>9.5546009999999999</v>
      </c>
      <c r="L1319">
        <f t="shared" si="40"/>
        <v>7.5239799999999999</v>
      </c>
      <c r="M1319">
        <f t="shared" si="41"/>
        <v>7.4004801999999996</v>
      </c>
    </row>
    <row r="1320" spans="1:13" x14ac:dyDescent="0.25">
      <c r="A1320">
        <v>1318</v>
      </c>
      <c r="B1320">
        <v>5.5689000000000002</v>
      </c>
      <c r="C1320">
        <v>5.6314000000000002</v>
      </c>
      <c r="D1320">
        <v>5.5591999999999997</v>
      </c>
      <c r="E1320">
        <v>10.1607</v>
      </c>
      <c r="F1320">
        <v>5.5822000000000003</v>
      </c>
      <c r="G1320">
        <v>5.5945999999999998</v>
      </c>
      <c r="H1320">
        <v>10.800700000000001</v>
      </c>
      <c r="I1320">
        <v>5.5631000000000004</v>
      </c>
      <c r="J1320">
        <v>6.6243999999999996</v>
      </c>
      <c r="K1320">
        <v>5.5770999999999997</v>
      </c>
      <c r="L1320">
        <f t="shared" si="40"/>
        <v>6.5004800000000005</v>
      </c>
      <c r="M1320">
        <f t="shared" si="41"/>
        <v>6.8319799999999997</v>
      </c>
    </row>
    <row r="1321" spans="1:13" x14ac:dyDescent="0.25">
      <c r="A1321">
        <v>1319</v>
      </c>
      <c r="B1321">
        <v>9.9497999999999998</v>
      </c>
      <c r="C1321">
        <v>5.9532999999999996</v>
      </c>
      <c r="D1321">
        <v>9.1</v>
      </c>
      <c r="E1321">
        <v>5.5755999999999997</v>
      </c>
      <c r="F1321">
        <v>10.287000000000001</v>
      </c>
      <c r="G1321">
        <v>5.55</v>
      </c>
      <c r="H1321">
        <v>6.9976000000000003</v>
      </c>
      <c r="I1321">
        <v>9.0688999999999993</v>
      </c>
      <c r="J1321">
        <v>9.6250990000000005</v>
      </c>
      <c r="K1321">
        <v>5.55</v>
      </c>
      <c r="L1321">
        <f t="shared" si="40"/>
        <v>8.1731400000000001</v>
      </c>
      <c r="M1321">
        <f t="shared" si="41"/>
        <v>7.3583197999999994</v>
      </c>
    </row>
    <row r="1322" spans="1:13" x14ac:dyDescent="0.25">
      <c r="A1322">
        <v>1320</v>
      </c>
      <c r="B1322">
        <v>6.0133999999999999</v>
      </c>
      <c r="C1322">
        <v>16.973400000000002</v>
      </c>
      <c r="D1322">
        <v>5.5613000000000001</v>
      </c>
      <c r="E1322">
        <v>10.1625</v>
      </c>
      <c r="F1322">
        <v>5.9901999999999997</v>
      </c>
      <c r="G1322">
        <v>9.9688999999999997</v>
      </c>
      <c r="H1322">
        <v>9.3881999999999994</v>
      </c>
      <c r="I1322">
        <v>5.569</v>
      </c>
      <c r="J1322">
        <v>5.5715000000000003</v>
      </c>
      <c r="K1322">
        <v>9.1771989999999999</v>
      </c>
      <c r="L1322">
        <f t="shared" si="40"/>
        <v>8.9401600000000006</v>
      </c>
      <c r="M1322">
        <f t="shared" si="41"/>
        <v>7.9349597999999997</v>
      </c>
    </row>
    <row r="1323" spans="1:13" x14ac:dyDescent="0.25">
      <c r="A1323">
        <v>1321</v>
      </c>
      <c r="B1323">
        <v>9.7774999999999999</v>
      </c>
      <c r="C1323">
        <v>5.5811000000000002</v>
      </c>
      <c r="D1323">
        <v>5.5705</v>
      </c>
      <c r="E1323">
        <v>5.5678000000000001</v>
      </c>
      <c r="F1323">
        <v>5.5891000000000002</v>
      </c>
      <c r="G1323">
        <v>5.5918999999999999</v>
      </c>
      <c r="H1323">
        <v>5.55</v>
      </c>
      <c r="I1323">
        <v>5.8341000000000003</v>
      </c>
      <c r="J1323">
        <v>5.5571999999999999</v>
      </c>
      <c r="K1323">
        <v>5.5918999999999999</v>
      </c>
      <c r="L1323">
        <f t="shared" si="40"/>
        <v>6.4171999999999993</v>
      </c>
      <c r="M1323">
        <f t="shared" si="41"/>
        <v>5.6250200000000001</v>
      </c>
    </row>
    <row r="1324" spans="1:13" x14ac:dyDescent="0.25">
      <c r="A1324">
        <v>1322</v>
      </c>
      <c r="B1324">
        <v>5.55</v>
      </c>
      <c r="C1324">
        <v>8.8783999999999992</v>
      </c>
      <c r="D1324">
        <v>10.832800000000001</v>
      </c>
      <c r="E1324">
        <v>5.5667</v>
      </c>
      <c r="F1324">
        <v>9.9167000000000005</v>
      </c>
      <c r="G1324">
        <v>5.5629</v>
      </c>
      <c r="H1324">
        <v>5.55</v>
      </c>
      <c r="I1324">
        <v>10.252800000000001</v>
      </c>
      <c r="J1324">
        <v>9.6891990000000003</v>
      </c>
      <c r="K1324">
        <v>5.5663999999999998</v>
      </c>
      <c r="L1324">
        <f t="shared" si="40"/>
        <v>8.1489200000000004</v>
      </c>
      <c r="M1324">
        <f t="shared" si="41"/>
        <v>7.3242598000000001</v>
      </c>
    </row>
    <row r="1325" spans="1:13" x14ac:dyDescent="0.25">
      <c r="A1325">
        <v>1323</v>
      </c>
      <c r="B1325">
        <v>5.5837000000000003</v>
      </c>
      <c r="C1325">
        <v>6.3902000000000001</v>
      </c>
      <c r="D1325">
        <v>5.7129000000000003</v>
      </c>
      <c r="E1325">
        <v>9.2034009999999995</v>
      </c>
      <c r="F1325">
        <v>5.55</v>
      </c>
      <c r="G1325">
        <v>9.9967000000000006</v>
      </c>
      <c r="H1325">
        <v>22.571000000000002</v>
      </c>
      <c r="I1325">
        <v>5.5591999999999997</v>
      </c>
      <c r="J1325">
        <v>6.3917000000000002</v>
      </c>
      <c r="K1325">
        <v>9.2329000000000008</v>
      </c>
      <c r="L1325">
        <f t="shared" si="40"/>
        <v>6.4880402000000004</v>
      </c>
      <c r="M1325">
        <f t="shared" si="41"/>
        <v>10.750299999999999</v>
      </c>
    </row>
    <row r="1326" spans="1:13" x14ac:dyDescent="0.25">
      <c r="A1326">
        <v>1324</v>
      </c>
      <c r="B1326">
        <v>9.2352000000000007</v>
      </c>
      <c r="C1326">
        <v>9.9626999999999999</v>
      </c>
      <c r="D1326">
        <v>5.5591999999999997</v>
      </c>
      <c r="E1326">
        <v>5.5674999999999999</v>
      </c>
      <c r="F1326">
        <v>5.55</v>
      </c>
      <c r="G1326">
        <v>5.5739999999999998</v>
      </c>
      <c r="H1326">
        <v>5.5820999999999996</v>
      </c>
      <c r="I1326">
        <v>5.5777999999999999</v>
      </c>
      <c r="J1326">
        <v>10.123100000000001</v>
      </c>
      <c r="K1326">
        <v>5.5622999999999996</v>
      </c>
      <c r="L1326">
        <f t="shared" si="40"/>
        <v>7.1749200000000002</v>
      </c>
      <c r="M1326">
        <f t="shared" si="41"/>
        <v>6.48386</v>
      </c>
    </row>
    <row r="1327" spans="1:13" x14ac:dyDescent="0.25">
      <c r="A1327">
        <v>1325</v>
      </c>
      <c r="B1327">
        <v>5.5842000000000001</v>
      </c>
      <c r="C1327">
        <v>6.6294000000000004</v>
      </c>
      <c r="D1327">
        <v>11.0183</v>
      </c>
      <c r="E1327">
        <v>5.5753000000000004</v>
      </c>
      <c r="F1327">
        <v>10.4602</v>
      </c>
      <c r="G1327">
        <v>5.5696000000000003</v>
      </c>
      <c r="H1327">
        <v>9.1308989999999994</v>
      </c>
      <c r="I1327">
        <v>8.9519000000000002</v>
      </c>
      <c r="J1327">
        <v>5.5758000000000001</v>
      </c>
      <c r="K1327">
        <v>5.6055999999999999</v>
      </c>
      <c r="L1327">
        <f t="shared" si="40"/>
        <v>7.8534800000000002</v>
      </c>
      <c r="M1327">
        <f t="shared" si="41"/>
        <v>6.9667598000000011</v>
      </c>
    </row>
    <row r="1328" spans="1:13" x14ac:dyDescent="0.25">
      <c r="A1328">
        <v>1326</v>
      </c>
      <c r="B1328">
        <v>5.9634999999999998</v>
      </c>
      <c r="C1328">
        <v>5.5643000000000002</v>
      </c>
      <c r="D1328">
        <v>5.5755999999999997</v>
      </c>
      <c r="E1328">
        <v>10.067600000000001</v>
      </c>
      <c r="F1328">
        <v>6.2939999999999996</v>
      </c>
      <c r="G1328">
        <v>9.0980000000000008</v>
      </c>
      <c r="H1328">
        <v>8.5588999999999995</v>
      </c>
      <c r="I1328">
        <v>5.5678999999999998</v>
      </c>
      <c r="J1328">
        <v>5.5593000000000004</v>
      </c>
      <c r="K1328">
        <v>10.1366</v>
      </c>
      <c r="L1328">
        <f t="shared" si="40"/>
        <v>6.6929999999999996</v>
      </c>
      <c r="M1328">
        <f t="shared" si="41"/>
        <v>7.7841400000000007</v>
      </c>
    </row>
    <row r="1329" spans="1:13" x14ac:dyDescent="0.25">
      <c r="A1329">
        <v>1327</v>
      </c>
      <c r="B1329">
        <v>8.7550000000000008</v>
      </c>
      <c r="C1329">
        <v>11.444599999999999</v>
      </c>
      <c r="D1329">
        <v>10.2652</v>
      </c>
      <c r="E1329">
        <v>5.5750000000000002</v>
      </c>
      <c r="F1329">
        <v>5.5810000000000004</v>
      </c>
      <c r="G1329">
        <v>7.0004</v>
      </c>
      <c r="H1329">
        <v>10.6699</v>
      </c>
      <c r="I1329">
        <v>5.5776000000000003</v>
      </c>
      <c r="J1329">
        <v>10.0284</v>
      </c>
      <c r="K1329">
        <v>5.5744999999999996</v>
      </c>
      <c r="L1329">
        <f t="shared" si="40"/>
        <v>8.3241600000000009</v>
      </c>
      <c r="M1329">
        <f t="shared" si="41"/>
        <v>7.7701599999999997</v>
      </c>
    </row>
    <row r="1330" spans="1:13" x14ac:dyDescent="0.25">
      <c r="A1330">
        <v>1328</v>
      </c>
      <c r="B1330">
        <v>5.5632999999999999</v>
      </c>
      <c r="C1330">
        <v>5.5606</v>
      </c>
      <c r="D1330">
        <v>5.5789</v>
      </c>
      <c r="E1330">
        <v>5.5671999999999997</v>
      </c>
      <c r="F1330">
        <v>11.03</v>
      </c>
      <c r="G1330">
        <v>8.9992000000000001</v>
      </c>
      <c r="H1330">
        <v>6.6779999999999999</v>
      </c>
      <c r="I1330">
        <v>9.7274999999999991</v>
      </c>
      <c r="J1330">
        <v>5.556</v>
      </c>
      <c r="K1330">
        <v>5.5603999999999996</v>
      </c>
      <c r="L1330">
        <f t="shared" si="40"/>
        <v>6.6599999999999993</v>
      </c>
      <c r="M1330">
        <f t="shared" si="41"/>
        <v>7.304219999999999</v>
      </c>
    </row>
    <row r="1331" spans="1:13" x14ac:dyDescent="0.25">
      <c r="A1331">
        <v>1329</v>
      </c>
      <c r="B1331">
        <v>5.6703000000000001</v>
      </c>
      <c r="C1331">
        <v>11.123699999999999</v>
      </c>
      <c r="D1331">
        <v>5.55</v>
      </c>
      <c r="E1331">
        <v>9.2032000000000007</v>
      </c>
      <c r="F1331">
        <v>5.9604999999999997</v>
      </c>
      <c r="G1331">
        <v>5.5689000000000002</v>
      </c>
      <c r="H1331">
        <v>10.0039</v>
      </c>
      <c r="I1331">
        <v>5.5697000000000001</v>
      </c>
      <c r="J1331">
        <v>5.5598000000000001</v>
      </c>
      <c r="K1331">
        <v>8.7302999999999997</v>
      </c>
      <c r="L1331">
        <f t="shared" si="40"/>
        <v>7.5015400000000003</v>
      </c>
      <c r="M1331">
        <f t="shared" si="41"/>
        <v>7.0865200000000002</v>
      </c>
    </row>
    <row r="1332" spans="1:13" x14ac:dyDescent="0.25">
      <c r="A1332">
        <v>1330</v>
      </c>
      <c r="B1332">
        <v>10.371</v>
      </c>
      <c r="C1332">
        <v>6.1703000000000001</v>
      </c>
      <c r="D1332">
        <v>22.924600000000002</v>
      </c>
      <c r="E1332">
        <v>5.5857000000000001</v>
      </c>
      <c r="F1332">
        <v>10.783799999999999</v>
      </c>
      <c r="G1332">
        <v>5.5671999999999997</v>
      </c>
      <c r="H1332">
        <v>6.7351000000000001</v>
      </c>
      <c r="I1332">
        <v>6.5686</v>
      </c>
      <c r="J1332">
        <v>11.275</v>
      </c>
      <c r="K1332">
        <v>5.5743</v>
      </c>
      <c r="L1332">
        <f t="shared" si="40"/>
        <v>11.167080000000002</v>
      </c>
      <c r="M1332">
        <f t="shared" si="41"/>
        <v>7.1440399999999995</v>
      </c>
    </row>
    <row r="1333" spans="1:13" x14ac:dyDescent="0.25">
      <c r="A1333">
        <v>1331</v>
      </c>
      <c r="B1333">
        <v>5.9271000000000003</v>
      </c>
      <c r="C1333">
        <v>5.5731000000000002</v>
      </c>
      <c r="D1333">
        <v>5.55</v>
      </c>
      <c r="E1333">
        <v>5.55</v>
      </c>
      <c r="F1333">
        <v>5.5583999999999998</v>
      </c>
      <c r="G1333">
        <v>9.6016999999999992</v>
      </c>
      <c r="H1333">
        <v>9.7657000000000007</v>
      </c>
      <c r="I1333">
        <v>10.0351</v>
      </c>
      <c r="J1333">
        <v>5.5815000000000001</v>
      </c>
      <c r="K1333">
        <v>5.55</v>
      </c>
      <c r="L1333">
        <f t="shared" si="40"/>
        <v>5.6317199999999996</v>
      </c>
      <c r="M1333">
        <f t="shared" si="41"/>
        <v>8.1067999999999998</v>
      </c>
    </row>
    <row r="1334" spans="1:13" x14ac:dyDescent="0.25">
      <c r="A1334">
        <v>1332</v>
      </c>
      <c r="B1334">
        <v>5.6090999999999998</v>
      </c>
      <c r="C1334">
        <v>10.388199999999999</v>
      </c>
      <c r="D1334">
        <v>9.3204999999999991</v>
      </c>
      <c r="E1334">
        <v>8.6030999999999995</v>
      </c>
      <c r="F1334">
        <v>5.8532000000000002</v>
      </c>
      <c r="G1334">
        <v>17.967099999999999</v>
      </c>
      <c r="H1334">
        <v>5.5932000000000004</v>
      </c>
      <c r="I1334">
        <v>6.1387999999999998</v>
      </c>
      <c r="J1334">
        <v>9.8947000000000003</v>
      </c>
      <c r="K1334">
        <v>8.7691999999999997</v>
      </c>
      <c r="L1334">
        <f t="shared" si="40"/>
        <v>7.9548199999999998</v>
      </c>
      <c r="M1334">
        <f t="shared" si="41"/>
        <v>9.6725999999999992</v>
      </c>
    </row>
    <row r="1335" spans="1:13" x14ac:dyDescent="0.25">
      <c r="A1335">
        <v>1333</v>
      </c>
      <c r="B1335">
        <v>10.614000000000001</v>
      </c>
      <c r="C1335">
        <v>5.5770999999999997</v>
      </c>
      <c r="D1335">
        <v>8.3225999999999996</v>
      </c>
      <c r="E1335">
        <v>5.5777999999999999</v>
      </c>
      <c r="F1335">
        <v>9.1434990000000003</v>
      </c>
      <c r="G1335">
        <v>5.55</v>
      </c>
      <c r="H1335">
        <v>5.5646000000000004</v>
      </c>
      <c r="I1335">
        <v>9.6601999999999997</v>
      </c>
      <c r="J1335">
        <v>5.9432999999999998</v>
      </c>
      <c r="K1335">
        <v>6.4631999999999996</v>
      </c>
      <c r="L1335">
        <f t="shared" si="40"/>
        <v>7.8469998000000007</v>
      </c>
      <c r="M1335">
        <f t="shared" si="41"/>
        <v>6.63626</v>
      </c>
    </row>
    <row r="1336" spans="1:13" x14ac:dyDescent="0.25">
      <c r="A1336">
        <v>1334</v>
      </c>
      <c r="B1336">
        <v>5.5791000000000004</v>
      </c>
      <c r="C1336">
        <v>5.5744999999999996</v>
      </c>
      <c r="D1336">
        <v>10.824999999999999</v>
      </c>
      <c r="E1336">
        <v>5.5705999999999998</v>
      </c>
      <c r="F1336">
        <v>5.5827999999999998</v>
      </c>
      <c r="G1336">
        <v>9.8548989999999996</v>
      </c>
      <c r="H1336">
        <v>10.662000000000001</v>
      </c>
      <c r="I1336">
        <v>5.5587999999999997</v>
      </c>
      <c r="J1336">
        <v>6.4791999999999996</v>
      </c>
      <c r="K1336">
        <v>5.5685000000000002</v>
      </c>
      <c r="L1336">
        <f t="shared" si="40"/>
        <v>6.6263999999999994</v>
      </c>
      <c r="M1336">
        <f t="shared" si="41"/>
        <v>7.6246798</v>
      </c>
    </row>
    <row r="1337" spans="1:13" x14ac:dyDescent="0.25">
      <c r="A1337">
        <v>1335</v>
      </c>
      <c r="B1337">
        <v>10.2639</v>
      </c>
      <c r="C1337">
        <v>9.2882999999999996</v>
      </c>
      <c r="D1337">
        <v>6.9592000000000001</v>
      </c>
      <c r="E1337">
        <v>10.281000000000001</v>
      </c>
      <c r="F1337">
        <v>10.628399999999999</v>
      </c>
      <c r="G1337">
        <v>17.402200000000001</v>
      </c>
      <c r="H1337">
        <v>5.55</v>
      </c>
      <c r="I1337">
        <v>6.6348000000000003</v>
      </c>
      <c r="J1337">
        <v>9.9063009999999991</v>
      </c>
      <c r="K1337">
        <v>9.9445999999999994</v>
      </c>
      <c r="L1337">
        <f t="shared" si="40"/>
        <v>9.4841599999999993</v>
      </c>
      <c r="M1337">
        <f t="shared" si="41"/>
        <v>9.8875802000000004</v>
      </c>
    </row>
    <row r="1338" spans="1:13" x14ac:dyDescent="0.25">
      <c r="A1338">
        <v>1336</v>
      </c>
      <c r="B1338">
        <v>5.5739000000000001</v>
      </c>
      <c r="C1338">
        <v>5.5715000000000003</v>
      </c>
      <c r="D1338">
        <v>9.0175000000000001</v>
      </c>
      <c r="E1338">
        <v>5.5575999999999999</v>
      </c>
      <c r="F1338">
        <v>5.5609999999999999</v>
      </c>
      <c r="G1338">
        <v>5.5861000000000001</v>
      </c>
      <c r="H1338">
        <v>10.002800000000001</v>
      </c>
      <c r="I1338">
        <v>9.2651000000000003</v>
      </c>
      <c r="J1338">
        <v>5.5816999999999997</v>
      </c>
      <c r="K1338">
        <v>5.5643000000000002</v>
      </c>
      <c r="L1338">
        <f t="shared" si="40"/>
        <v>6.2563000000000004</v>
      </c>
      <c r="M1338">
        <f t="shared" si="41"/>
        <v>7.2</v>
      </c>
    </row>
    <row r="1339" spans="1:13" x14ac:dyDescent="0.25">
      <c r="A1339">
        <v>1337</v>
      </c>
      <c r="B1339">
        <v>5.5629</v>
      </c>
      <c r="C1339">
        <v>10.2713</v>
      </c>
      <c r="D1339">
        <v>5.5819999999999999</v>
      </c>
      <c r="E1339">
        <v>5.5655999999999999</v>
      </c>
      <c r="F1339">
        <v>5.5726000000000004</v>
      </c>
      <c r="G1339">
        <v>8.3042990000000003</v>
      </c>
      <c r="H1339">
        <v>5.55</v>
      </c>
      <c r="I1339">
        <v>5.5636999999999999</v>
      </c>
      <c r="J1339">
        <v>5.55</v>
      </c>
      <c r="K1339">
        <v>9.7689009999999996</v>
      </c>
      <c r="L1339">
        <f t="shared" si="40"/>
        <v>6.5108800000000002</v>
      </c>
      <c r="M1339">
        <f t="shared" si="41"/>
        <v>6.9473800000000008</v>
      </c>
    </row>
    <row r="1340" spans="1:13" x14ac:dyDescent="0.25">
      <c r="A1340">
        <v>1338</v>
      </c>
      <c r="B1340">
        <v>9.4144989999999993</v>
      </c>
      <c r="C1340">
        <v>5.57</v>
      </c>
      <c r="D1340">
        <v>10.218400000000001</v>
      </c>
      <c r="E1340">
        <v>10.6244</v>
      </c>
      <c r="F1340">
        <v>9.8829989999999999</v>
      </c>
      <c r="G1340">
        <v>5.5846999999999998</v>
      </c>
      <c r="H1340">
        <v>5.5865</v>
      </c>
      <c r="I1340">
        <v>5.8963999999999999</v>
      </c>
      <c r="J1340">
        <v>9.2904999999999998</v>
      </c>
      <c r="K1340">
        <v>5.5609000000000002</v>
      </c>
      <c r="L1340">
        <f t="shared" si="40"/>
        <v>9.1420595999999996</v>
      </c>
      <c r="M1340">
        <f t="shared" si="41"/>
        <v>6.3837999999999999</v>
      </c>
    </row>
    <row r="1341" spans="1:13" x14ac:dyDescent="0.25">
      <c r="A1341">
        <v>1339</v>
      </c>
      <c r="B1341">
        <v>5.5761000000000003</v>
      </c>
      <c r="C1341">
        <v>5.5595999999999997</v>
      </c>
      <c r="D1341">
        <v>5.5819000000000001</v>
      </c>
      <c r="E1341">
        <v>5.5838999999999999</v>
      </c>
      <c r="F1341">
        <v>5.5711000000000004</v>
      </c>
      <c r="G1341">
        <v>10.0403</v>
      </c>
      <c r="H1341">
        <v>9.0547000000000004</v>
      </c>
      <c r="I1341">
        <v>9.0457000000000001</v>
      </c>
      <c r="J1341">
        <v>5.5787000000000004</v>
      </c>
      <c r="K1341">
        <v>5.9665999999999997</v>
      </c>
      <c r="L1341">
        <f t="shared" si="40"/>
        <v>5.5745200000000006</v>
      </c>
      <c r="M1341">
        <f t="shared" si="41"/>
        <v>7.9371999999999998</v>
      </c>
    </row>
    <row r="1342" spans="1:13" x14ac:dyDescent="0.25">
      <c r="A1342">
        <v>1340</v>
      </c>
      <c r="B1342">
        <v>5.5571000000000002</v>
      </c>
      <c r="C1342">
        <v>8.8773999999999997</v>
      </c>
      <c r="D1342">
        <v>5.5628000000000002</v>
      </c>
      <c r="E1342">
        <v>10.0771</v>
      </c>
      <c r="F1342">
        <v>5.55</v>
      </c>
      <c r="G1342">
        <v>5.6599000000000004</v>
      </c>
      <c r="H1342">
        <v>5.55</v>
      </c>
      <c r="I1342">
        <v>5.6550000000000002</v>
      </c>
      <c r="J1342">
        <v>5.55</v>
      </c>
      <c r="K1342">
        <v>9.9799000000000007</v>
      </c>
      <c r="L1342">
        <f t="shared" si="40"/>
        <v>7.1248799999999992</v>
      </c>
      <c r="M1342">
        <f t="shared" si="41"/>
        <v>6.4789600000000007</v>
      </c>
    </row>
    <row r="1343" spans="1:13" x14ac:dyDescent="0.25">
      <c r="A1343">
        <v>1341</v>
      </c>
      <c r="B1343">
        <v>9.7775999999999996</v>
      </c>
      <c r="C1343">
        <v>5.5693999999999999</v>
      </c>
      <c r="D1343">
        <v>9.9098009999999999</v>
      </c>
      <c r="E1343">
        <v>5.5747</v>
      </c>
      <c r="F1343">
        <v>9.9301999999999992</v>
      </c>
      <c r="G1343">
        <v>5.55</v>
      </c>
      <c r="H1343">
        <v>5.9915000000000003</v>
      </c>
      <c r="I1343">
        <v>5.8182999999999998</v>
      </c>
      <c r="J1343">
        <v>9.7769999999999992</v>
      </c>
      <c r="K1343">
        <v>5.577</v>
      </c>
      <c r="L1343">
        <f t="shared" si="40"/>
        <v>8.1523402000000011</v>
      </c>
      <c r="M1343">
        <f t="shared" si="41"/>
        <v>6.5427599999999995</v>
      </c>
    </row>
    <row r="1344" spans="1:13" x14ac:dyDescent="0.25">
      <c r="A1344">
        <v>1342</v>
      </c>
      <c r="B1344">
        <v>5.5686</v>
      </c>
      <c r="C1344">
        <v>5.5681000000000003</v>
      </c>
      <c r="D1344">
        <v>5.5713999999999997</v>
      </c>
      <c r="E1344">
        <v>5.7572000000000001</v>
      </c>
      <c r="F1344">
        <v>5.7744999999999997</v>
      </c>
      <c r="G1344">
        <v>8.9568999999999992</v>
      </c>
      <c r="H1344">
        <v>9.1652000000000005</v>
      </c>
      <c r="I1344">
        <v>16.885899999999999</v>
      </c>
      <c r="J1344">
        <v>5.5731999999999999</v>
      </c>
      <c r="K1344">
        <v>5.5913000000000004</v>
      </c>
      <c r="L1344">
        <f t="shared" si="40"/>
        <v>5.6479600000000003</v>
      </c>
      <c r="M1344">
        <f t="shared" si="41"/>
        <v>9.2345000000000006</v>
      </c>
    </row>
    <row r="1345" spans="1:13" x14ac:dyDescent="0.25">
      <c r="A1345">
        <v>1343</v>
      </c>
      <c r="B1345">
        <v>5.5605000000000002</v>
      </c>
      <c r="C1345">
        <v>10.0107</v>
      </c>
      <c r="D1345">
        <v>5.55</v>
      </c>
      <c r="E1345">
        <v>8.8886000000000003</v>
      </c>
      <c r="F1345">
        <v>5.8737000000000004</v>
      </c>
      <c r="G1345">
        <v>5.5678999999999998</v>
      </c>
      <c r="H1345">
        <v>5.55</v>
      </c>
      <c r="I1345">
        <v>5.5693000000000001</v>
      </c>
      <c r="J1345">
        <v>5.5605000000000002</v>
      </c>
      <c r="K1345">
        <v>9.0759000000000007</v>
      </c>
      <c r="L1345">
        <f t="shared" si="40"/>
        <v>7.1767000000000012</v>
      </c>
      <c r="M1345">
        <f t="shared" si="41"/>
        <v>6.2647199999999996</v>
      </c>
    </row>
    <row r="1346" spans="1:13" x14ac:dyDescent="0.25">
      <c r="A1346">
        <v>1344</v>
      </c>
      <c r="B1346">
        <v>9.7505009999999999</v>
      </c>
      <c r="C1346">
        <v>5.5777000000000001</v>
      </c>
      <c r="D1346">
        <v>9.4993999999999996</v>
      </c>
      <c r="E1346">
        <v>6.1703000000000001</v>
      </c>
      <c r="F1346">
        <v>11.421799999999999</v>
      </c>
      <c r="G1346">
        <v>5.5602</v>
      </c>
      <c r="H1346">
        <v>5.6722000000000001</v>
      </c>
      <c r="I1346">
        <v>9.1290999999999993</v>
      </c>
      <c r="J1346">
        <v>9.1970010000000002</v>
      </c>
      <c r="K1346">
        <v>5.5818000000000003</v>
      </c>
      <c r="L1346">
        <f t="shared" si="40"/>
        <v>8.483940200000001</v>
      </c>
      <c r="M1346">
        <f t="shared" si="41"/>
        <v>7.0280602000000005</v>
      </c>
    </row>
    <row r="1347" spans="1:13" x14ac:dyDescent="0.25">
      <c r="A1347">
        <v>1345</v>
      </c>
      <c r="B1347">
        <v>5.5766999999999998</v>
      </c>
      <c r="C1347">
        <v>5.5613999999999999</v>
      </c>
      <c r="D1347">
        <v>5.5715000000000003</v>
      </c>
      <c r="E1347">
        <v>5.5777999999999999</v>
      </c>
      <c r="F1347">
        <v>6.2709000000000001</v>
      </c>
      <c r="G1347">
        <v>10.4001</v>
      </c>
      <c r="H1347">
        <v>9.8571000000000009</v>
      </c>
      <c r="I1347">
        <v>6.6317000000000004</v>
      </c>
      <c r="J1347">
        <v>6.7390999999999996</v>
      </c>
      <c r="K1347">
        <v>5.556</v>
      </c>
      <c r="L1347">
        <f t="shared" ref="L1347:L1410" si="42">AVERAGE(B1347:F1347)</f>
        <v>5.7116600000000002</v>
      </c>
      <c r="M1347">
        <f t="shared" ref="M1347:M1410" si="43">AVERAGE(G1347:K1347)</f>
        <v>7.8367999999999993</v>
      </c>
    </row>
    <row r="1348" spans="1:13" x14ac:dyDescent="0.25">
      <c r="A1348">
        <v>1346</v>
      </c>
      <c r="B1348">
        <v>5.5678000000000001</v>
      </c>
      <c r="C1348">
        <v>9.3536009999999994</v>
      </c>
      <c r="D1348">
        <v>5.7539999999999996</v>
      </c>
      <c r="E1348">
        <v>9.8376009999999994</v>
      </c>
      <c r="F1348">
        <v>9.8940000000000001</v>
      </c>
      <c r="G1348">
        <v>5.5606999999999998</v>
      </c>
      <c r="H1348">
        <v>6.1478999999999999</v>
      </c>
      <c r="I1348">
        <v>8.9586000000000006</v>
      </c>
      <c r="J1348">
        <v>8.8486999999999991</v>
      </c>
      <c r="K1348">
        <v>9.9016000000000002</v>
      </c>
      <c r="L1348">
        <f t="shared" si="42"/>
        <v>8.0814003999999997</v>
      </c>
      <c r="M1348">
        <f t="shared" si="43"/>
        <v>7.8835000000000006</v>
      </c>
    </row>
    <row r="1349" spans="1:13" x14ac:dyDescent="0.25">
      <c r="A1349">
        <v>1347</v>
      </c>
      <c r="B1349">
        <v>9.2329000000000008</v>
      </c>
      <c r="C1349">
        <v>5.5689000000000002</v>
      </c>
      <c r="D1349">
        <v>10.122199999999999</v>
      </c>
      <c r="E1349">
        <v>5.5675999999999997</v>
      </c>
      <c r="F1349">
        <v>5.5768000000000004</v>
      </c>
      <c r="G1349">
        <v>5.8647999999999998</v>
      </c>
      <c r="H1349">
        <v>6.4132999999999996</v>
      </c>
      <c r="I1349">
        <v>5.5647000000000002</v>
      </c>
      <c r="J1349">
        <v>6.5019</v>
      </c>
      <c r="K1349">
        <v>5.5750000000000002</v>
      </c>
      <c r="L1349">
        <f t="shared" si="42"/>
        <v>7.2136799999999992</v>
      </c>
      <c r="M1349">
        <f t="shared" si="43"/>
        <v>5.9839399999999987</v>
      </c>
    </row>
    <row r="1350" spans="1:13" x14ac:dyDescent="0.25">
      <c r="A1350">
        <v>1348</v>
      </c>
      <c r="B1350">
        <v>5.8047000000000004</v>
      </c>
      <c r="C1350">
        <v>5.5587999999999997</v>
      </c>
      <c r="D1350">
        <v>5.9893999999999998</v>
      </c>
      <c r="E1350">
        <v>5.5894000000000004</v>
      </c>
      <c r="F1350">
        <v>5.5575999999999999</v>
      </c>
      <c r="G1350">
        <v>9.3569990000000001</v>
      </c>
      <c r="H1350">
        <v>9.2256999999999998</v>
      </c>
      <c r="I1350">
        <v>5.8968999999999996</v>
      </c>
      <c r="J1350">
        <v>5.5743999999999998</v>
      </c>
      <c r="K1350">
        <v>5.5656999999999996</v>
      </c>
      <c r="L1350">
        <f t="shared" si="42"/>
        <v>5.69998</v>
      </c>
      <c r="M1350">
        <f t="shared" si="43"/>
        <v>7.1239397999999996</v>
      </c>
    </row>
    <row r="1351" spans="1:13" x14ac:dyDescent="0.25">
      <c r="A1351">
        <v>1349</v>
      </c>
      <c r="B1351">
        <v>5.5742000000000003</v>
      </c>
      <c r="C1351">
        <v>16.292999999999999</v>
      </c>
      <c r="D1351">
        <v>5.5989000000000004</v>
      </c>
      <c r="E1351">
        <v>9.6433999999999997</v>
      </c>
      <c r="F1351">
        <v>9.8788999999999998</v>
      </c>
      <c r="G1351">
        <v>5.5799000000000003</v>
      </c>
      <c r="H1351">
        <v>5.55</v>
      </c>
      <c r="I1351">
        <v>8.7903000000000002</v>
      </c>
      <c r="J1351">
        <v>10.971399999999999</v>
      </c>
      <c r="K1351">
        <v>9.7312999999999992</v>
      </c>
      <c r="L1351">
        <f t="shared" si="42"/>
        <v>9.3976799999999994</v>
      </c>
      <c r="M1351">
        <f t="shared" si="43"/>
        <v>8.1245799999999999</v>
      </c>
    </row>
    <row r="1352" spans="1:13" x14ac:dyDescent="0.25">
      <c r="A1352">
        <v>1350</v>
      </c>
      <c r="B1352">
        <v>10.459</v>
      </c>
      <c r="C1352">
        <v>5.5669000000000004</v>
      </c>
      <c r="D1352">
        <v>10.7376</v>
      </c>
      <c r="E1352">
        <v>5.5704000000000002</v>
      </c>
      <c r="F1352">
        <v>5.5785999999999998</v>
      </c>
      <c r="G1352">
        <v>5.5603999999999996</v>
      </c>
      <c r="H1352">
        <v>5.5666000000000002</v>
      </c>
      <c r="I1352">
        <v>5.5659000000000001</v>
      </c>
      <c r="J1352">
        <v>5.55</v>
      </c>
      <c r="K1352">
        <v>5.5818000000000003</v>
      </c>
      <c r="L1352">
        <f t="shared" si="42"/>
        <v>7.5825000000000005</v>
      </c>
      <c r="M1352">
        <f t="shared" si="43"/>
        <v>5.56494</v>
      </c>
    </row>
    <row r="1353" spans="1:13" x14ac:dyDescent="0.25">
      <c r="A1353">
        <v>1351</v>
      </c>
      <c r="B1353">
        <v>5.55</v>
      </c>
      <c r="C1353">
        <v>9.0967000000000002</v>
      </c>
      <c r="D1353">
        <v>5.5834999999999999</v>
      </c>
      <c r="E1353">
        <v>5.5659000000000001</v>
      </c>
      <c r="F1353">
        <v>5.55</v>
      </c>
      <c r="G1353">
        <v>9.0830990000000007</v>
      </c>
      <c r="H1353">
        <v>9.3622010000000007</v>
      </c>
      <c r="I1353">
        <v>5.5768000000000004</v>
      </c>
      <c r="J1353">
        <v>5.55</v>
      </c>
      <c r="K1353">
        <v>5.55</v>
      </c>
      <c r="L1353">
        <f t="shared" si="42"/>
        <v>6.2692199999999998</v>
      </c>
      <c r="M1353">
        <f t="shared" si="43"/>
        <v>7.024420000000001</v>
      </c>
    </row>
    <row r="1354" spans="1:13" x14ac:dyDescent="0.25">
      <c r="A1354">
        <v>1352</v>
      </c>
      <c r="B1354">
        <v>10.483499999999999</v>
      </c>
      <c r="C1354">
        <v>5.5631000000000004</v>
      </c>
      <c r="D1354">
        <v>9.9168000000000003</v>
      </c>
      <c r="E1354">
        <v>8.5070999999999994</v>
      </c>
      <c r="F1354">
        <v>9.5486000000000004</v>
      </c>
      <c r="G1354">
        <v>5.5766999999999998</v>
      </c>
      <c r="H1354">
        <v>5.5602999999999998</v>
      </c>
      <c r="I1354">
        <v>9.9033999999999995</v>
      </c>
      <c r="J1354">
        <v>9.1455990000000007</v>
      </c>
      <c r="K1354">
        <v>9.9934010000000004</v>
      </c>
      <c r="L1354">
        <f t="shared" si="42"/>
        <v>8.80382</v>
      </c>
      <c r="M1354">
        <f t="shared" si="43"/>
        <v>8.0358800000000006</v>
      </c>
    </row>
    <row r="1355" spans="1:13" x14ac:dyDescent="0.25">
      <c r="A1355">
        <v>1353</v>
      </c>
      <c r="B1355">
        <v>5.6055000000000001</v>
      </c>
      <c r="C1355">
        <v>5.5739999999999998</v>
      </c>
      <c r="D1355">
        <v>5.5709999999999997</v>
      </c>
      <c r="E1355">
        <v>5.5774999999999997</v>
      </c>
      <c r="F1355">
        <v>5.6483999999999996</v>
      </c>
      <c r="G1355">
        <v>5.9920999999999998</v>
      </c>
      <c r="H1355">
        <v>11.2622</v>
      </c>
      <c r="I1355">
        <v>5.5777999999999999</v>
      </c>
      <c r="J1355">
        <v>5.5804999999999998</v>
      </c>
      <c r="K1355">
        <v>6.4333999999999998</v>
      </c>
      <c r="L1355">
        <f t="shared" si="42"/>
        <v>5.5952800000000007</v>
      </c>
      <c r="M1355">
        <f t="shared" si="43"/>
        <v>6.9692000000000007</v>
      </c>
    </row>
    <row r="1356" spans="1:13" x14ac:dyDescent="0.25">
      <c r="A1356">
        <v>1354</v>
      </c>
      <c r="B1356">
        <v>5.55</v>
      </c>
      <c r="C1356">
        <v>10.4053</v>
      </c>
      <c r="D1356">
        <v>5.5715000000000003</v>
      </c>
      <c r="E1356">
        <v>5.5572999999999997</v>
      </c>
      <c r="F1356">
        <v>6.6993999999999998</v>
      </c>
      <c r="G1356">
        <v>9.5707000000000004</v>
      </c>
      <c r="H1356">
        <v>5.55</v>
      </c>
      <c r="I1356">
        <v>5.8261000000000003</v>
      </c>
      <c r="J1356">
        <v>5.5564</v>
      </c>
      <c r="K1356">
        <v>9.516</v>
      </c>
      <c r="L1356">
        <f t="shared" si="42"/>
        <v>6.7566999999999995</v>
      </c>
      <c r="M1356">
        <f t="shared" si="43"/>
        <v>7.2038399999999996</v>
      </c>
    </row>
    <row r="1357" spans="1:13" x14ac:dyDescent="0.25">
      <c r="A1357">
        <v>1355</v>
      </c>
      <c r="B1357">
        <v>9.6234000000000002</v>
      </c>
      <c r="C1357">
        <v>6.6600999999999999</v>
      </c>
      <c r="D1357">
        <v>9.3040000000000003</v>
      </c>
      <c r="E1357">
        <v>8.9014000000000006</v>
      </c>
      <c r="F1357">
        <v>10.2547</v>
      </c>
      <c r="G1357">
        <v>6.9917999999999996</v>
      </c>
      <c r="H1357">
        <v>5.7934000000000001</v>
      </c>
      <c r="I1357">
        <v>9.4238</v>
      </c>
      <c r="J1357">
        <v>8.6550999999999991</v>
      </c>
      <c r="K1357">
        <v>5.5613000000000001</v>
      </c>
      <c r="L1357">
        <f t="shared" si="42"/>
        <v>8.9487199999999998</v>
      </c>
      <c r="M1357">
        <f t="shared" si="43"/>
        <v>7.2850800000000007</v>
      </c>
    </row>
    <row r="1358" spans="1:13" x14ac:dyDescent="0.25">
      <c r="A1358">
        <v>1356</v>
      </c>
      <c r="B1358">
        <v>5.7824999999999998</v>
      </c>
      <c r="C1358">
        <v>9.9388000000000005</v>
      </c>
      <c r="D1358">
        <v>5.5774999999999997</v>
      </c>
      <c r="E1358">
        <v>5.5728</v>
      </c>
      <c r="F1358">
        <v>6.6201999999999996</v>
      </c>
      <c r="G1358">
        <v>10.0406</v>
      </c>
      <c r="H1358">
        <v>9.7557989999999997</v>
      </c>
      <c r="I1358">
        <v>6.3737000000000004</v>
      </c>
      <c r="J1358">
        <v>5.5682</v>
      </c>
      <c r="K1358">
        <v>5.5803000000000003</v>
      </c>
      <c r="L1358">
        <f t="shared" si="42"/>
        <v>6.6983599999999992</v>
      </c>
      <c r="M1358">
        <f t="shared" si="43"/>
        <v>7.4637197999999998</v>
      </c>
    </row>
    <row r="1359" spans="1:13" x14ac:dyDescent="0.25">
      <c r="A1359">
        <v>1357</v>
      </c>
      <c r="B1359">
        <v>5.7366999999999999</v>
      </c>
      <c r="C1359">
        <v>5.55</v>
      </c>
      <c r="D1359">
        <v>5.55</v>
      </c>
      <c r="E1359">
        <v>5.5636999999999999</v>
      </c>
      <c r="F1359">
        <v>10.144399999999999</v>
      </c>
      <c r="G1359">
        <v>5.5743999999999998</v>
      </c>
      <c r="H1359">
        <v>5.55</v>
      </c>
      <c r="I1359">
        <v>9.6132989999999996</v>
      </c>
      <c r="J1359">
        <v>5.5614999999999997</v>
      </c>
      <c r="K1359">
        <v>9.3901000000000003</v>
      </c>
      <c r="L1359">
        <f t="shared" si="42"/>
        <v>6.5089600000000001</v>
      </c>
      <c r="M1359">
        <f t="shared" si="43"/>
        <v>7.1378597999999993</v>
      </c>
    </row>
    <row r="1360" spans="1:13" x14ac:dyDescent="0.25">
      <c r="A1360">
        <v>1358</v>
      </c>
      <c r="B1360">
        <v>10.064299999999999</v>
      </c>
      <c r="C1360">
        <v>5.9279000000000002</v>
      </c>
      <c r="D1360">
        <v>9.9258000000000006</v>
      </c>
      <c r="E1360">
        <v>9.1129999999999995</v>
      </c>
      <c r="F1360">
        <v>5.5689000000000002</v>
      </c>
      <c r="G1360">
        <v>5.55</v>
      </c>
      <c r="H1360">
        <v>6.3921999999999999</v>
      </c>
      <c r="I1360">
        <v>6.5921000000000003</v>
      </c>
      <c r="J1360">
        <v>9.1616990000000005</v>
      </c>
      <c r="K1360">
        <v>5.9128999999999996</v>
      </c>
      <c r="L1360">
        <f t="shared" si="42"/>
        <v>8.11998</v>
      </c>
      <c r="M1360">
        <f t="shared" si="43"/>
        <v>6.7217798000000002</v>
      </c>
    </row>
    <row r="1361" spans="1:13" x14ac:dyDescent="0.25">
      <c r="A1361">
        <v>1359</v>
      </c>
      <c r="B1361">
        <v>5.5864000000000003</v>
      </c>
      <c r="C1361">
        <v>10.486000000000001</v>
      </c>
      <c r="D1361">
        <v>5.55</v>
      </c>
      <c r="E1361">
        <v>5.5679999999999996</v>
      </c>
      <c r="F1361">
        <v>6.0313999999999997</v>
      </c>
      <c r="G1361">
        <v>9.3435000000000006</v>
      </c>
      <c r="H1361">
        <v>9.4810999999999996</v>
      </c>
      <c r="I1361">
        <v>5.5762</v>
      </c>
      <c r="J1361">
        <v>5.55</v>
      </c>
      <c r="K1361">
        <v>6.0347999999999997</v>
      </c>
      <c r="L1361">
        <f t="shared" si="42"/>
        <v>6.6443600000000007</v>
      </c>
      <c r="M1361">
        <f t="shared" si="43"/>
        <v>7.19712</v>
      </c>
    </row>
    <row r="1362" spans="1:13" x14ac:dyDescent="0.25">
      <c r="A1362">
        <v>1360</v>
      </c>
      <c r="B1362">
        <v>5.55</v>
      </c>
      <c r="C1362">
        <v>5.5636000000000001</v>
      </c>
      <c r="D1362">
        <v>5.5755999999999997</v>
      </c>
      <c r="E1362">
        <v>5.5707000000000004</v>
      </c>
      <c r="F1362">
        <v>9.2738999999999994</v>
      </c>
      <c r="G1362">
        <v>5.5613000000000001</v>
      </c>
      <c r="H1362">
        <v>5.55</v>
      </c>
      <c r="I1362">
        <v>10.1911</v>
      </c>
      <c r="J1362">
        <v>5.5724999999999998</v>
      </c>
      <c r="K1362">
        <v>10.2262</v>
      </c>
      <c r="L1362">
        <f t="shared" si="42"/>
        <v>6.3067599999999997</v>
      </c>
      <c r="M1362">
        <f t="shared" si="43"/>
        <v>7.4202199999999987</v>
      </c>
    </row>
    <row r="1363" spans="1:13" x14ac:dyDescent="0.25">
      <c r="A1363">
        <v>1361</v>
      </c>
      <c r="B1363">
        <v>9.5602009999999993</v>
      </c>
      <c r="C1363">
        <v>5.5709999999999997</v>
      </c>
      <c r="D1363">
        <v>10.553699999999999</v>
      </c>
      <c r="E1363">
        <v>8.3104990000000001</v>
      </c>
      <c r="F1363">
        <v>5.5675999999999997</v>
      </c>
      <c r="G1363">
        <v>5.5755999999999997</v>
      </c>
      <c r="H1363">
        <v>6.1665000000000001</v>
      </c>
      <c r="I1363">
        <v>5.9471999999999996</v>
      </c>
      <c r="J1363">
        <v>10.152200000000001</v>
      </c>
      <c r="K1363">
        <v>5.5796000000000001</v>
      </c>
      <c r="L1363">
        <f t="shared" si="42"/>
        <v>7.9125999999999994</v>
      </c>
      <c r="M1363">
        <f t="shared" si="43"/>
        <v>6.6842200000000007</v>
      </c>
    </row>
    <row r="1364" spans="1:13" x14ac:dyDescent="0.25">
      <c r="A1364">
        <v>1362</v>
      </c>
      <c r="B1364">
        <v>5.5811999999999999</v>
      </c>
      <c r="C1364">
        <v>9.9369999999999994</v>
      </c>
      <c r="D1364">
        <v>5.5768000000000004</v>
      </c>
      <c r="E1364">
        <v>5.5654000000000003</v>
      </c>
      <c r="F1364">
        <v>6.3282999999999996</v>
      </c>
      <c r="G1364">
        <v>10.7713</v>
      </c>
      <c r="H1364">
        <v>9.9276</v>
      </c>
      <c r="I1364">
        <v>6.4458000000000002</v>
      </c>
      <c r="J1364">
        <v>5.9717000000000002</v>
      </c>
      <c r="K1364">
        <v>5.55</v>
      </c>
      <c r="L1364">
        <f t="shared" si="42"/>
        <v>6.5977399999999999</v>
      </c>
      <c r="M1364">
        <f t="shared" si="43"/>
        <v>7.7332799999999988</v>
      </c>
    </row>
    <row r="1365" spans="1:13" x14ac:dyDescent="0.25">
      <c r="A1365">
        <v>1363</v>
      </c>
      <c r="B1365">
        <v>5.55</v>
      </c>
      <c r="C1365">
        <v>6.2784000000000004</v>
      </c>
      <c r="D1365">
        <v>10.9894</v>
      </c>
      <c r="E1365">
        <v>5.5572999999999997</v>
      </c>
      <c r="F1365">
        <v>9.152101</v>
      </c>
      <c r="G1365">
        <v>5.5707000000000004</v>
      </c>
      <c r="H1365">
        <v>6.4447000000000001</v>
      </c>
      <c r="I1365">
        <v>9.8361999999999998</v>
      </c>
      <c r="J1365">
        <v>10.1249</v>
      </c>
      <c r="K1365">
        <v>9.0234989999999993</v>
      </c>
      <c r="L1365">
        <f t="shared" si="42"/>
        <v>7.5054401999999998</v>
      </c>
      <c r="M1365">
        <f t="shared" si="43"/>
        <v>8.1999997999999987</v>
      </c>
    </row>
    <row r="1366" spans="1:13" x14ac:dyDescent="0.25">
      <c r="A1366">
        <v>1364</v>
      </c>
      <c r="B1366">
        <v>9.8432999999999993</v>
      </c>
      <c r="C1366">
        <v>9.6020990000000008</v>
      </c>
      <c r="D1366">
        <v>5.5758000000000001</v>
      </c>
      <c r="E1366">
        <v>9.4276</v>
      </c>
      <c r="F1366">
        <v>5.5900999999999996</v>
      </c>
      <c r="G1366">
        <v>9.3229009999999999</v>
      </c>
      <c r="H1366">
        <v>10.0671</v>
      </c>
      <c r="I1366">
        <v>5.5625</v>
      </c>
      <c r="J1366">
        <v>5.5617000000000001</v>
      </c>
      <c r="K1366">
        <v>5.5681000000000003</v>
      </c>
      <c r="L1366">
        <f t="shared" si="42"/>
        <v>8.0077797999999998</v>
      </c>
      <c r="M1366">
        <f t="shared" si="43"/>
        <v>7.2164602000000002</v>
      </c>
    </row>
    <row r="1367" spans="1:13" x14ac:dyDescent="0.25">
      <c r="A1367">
        <v>1365</v>
      </c>
      <c r="B1367">
        <v>6.3906999999999998</v>
      </c>
      <c r="C1367">
        <v>5.5576999999999996</v>
      </c>
      <c r="D1367">
        <v>5.5677000000000003</v>
      </c>
      <c r="E1367">
        <v>5.8003</v>
      </c>
      <c r="F1367">
        <v>10.535600000000001</v>
      </c>
      <c r="G1367">
        <v>6.3213999999999997</v>
      </c>
      <c r="H1367">
        <v>5.5571000000000002</v>
      </c>
      <c r="I1367">
        <v>9.6576000000000004</v>
      </c>
      <c r="J1367">
        <v>5.9172000000000002</v>
      </c>
      <c r="K1367">
        <v>5.9116999999999997</v>
      </c>
      <c r="L1367">
        <f t="shared" si="42"/>
        <v>6.7704000000000004</v>
      </c>
      <c r="M1367">
        <f t="shared" si="43"/>
        <v>6.6729999999999992</v>
      </c>
    </row>
    <row r="1368" spans="1:13" x14ac:dyDescent="0.25">
      <c r="A1368">
        <v>1366</v>
      </c>
      <c r="B1368">
        <v>9.8687000000000005</v>
      </c>
      <c r="C1368">
        <v>6.6426999999999996</v>
      </c>
      <c r="D1368">
        <v>9.8914000000000009</v>
      </c>
      <c r="E1368">
        <v>5.5635000000000003</v>
      </c>
      <c r="F1368">
        <v>5.5622999999999996</v>
      </c>
      <c r="G1368">
        <v>5.5709999999999997</v>
      </c>
      <c r="H1368">
        <v>5.5613000000000001</v>
      </c>
      <c r="I1368">
        <v>5.8986000000000001</v>
      </c>
      <c r="J1368">
        <v>9.9665990000000004</v>
      </c>
      <c r="K1368">
        <v>10.115600000000001</v>
      </c>
      <c r="L1368">
        <f t="shared" si="42"/>
        <v>7.5057200000000011</v>
      </c>
      <c r="M1368">
        <f t="shared" si="43"/>
        <v>7.4226198000000014</v>
      </c>
    </row>
    <row r="1369" spans="1:13" x14ac:dyDescent="0.25">
      <c r="A1369">
        <v>1367</v>
      </c>
      <c r="B1369">
        <v>5.5736999999999997</v>
      </c>
      <c r="C1369">
        <v>9.4278999999999993</v>
      </c>
      <c r="D1369">
        <v>6.6407999999999996</v>
      </c>
      <c r="E1369">
        <v>16.248100000000001</v>
      </c>
      <c r="F1369">
        <v>5.5777999999999999</v>
      </c>
      <c r="G1369">
        <v>10.6937</v>
      </c>
      <c r="H1369">
        <v>9.1448999999999998</v>
      </c>
      <c r="I1369">
        <v>6.2690999999999999</v>
      </c>
      <c r="J1369">
        <v>5.5617999999999999</v>
      </c>
      <c r="K1369">
        <v>5.5712999999999999</v>
      </c>
      <c r="L1369">
        <f t="shared" si="42"/>
        <v>8.6936599999999995</v>
      </c>
      <c r="M1369">
        <f t="shared" si="43"/>
        <v>7.4481599999999997</v>
      </c>
    </row>
    <row r="1370" spans="1:13" x14ac:dyDescent="0.25">
      <c r="A1370">
        <v>1368</v>
      </c>
      <c r="B1370">
        <v>5.5624000000000002</v>
      </c>
      <c r="C1370">
        <v>5.5632999999999999</v>
      </c>
      <c r="D1370">
        <v>5.5796000000000001</v>
      </c>
      <c r="E1370">
        <v>5.5864000000000003</v>
      </c>
      <c r="F1370">
        <v>9.7211999999999996</v>
      </c>
      <c r="G1370">
        <v>5.5617999999999999</v>
      </c>
      <c r="H1370">
        <v>5.55</v>
      </c>
      <c r="I1370">
        <v>9.2872990000000009</v>
      </c>
      <c r="J1370">
        <v>5.5671999999999997</v>
      </c>
      <c r="K1370">
        <v>10.4367</v>
      </c>
      <c r="L1370">
        <f t="shared" si="42"/>
        <v>6.4025800000000004</v>
      </c>
      <c r="M1370">
        <f t="shared" si="43"/>
        <v>7.2805998000000001</v>
      </c>
    </row>
    <row r="1371" spans="1:13" x14ac:dyDescent="0.25">
      <c r="A1371">
        <v>1369</v>
      </c>
      <c r="B1371">
        <v>9.3142999999999994</v>
      </c>
      <c r="C1371">
        <v>5.5659999999999998</v>
      </c>
      <c r="D1371">
        <v>10.529400000000001</v>
      </c>
      <c r="E1371">
        <v>9.7478999999999996</v>
      </c>
      <c r="F1371">
        <v>5.5788000000000002</v>
      </c>
      <c r="G1371">
        <v>5.9585999999999997</v>
      </c>
      <c r="H1371">
        <v>5.5740999999999996</v>
      </c>
      <c r="I1371">
        <v>5.8037999999999998</v>
      </c>
      <c r="J1371">
        <v>9.0655000000000001</v>
      </c>
      <c r="K1371">
        <v>5.5735000000000001</v>
      </c>
      <c r="L1371">
        <f t="shared" si="42"/>
        <v>8.1472800000000003</v>
      </c>
      <c r="M1371">
        <f t="shared" si="43"/>
        <v>6.3950999999999993</v>
      </c>
    </row>
    <row r="1372" spans="1:13" x14ac:dyDescent="0.25">
      <c r="A1372">
        <v>1370</v>
      </c>
      <c r="B1372">
        <v>5.5746000000000002</v>
      </c>
      <c r="C1372">
        <v>10.756500000000001</v>
      </c>
      <c r="D1372">
        <v>5.5758000000000001</v>
      </c>
      <c r="E1372">
        <v>5.5658000000000003</v>
      </c>
      <c r="F1372">
        <v>5.55</v>
      </c>
      <c r="G1372">
        <v>10.1999</v>
      </c>
      <c r="H1372">
        <v>9.7123000000000008</v>
      </c>
      <c r="I1372">
        <v>7.1490999999999998</v>
      </c>
      <c r="J1372">
        <v>5.5796999999999999</v>
      </c>
      <c r="K1372">
        <v>6.3079999999999998</v>
      </c>
      <c r="L1372">
        <f t="shared" si="42"/>
        <v>6.6045400000000001</v>
      </c>
      <c r="M1372">
        <f t="shared" si="43"/>
        <v>7.7897999999999996</v>
      </c>
    </row>
    <row r="1373" spans="1:13" x14ac:dyDescent="0.25">
      <c r="A1373">
        <v>1371</v>
      </c>
      <c r="B1373">
        <v>5.5624000000000002</v>
      </c>
      <c r="C1373">
        <v>5.5728999999999997</v>
      </c>
      <c r="D1373">
        <v>10.466900000000001</v>
      </c>
      <c r="E1373">
        <v>10.412000000000001</v>
      </c>
      <c r="F1373">
        <v>9.4519000000000002</v>
      </c>
      <c r="G1373">
        <v>5.7592999999999996</v>
      </c>
      <c r="H1373">
        <v>5.55</v>
      </c>
      <c r="I1373">
        <v>9.8550000000000004</v>
      </c>
      <c r="J1373">
        <v>5.55</v>
      </c>
      <c r="K1373">
        <v>8.4284999999999997</v>
      </c>
      <c r="L1373">
        <f t="shared" si="42"/>
        <v>8.2932200000000016</v>
      </c>
      <c r="M1373">
        <f t="shared" si="43"/>
        <v>7.0285600000000006</v>
      </c>
    </row>
    <row r="1374" spans="1:13" x14ac:dyDescent="0.25">
      <c r="A1374">
        <v>1372</v>
      </c>
      <c r="B1374">
        <v>9.2059990000000003</v>
      </c>
      <c r="C1374">
        <v>10.498799999999999</v>
      </c>
      <c r="D1374">
        <v>6.2375999999999996</v>
      </c>
      <c r="E1374">
        <v>5.5701999999999998</v>
      </c>
      <c r="F1374">
        <v>6.3005000000000004</v>
      </c>
      <c r="G1374">
        <v>6.5499000000000001</v>
      </c>
      <c r="H1374">
        <v>5.8407999999999998</v>
      </c>
      <c r="I1374">
        <v>5.6505000000000001</v>
      </c>
      <c r="J1374">
        <v>8.3801989999999993</v>
      </c>
      <c r="K1374">
        <v>5.5616000000000003</v>
      </c>
      <c r="L1374">
        <f t="shared" si="42"/>
        <v>7.5626198000000002</v>
      </c>
      <c r="M1374">
        <f t="shared" si="43"/>
        <v>6.3965997999999997</v>
      </c>
    </row>
    <row r="1375" spans="1:13" x14ac:dyDescent="0.25">
      <c r="A1375">
        <v>1373</v>
      </c>
      <c r="B1375">
        <v>5.5705999999999998</v>
      </c>
      <c r="C1375">
        <v>5.55</v>
      </c>
      <c r="D1375">
        <v>5.6486000000000001</v>
      </c>
      <c r="E1375">
        <v>5.5640999999999998</v>
      </c>
      <c r="F1375">
        <v>5.8451000000000004</v>
      </c>
      <c r="G1375">
        <v>11.149699999999999</v>
      </c>
      <c r="H1375">
        <v>9.1638999999999999</v>
      </c>
      <c r="I1375">
        <v>10.394399999999999</v>
      </c>
      <c r="J1375">
        <v>5.55</v>
      </c>
      <c r="K1375">
        <v>5.5743999999999998</v>
      </c>
      <c r="L1375">
        <f t="shared" si="42"/>
        <v>5.6356799999999989</v>
      </c>
      <c r="M1375">
        <f t="shared" si="43"/>
        <v>8.3664799999999993</v>
      </c>
    </row>
    <row r="1376" spans="1:13" x14ac:dyDescent="0.25">
      <c r="A1376">
        <v>1374</v>
      </c>
      <c r="B1376">
        <v>5.5785</v>
      </c>
      <c r="C1376">
        <v>5.5792000000000002</v>
      </c>
      <c r="D1376">
        <v>10.976800000000001</v>
      </c>
      <c r="E1376">
        <v>9.4550999999999998</v>
      </c>
      <c r="F1376">
        <v>9.6086010000000002</v>
      </c>
      <c r="G1376">
        <v>5.5667999999999997</v>
      </c>
      <c r="H1376">
        <v>5.55</v>
      </c>
      <c r="I1376">
        <v>5.5610999999999997</v>
      </c>
      <c r="J1376">
        <v>5.9055</v>
      </c>
      <c r="K1376">
        <v>10.149699999999999</v>
      </c>
      <c r="L1376">
        <f t="shared" si="42"/>
        <v>8.2396402000000002</v>
      </c>
      <c r="M1376">
        <f t="shared" si="43"/>
        <v>6.5466199999999999</v>
      </c>
    </row>
    <row r="1377" spans="1:13" x14ac:dyDescent="0.25">
      <c r="A1377">
        <v>1375</v>
      </c>
      <c r="B1377">
        <v>9.8991989999999994</v>
      </c>
      <c r="C1377">
        <v>11.2378</v>
      </c>
      <c r="D1377">
        <v>5.8757000000000001</v>
      </c>
      <c r="E1377">
        <v>6.2061000000000002</v>
      </c>
      <c r="F1377">
        <v>5.5559000000000003</v>
      </c>
      <c r="G1377">
        <v>10.5809</v>
      </c>
      <c r="H1377">
        <v>5.5724</v>
      </c>
      <c r="I1377">
        <v>5.5739999999999998</v>
      </c>
      <c r="J1377">
        <v>8.5006000000000004</v>
      </c>
      <c r="K1377">
        <v>6.0004</v>
      </c>
      <c r="L1377">
        <f t="shared" si="42"/>
        <v>7.7549397999999998</v>
      </c>
      <c r="M1377">
        <f t="shared" si="43"/>
        <v>7.2456599999999991</v>
      </c>
    </row>
    <row r="1378" spans="1:13" x14ac:dyDescent="0.25">
      <c r="A1378">
        <v>1376</v>
      </c>
      <c r="B1378">
        <v>5.5843999999999996</v>
      </c>
      <c r="C1378">
        <v>5.5690999999999997</v>
      </c>
      <c r="D1378">
        <v>7.3327999999999998</v>
      </c>
      <c r="E1378">
        <v>5.8098000000000001</v>
      </c>
      <c r="F1378">
        <v>5.5857000000000001</v>
      </c>
      <c r="G1378">
        <v>5.9328000000000003</v>
      </c>
      <c r="H1378">
        <v>9.2353000000000005</v>
      </c>
      <c r="I1378">
        <v>9.2605000000000004</v>
      </c>
      <c r="J1378">
        <v>5.5757000000000003</v>
      </c>
      <c r="K1378">
        <v>7.0309999999999997</v>
      </c>
      <c r="L1378">
        <f t="shared" si="42"/>
        <v>5.9763599999999997</v>
      </c>
      <c r="M1378">
        <f t="shared" si="43"/>
        <v>7.4070600000000013</v>
      </c>
    </row>
    <row r="1379" spans="1:13" x14ac:dyDescent="0.25">
      <c r="A1379">
        <v>1377</v>
      </c>
      <c r="B1379">
        <v>5.5589000000000004</v>
      </c>
      <c r="C1379">
        <v>5.5608000000000004</v>
      </c>
      <c r="D1379">
        <v>8.8664009999999998</v>
      </c>
      <c r="E1379">
        <v>9.9522999999999993</v>
      </c>
      <c r="F1379">
        <v>9.5054999999999996</v>
      </c>
      <c r="G1379">
        <v>6.5023</v>
      </c>
      <c r="H1379">
        <v>5.55</v>
      </c>
      <c r="I1379">
        <v>5.5759999999999996</v>
      </c>
      <c r="J1379">
        <v>6.2397</v>
      </c>
      <c r="K1379">
        <v>9.4595990000000008</v>
      </c>
      <c r="L1379">
        <f t="shared" si="42"/>
        <v>7.8887801999999994</v>
      </c>
      <c r="M1379">
        <f t="shared" si="43"/>
        <v>6.6655198000000002</v>
      </c>
    </row>
    <row r="1380" spans="1:13" x14ac:dyDescent="0.25">
      <c r="A1380">
        <v>1378</v>
      </c>
      <c r="B1380">
        <v>9.2668999999999997</v>
      </c>
      <c r="C1380">
        <v>10.129</v>
      </c>
      <c r="D1380">
        <v>5.5738000000000003</v>
      </c>
      <c r="E1380">
        <v>6.9009</v>
      </c>
      <c r="F1380">
        <v>5.5598000000000001</v>
      </c>
      <c r="G1380">
        <v>9.8909000000000002</v>
      </c>
      <c r="H1380">
        <v>5.5732999999999997</v>
      </c>
      <c r="I1380">
        <v>6.3883000000000001</v>
      </c>
      <c r="J1380">
        <v>9.1213999999999995</v>
      </c>
      <c r="K1380">
        <v>5.5717999999999996</v>
      </c>
      <c r="L1380">
        <f t="shared" si="42"/>
        <v>7.4860799999999994</v>
      </c>
      <c r="M1380">
        <f t="shared" si="43"/>
        <v>7.3091399999999993</v>
      </c>
    </row>
    <row r="1381" spans="1:13" x14ac:dyDescent="0.25">
      <c r="A1381">
        <v>1379</v>
      </c>
      <c r="B1381">
        <v>5.5669000000000004</v>
      </c>
      <c r="C1381">
        <v>5.5656999999999996</v>
      </c>
      <c r="D1381">
        <v>11.254799999999999</v>
      </c>
      <c r="E1381">
        <v>8.6919000000000004</v>
      </c>
      <c r="F1381">
        <v>10.480600000000001</v>
      </c>
      <c r="G1381">
        <v>5.5757000000000003</v>
      </c>
      <c r="H1381">
        <v>9.8747000000000007</v>
      </c>
      <c r="I1381">
        <v>10.3378</v>
      </c>
      <c r="J1381">
        <v>5.5568999999999997</v>
      </c>
      <c r="K1381">
        <v>10.4438</v>
      </c>
      <c r="L1381">
        <f t="shared" si="42"/>
        <v>8.3119800000000001</v>
      </c>
      <c r="M1381">
        <f t="shared" si="43"/>
        <v>8.35778</v>
      </c>
    </row>
    <row r="1382" spans="1:13" x14ac:dyDescent="0.25">
      <c r="A1382">
        <v>1380</v>
      </c>
      <c r="B1382">
        <v>5.5674000000000001</v>
      </c>
      <c r="C1382">
        <v>10.705</v>
      </c>
      <c r="D1382">
        <v>5.55</v>
      </c>
      <c r="E1382">
        <v>6.1089000000000002</v>
      </c>
      <c r="F1382">
        <v>5.5949</v>
      </c>
      <c r="G1382">
        <v>10.146599999999999</v>
      </c>
      <c r="H1382">
        <v>7.3703000000000003</v>
      </c>
      <c r="I1382">
        <v>5.5618999999999996</v>
      </c>
      <c r="J1382">
        <v>5.5754999999999999</v>
      </c>
      <c r="K1382">
        <v>5.5763999999999996</v>
      </c>
      <c r="L1382">
        <f t="shared" si="42"/>
        <v>6.7052400000000008</v>
      </c>
      <c r="M1382">
        <f t="shared" si="43"/>
        <v>6.8461400000000001</v>
      </c>
    </row>
    <row r="1383" spans="1:13" x14ac:dyDescent="0.25">
      <c r="A1383">
        <v>1381</v>
      </c>
      <c r="B1383">
        <v>8.5940999999999992</v>
      </c>
      <c r="C1383">
        <v>17.275700000000001</v>
      </c>
      <c r="D1383">
        <v>5.9867999999999997</v>
      </c>
      <c r="E1383">
        <v>5.5640000000000001</v>
      </c>
      <c r="F1383">
        <v>6.5186999999999999</v>
      </c>
      <c r="G1383">
        <v>5.5875000000000004</v>
      </c>
      <c r="H1383">
        <v>9.1165000000000003</v>
      </c>
      <c r="I1383">
        <v>5.5785999999999998</v>
      </c>
      <c r="J1383">
        <v>9.1663999999999994</v>
      </c>
      <c r="K1383">
        <v>5.5648999999999997</v>
      </c>
      <c r="L1383">
        <f t="shared" si="42"/>
        <v>8.7878599999999985</v>
      </c>
      <c r="M1383">
        <f t="shared" si="43"/>
        <v>7.0027799999999996</v>
      </c>
    </row>
    <row r="1384" spans="1:13" x14ac:dyDescent="0.25">
      <c r="A1384">
        <v>1382</v>
      </c>
      <c r="B1384">
        <v>5.5605000000000002</v>
      </c>
      <c r="C1384">
        <v>5.55</v>
      </c>
      <c r="D1384">
        <v>9.7042999999999999</v>
      </c>
      <c r="E1384">
        <v>9.8702000000000005</v>
      </c>
      <c r="F1384">
        <v>8.5094999999999992</v>
      </c>
      <c r="G1384">
        <v>5.5564</v>
      </c>
      <c r="H1384">
        <v>5.5594999999999999</v>
      </c>
      <c r="I1384">
        <v>9.6372999999999998</v>
      </c>
      <c r="J1384">
        <v>5.5805999999999996</v>
      </c>
      <c r="K1384">
        <v>9.1943000000000001</v>
      </c>
      <c r="L1384">
        <f t="shared" si="42"/>
        <v>7.8388999999999998</v>
      </c>
      <c r="M1384">
        <f t="shared" si="43"/>
        <v>7.10562</v>
      </c>
    </row>
    <row r="1385" spans="1:13" x14ac:dyDescent="0.25">
      <c r="A1385">
        <v>1383</v>
      </c>
      <c r="B1385">
        <v>5.5579000000000001</v>
      </c>
      <c r="C1385">
        <v>9.8469999999999995</v>
      </c>
      <c r="D1385">
        <v>5.8922999999999996</v>
      </c>
      <c r="E1385">
        <v>6.2173999999999996</v>
      </c>
      <c r="F1385">
        <v>5.5716999999999999</v>
      </c>
      <c r="G1385">
        <v>9.5664010000000008</v>
      </c>
      <c r="H1385">
        <v>5.7051999999999996</v>
      </c>
      <c r="I1385">
        <v>5.55</v>
      </c>
      <c r="J1385">
        <v>5.55</v>
      </c>
      <c r="K1385">
        <v>5.5736999999999997</v>
      </c>
      <c r="L1385">
        <f t="shared" si="42"/>
        <v>6.6172599999999999</v>
      </c>
      <c r="M1385">
        <f t="shared" si="43"/>
        <v>6.3890602000000003</v>
      </c>
    </row>
    <row r="1386" spans="1:13" x14ac:dyDescent="0.25">
      <c r="A1386">
        <v>1384</v>
      </c>
      <c r="B1386">
        <v>9.9467999999999996</v>
      </c>
      <c r="C1386">
        <v>9.3569990000000001</v>
      </c>
      <c r="D1386">
        <v>16.814299999999999</v>
      </c>
      <c r="E1386">
        <v>5.5834000000000001</v>
      </c>
      <c r="F1386">
        <v>5.5659999999999998</v>
      </c>
      <c r="G1386">
        <v>5.5778999999999996</v>
      </c>
      <c r="H1386">
        <v>9.8918999999999997</v>
      </c>
      <c r="I1386">
        <v>10.385300000000001</v>
      </c>
      <c r="J1386">
        <v>16.167899999999999</v>
      </c>
      <c r="K1386">
        <v>5.5627000000000004</v>
      </c>
      <c r="L1386">
        <f t="shared" si="42"/>
        <v>9.4534997999999995</v>
      </c>
      <c r="M1386">
        <f t="shared" si="43"/>
        <v>9.5171399999999995</v>
      </c>
    </row>
    <row r="1387" spans="1:13" x14ac:dyDescent="0.25">
      <c r="A1387">
        <v>1385</v>
      </c>
      <c r="B1387">
        <v>5.5614999999999997</v>
      </c>
      <c r="C1387">
        <v>10.3482</v>
      </c>
      <c r="D1387">
        <v>5.5822000000000003</v>
      </c>
      <c r="E1387">
        <v>10.547000000000001</v>
      </c>
      <c r="F1387">
        <v>9.9477010000000003</v>
      </c>
      <c r="G1387">
        <v>5.5692000000000004</v>
      </c>
      <c r="H1387">
        <v>5.55</v>
      </c>
      <c r="I1387">
        <v>5.5747</v>
      </c>
      <c r="J1387">
        <v>5.5784000000000002</v>
      </c>
      <c r="K1387">
        <v>10.1365</v>
      </c>
      <c r="L1387">
        <f t="shared" si="42"/>
        <v>8.3973201999999993</v>
      </c>
      <c r="M1387">
        <f t="shared" si="43"/>
        <v>6.4817599999999995</v>
      </c>
    </row>
    <row r="1388" spans="1:13" x14ac:dyDescent="0.25">
      <c r="A1388">
        <v>1386</v>
      </c>
      <c r="B1388">
        <v>10.359299999999999</v>
      </c>
      <c r="C1388">
        <v>6.3973000000000004</v>
      </c>
      <c r="D1388">
        <v>9.2272999999999996</v>
      </c>
      <c r="E1388">
        <v>5.5903</v>
      </c>
      <c r="F1388">
        <v>5.5648</v>
      </c>
      <c r="G1388">
        <v>10.0913</v>
      </c>
      <c r="H1388">
        <v>6.3871000000000002</v>
      </c>
      <c r="I1388">
        <v>5.5605000000000002</v>
      </c>
      <c r="J1388">
        <v>8.8557000000000006</v>
      </c>
      <c r="K1388">
        <v>6.3120000000000003</v>
      </c>
      <c r="L1388">
        <f t="shared" si="42"/>
        <v>7.4277999999999995</v>
      </c>
      <c r="M1388">
        <f t="shared" si="43"/>
        <v>7.4413200000000002</v>
      </c>
    </row>
    <row r="1389" spans="1:13" x14ac:dyDescent="0.25">
      <c r="A1389">
        <v>1387</v>
      </c>
      <c r="B1389">
        <v>5.5713999999999997</v>
      </c>
      <c r="C1389">
        <v>9.9479000000000006</v>
      </c>
      <c r="D1389">
        <v>5.5971000000000002</v>
      </c>
      <c r="E1389">
        <v>10.3841</v>
      </c>
      <c r="F1389">
        <v>5.5713999999999997</v>
      </c>
      <c r="G1389">
        <v>5.8848000000000003</v>
      </c>
      <c r="H1389">
        <v>9.1432000000000002</v>
      </c>
      <c r="I1389">
        <v>10.679399999999999</v>
      </c>
      <c r="J1389">
        <v>6.8179999999999996</v>
      </c>
      <c r="K1389">
        <v>5.5744999999999996</v>
      </c>
      <c r="L1389">
        <f t="shared" si="42"/>
        <v>7.4143799999999995</v>
      </c>
      <c r="M1389">
        <f t="shared" si="43"/>
        <v>7.61998</v>
      </c>
    </row>
    <row r="1390" spans="1:13" x14ac:dyDescent="0.25">
      <c r="A1390">
        <v>1388</v>
      </c>
      <c r="B1390">
        <v>5.9111000000000002</v>
      </c>
      <c r="C1390">
        <v>5.5793999999999997</v>
      </c>
      <c r="D1390">
        <v>5.55</v>
      </c>
      <c r="E1390">
        <v>5.6563999999999997</v>
      </c>
      <c r="F1390">
        <v>8.6980000000000004</v>
      </c>
      <c r="G1390">
        <v>6.4943</v>
      </c>
      <c r="H1390">
        <v>5.5606999999999998</v>
      </c>
      <c r="I1390">
        <v>5.5621999999999998</v>
      </c>
      <c r="J1390">
        <v>9.1008010000000006</v>
      </c>
      <c r="K1390">
        <v>10.3705</v>
      </c>
      <c r="L1390">
        <f t="shared" si="42"/>
        <v>6.2789799999999998</v>
      </c>
      <c r="M1390">
        <f t="shared" si="43"/>
        <v>7.4177002000000005</v>
      </c>
    </row>
    <row r="1391" spans="1:13" x14ac:dyDescent="0.25">
      <c r="A1391">
        <v>1389</v>
      </c>
      <c r="B1391">
        <v>9.176399</v>
      </c>
      <c r="C1391">
        <v>9.9430999999999994</v>
      </c>
      <c r="D1391">
        <v>8.9336000000000002</v>
      </c>
      <c r="E1391">
        <v>5.5774999999999997</v>
      </c>
      <c r="F1391">
        <v>5.5666000000000002</v>
      </c>
      <c r="G1391">
        <v>9.8962990000000008</v>
      </c>
      <c r="H1391">
        <v>5.5563000000000002</v>
      </c>
      <c r="I1391">
        <v>6.2763</v>
      </c>
      <c r="J1391">
        <v>5.5758000000000001</v>
      </c>
      <c r="K1391">
        <v>6.5654000000000003</v>
      </c>
      <c r="L1391">
        <f t="shared" si="42"/>
        <v>7.8394397999999992</v>
      </c>
      <c r="M1391">
        <f t="shared" si="43"/>
        <v>6.7740198000000005</v>
      </c>
    </row>
    <row r="1392" spans="1:13" x14ac:dyDescent="0.25">
      <c r="A1392">
        <v>1390</v>
      </c>
      <c r="B1392">
        <v>5.6966999999999999</v>
      </c>
      <c r="C1392">
        <v>5.5723000000000003</v>
      </c>
      <c r="D1392">
        <v>5.5640000000000001</v>
      </c>
      <c r="E1392">
        <v>10.205500000000001</v>
      </c>
      <c r="F1392">
        <v>5.5683999999999996</v>
      </c>
      <c r="G1392">
        <v>6.3083</v>
      </c>
      <c r="H1392">
        <v>8.9309010000000004</v>
      </c>
      <c r="I1392">
        <v>9.3823000000000008</v>
      </c>
      <c r="J1392">
        <v>5.5640999999999998</v>
      </c>
      <c r="K1392">
        <v>9.0138999999999996</v>
      </c>
      <c r="L1392">
        <f t="shared" si="42"/>
        <v>6.5213799999999988</v>
      </c>
      <c r="M1392">
        <f t="shared" si="43"/>
        <v>7.8399001999999998</v>
      </c>
    </row>
    <row r="1393" spans="1:13" x14ac:dyDescent="0.25">
      <c r="A1393">
        <v>1391</v>
      </c>
      <c r="B1393">
        <v>5.5845000000000002</v>
      </c>
      <c r="C1393">
        <v>10.201499999999999</v>
      </c>
      <c r="D1393">
        <v>5.5754000000000001</v>
      </c>
      <c r="E1393">
        <v>5.6315999999999997</v>
      </c>
      <c r="F1393">
        <v>9.4948010000000007</v>
      </c>
      <c r="G1393">
        <v>8.7711000000000006</v>
      </c>
      <c r="H1393">
        <v>5.55</v>
      </c>
      <c r="I1393">
        <v>5.5663</v>
      </c>
      <c r="J1393">
        <v>9.7335999999999991</v>
      </c>
      <c r="K1393">
        <v>5.5724999999999998</v>
      </c>
      <c r="L1393">
        <f t="shared" si="42"/>
        <v>7.2975601999999995</v>
      </c>
      <c r="M1393">
        <f t="shared" si="43"/>
        <v>7.0387000000000004</v>
      </c>
    </row>
    <row r="1394" spans="1:13" x14ac:dyDescent="0.25">
      <c r="A1394">
        <v>1392</v>
      </c>
      <c r="B1394">
        <v>9.5677000000000003</v>
      </c>
      <c r="C1394">
        <v>5.5625</v>
      </c>
      <c r="D1394">
        <v>9.2614000000000001</v>
      </c>
      <c r="E1394">
        <v>6.0244</v>
      </c>
      <c r="F1394">
        <v>6.5368000000000004</v>
      </c>
      <c r="G1394">
        <v>5.5728999999999997</v>
      </c>
      <c r="H1394">
        <v>5.9678000000000004</v>
      </c>
      <c r="I1394">
        <v>6.9218999999999999</v>
      </c>
      <c r="J1394">
        <v>5.6318000000000001</v>
      </c>
      <c r="K1394">
        <v>5.5583999999999998</v>
      </c>
      <c r="L1394">
        <f t="shared" si="42"/>
        <v>7.3905600000000007</v>
      </c>
      <c r="M1394">
        <f t="shared" si="43"/>
        <v>5.9305599999999998</v>
      </c>
    </row>
    <row r="1395" spans="1:13" x14ac:dyDescent="0.25">
      <c r="A1395">
        <v>1393</v>
      </c>
      <c r="B1395">
        <v>5.5716000000000001</v>
      </c>
      <c r="C1395">
        <v>6.3635999999999999</v>
      </c>
      <c r="D1395">
        <v>5.5750999999999999</v>
      </c>
      <c r="E1395">
        <v>9.5015990000000006</v>
      </c>
      <c r="F1395">
        <v>6.0446</v>
      </c>
      <c r="G1395">
        <v>5.5613000000000001</v>
      </c>
      <c r="H1395">
        <v>9.8182989999999997</v>
      </c>
      <c r="I1395">
        <v>9.1260999999999992</v>
      </c>
      <c r="J1395">
        <v>6.2310999999999996</v>
      </c>
      <c r="K1395">
        <v>9.9633000000000003</v>
      </c>
      <c r="L1395">
        <f t="shared" si="42"/>
        <v>6.6112998000000003</v>
      </c>
      <c r="M1395">
        <f t="shared" si="43"/>
        <v>8.1400197999999993</v>
      </c>
    </row>
    <row r="1396" spans="1:13" x14ac:dyDescent="0.25">
      <c r="A1396">
        <v>1394</v>
      </c>
      <c r="B1396">
        <v>5.9867999999999997</v>
      </c>
      <c r="C1396">
        <v>9.7963000000000005</v>
      </c>
      <c r="D1396">
        <v>5.9751000000000003</v>
      </c>
      <c r="E1396">
        <v>5.5631000000000004</v>
      </c>
      <c r="F1396">
        <v>9.7079000000000004</v>
      </c>
      <c r="G1396">
        <v>9.8329989999999992</v>
      </c>
      <c r="H1396">
        <v>6.4450000000000003</v>
      </c>
      <c r="I1396">
        <v>6.9881000000000002</v>
      </c>
      <c r="J1396">
        <v>9.9079999999999995</v>
      </c>
      <c r="K1396">
        <v>5.5762999999999998</v>
      </c>
      <c r="L1396">
        <f t="shared" si="42"/>
        <v>7.4058400000000004</v>
      </c>
      <c r="M1396">
        <f t="shared" si="43"/>
        <v>7.7500798</v>
      </c>
    </row>
    <row r="1397" spans="1:13" x14ac:dyDescent="0.25">
      <c r="A1397">
        <v>1395</v>
      </c>
      <c r="B1397">
        <v>10.540800000000001</v>
      </c>
      <c r="C1397">
        <v>5.7122999999999999</v>
      </c>
      <c r="D1397">
        <v>9.6359999999999992</v>
      </c>
      <c r="E1397">
        <v>5.5884</v>
      </c>
      <c r="F1397">
        <v>5.5750000000000002</v>
      </c>
      <c r="G1397">
        <v>5.5789</v>
      </c>
      <c r="H1397">
        <v>9.4893000000000001</v>
      </c>
      <c r="I1397">
        <v>9.1403999999999996</v>
      </c>
      <c r="J1397">
        <v>5.55</v>
      </c>
      <c r="K1397">
        <v>5.5590000000000002</v>
      </c>
      <c r="L1397">
        <f t="shared" si="42"/>
        <v>7.4105000000000008</v>
      </c>
      <c r="M1397">
        <f t="shared" si="43"/>
        <v>7.0635199999999996</v>
      </c>
    </row>
    <row r="1398" spans="1:13" x14ac:dyDescent="0.25">
      <c r="A1398">
        <v>1396</v>
      </c>
      <c r="B1398">
        <v>5.5689000000000002</v>
      </c>
      <c r="C1398">
        <v>5.8009000000000004</v>
      </c>
      <c r="D1398">
        <v>5.5685000000000002</v>
      </c>
      <c r="E1398">
        <v>9.5873989999999996</v>
      </c>
      <c r="F1398">
        <v>10.0594</v>
      </c>
      <c r="G1398">
        <v>5.55</v>
      </c>
      <c r="H1398">
        <v>6.0160999999999998</v>
      </c>
      <c r="I1398">
        <v>5.5781999999999998</v>
      </c>
      <c r="J1398">
        <v>5.5720999999999998</v>
      </c>
      <c r="K1398">
        <v>9.2158990000000003</v>
      </c>
      <c r="L1398">
        <f t="shared" si="42"/>
        <v>7.3170197999999997</v>
      </c>
      <c r="M1398">
        <f t="shared" si="43"/>
        <v>6.386459799999999</v>
      </c>
    </row>
    <row r="1399" spans="1:13" x14ac:dyDescent="0.25">
      <c r="A1399">
        <v>1397</v>
      </c>
      <c r="B1399">
        <v>5.5683999999999996</v>
      </c>
      <c r="C1399">
        <v>10.5213</v>
      </c>
      <c r="D1399">
        <v>5.5793999999999997</v>
      </c>
      <c r="E1399">
        <v>5.5831</v>
      </c>
      <c r="F1399">
        <v>5.5647000000000002</v>
      </c>
      <c r="G1399">
        <v>10.3939</v>
      </c>
      <c r="H1399">
        <v>5.5712999999999999</v>
      </c>
      <c r="I1399">
        <v>5.55</v>
      </c>
      <c r="J1399">
        <v>17.1127</v>
      </c>
      <c r="K1399">
        <v>5.5731999999999999</v>
      </c>
      <c r="L1399">
        <f t="shared" si="42"/>
        <v>6.5633800000000004</v>
      </c>
      <c r="M1399">
        <f t="shared" si="43"/>
        <v>8.8402199999999986</v>
      </c>
    </row>
    <row r="1400" spans="1:13" x14ac:dyDescent="0.25">
      <c r="A1400">
        <v>1398</v>
      </c>
      <c r="B1400">
        <v>9.1050000000000004</v>
      </c>
      <c r="C1400">
        <v>5.5815999999999999</v>
      </c>
      <c r="D1400">
        <v>9.7212990000000001</v>
      </c>
      <c r="E1400">
        <v>9.6584000000000003</v>
      </c>
      <c r="F1400">
        <v>5.5716999999999999</v>
      </c>
      <c r="G1400">
        <v>5.5683999999999996</v>
      </c>
      <c r="H1400">
        <v>9.7844999999999995</v>
      </c>
      <c r="I1400">
        <v>10.9217</v>
      </c>
      <c r="J1400">
        <v>5.5738000000000003</v>
      </c>
      <c r="K1400">
        <v>5.7602000000000002</v>
      </c>
      <c r="L1400">
        <f t="shared" si="42"/>
        <v>7.9275998000000003</v>
      </c>
      <c r="M1400">
        <f t="shared" si="43"/>
        <v>7.5217199999999993</v>
      </c>
    </row>
    <row r="1401" spans="1:13" x14ac:dyDescent="0.25">
      <c r="A1401">
        <v>1399</v>
      </c>
      <c r="B1401">
        <v>6.7939999999999996</v>
      </c>
      <c r="C1401">
        <v>10.418100000000001</v>
      </c>
      <c r="D1401">
        <v>6.5879000000000003</v>
      </c>
      <c r="E1401">
        <v>5.5738000000000003</v>
      </c>
      <c r="F1401">
        <v>10.954000000000001</v>
      </c>
      <c r="G1401">
        <v>5.5807000000000002</v>
      </c>
      <c r="H1401">
        <v>5.55</v>
      </c>
      <c r="I1401">
        <v>5.7424999999999997</v>
      </c>
      <c r="J1401">
        <v>8.9429010000000009</v>
      </c>
      <c r="K1401">
        <v>9.5164000000000009</v>
      </c>
      <c r="L1401">
        <f t="shared" si="42"/>
        <v>8.0655600000000014</v>
      </c>
      <c r="M1401">
        <f t="shared" si="43"/>
        <v>7.0665002000000019</v>
      </c>
    </row>
    <row r="1402" spans="1:13" x14ac:dyDescent="0.25">
      <c r="A1402">
        <v>1400</v>
      </c>
      <c r="B1402">
        <v>9.1378990000000009</v>
      </c>
      <c r="C1402">
        <v>5.9465000000000003</v>
      </c>
      <c r="D1402">
        <v>9.0830000000000002</v>
      </c>
      <c r="E1402">
        <v>5.55</v>
      </c>
      <c r="F1402">
        <v>6.1638000000000002</v>
      </c>
      <c r="G1402">
        <v>9.1121999999999996</v>
      </c>
      <c r="H1402">
        <v>5.7485999999999997</v>
      </c>
      <c r="I1402">
        <v>5.9825999999999997</v>
      </c>
      <c r="J1402">
        <v>5.5784000000000002</v>
      </c>
      <c r="K1402">
        <v>5.5590999999999999</v>
      </c>
      <c r="L1402">
        <f t="shared" si="42"/>
        <v>7.1762398000000003</v>
      </c>
      <c r="M1402">
        <f t="shared" si="43"/>
        <v>6.3961799999999993</v>
      </c>
    </row>
    <row r="1403" spans="1:13" x14ac:dyDescent="0.25">
      <c r="A1403">
        <v>1401</v>
      </c>
      <c r="B1403">
        <v>5.7359</v>
      </c>
      <c r="C1403">
        <v>6.1417999999999999</v>
      </c>
      <c r="D1403">
        <v>5.5629</v>
      </c>
      <c r="E1403">
        <v>8.7934999999999999</v>
      </c>
      <c r="F1403">
        <v>6.1277999999999997</v>
      </c>
      <c r="G1403">
        <v>5.5777000000000001</v>
      </c>
      <c r="H1403">
        <v>8.7645</v>
      </c>
      <c r="I1403">
        <v>10.674799999999999</v>
      </c>
      <c r="J1403">
        <v>10.212999999999999</v>
      </c>
      <c r="K1403">
        <v>5.5907</v>
      </c>
      <c r="L1403">
        <f t="shared" si="42"/>
        <v>6.4723799999999994</v>
      </c>
      <c r="M1403">
        <f t="shared" si="43"/>
        <v>8.1641399999999997</v>
      </c>
    </row>
    <row r="1404" spans="1:13" x14ac:dyDescent="0.25">
      <c r="A1404">
        <v>1402</v>
      </c>
      <c r="B1404">
        <v>5.5720000000000001</v>
      </c>
      <c r="C1404">
        <v>11.1183</v>
      </c>
      <c r="D1404">
        <v>5.5795000000000003</v>
      </c>
      <c r="E1404">
        <v>6.0189000000000004</v>
      </c>
      <c r="F1404">
        <v>10.1808</v>
      </c>
      <c r="G1404">
        <v>5.5602999999999998</v>
      </c>
      <c r="H1404">
        <v>5.55</v>
      </c>
      <c r="I1404">
        <v>6.4368999999999996</v>
      </c>
      <c r="J1404">
        <v>5.5777000000000001</v>
      </c>
      <c r="K1404">
        <v>9.9494000000000007</v>
      </c>
      <c r="L1404">
        <f t="shared" si="42"/>
        <v>7.6938999999999993</v>
      </c>
      <c r="M1404">
        <f t="shared" si="43"/>
        <v>6.6148599999999984</v>
      </c>
    </row>
    <row r="1405" spans="1:13" x14ac:dyDescent="0.25">
      <c r="A1405">
        <v>1403</v>
      </c>
      <c r="B1405">
        <v>10.1633</v>
      </c>
      <c r="C1405">
        <v>5.55</v>
      </c>
      <c r="D1405">
        <v>9.6283999999999992</v>
      </c>
      <c r="E1405">
        <v>6.4885000000000002</v>
      </c>
      <c r="F1405">
        <v>5.5861999999999998</v>
      </c>
      <c r="G1405">
        <v>8.4229000000000003</v>
      </c>
      <c r="H1405">
        <v>5.5673000000000004</v>
      </c>
      <c r="I1405">
        <v>9.8975000000000009</v>
      </c>
      <c r="J1405">
        <v>5.5621999999999998</v>
      </c>
      <c r="K1405">
        <v>5.5887000000000002</v>
      </c>
      <c r="L1405">
        <f t="shared" si="42"/>
        <v>7.4832799999999988</v>
      </c>
      <c r="M1405">
        <f t="shared" si="43"/>
        <v>7.0077200000000008</v>
      </c>
    </row>
    <row r="1406" spans="1:13" x14ac:dyDescent="0.25">
      <c r="A1406">
        <v>1404</v>
      </c>
      <c r="B1406">
        <v>5.58</v>
      </c>
      <c r="C1406">
        <v>6.2832999999999997</v>
      </c>
      <c r="D1406">
        <v>5.5811000000000002</v>
      </c>
      <c r="E1406">
        <v>10.137700000000001</v>
      </c>
      <c r="F1406">
        <v>16.689699999999998</v>
      </c>
      <c r="G1406">
        <v>5.5796000000000001</v>
      </c>
      <c r="H1406">
        <v>9.6111989999999992</v>
      </c>
      <c r="I1406">
        <v>5.5743</v>
      </c>
      <c r="J1406">
        <v>9.5530000000000008</v>
      </c>
      <c r="K1406">
        <v>9.8545999999999996</v>
      </c>
      <c r="L1406">
        <f t="shared" si="42"/>
        <v>8.8543599999999998</v>
      </c>
      <c r="M1406">
        <f t="shared" si="43"/>
        <v>8.034539800000001</v>
      </c>
    </row>
    <row r="1407" spans="1:13" x14ac:dyDescent="0.25">
      <c r="A1407">
        <v>1405</v>
      </c>
      <c r="B1407">
        <v>5.5590999999999999</v>
      </c>
      <c r="C1407">
        <v>9.8178000000000001</v>
      </c>
      <c r="D1407">
        <v>5.55</v>
      </c>
      <c r="E1407">
        <v>5.5694999999999997</v>
      </c>
      <c r="F1407">
        <v>5.5853999999999999</v>
      </c>
      <c r="G1407">
        <v>5.55</v>
      </c>
      <c r="H1407">
        <v>5.8063000000000002</v>
      </c>
      <c r="I1407">
        <v>5.55</v>
      </c>
      <c r="J1407">
        <v>5.5666000000000002</v>
      </c>
      <c r="K1407">
        <v>5.5815999999999999</v>
      </c>
      <c r="L1407">
        <f t="shared" si="42"/>
        <v>6.4163600000000001</v>
      </c>
      <c r="M1407">
        <f t="shared" si="43"/>
        <v>5.6109000000000009</v>
      </c>
    </row>
    <row r="1408" spans="1:13" x14ac:dyDescent="0.25">
      <c r="A1408">
        <v>1406</v>
      </c>
      <c r="B1408">
        <v>8.6147989999999997</v>
      </c>
      <c r="C1408">
        <v>5.5812999999999997</v>
      </c>
      <c r="D1408">
        <v>8.7384000000000004</v>
      </c>
      <c r="E1408">
        <v>5.9988000000000001</v>
      </c>
      <c r="F1408">
        <v>9.2193989999999992</v>
      </c>
      <c r="G1408">
        <v>10.5343</v>
      </c>
      <c r="H1408">
        <v>6.7861000000000002</v>
      </c>
      <c r="I1408">
        <v>10.7172</v>
      </c>
      <c r="J1408">
        <v>5.5606999999999998</v>
      </c>
      <c r="K1408">
        <v>5.55</v>
      </c>
      <c r="L1408">
        <f t="shared" si="42"/>
        <v>7.6305396000000005</v>
      </c>
      <c r="M1408">
        <f t="shared" si="43"/>
        <v>7.8296599999999987</v>
      </c>
    </row>
    <row r="1409" spans="1:13" x14ac:dyDescent="0.25">
      <c r="A1409">
        <v>1407</v>
      </c>
      <c r="B1409">
        <v>5.5591999999999997</v>
      </c>
      <c r="C1409">
        <v>9.7738999999999994</v>
      </c>
      <c r="D1409">
        <v>5.9508000000000001</v>
      </c>
      <c r="E1409">
        <v>9.6989999999999998</v>
      </c>
      <c r="F1409">
        <v>5.5781999999999998</v>
      </c>
      <c r="G1409">
        <v>5.9823000000000004</v>
      </c>
      <c r="H1409">
        <v>8.5540009999999995</v>
      </c>
      <c r="I1409">
        <v>5.5692000000000004</v>
      </c>
      <c r="J1409">
        <v>9.7420010000000001</v>
      </c>
      <c r="K1409">
        <v>8.6214999999999993</v>
      </c>
      <c r="L1409">
        <f t="shared" si="42"/>
        <v>7.3122200000000008</v>
      </c>
      <c r="M1409">
        <f t="shared" si="43"/>
        <v>7.6938003999999989</v>
      </c>
    </row>
    <row r="1410" spans="1:13" x14ac:dyDescent="0.25">
      <c r="A1410">
        <v>1408</v>
      </c>
      <c r="B1410">
        <v>5.8684000000000003</v>
      </c>
      <c r="C1410">
        <v>5.7457000000000003</v>
      </c>
      <c r="D1410">
        <v>6.4705000000000004</v>
      </c>
      <c r="E1410">
        <v>5.57</v>
      </c>
      <c r="F1410">
        <v>5.5677000000000003</v>
      </c>
      <c r="G1410">
        <v>9.6293000000000006</v>
      </c>
      <c r="H1410">
        <v>5.5609999999999999</v>
      </c>
      <c r="I1410">
        <v>5.55</v>
      </c>
      <c r="J1410">
        <v>5.5647000000000002</v>
      </c>
      <c r="K1410">
        <v>5.5853999999999999</v>
      </c>
      <c r="L1410">
        <f t="shared" si="42"/>
        <v>5.8444600000000007</v>
      </c>
      <c r="M1410">
        <f t="shared" si="43"/>
        <v>6.3780799999999997</v>
      </c>
    </row>
    <row r="1411" spans="1:13" x14ac:dyDescent="0.25">
      <c r="A1411">
        <v>1409</v>
      </c>
      <c r="B1411">
        <v>9.9632009999999998</v>
      </c>
      <c r="C1411">
        <v>5.5686999999999998</v>
      </c>
      <c r="D1411">
        <v>10.966200000000001</v>
      </c>
      <c r="E1411">
        <v>5.57</v>
      </c>
      <c r="F1411">
        <v>8.9603000000000002</v>
      </c>
      <c r="G1411">
        <v>5.5795000000000003</v>
      </c>
      <c r="H1411">
        <v>10.8169</v>
      </c>
      <c r="I1411">
        <v>9.9133010000000006</v>
      </c>
      <c r="J1411">
        <v>5.5697000000000001</v>
      </c>
      <c r="K1411">
        <v>5.55</v>
      </c>
      <c r="L1411">
        <f t="shared" ref="L1411:L1474" si="44">AVERAGE(B1411:F1411)</f>
        <v>8.2056801999999998</v>
      </c>
      <c r="M1411">
        <f t="shared" ref="M1411:M1474" si="45">AVERAGE(G1411:K1411)</f>
        <v>7.4858801999999995</v>
      </c>
    </row>
    <row r="1412" spans="1:13" x14ac:dyDescent="0.25">
      <c r="A1412">
        <v>1410</v>
      </c>
      <c r="B1412">
        <v>5.5681000000000003</v>
      </c>
      <c r="C1412">
        <v>17.244599999999998</v>
      </c>
      <c r="D1412">
        <v>5.5731999999999999</v>
      </c>
      <c r="E1412">
        <v>10.008699999999999</v>
      </c>
      <c r="F1412">
        <v>5.6130000000000004</v>
      </c>
      <c r="G1412">
        <v>5.5580999999999996</v>
      </c>
      <c r="H1412">
        <v>5.5614999999999997</v>
      </c>
      <c r="I1412">
        <v>5.5696000000000003</v>
      </c>
      <c r="J1412">
        <v>9.6570009999999993</v>
      </c>
      <c r="K1412">
        <v>9.5863999999999994</v>
      </c>
      <c r="L1412">
        <f t="shared" si="44"/>
        <v>8.80152</v>
      </c>
      <c r="M1412">
        <f t="shared" si="45"/>
        <v>7.1865201999999995</v>
      </c>
    </row>
    <row r="1413" spans="1:13" x14ac:dyDescent="0.25">
      <c r="A1413">
        <v>1411</v>
      </c>
      <c r="B1413">
        <v>5.9946000000000002</v>
      </c>
      <c r="C1413">
        <v>5.5652999999999997</v>
      </c>
      <c r="D1413">
        <v>5.5605000000000002</v>
      </c>
      <c r="E1413">
        <v>6.7851999999999997</v>
      </c>
      <c r="F1413">
        <v>6.5698999999999996</v>
      </c>
      <c r="G1413">
        <v>9.0206999999999997</v>
      </c>
      <c r="H1413">
        <v>5.8935000000000004</v>
      </c>
      <c r="I1413">
        <v>9.9799000000000007</v>
      </c>
      <c r="J1413">
        <v>5.5747</v>
      </c>
      <c r="K1413">
        <v>5.5739000000000001</v>
      </c>
      <c r="L1413">
        <f t="shared" si="44"/>
        <v>6.0951000000000004</v>
      </c>
      <c r="M1413">
        <f t="shared" si="45"/>
        <v>7.2085400000000011</v>
      </c>
    </row>
    <row r="1414" spans="1:13" x14ac:dyDescent="0.25">
      <c r="A1414">
        <v>1412</v>
      </c>
      <c r="B1414">
        <v>9.2736000000000001</v>
      </c>
      <c r="C1414">
        <v>8.9880010000000006</v>
      </c>
      <c r="D1414">
        <v>10.7155</v>
      </c>
      <c r="E1414">
        <v>8.6089000000000002</v>
      </c>
      <c r="F1414">
        <v>10.430199999999999</v>
      </c>
      <c r="G1414">
        <v>5.5766999999999998</v>
      </c>
      <c r="H1414">
        <v>9.1966990000000006</v>
      </c>
      <c r="I1414">
        <v>5.5667</v>
      </c>
      <c r="J1414">
        <v>10.127700000000001</v>
      </c>
      <c r="K1414">
        <v>5.55</v>
      </c>
      <c r="L1414">
        <f t="shared" si="44"/>
        <v>9.6032401999999983</v>
      </c>
      <c r="M1414">
        <f t="shared" si="45"/>
        <v>7.2035598000000007</v>
      </c>
    </row>
    <row r="1415" spans="1:13" x14ac:dyDescent="0.25">
      <c r="A1415">
        <v>1413</v>
      </c>
      <c r="B1415">
        <v>5.5761000000000003</v>
      </c>
      <c r="C1415">
        <v>5.5667999999999997</v>
      </c>
      <c r="D1415">
        <v>5.8204000000000002</v>
      </c>
      <c r="E1415">
        <v>5.57</v>
      </c>
      <c r="F1415">
        <v>5.5820999999999996</v>
      </c>
      <c r="G1415">
        <v>5.5602</v>
      </c>
      <c r="H1415">
        <v>5.8082000000000003</v>
      </c>
      <c r="I1415">
        <v>5.5572999999999997</v>
      </c>
      <c r="J1415">
        <v>5.5739999999999998</v>
      </c>
      <c r="K1415">
        <v>8.9764999999999997</v>
      </c>
      <c r="L1415">
        <f t="shared" si="44"/>
        <v>5.6230799999999999</v>
      </c>
      <c r="M1415">
        <f t="shared" si="45"/>
        <v>6.2952399999999997</v>
      </c>
    </row>
    <row r="1416" spans="1:13" x14ac:dyDescent="0.25">
      <c r="A1416">
        <v>1414</v>
      </c>
      <c r="B1416">
        <v>5.5667999999999997</v>
      </c>
      <c r="C1416">
        <v>5.5831</v>
      </c>
      <c r="D1416">
        <v>16.974</v>
      </c>
      <c r="E1416">
        <v>5.5605000000000002</v>
      </c>
      <c r="F1416">
        <v>11.0357</v>
      </c>
      <c r="G1416">
        <v>8.7200000000000006</v>
      </c>
      <c r="H1416">
        <v>5.5571999999999999</v>
      </c>
      <c r="I1416">
        <v>9.5793999999999997</v>
      </c>
      <c r="J1416">
        <v>5.6989999999999998</v>
      </c>
      <c r="K1416">
        <v>6.0206</v>
      </c>
      <c r="L1416">
        <f t="shared" si="44"/>
        <v>8.9440199999999983</v>
      </c>
      <c r="M1416">
        <f t="shared" si="45"/>
        <v>7.11524</v>
      </c>
    </row>
    <row r="1417" spans="1:13" x14ac:dyDescent="0.25">
      <c r="A1417">
        <v>1415</v>
      </c>
      <c r="B1417">
        <v>9.3404000000000007</v>
      </c>
      <c r="C1417">
        <v>9.7383000000000006</v>
      </c>
      <c r="D1417">
        <v>5.5974000000000004</v>
      </c>
      <c r="E1417">
        <v>9.8713010000000008</v>
      </c>
      <c r="F1417">
        <v>5.5842000000000001</v>
      </c>
      <c r="G1417">
        <v>5.5765000000000002</v>
      </c>
      <c r="H1417">
        <v>10.483499999999999</v>
      </c>
      <c r="I1417">
        <v>5.5789999999999997</v>
      </c>
      <c r="J1417">
        <v>9.0294000000000008</v>
      </c>
      <c r="K1417">
        <v>5.8219000000000003</v>
      </c>
      <c r="L1417">
        <f t="shared" si="44"/>
        <v>8.0263202000000007</v>
      </c>
      <c r="M1417">
        <f t="shared" si="45"/>
        <v>7.2980599999999995</v>
      </c>
    </row>
    <row r="1418" spans="1:13" x14ac:dyDescent="0.25">
      <c r="A1418">
        <v>1416</v>
      </c>
      <c r="B1418">
        <v>5.8615000000000004</v>
      </c>
      <c r="C1418">
        <v>5.5830000000000002</v>
      </c>
      <c r="D1418">
        <v>9.3231999999999999</v>
      </c>
      <c r="E1418">
        <v>5.5797999999999996</v>
      </c>
      <c r="F1418">
        <v>5.5693000000000001</v>
      </c>
      <c r="G1418">
        <v>5.5664999999999996</v>
      </c>
      <c r="H1418">
        <v>5.5640999999999998</v>
      </c>
      <c r="I1418">
        <v>5.6515000000000004</v>
      </c>
      <c r="J1418">
        <v>6.3287000000000004</v>
      </c>
      <c r="K1418">
        <v>9.7136999999999993</v>
      </c>
      <c r="L1418">
        <f t="shared" si="44"/>
        <v>6.3833600000000006</v>
      </c>
      <c r="M1418">
        <f t="shared" si="45"/>
        <v>6.5648999999999997</v>
      </c>
    </row>
    <row r="1419" spans="1:13" x14ac:dyDescent="0.25">
      <c r="A1419">
        <v>1417</v>
      </c>
      <c r="B1419">
        <v>5.5782999999999996</v>
      </c>
      <c r="C1419">
        <v>10.226900000000001</v>
      </c>
      <c r="D1419">
        <v>5.6631</v>
      </c>
      <c r="E1419">
        <v>5.5914000000000001</v>
      </c>
      <c r="F1419">
        <v>10.006399999999999</v>
      </c>
      <c r="G1419">
        <v>9.8275000000000006</v>
      </c>
      <c r="H1419">
        <v>5.5697000000000001</v>
      </c>
      <c r="I1419">
        <v>9.7658000000000005</v>
      </c>
      <c r="J1419">
        <v>6.6584000000000003</v>
      </c>
      <c r="K1419">
        <v>5.5717999999999996</v>
      </c>
      <c r="L1419">
        <f t="shared" si="44"/>
        <v>7.4132199999999999</v>
      </c>
      <c r="M1419">
        <f t="shared" si="45"/>
        <v>7.4786400000000013</v>
      </c>
    </row>
    <row r="1420" spans="1:13" x14ac:dyDescent="0.25">
      <c r="A1420">
        <v>1418</v>
      </c>
      <c r="B1420">
        <v>10.004300000000001</v>
      </c>
      <c r="C1420">
        <v>5.5762999999999998</v>
      </c>
      <c r="D1420">
        <v>6.2819000000000003</v>
      </c>
      <c r="E1420">
        <v>10.566599999999999</v>
      </c>
      <c r="F1420">
        <v>5.6241000000000003</v>
      </c>
      <c r="G1420">
        <v>5.5831999999999997</v>
      </c>
      <c r="H1420">
        <v>10.163500000000001</v>
      </c>
      <c r="I1420">
        <v>5.55</v>
      </c>
      <c r="J1420">
        <v>9.0486000000000004</v>
      </c>
      <c r="K1420">
        <v>5.55</v>
      </c>
      <c r="L1420">
        <f t="shared" si="44"/>
        <v>7.6106399999999992</v>
      </c>
      <c r="M1420">
        <f t="shared" si="45"/>
        <v>7.1790599999999998</v>
      </c>
    </row>
    <row r="1421" spans="1:13" x14ac:dyDescent="0.25">
      <c r="A1421">
        <v>1419</v>
      </c>
      <c r="B1421">
        <v>5.5782999999999996</v>
      </c>
      <c r="C1421">
        <v>5.5781999999999998</v>
      </c>
      <c r="D1421">
        <v>10.449199999999999</v>
      </c>
      <c r="E1421">
        <v>5.55</v>
      </c>
      <c r="F1421">
        <v>6.2206000000000001</v>
      </c>
      <c r="G1421">
        <v>5.5567000000000002</v>
      </c>
      <c r="H1421">
        <v>6.9116</v>
      </c>
      <c r="I1421">
        <v>5.5754000000000001</v>
      </c>
      <c r="J1421">
        <v>5.5777000000000001</v>
      </c>
      <c r="K1421">
        <v>10.022600000000001</v>
      </c>
      <c r="L1421">
        <f t="shared" si="44"/>
        <v>6.6752599999999997</v>
      </c>
      <c r="M1421">
        <f t="shared" si="45"/>
        <v>6.7288000000000014</v>
      </c>
    </row>
    <row r="1422" spans="1:13" x14ac:dyDescent="0.25">
      <c r="A1422">
        <v>1420</v>
      </c>
      <c r="B1422">
        <v>11.041600000000001</v>
      </c>
      <c r="C1422">
        <v>9.8780000000000001</v>
      </c>
      <c r="D1422">
        <v>5.8057999999999996</v>
      </c>
      <c r="E1422">
        <v>5.5666000000000002</v>
      </c>
      <c r="F1422">
        <v>10.5848</v>
      </c>
      <c r="G1422">
        <v>9.4549009999999996</v>
      </c>
      <c r="H1422">
        <v>8.9049010000000006</v>
      </c>
      <c r="I1422">
        <v>9.6165000000000003</v>
      </c>
      <c r="J1422">
        <v>5.55</v>
      </c>
      <c r="K1422">
        <v>5.5701000000000001</v>
      </c>
      <c r="L1422">
        <f t="shared" si="44"/>
        <v>8.5753599999999999</v>
      </c>
      <c r="M1422">
        <f t="shared" si="45"/>
        <v>7.8192803999999994</v>
      </c>
    </row>
    <row r="1423" spans="1:13" x14ac:dyDescent="0.25">
      <c r="A1423">
        <v>1421</v>
      </c>
      <c r="B1423">
        <v>5.5742000000000003</v>
      </c>
      <c r="C1423">
        <v>5.5773999999999999</v>
      </c>
      <c r="D1423">
        <v>10.245799999999999</v>
      </c>
      <c r="E1423">
        <v>9.7001989999999996</v>
      </c>
      <c r="F1423">
        <v>6.3181000000000003</v>
      </c>
      <c r="G1423">
        <v>5.55</v>
      </c>
      <c r="H1423">
        <v>5.55</v>
      </c>
      <c r="I1423">
        <v>5.5796999999999999</v>
      </c>
      <c r="J1423">
        <v>9.0000999999999998</v>
      </c>
      <c r="K1423">
        <v>5.5571999999999999</v>
      </c>
      <c r="L1423">
        <f t="shared" si="44"/>
        <v>7.4831397999999991</v>
      </c>
      <c r="M1423">
        <f t="shared" si="45"/>
        <v>6.2474000000000007</v>
      </c>
    </row>
    <row r="1424" spans="1:13" x14ac:dyDescent="0.25">
      <c r="A1424">
        <v>1422</v>
      </c>
      <c r="B1424">
        <v>5.5673000000000004</v>
      </c>
      <c r="C1424">
        <v>5.5571000000000002</v>
      </c>
      <c r="D1424">
        <v>5.5606</v>
      </c>
      <c r="E1424">
        <v>5.5723000000000003</v>
      </c>
      <c r="F1424">
        <v>9.2737010000000009</v>
      </c>
      <c r="G1424">
        <v>5.8323</v>
      </c>
      <c r="H1424">
        <v>5.9034000000000004</v>
      </c>
      <c r="I1424">
        <v>5.55</v>
      </c>
      <c r="J1424">
        <v>5.5758000000000001</v>
      </c>
      <c r="K1424">
        <v>8.8053000000000008</v>
      </c>
      <c r="L1424">
        <f t="shared" si="44"/>
        <v>6.306200200000001</v>
      </c>
      <c r="M1424">
        <f t="shared" si="45"/>
        <v>6.3333600000000008</v>
      </c>
    </row>
    <row r="1425" spans="1:13" x14ac:dyDescent="0.25">
      <c r="A1425">
        <v>1423</v>
      </c>
      <c r="B1425">
        <v>9.8321000000000005</v>
      </c>
      <c r="C1425">
        <v>9.6504989999999999</v>
      </c>
      <c r="D1425">
        <v>6.0034999999999998</v>
      </c>
      <c r="E1425">
        <v>5.55</v>
      </c>
      <c r="F1425">
        <v>5.5781999999999998</v>
      </c>
      <c r="G1425">
        <v>9.0814000000000004</v>
      </c>
      <c r="H1425">
        <v>9.517099</v>
      </c>
      <c r="I1425">
        <v>9.8788</v>
      </c>
      <c r="J1425">
        <v>5.5731000000000002</v>
      </c>
      <c r="K1425">
        <v>5.5637999999999996</v>
      </c>
      <c r="L1425">
        <f t="shared" si="44"/>
        <v>7.3228598000000007</v>
      </c>
      <c r="M1425">
        <f t="shared" si="45"/>
        <v>7.9228398000000002</v>
      </c>
    </row>
    <row r="1426" spans="1:13" x14ac:dyDescent="0.25">
      <c r="A1426">
        <v>1424</v>
      </c>
      <c r="B1426">
        <v>5.5602</v>
      </c>
      <c r="C1426">
        <v>5.5735000000000001</v>
      </c>
      <c r="D1426">
        <v>9.2933000000000003</v>
      </c>
      <c r="E1426">
        <v>9.5234989999999993</v>
      </c>
      <c r="F1426">
        <v>5.5566000000000004</v>
      </c>
      <c r="G1426">
        <v>5.5742000000000003</v>
      </c>
      <c r="H1426">
        <v>5.55</v>
      </c>
      <c r="I1426">
        <v>5.5720000000000001</v>
      </c>
      <c r="J1426">
        <v>9.468</v>
      </c>
      <c r="K1426">
        <v>5.5655000000000001</v>
      </c>
      <c r="L1426">
        <f t="shared" si="44"/>
        <v>7.1014198000000004</v>
      </c>
      <c r="M1426">
        <f t="shared" si="45"/>
        <v>6.3459400000000006</v>
      </c>
    </row>
    <row r="1427" spans="1:13" x14ac:dyDescent="0.25">
      <c r="A1427">
        <v>1425</v>
      </c>
      <c r="B1427">
        <v>5.5993000000000004</v>
      </c>
      <c r="C1427">
        <v>6.1656000000000004</v>
      </c>
      <c r="D1427">
        <v>5.5689000000000002</v>
      </c>
      <c r="E1427">
        <v>5.5792999999999999</v>
      </c>
      <c r="F1427">
        <v>10.799300000000001</v>
      </c>
      <c r="G1427">
        <v>5.55</v>
      </c>
      <c r="H1427">
        <v>5.5624000000000002</v>
      </c>
      <c r="I1427">
        <v>5.5629999999999997</v>
      </c>
      <c r="J1427">
        <v>5.5690999999999997</v>
      </c>
      <c r="K1427">
        <v>10.5991</v>
      </c>
      <c r="L1427">
        <f t="shared" si="44"/>
        <v>6.7424800000000005</v>
      </c>
      <c r="M1427">
        <f t="shared" si="45"/>
        <v>6.568719999999999</v>
      </c>
    </row>
    <row r="1428" spans="1:13" x14ac:dyDescent="0.25">
      <c r="A1428">
        <v>1426</v>
      </c>
      <c r="B1428">
        <v>9.5859000000000005</v>
      </c>
      <c r="C1428">
        <v>9.3414000000000001</v>
      </c>
      <c r="D1428">
        <v>5.585</v>
      </c>
      <c r="E1428">
        <v>18.523700000000002</v>
      </c>
      <c r="F1428">
        <v>5.6098999999999997</v>
      </c>
      <c r="G1428">
        <v>10.4293</v>
      </c>
      <c r="H1428">
        <v>9.7123000000000008</v>
      </c>
      <c r="I1428">
        <v>10.4953</v>
      </c>
      <c r="J1428">
        <v>5.55</v>
      </c>
      <c r="K1428">
        <v>6.4854000000000003</v>
      </c>
      <c r="L1428">
        <f t="shared" si="44"/>
        <v>9.7291799999999995</v>
      </c>
      <c r="M1428">
        <f t="shared" si="45"/>
        <v>8.5344599999999993</v>
      </c>
    </row>
    <row r="1429" spans="1:13" x14ac:dyDescent="0.25">
      <c r="A1429">
        <v>1427</v>
      </c>
      <c r="B1429">
        <v>6.0204000000000004</v>
      </c>
      <c r="C1429">
        <v>5.8635999999999999</v>
      </c>
      <c r="D1429">
        <v>9.1570999999999998</v>
      </c>
      <c r="E1429">
        <v>5.5594999999999999</v>
      </c>
      <c r="F1429">
        <v>6.4706999999999999</v>
      </c>
      <c r="G1429">
        <v>5.5621</v>
      </c>
      <c r="H1429">
        <v>6.3566000000000003</v>
      </c>
      <c r="I1429">
        <v>6.0781999999999998</v>
      </c>
      <c r="J1429">
        <v>9.8926999999999996</v>
      </c>
      <c r="K1429">
        <v>9.0264000000000006</v>
      </c>
      <c r="L1429">
        <f t="shared" si="44"/>
        <v>6.6142599999999998</v>
      </c>
      <c r="M1429">
        <f t="shared" si="45"/>
        <v>7.3832000000000004</v>
      </c>
    </row>
    <row r="1430" spans="1:13" x14ac:dyDescent="0.25">
      <c r="A1430">
        <v>1428</v>
      </c>
      <c r="B1430">
        <v>5.5846999999999998</v>
      </c>
      <c r="C1430">
        <v>5.5900999999999996</v>
      </c>
      <c r="D1430">
        <v>5.5646000000000004</v>
      </c>
      <c r="E1430">
        <v>8.4198000000000004</v>
      </c>
      <c r="F1430">
        <v>10.2628</v>
      </c>
      <c r="G1430">
        <v>5.5774999999999997</v>
      </c>
      <c r="H1430">
        <v>5.6638999999999999</v>
      </c>
      <c r="I1430">
        <v>9.964499</v>
      </c>
      <c r="J1430">
        <v>5.5613999999999999</v>
      </c>
      <c r="K1430">
        <v>5.5690999999999997</v>
      </c>
      <c r="L1430">
        <f t="shared" si="44"/>
        <v>7.0843999999999996</v>
      </c>
      <c r="M1430">
        <f t="shared" si="45"/>
        <v>6.4672798</v>
      </c>
    </row>
    <row r="1431" spans="1:13" x14ac:dyDescent="0.25">
      <c r="A1431">
        <v>1429</v>
      </c>
      <c r="B1431">
        <v>22.403099999999998</v>
      </c>
      <c r="C1431">
        <v>10.8012</v>
      </c>
      <c r="D1431">
        <v>5.5712999999999999</v>
      </c>
      <c r="E1431">
        <v>5.5635000000000003</v>
      </c>
      <c r="F1431">
        <v>5.9223999999999997</v>
      </c>
      <c r="G1431">
        <v>9.5462000000000007</v>
      </c>
      <c r="H1431">
        <v>10.9689</v>
      </c>
      <c r="I1431">
        <v>6.4264999999999999</v>
      </c>
      <c r="J1431">
        <v>5.5713999999999997</v>
      </c>
      <c r="K1431">
        <v>5.5627000000000004</v>
      </c>
      <c r="L1431">
        <f t="shared" si="44"/>
        <v>10.052299999999999</v>
      </c>
      <c r="M1431">
        <f t="shared" si="45"/>
        <v>7.6151399999999994</v>
      </c>
    </row>
    <row r="1432" spans="1:13" x14ac:dyDescent="0.25">
      <c r="A1432">
        <v>1430</v>
      </c>
      <c r="B1432">
        <v>5.5605000000000002</v>
      </c>
      <c r="C1432">
        <v>6.9389000000000003</v>
      </c>
      <c r="D1432">
        <v>10.828200000000001</v>
      </c>
      <c r="E1432">
        <v>5.5770999999999997</v>
      </c>
      <c r="F1432">
        <v>9.8127999999999993</v>
      </c>
      <c r="G1432">
        <v>6.87</v>
      </c>
      <c r="H1432">
        <v>5.5785999999999998</v>
      </c>
      <c r="I1432">
        <v>5.5761000000000003</v>
      </c>
      <c r="J1432">
        <v>9.4979999999999993</v>
      </c>
      <c r="K1432">
        <v>10.418699999999999</v>
      </c>
      <c r="L1432">
        <f t="shared" si="44"/>
        <v>7.7435</v>
      </c>
      <c r="M1432">
        <f t="shared" si="45"/>
        <v>7.5882800000000001</v>
      </c>
    </row>
    <row r="1433" spans="1:13" x14ac:dyDescent="0.25">
      <c r="A1433">
        <v>1431</v>
      </c>
      <c r="B1433">
        <v>8.3084000000000007</v>
      </c>
      <c r="C1433">
        <v>9.8966999999999992</v>
      </c>
      <c r="D1433">
        <v>6.0594999999999999</v>
      </c>
      <c r="E1433">
        <v>9.8222000000000005</v>
      </c>
      <c r="F1433">
        <v>5.55</v>
      </c>
      <c r="G1433">
        <v>9.8993000000000002</v>
      </c>
      <c r="H1433">
        <v>10.312200000000001</v>
      </c>
      <c r="I1433">
        <v>10.249599999999999</v>
      </c>
      <c r="J1433">
        <v>5.6132</v>
      </c>
      <c r="K1433">
        <v>5.5731999999999999</v>
      </c>
      <c r="L1433">
        <f t="shared" si="44"/>
        <v>7.9273600000000002</v>
      </c>
      <c r="M1433">
        <f t="shared" si="45"/>
        <v>8.3294999999999995</v>
      </c>
    </row>
    <row r="1434" spans="1:13" x14ac:dyDescent="0.25">
      <c r="A1434">
        <v>1432</v>
      </c>
      <c r="B1434">
        <v>8.6231000000000009</v>
      </c>
      <c r="C1434">
        <v>6.3768000000000002</v>
      </c>
      <c r="D1434">
        <v>10.274900000000001</v>
      </c>
      <c r="E1434">
        <v>5.5717999999999996</v>
      </c>
      <c r="F1434">
        <v>5.7483000000000004</v>
      </c>
      <c r="G1434">
        <v>5.5620000000000003</v>
      </c>
      <c r="H1434">
        <v>6.3238000000000003</v>
      </c>
      <c r="I1434">
        <v>5.5785999999999998</v>
      </c>
      <c r="J1434">
        <v>9.3181999999999992</v>
      </c>
      <c r="K1434">
        <v>5.5591999999999997</v>
      </c>
      <c r="L1434">
        <f t="shared" si="44"/>
        <v>7.3189799999999989</v>
      </c>
      <c r="M1434">
        <f t="shared" si="45"/>
        <v>6.4683599999999988</v>
      </c>
    </row>
    <row r="1435" spans="1:13" x14ac:dyDescent="0.25">
      <c r="A1435">
        <v>1433</v>
      </c>
      <c r="B1435">
        <v>10.902100000000001</v>
      </c>
      <c r="C1435">
        <v>5.6265000000000001</v>
      </c>
      <c r="D1435">
        <v>5.5810000000000004</v>
      </c>
      <c r="E1435">
        <v>5.5647000000000002</v>
      </c>
      <c r="F1435">
        <v>9.8818999999999999</v>
      </c>
      <c r="G1435">
        <v>5.5685000000000002</v>
      </c>
      <c r="H1435">
        <v>5.5675999999999997</v>
      </c>
      <c r="I1435">
        <v>5.55</v>
      </c>
      <c r="J1435">
        <v>5.9212999999999996</v>
      </c>
      <c r="K1435">
        <v>9.1742000000000008</v>
      </c>
      <c r="L1435">
        <f t="shared" si="44"/>
        <v>7.5112400000000008</v>
      </c>
      <c r="M1435">
        <f t="shared" si="45"/>
        <v>6.3563199999999993</v>
      </c>
    </row>
    <row r="1436" spans="1:13" x14ac:dyDescent="0.25">
      <c r="A1436">
        <v>1434</v>
      </c>
      <c r="B1436">
        <v>5.5834999999999999</v>
      </c>
      <c r="C1436">
        <v>10.4794</v>
      </c>
      <c r="D1436">
        <v>5.5664999999999996</v>
      </c>
      <c r="E1436">
        <v>8.5511999999999997</v>
      </c>
      <c r="F1436">
        <v>5.5751999999999997</v>
      </c>
      <c r="G1436">
        <v>8.8196999999999992</v>
      </c>
      <c r="H1436">
        <v>10.2469</v>
      </c>
      <c r="I1436">
        <v>10.121700000000001</v>
      </c>
      <c r="J1436">
        <v>5.5735999999999999</v>
      </c>
      <c r="K1436">
        <v>5.5754000000000001</v>
      </c>
      <c r="L1436">
        <f t="shared" si="44"/>
        <v>7.15116</v>
      </c>
      <c r="M1436">
        <f t="shared" si="45"/>
        <v>8.0674600000000005</v>
      </c>
    </row>
    <row r="1437" spans="1:13" x14ac:dyDescent="0.25">
      <c r="A1437">
        <v>1435</v>
      </c>
      <c r="B1437">
        <v>9.76</v>
      </c>
      <c r="C1437">
        <v>5.59</v>
      </c>
      <c r="D1437">
        <v>9.3355999999999995</v>
      </c>
      <c r="E1437">
        <v>5.5808</v>
      </c>
      <c r="F1437">
        <v>5.5664999999999996</v>
      </c>
      <c r="G1437">
        <v>5.58</v>
      </c>
      <c r="H1437">
        <v>5.5556000000000001</v>
      </c>
      <c r="I1437">
        <v>5.5701000000000001</v>
      </c>
      <c r="J1437">
        <v>11.1465</v>
      </c>
      <c r="K1437">
        <v>5.55</v>
      </c>
      <c r="L1437">
        <f t="shared" si="44"/>
        <v>7.1665800000000006</v>
      </c>
      <c r="M1437">
        <f t="shared" si="45"/>
        <v>6.6804399999999999</v>
      </c>
    </row>
    <row r="1438" spans="1:13" x14ac:dyDescent="0.25">
      <c r="A1438">
        <v>1436</v>
      </c>
      <c r="B1438">
        <v>6.1795999999999998</v>
      </c>
      <c r="C1438">
        <v>10.6313</v>
      </c>
      <c r="D1438">
        <v>5.55</v>
      </c>
      <c r="E1438">
        <v>5.7115</v>
      </c>
      <c r="F1438">
        <v>9.2350999999999992</v>
      </c>
      <c r="G1438">
        <v>5.5590999999999999</v>
      </c>
      <c r="H1438">
        <v>6.6215999999999999</v>
      </c>
      <c r="I1438">
        <v>11.078799999999999</v>
      </c>
      <c r="J1438">
        <v>5.5606</v>
      </c>
      <c r="K1438">
        <v>8.8445009999999993</v>
      </c>
      <c r="L1438">
        <f t="shared" si="44"/>
        <v>7.4615000000000009</v>
      </c>
      <c r="M1438">
        <f t="shared" si="45"/>
        <v>7.5329201999999995</v>
      </c>
    </row>
    <row r="1439" spans="1:13" x14ac:dyDescent="0.25">
      <c r="A1439">
        <v>1437</v>
      </c>
      <c r="B1439">
        <v>9.5955999999999992</v>
      </c>
      <c r="C1439">
        <v>5.5803000000000003</v>
      </c>
      <c r="D1439">
        <v>5.5739999999999998</v>
      </c>
      <c r="E1439">
        <v>9.6268010000000004</v>
      </c>
      <c r="F1439">
        <v>5.5807000000000002</v>
      </c>
      <c r="G1439">
        <v>8.9817999999999998</v>
      </c>
      <c r="H1439">
        <v>9.4795010000000008</v>
      </c>
      <c r="I1439">
        <v>5.56</v>
      </c>
      <c r="J1439">
        <v>5.5648999999999997</v>
      </c>
      <c r="K1439">
        <v>5.5895000000000001</v>
      </c>
      <c r="L1439">
        <f t="shared" si="44"/>
        <v>7.1914801999999991</v>
      </c>
      <c r="M1439">
        <f t="shared" si="45"/>
        <v>7.035140199999999</v>
      </c>
    </row>
    <row r="1440" spans="1:13" x14ac:dyDescent="0.25">
      <c r="A1440">
        <v>1438</v>
      </c>
      <c r="B1440">
        <v>5.5769000000000002</v>
      </c>
      <c r="C1440">
        <v>5.5693999999999999</v>
      </c>
      <c r="D1440">
        <v>9.7296999999999993</v>
      </c>
      <c r="E1440">
        <v>5.5732999999999997</v>
      </c>
      <c r="F1440">
        <v>5.5612000000000004</v>
      </c>
      <c r="G1440">
        <v>5.5837000000000003</v>
      </c>
      <c r="H1440">
        <v>5.55</v>
      </c>
      <c r="I1440">
        <v>6.0221</v>
      </c>
      <c r="J1440">
        <v>10.370100000000001</v>
      </c>
      <c r="K1440">
        <v>5.55</v>
      </c>
      <c r="L1440">
        <f t="shared" si="44"/>
        <v>6.4020999999999999</v>
      </c>
      <c r="M1440">
        <f t="shared" si="45"/>
        <v>6.6151799999999996</v>
      </c>
    </row>
    <row r="1441" spans="1:13" x14ac:dyDescent="0.25">
      <c r="A1441">
        <v>1439</v>
      </c>
      <c r="B1441">
        <v>5.5587999999999997</v>
      </c>
      <c r="C1441">
        <v>9.5906000000000002</v>
      </c>
      <c r="D1441">
        <v>5.8282999999999996</v>
      </c>
      <c r="E1441">
        <v>5.5663999999999998</v>
      </c>
      <c r="F1441">
        <v>9.4627999999999997</v>
      </c>
      <c r="G1441">
        <v>5.6645000000000003</v>
      </c>
      <c r="H1441">
        <v>9.2490000000000006</v>
      </c>
      <c r="I1441">
        <v>9.1753</v>
      </c>
      <c r="J1441">
        <v>5.5674999999999999</v>
      </c>
      <c r="K1441">
        <v>10.1692</v>
      </c>
      <c r="L1441">
        <f t="shared" si="44"/>
        <v>7.2013800000000003</v>
      </c>
      <c r="M1441">
        <f t="shared" si="45"/>
        <v>7.9650999999999996</v>
      </c>
    </row>
    <row r="1442" spans="1:13" x14ac:dyDescent="0.25">
      <c r="A1442">
        <v>1440</v>
      </c>
      <c r="B1442">
        <v>9.8507999999999996</v>
      </c>
      <c r="C1442">
        <v>5.5571999999999999</v>
      </c>
      <c r="D1442">
        <v>6.2252999999999998</v>
      </c>
      <c r="E1442">
        <v>8.4090000000000007</v>
      </c>
      <c r="F1442">
        <v>5.55</v>
      </c>
      <c r="G1442">
        <v>8.8867999999999991</v>
      </c>
      <c r="H1442">
        <v>6.5422000000000002</v>
      </c>
      <c r="I1442">
        <v>6.3411999999999997</v>
      </c>
      <c r="J1442">
        <v>5.5678999999999998</v>
      </c>
      <c r="K1442">
        <v>5.5693000000000001</v>
      </c>
      <c r="L1442">
        <f t="shared" si="44"/>
        <v>7.1184599999999989</v>
      </c>
      <c r="M1442">
        <f t="shared" si="45"/>
        <v>6.5814799999999991</v>
      </c>
    </row>
    <row r="1443" spans="1:13" x14ac:dyDescent="0.25">
      <c r="A1443">
        <v>1441</v>
      </c>
      <c r="B1443">
        <v>5.7855999999999996</v>
      </c>
      <c r="C1443">
        <v>5.5963000000000003</v>
      </c>
      <c r="D1443">
        <v>10.860799999999999</v>
      </c>
      <c r="E1443">
        <v>5.5827</v>
      </c>
      <c r="F1443">
        <v>5.5682</v>
      </c>
      <c r="G1443">
        <v>5.5750999999999999</v>
      </c>
      <c r="H1443">
        <v>5.5564</v>
      </c>
      <c r="I1443">
        <v>6.5414000000000003</v>
      </c>
      <c r="J1443">
        <v>9.4239999999999995</v>
      </c>
      <c r="K1443">
        <v>5.7759999999999998</v>
      </c>
      <c r="L1443">
        <f t="shared" si="44"/>
        <v>6.6787200000000002</v>
      </c>
      <c r="M1443">
        <f t="shared" si="45"/>
        <v>6.5745800000000001</v>
      </c>
    </row>
    <row r="1444" spans="1:13" x14ac:dyDescent="0.25">
      <c r="A1444">
        <v>1442</v>
      </c>
      <c r="B1444">
        <v>5.9772999999999996</v>
      </c>
      <c r="C1444">
        <v>9.8873999999999995</v>
      </c>
      <c r="D1444">
        <v>5.8628999999999998</v>
      </c>
      <c r="E1444">
        <v>5.5556000000000001</v>
      </c>
      <c r="F1444">
        <v>16.295300000000001</v>
      </c>
      <c r="G1444">
        <v>5.55</v>
      </c>
      <c r="H1444">
        <v>11.006600000000001</v>
      </c>
      <c r="I1444">
        <v>9.6418999999999997</v>
      </c>
      <c r="J1444">
        <v>6.3072999999999997</v>
      </c>
      <c r="K1444">
        <v>9.9709000000000003</v>
      </c>
      <c r="L1444">
        <f t="shared" si="44"/>
        <v>8.7157000000000018</v>
      </c>
      <c r="M1444">
        <f t="shared" si="45"/>
        <v>8.4953400000000006</v>
      </c>
    </row>
    <row r="1445" spans="1:13" x14ac:dyDescent="0.25">
      <c r="A1445">
        <v>1443</v>
      </c>
      <c r="B1445">
        <v>10.285299999999999</v>
      </c>
      <c r="C1445">
        <v>5.5670000000000002</v>
      </c>
      <c r="D1445">
        <v>10.3231</v>
      </c>
      <c r="E1445">
        <v>8.4807000000000006</v>
      </c>
      <c r="F1445">
        <v>5.5759999999999996</v>
      </c>
      <c r="G1445">
        <v>10.1729</v>
      </c>
      <c r="H1445">
        <v>5.55</v>
      </c>
      <c r="I1445">
        <v>6.2304000000000004</v>
      </c>
      <c r="J1445">
        <v>8.8453009999999992</v>
      </c>
      <c r="K1445">
        <v>5.5803000000000003</v>
      </c>
      <c r="L1445">
        <f t="shared" si="44"/>
        <v>8.0464200000000012</v>
      </c>
      <c r="M1445">
        <f t="shared" si="45"/>
        <v>7.2757801999999998</v>
      </c>
    </row>
    <row r="1446" spans="1:13" x14ac:dyDescent="0.25">
      <c r="A1446">
        <v>1444</v>
      </c>
      <c r="B1446">
        <v>5.5772000000000004</v>
      </c>
      <c r="C1446">
        <v>6.4969999999999999</v>
      </c>
      <c r="D1446">
        <v>5.5648</v>
      </c>
      <c r="E1446">
        <v>5.5648999999999997</v>
      </c>
      <c r="F1446">
        <v>9.0274999999999999</v>
      </c>
      <c r="G1446">
        <v>5.5656999999999996</v>
      </c>
      <c r="H1446">
        <v>5.5743999999999998</v>
      </c>
      <c r="I1446">
        <v>10.035299999999999</v>
      </c>
      <c r="J1446">
        <v>5.7333999999999996</v>
      </c>
      <c r="K1446">
        <v>10.6305</v>
      </c>
      <c r="L1446">
        <f t="shared" si="44"/>
        <v>6.4462800000000016</v>
      </c>
      <c r="M1446">
        <f t="shared" si="45"/>
        <v>7.5078599999999991</v>
      </c>
    </row>
    <row r="1447" spans="1:13" x14ac:dyDescent="0.25">
      <c r="A1447">
        <v>1445</v>
      </c>
      <c r="B1447">
        <v>11.0219</v>
      </c>
      <c r="C1447">
        <v>8.4920010000000001</v>
      </c>
      <c r="D1447">
        <v>6.4840999999999998</v>
      </c>
      <c r="E1447">
        <v>5.5713999999999997</v>
      </c>
      <c r="F1447">
        <v>5.8072999999999997</v>
      </c>
      <c r="G1447">
        <v>5.5702999999999996</v>
      </c>
      <c r="H1447">
        <v>8.9440989999999996</v>
      </c>
      <c r="I1447">
        <v>6.0777000000000001</v>
      </c>
      <c r="J1447">
        <v>5.9095000000000004</v>
      </c>
      <c r="K1447">
        <v>5.5613000000000001</v>
      </c>
      <c r="L1447">
        <f t="shared" si="44"/>
        <v>7.4753402000000007</v>
      </c>
      <c r="M1447">
        <f t="shared" si="45"/>
        <v>6.4125798000000005</v>
      </c>
    </row>
    <row r="1448" spans="1:13" x14ac:dyDescent="0.25">
      <c r="A1448">
        <v>1446</v>
      </c>
      <c r="B1448">
        <v>5.5766</v>
      </c>
      <c r="C1448">
        <v>6.1374000000000004</v>
      </c>
      <c r="D1448">
        <v>10.3293</v>
      </c>
      <c r="E1448">
        <v>9.7144999999999992</v>
      </c>
      <c r="F1448">
        <v>10.9978</v>
      </c>
      <c r="G1448">
        <v>9.2391000000000005</v>
      </c>
      <c r="H1448">
        <v>6.1181999999999999</v>
      </c>
      <c r="I1448">
        <v>6.8851000000000004</v>
      </c>
      <c r="J1448">
        <v>10.064500000000001</v>
      </c>
      <c r="K1448">
        <v>7.0979999999999999</v>
      </c>
      <c r="L1448">
        <f t="shared" si="44"/>
        <v>8.5511200000000009</v>
      </c>
      <c r="M1448">
        <f t="shared" si="45"/>
        <v>7.8809799999999992</v>
      </c>
    </row>
    <row r="1449" spans="1:13" x14ac:dyDescent="0.25">
      <c r="A1449">
        <v>1447</v>
      </c>
      <c r="B1449">
        <v>5.5589000000000004</v>
      </c>
      <c r="C1449">
        <v>5.5827</v>
      </c>
      <c r="D1449">
        <v>6.5791000000000004</v>
      </c>
      <c r="E1449">
        <v>5.5788000000000002</v>
      </c>
      <c r="F1449">
        <v>5.5660999999999996</v>
      </c>
      <c r="G1449">
        <v>5.5754999999999999</v>
      </c>
      <c r="H1449">
        <v>5.5631000000000004</v>
      </c>
      <c r="I1449">
        <v>9.3210999999999995</v>
      </c>
      <c r="J1449">
        <v>5.5709</v>
      </c>
      <c r="K1449">
        <v>9.2849000000000004</v>
      </c>
      <c r="L1449">
        <f t="shared" si="44"/>
        <v>5.7731200000000005</v>
      </c>
      <c r="M1449">
        <f t="shared" si="45"/>
        <v>7.0631000000000004</v>
      </c>
    </row>
    <row r="1450" spans="1:13" x14ac:dyDescent="0.25">
      <c r="A1450">
        <v>1448</v>
      </c>
      <c r="B1450">
        <v>9.785501</v>
      </c>
      <c r="C1450">
        <v>10.2834</v>
      </c>
      <c r="D1450">
        <v>8.970599</v>
      </c>
      <c r="E1450">
        <v>5.5595999999999997</v>
      </c>
      <c r="F1450">
        <v>5.55</v>
      </c>
      <c r="G1450">
        <v>5.5613000000000001</v>
      </c>
      <c r="H1450">
        <v>10.3406</v>
      </c>
      <c r="I1450">
        <v>5.5644999999999998</v>
      </c>
      <c r="J1450">
        <v>5.5578000000000003</v>
      </c>
      <c r="K1450">
        <v>5.5727000000000002</v>
      </c>
      <c r="L1450">
        <f t="shared" si="44"/>
        <v>8.0298199999999991</v>
      </c>
      <c r="M1450">
        <f t="shared" si="45"/>
        <v>6.51938</v>
      </c>
    </row>
    <row r="1451" spans="1:13" x14ac:dyDescent="0.25">
      <c r="A1451">
        <v>1449</v>
      </c>
      <c r="B1451">
        <v>5.5768000000000004</v>
      </c>
      <c r="C1451">
        <v>5.5697000000000001</v>
      </c>
      <c r="D1451">
        <v>6.0509000000000004</v>
      </c>
      <c r="E1451">
        <v>8.9091000000000005</v>
      </c>
      <c r="F1451">
        <v>10.131</v>
      </c>
      <c r="G1451">
        <v>9.6006990000000005</v>
      </c>
      <c r="H1451">
        <v>5.5675999999999997</v>
      </c>
      <c r="I1451">
        <v>6.0663</v>
      </c>
      <c r="J1451">
        <v>10.2514</v>
      </c>
      <c r="K1451">
        <v>5.6367000000000003</v>
      </c>
      <c r="L1451">
        <f t="shared" si="44"/>
        <v>7.2475000000000005</v>
      </c>
      <c r="M1451">
        <f t="shared" si="45"/>
        <v>7.4245398000000007</v>
      </c>
    </row>
    <row r="1452" spans="1:13" x14ac:dyDescent="0.25">
      <c r="A1452">
        <v>1450</v>
      </c>
      <c r="B1452">
        <v>5.5625</v>
      </c>
      <c r="C1452">
        <v>9.8798999999999992</v>
      </c>
      <c r="D1452">
        <v>5.5650000000000004</v>
      </c>
      <c r="E1452">
        <v>5.5777000000000001</v>
      </c>
      <c r="F1452">
        <v>5.5789999999999997</v>
      </c>
      <c r="G1452">
        <v>5.5598999999999998</v>
      </c>
      <c r="H1452">
        <v>10.3103</v>
      </c>
      <c r="I1452">
        <v>8.7009000000000007</v>
      </c>
      <c r="J1452">
        <v>5.5667999999999997</v>
      </c>
      <c r="K1452">
        <v>9.1081000000000003</v>
      </c>
      <c r="L1452">
        <f t="shared" si="44"/>
        <v>6.4328199999999995</v>
      </c>
      <c r="M1452">
        <f t="shared" si="45"/>
        <v>7.8492000000000006</v>
      </c>
    </row>
    <row r="1453" spans="1:13" x14ac:dyDescent="0.25">
      <c r="A1453">
        <v>1451</v>
      </c>
      <c r="B1453">
        <v>9.1598000000000006</v>
      </c>
      <c r="C1453">
        <v>6.3121</v>
      </c>
      <c r="D1453">
        <v>16.7409</v>
      </c>
      <c r="E1453">
        <v>5.5711000000000004</v>
      </c>
      <c r="F1453">
        <v>5.5682999999999998</v>
      </c>
      <c r="G1453">
        <v>5.5730000000000004</v>
      </c>
      <c r="H1453">
        <v>5.55</v>
      </c>
      <c r="I1453">
        <v>5.5597000000000003</v>
      </c>
      <c r="J1453">
        <v>5.55</v>
      </c>
      <c r="K1453">
        <v>5.5814000000000004</v>
      </c>
      <c r="L1453">
        <f t="shared" si="44"/>
        <v>8.670440000000001</v>
      </c>
      <c r="M1453">
        <f t="shared" si="45"/>
        <v>5.5628200000000003</v>
      </c>
    </row>
    <row r="1454" spans="1:13" x14ac:dyDescent="0.25">
      <c r="A1454">
        <v>1452</v>
      </c>
      <c r="B1454">
        <v>5.5807000000000002</v>
      </c>
      <c r="C1454">
        <v>5.8136999999999999</v>
      </c>
      <c r="D1454">
        <v>5.5823</v>
      </c>
      <c r="E1454">
        <v>9.0192999999999994</v>
      </c>
      <c r="F1454">
        <v>9.4448000000000008</v>
      </c>
      <c r="G1454">
        <v>9.9758999999999993</v>
      </c>
      <c r="H1454">
        <v>5.8300999999999998</v>
      </c>
      <c r="I1454">
        <v>5.9729999999999999</v>
      </c>
      <c r="J1454">
        <v>10.023400000000001</v>
      </c>
      <c r="K1454">
        <v>5.5590999999999999</v>
      </c>
      <c r="L1454">
        <f t="shared" si="44"/>
        <v>7.0881600000000002</v>
      </c>
      <c r="M1454">
        <f t="shared" si="45"/>
        <v>7.4722999999999997</v>
      </c>
    </row>
    <row r="1455" spans="1:13" x14ac:dyDescent="0.25">
      <c r="A1455">
        <v>1453</v>
      </c>
      <c r="B1455">
        <v>5.55</v>
      </c>
      <c r="C1455">
        <v>11.213699999999999</v>
      </c>
      <c r="D1455">
        <v>9.6607009999999995</v>
      </c>
      <c r="E1455">
        <v>5.5776000000000003</v>
      </c>
      <c r="F1455">
        <v>5.5833000000000004</v>
      </c>
      <c r="G1455">
        <v>5.5819000000000001</v>
      </c>
      <c r="H1455">
        <v>10.5328</v>
      </c>
      <c r="I1455">
        <v>9.1158999999999999</v>
      </c>
      <c r="J1455">
        <v>5.5770999999999997</v>
      </c>
      <c r="K1455">
        <v>22.0046</v>
      </c>
      <c r="L1455">
        <f t="shared" si="44"/>
        <v>7.5170602000000004</v>
      </c>
      <c r="M1455">
        <f t="shared" si="45"/>
        <v>10.562459999999998</v>
      </c>
    </row>
    <row r="1456" spans="1:13" x14ac:dyDescent="0.25">
      <c r="A1456">
        <v>1454</v>
      </c>
      <c r="B1456">
        <v>8.8066999999999993</v>
      </c>
      <c r="C1456">
        <v>5.5603999999999996</v>
      </c>
      <c r="D1456">
        <v>6.3448000000000002</v>
      </c>
      <c r="E1456">
        <v>5.5681000000000003</v>
      </c>
      <c r="F1456">
        <v>6.0510000000000002</v>
      </c>
      <c r="G1456">
        <v>9.8567</v>
      </c>
      <c r="H1456">
        <v>6.3829000000000002</v>
      </c>
      <c r="I1456">
        <v>5.6073000000000004</v>
      </c>
      <c r="J1456">
        <v>5.55</v>
      </c>
      <c r="K1456">
        <v>5.5747</v>
      </c>
      <c r="L1456">
        <f t="shared" si="44"/>
        <v>6.4662000000000006</v>
      </c>
      <c r="M1456">
        <f t="shared" si="45"/>
        <v>6.5943199999999988</v>
      </c>
    </row>
    <row r="1457" spans="1:13" x14ac:dyDescent="0.25">
      <c r="A1457">
        <v>1455</v>
      </c>
      <c r="B1457">
        <v>5.5721999999999996</v>
      </c>
      <c r="C1457">
        <v>10.9504</v>
      </c>
      <c r="D1457">
        <v>5.5721999999999996</v>
      </c>
      <c r="E1457">
        <v>9.7963000000000005</v>
      </c>
      <c r="F1457">
        <v>10.378399999999999</v>
      </c>
      <c r="G1457">
        <v>5.5785</v>
      </c>
      <c r="H1457">
        <v>7.2755000000000001</v>
      </c>
      <c r="I1457">
        <v>9.8567</v>
      </c>
      <c r="J1457">
        <v>9.2042999999999999</v>
      </c>
      <c r="K1457">
        <v>9.2952999999999992</v>
      </c>
      <c r="L1457">
        <f t="shared" si="44"/>
        <v>8.4539000000000009</v>
      </c>
      <c r="M1457">
        <f t="shared" si="45"/>
        <v>8.2420599999999986</v>
      </c>
    </row>
    <row r="1458" spans="1:13" x14ac:dyDescent="0.25">
      <c r="A1458">
        <v>1456</v>
      </c>
      <c r="B1458">
        <v>5.5765000000000002</v>
      </c>
      <c r="C1458">
        <v>5.5606999999999998</v>
      </c>
      <c r="D1458">
        <v>10.581200000000001</v>
      </c>
      <c r="E1458">
        <v>5.5750000000000002</v>
      </c>
      <c r="F1458">
        <v>5.5681000000000003</v>
      </c>
      <c r="G1458">
        <v>5.5686</v>
      </c>
      <c r="H1458">
        <v>9.1525990000000004</v>
      </c>
      <c r="I1458">
        <v>5.5696000000000003</v>
      </c>
      <c r="J1458">
        <v>5.9622999999999999</v>
      </c>
      <c r="K1458">
        <v>8.3084000000000007</v>
      </c>
      <c r="L1458">
        <f t="shared" si="44"/>
        <v>6.5723000000000003</v>
      </c>
      <c r="M1458">
        <f t="shared" si="45"/>
        <v>6.9122997999999995</v>
      </c>
    </row>
    <row r="1459" spans="1:13" x14ac:dyDescent="0.25">
      <c r="A1459">
        <v>1457</v>
      </c>
      <c r="B1459">
        <v>9.4573</v>
      </c>
      <c r="C1459">
        <v>6.6936999999999998</v>
      </c>
      <c r="D1459">
        <v>5.5776000000000003</v>
      </c>
      <c r="E1459">
        <v>10.645899999999999</v>
      </c>
      <c r="F1459">
        <v>10.3078</v>
      </c>
      <c r="G1459">
        <v>9.5928000000000004</v>
      </c>
      <c r="H1459">
        <v>5.5580999999999996</v>
      </c>
      <c r="I1459">
        <v>6.1233000000000004</v>
      </c>
      <c r="J1459">
        <v>5.5852000000000004</v>
      </c>
      <c r="K1459">
        <v>11.6372</v>
      </c>
      <c r="L1459">
        <f t="shared" si="44"/>
        <v>8.5364599999999999</v>
      </c>
      <c r="M1459">
        <f t="shared" si="45"/>
        <v>7.6993200000000002</v>
      </c>
    </row>
    <row r="1460" spans="1:13" x14ac:dyDescent="0.25">
      <c r="A1460">
        <v>1458</v>
      </c>
      <c r="B1460">
        <v>5.5776000000000003</v>
      </c>
      <c r="C1460">
        <v>9.2433999999999994</v>
      </c>
      <c r="D1460">
        <v>10.8065</v>
      </c>
      <c r="E1460">
        <v>6.3569000000000004</v>
      </c>
      <c r="F1460">
        <v>5.5781000000000001</v>
      </c>
      <c r="G1460">
        <v>5.5811999999999999</v>
      </c>
      <c r="H1460">
        <v>16.797899999999998</v>
      </c>
      <c r="I1460">
        <v>9.5517009999999996</v>
      </c>
      <c r="J1460">
        <v>10.681100000000001</v>
      </c>
      <c r="K1460">
        <v>5.5757000000000003</v>
      </c>
      <c r="L1460">
        <f t="shared" si="44"/>
        <v>7.5125000000000002</v>
      </c>
      <c r="M1460">
        <f t="shared" si="45"/>
        <v>9.6375201999999991</v>
      </c>
    </row>
    <row r="1461" spans="1:13" x14ac:dyDescent="0.25">
      <c r="A1461">
        <v>1459</v>
      </c>
      <c r="B1461">
        <v>5.5566000000000004</v>
      </c>
      <c r="C1461">
        <v>6.1768999999999998</v>
      </c>
      <c r="D1461">
        <v>6.1547999999999998</v>
      </c>
      <c r="E1461">
        <v>5.5664999999999996</v>
      </c>
      <c r="F1461">
        <v>5.5911999999999997</v>
      </c>
      <c r="G1461">
        <v>5.5646000000000004</v>
      </c>
      <c r="H1461">
        <v>5.5837000000000003</v>
      </c>
      <c r="I1461">
        <v>5.5946999999999996</v>
      </c>
      <c r="J1461">
        <v>7.0426000000000002</v>
      </c>
      <c r="K1461">
        <v>10.161</v>
      </c>
      <c r="L1461">
        <f t="shared" si="44"/>
        <v>5.8091999999999997</v>
      </c>
      <c r="M1461">
        <f t="shared" si="45"/>
        <v>6.7893200000000009</v>
      </c>
    </row>
    <row r="1462" spans="1:13" x14ac:dyDescent="0.25">
      <c r="A1462">
        <v>1460</v>
      </c>
      <c r="B1462">
        <v>8.7003990000000009</v>
      </c>
      <c r="C1462">
        <v>5.5994000000000002</v>
      </c>
      <c r="D1462">
        <v>6.3956999999999997</v>
      </c>
      <c r="E1462">
        <v>9.8082010000000004</v>
      </c>
      <c r="F1462">
        <v>9.4762000000000004</v>
      </c>
      <c r="G1462">
        <v>9.9047999999999998</v>
      </c>
      <c r="H1462">
        <v>8.9853000000000005</v>
      </c>
      <c r="I1462">
        <v>5.9593999999999996</v>
      </c>
      <c r="J1462">
        <v>9.3813999999999993</v>
      </c>
      <c r="K1462">
        <v>5.5731000000000002</v>
      </c>
      <c r="L1462">
        <f t="shared" si="44"/>
        <v>7.9959800000000003</v>
      </c>
      <c r="M1462">
        <f t="shared" si="45"/>
        <v>7.9608000000000008</v>
      </c>
    </row>
    <row r="1463" spans="1:13" x14ac:dyDescent="0.25">
      <c r="A1463">
        <v>1461</v>
      </c>
      <c r="B1463">
        <v>5.55</v>
      </c>
      <c r="C1463">
        <v>11.4674</v>
      </c>
      <c r="D1463">
        <v>23.616599999999998</v>
      </c>
      <c r="E1463">
        <v>5.5750000000000002</v>
      </c>
      <c r="F1463">
        <v>5.5819999999999999</v>
      </c>
      <c r="G1463">
        <v>5.5711000000000004</v>
      </c>
      <c r="H1463">
        <v>5.55</v>
      </c>
      <c r="I1463">
        <v>10.452</v>
      </c>
      <c r="J1463">
        <v>5.5644999999999998</v>
      </c>
      <c r="K1463">
        <v>9.8519989999999993</v>
      </c>
      <c r="L1463">
        <f t="shared" si="44"/>
        <v>10.3582</v>
      </c>
      <c r="M1463">
        <f t="shared" si="45"/>
        <v>7.3979197999999995</v>
      </c>
    </row>
    <row r="1464" spans="1:13" x14ac:dyDescent="0.25">
      <c r="A1464">
        <v>1462</v>
      </c>
      <c r="B1464">
        <v>5.5812999999999997</v>
      </c>
      <c r="C1464">
        <v>5.5652999999999997</v>
      </c>
      <c r="D1464">
        <v>5.5609000000000002</v>
      </c>
      <c r="E1464">
        <v>5.5659999999999998</v>
      </c>
      <c r="F1464">
        <v>5.5814000000000004</v>
      </c>
      <c r="G1464">
        <v>5.5605000000000002</v>
      </c>
      <c r="H1464">
        <v>5.55</v>
      </c>
      <c r="I1464">
        <v>5.5613000000000001</v>
      </c>
      <c r="J1464">
        <v>5.9474999999999998</v>
      </c>
      <c r="K1464">
        <v>5.5709999999999997</v>
      </c>
      <c r="L1464">
        <f t="shared" si="44"/>
        <v>5.5709800000000005</v>
      </c>
      <c r="M1464">
        <f t="shared" si="45"/>
        <v>5.6380600000000003</v>
      </c>
    </row>
    <row r="1465" spans="1:13" x14ac:dyDescent="0.25">
      <c r="A1465">
        <v>1463</v>
      </c>
      <c r="B1465">
        <v>16.0215</v>
      </c>
      <c r="C1465">
        <v>10.2151</v>
      </c>
      <c r="D1465">
        <v>9.8242999999999991</v>
      </c>
      <c r="E1465">
        <v>9.2083010000000005</v>
      </c>
      <c r="F1465">
        <v>10.2455</v>
      </c>
      <c r="G1465">
        <v>10.331799999999999</v>
      </c>
      <c r="H1465">
        <v>9.0321010000000008</v>
      </c>
      <c r="I1465">
        <v>5.5782999999999996</v>
      </c>
      <c r="J1465">
        <v>9.089499</v>
      </c>
      <c r="K1465">
        <v>5.5702999999999996</v>
      </c>
      <c r="L1465">
        <f t="shared" si="44"/>
        <v>11.102940199999999</v>
      </c>
      <c r="M1465">
        <f t="shared" si="45"/>
        <v>7.9204000000000008</v>
      </c>
    </row>
    <row r="1466" spans="1:13" x14ac:dyDescent="0.25">
      <c r="A1466">
        <v>1464</v>
      </c>
      <c r="B1466">
        <v>5.5715000000000003</v>
      </c>
      <c r="C1466">
        <v>5.5918000000000001</v>
      </c>
      <c r="D1466">
        <v>8.2578999999999994</v>
      </c>
      <c r="E1466">
        <v>5.5712999999999999</v>
      </c>
      <c r="F1466">
        <v>5.5690999999999997</v>
      </c>
      <c r="G1466">
        <v>5.5747</v>
      </c>
      <c r="H1466">
        <v>6.3676000000000004</v>
      </c>
      <c r="I1466">
        <v>9.3025000000000002</v>
      </c>
      <c r="J1466">
        <v>6.1601999999999997</v>
      </c>
      <c r="K1466">
        <v>9.1052999999999997</v>
      </c>
      <c r="L1466">
        <f t="shared" si="44"/>
        <v>6.1123199999999995</v>
      </c>
      <c r="M1466">
        <f t="shared" si="45"/>
        <v>7.30206</v>
      </c>
    </row>
    <row r="1467" spans="1:13" x14ac:dyDescent="0.25">
      <c r="A1467">
        <v>1465</v>
      </c>
      <c r="B1467">
        <v>8.980499</v>
      </c>
      <c r="C1467">
        <v>5.55</v>
      </c>
      <c r="D1467">
        <v>10.559900000000001</v>
      </c>
      <c r="E1467">
        <v>5.5605000000000002</v>
      </c>
      <c r="F1467">
        <v>5.5618999999999996</v>
      </c>
      <c r="G1467">
        <v>5.5677000000000003</v>
      </c>
      <c r="H1467">
        <v>5.5613999999999999</v>
      </c>
      <c r="I1467">
        <v>5.8720999999999997</v>
      </c>
      <c r="J1467">
        <v>5.5873999999999997</v>
      </c>
      <c r="K1467">
        <v>5.5701000000000001</v>
      </c>
      <c r="L1467">
        <f t="shared" si="44"/>
        <v>7.2425597999999995</v>
      </c>
      <c r="M1467">
        <f t="shared" si="45"/>
        <v>5.6317399999999997</v>
      </c>
    </row>
    <row r="1468" spans="1:13" x14ac:dyDescent="0.25">
      <c r="A1468">
        <v>1466</v>
      </c>
      <c r="B1468">
        <v>6.0824999999999996</v>
      </c>
      <c r="C1468">
        <v>9.4033999999999995</v>
      </c>
      <c r="D1468">
        <v>5.5795000000000003</v>
      </c>
      <c r="E1468">
        <v>8.9005989999999997</v>
      </c>
      <c r="F1468">
        <v>10.376300000000001</v>
      </c>
      <c r="G1468">
        <v>8.9613999999999994</v>
      </c>
      <c r="H1468">
        <v>10.2738</v>
      </c>
      <c r="I1468">
        <v>5.8554000000000004</v>
      </c>
      <c r="J1468">
        <v>9.8515010000000007</v>
      </c>
      <c r="K1468">
        <v>5.7811000000000003</v>
      </c>
      <c r="L1468">
        <f t="shared" si="44"/>
        <v>8.0684597999999994</v>
      </c>
      <c r="M1468">
        <f t="shared" si="45"/>
        <v>8.1446402000000013</v>
      </c>
    </row>
    <row r="1469" spans="1:13" x14ac:dyDescent="0.25">
      <c r="A1469">
        <v>1467</v>
      </c>
      <c r="B1469">
        <v>9.9290009999999995</v>
      </c>
      <c r="C1469">
        <v>6.0084999999999997</v>
      </c>
      <c r="D1469">
        <v>9.9725999999999999</v>
      </c>
      <c r="E1469">
        <v>5.5751999999999997</v>
      </c>
      <c r="F1469">
        <v>5.5711000000000004</v>
      </c>
      <c r="G1469">
        <v>5.5666000000000002</v>
      </c>
      <c r="H1469">
        <v>5.5662000000000003</v>
      </c>
      <c r="I1469">
        <v>16.418199999999999</v>
      </c>
      <c r="J1469">
        <v>5.5719000000000003</v>
      </c>
      <c r="K1469">
        <v>10.9297</v>
      </c>
      <c r="L1469">
        <f t="shared" si="44"/>
        <v>7.4112801999999984</v>
      </c>
      <c r="M1469">
        <f t="shared" si="45"/>
        <v>8.8105200000000004</v>
      </c>
    </row>
    <row r="1470" spans="1:13" x14ac:dyDescent="0.25">
      <c r="A1470">
        <v>1468</v>
      </c>
      <c r="B1470">
        <v>5.5670000000000002</v>
      </c>
      <c r="C1470">
        <v>5.6913999999999998</v>
      </c>
      <c r="D1470">
        <v>5.5698999999999996</v>
      </c>
      <c r="E1470">
        <v>5.7565999999999997</v>
      </c>
      <c r="F1470">
        <v>9.8168000000000006</v>
      </c>
      <c r="G1470">
        <v>18.344100000000001</v>
      </c>
      <c r="H1470">
        <v>10.264200000000001</v>
      </c>
      <c r="I1470">
        <v>5.5846999999999998</v>
      </c>
      <c r="J1470">
        <v>10.629099999999999</v>
      </c>
      <c r="K1470">
        <v>5.5838999999999999</v>
      </c>
      <c r="L1470">
        <f t="shared" si="44"/>
        <v>6.48034</v>
      </c>
      <c r="M1470">
        <f t="shared" si="45"/>
        <v>10.081199999999999</v>
      </c>
    </row>
    <row r="1471" spans="1:13" x14ac:dyDescent="0.25">
      <c r="A1471">
        <v>1469</v>
      </c>
      <c r="B1471">
        <v>5.5755999999999997</v>
      </c>
      <c r="C1471">
        <v>10.1295</v>
      </c>
      <c r="D1471">
        <v>10.598800000000001</v>
      </c>
      <c r="E1471">
        <v>8.8440999999999992</v>
      </c>
      <c r="F1471">
        <v>5.5744999999999996</v>
      </c>
      <c r="G1471">
        <v>5.5593000000000004</v>
      </c>
      <c r="H1471">
        <v>5.5595999999999997</v>
      </c>
      <c r="I1471">
        <v>9.1423000000000005</v>
      </c>
      <c r="J1471">
        <v>5.5629</v>
      </c>
      <c r="K1471">
        <v>10.8423</v>
      </c>
      <c r="L1471">
        <f t="shared" si="44"/>
        <v>8.144499999999999</v>
      </c>
      <c r="M1471">
        <f t="shared" si="45"/>
        <v>7.3332800000000002</v>
      </c>
    </row>
    <row r="1472" spans="1:13" x14ac:dyDescent="0.25">
      <c r="A1472">
        <v>1470</v>
      </c>
      <c r="B1472">
        <v>8.9870999999999999</v>
      </c>
      <c r="C1472">
        <v>5.5738000000000003</v>
      </c>
      <c r="D1472">
        <v>5.5959000000000003</v>
      </c>
      <c r="E1472">
        <v>6.0381999999999998</v>
      </c>
      <c r="F1472">
        <v>5.5712000000000002</v>
      </c>
      <c r="G1472">
        <v>8.7758000000000003</v>
      </c>
      <c r="H1472">
        <v>5.5647000000000002</v>
      </c>
      <c r="I1472">
        <v>7.0364000000000004</v>
      </c>
      <c r="J1472">
        <v>6.3198999999999996</v>
      </c>
      <c r="K1472">
        <v>5.5797999999999996</v>
      </c>
      <c r="L1472">
        <f t="shared" si="44"/>
        <v>6.3532400000000004</v>
      </c>
      <c r="M1472">
        <f t="shared" si="45"/>
        <v>6.6553200000000006</v>
      </c>
    </row>
    <row r="1473" spans="1:13" x14ac:dyDescent="0.25">
      <c r="A1473">
        <v>1471</v>
      </c>
      <c r="B1473">
        <v>5.9142000000000001</v>
      </c>
      <c r="C1473">
        <v>5.5614999999999997</v>
      </c>
      <c r="D1473">
        <v>18.589600000000001</v>
      </c>
      <c r="E1473">
        <v>5.7412999999999998</v>
      </c>
      <c r="F1473">
        <v>9.9580000000000002</v>
      </c>
      <c r="G1473">
        <v>5.55</v>
      </c>
      <c r="H1473">
        <v>8.9808009999999996</v>
      </c>
      <c r="I1473">
        <v>10.051399999999999</v>
      </c>
      <c r="J1473">
        <v>9.702</v>
      </c>
      <c r="K1473">
        <v>5.6032999999999999</v>
      </c>
      <c r="L1473">
        <f t="shared" si="44"/>
        <v>9.1529199999999999</v>
      </c>
      <c r="M1473">
        <f t="shared" si="45"/>
        <v>7.9775001999999988</v>
      </c>
    </row>
    <row r="1474" spans="1:13" x14ac:dyDescent="0.25">
      <c r="A1474">
        <v>1472</v>
      </c>
      <c r="B1474">
        <v>5.5801999999999996</v>
      </c>
      <c r="C1474">
        <v>9.6548999999999996</v>
      </c>
      <c r="D1474">
        <v>5.5987</v>
      </c>
      <c r="E1474">
        <v>16.235499999999998</v>
      </c>
      <c r="F1474">
        <v>5.5647000000000002</v>
      </c>
      <c r="G1474">
        <v>5.5766999999999998</v>
      </c>
      <c r="H1474">
        <v>6.1120999999999999</v>
      </c>
      <c r="I1474">
        <v>5.5648</v>
      </c>
      <c r="J1474">
        <v>5.8788</v>
      </c>
      <c r="K1474">
        <v>9.4190000000000005</v>
      </c>
      <c r="L1474">
        <f t="shared" si="44"/>
        <v>8.5267999999999997</v>
      </c>
      <c r="M1474">
        <f t="shared" si="45"/>
        <v>6.5102799999999998</v>
      </c>
    </row>
    <row r="1475" spans="1:13" x14ac:dyDescent="0.25">
      <c r="A1475">
        <v>1473</v>
      </c>
      <c r="B1475">
        <v>10.489000000000001</v>
      </c>
      <c r="C1475">
        <v>6.1177000000000001</v>
      </c>
      <c r="D1475">
        <v>11.389900000000001</v>
      </c>
      <c r="E1475">
        <v>5.5929000000000002</v>
      </c>
      <c r="F1475">
        <v>5.6246</v>
      </c>
      <c r="G1475">
        <v>9.4967989999999993</v>
      </c>
      <c r="H1475">
        <v>5.5693000000000001</v>
      </c>
      <c r="I1475">
        <v>6.7633000000000001</v>
      </c>
      <c r="J1475">
        <v>5.5593000000000004</v>
      </c>
      <c r="K1475">
        <v>5.5709</v>
      </c>
      <c r="L1475">
        <f t="shared" ref="L1475:L1538" si="46">AVERAGE(B1475:F1475)</f>
        <v>7.8428200000000006</v>
      </c>
      <c r="M1475">
        <f t="shared" ref="M1475:M1538" si="47">AVERAGE(G1475:K1475)</f>
        <v>6.5919197999999994</v>
      </c>
    </row>
    <row r="1476" spans="1:13" x14ac:dyDescent="0.25">
      <c r="A1476">
        <v>1474</v>
      </c>
      <c r="B1476">
        <v>5.5772000000000004</v>
      </c>
      <c r="C1476">
        <v>11.1219</v>
      </c>
      <c r="D1476">
        <v>5.6289999999999996</v>
      </c>
      <c r="E1476">
        <v>8.4997000000000007</v>
      </c>
      <c r="F1476">
        <v>9.9544999999999995</v>
      </c>
      <c r="G1476">
        <v>5.5751999999999997</v>
      </c>
      <c r="H1476">
        <v>10.728300000000001</v>
      </c>
      <c r="I1476">
        <v>9.5358000000000001</v>
      </c>
      <c r="J1476">
        <v>9.9352999999999998</v>
      </c>
      <c r="K1476">
        <v>5.5651999999999999</v>
      </c>
      <c r="L1476">
        <f t="shared" si="46"/>
        <v>8.1564599999999992</v>
      </c>
      <c r="M1476">
        <f t="shared" si="47"/>
        <v>8.2679599999999986</v>
      </c>
    </row>
    <row r="1477" spans="1:13" x14ac:dyDescent="0.25">
      <c r="A1477">
        <v>1475</v>
      </c>
      <c r="B1477">
        <v>5.5572999999999997</v>
      </c>
      <c r="C1477">
        <v>5.5602999999999998</v>
      </c>
      <c r="D1477">
        <v>10.872400000000001</v>
      </c>
      <c r="E1477">
        <v>6.5709999999999997</v>
      </c>
      <c r="F1477">
        <v>6.0917000000000003</v>
      </c>
      <c r="G1477">
        <v>5.55</v>
      </c>
      <c r="H1477">
        <v>5.8273999999999999</v>
      </c>
      <c r="I1477">
        <v>5.58</v>
      </c>
      <c r="J1477">
        <v>5.9090999999999996</v>
      </c>
      <c r="K1477">
        <v>9.3010999999999999</v>
      </c>
      <c r="L1477">
        <f t="shared" si="46"/>
        <v>6.9305400000000006</v>
      </c>
      <c r="M1477">
        <f t="shared" si="47"/>
        <v>6.4335199999999997</v>
      </c>
    </row>
    <row r="1478" spans="1:13" x14ac:dyDescent="0.25">
      <c r="A1478">
        <v>1476</v>
      </c>
      <c r="B1478">
        <v>8.4620999999999995</v>
      </c>
      <c r="C1478">
        <v>5.5692000000000004</v>
      </c>
      <c r="D1478">
        <v>5.5754000000000001</v>
      </c>
      <c r="E1478">
        <v>8.9327000000000005</v>
      </c>
      <c r="F1478">
        <v>6.1855000000000002</v>
      </c>
      <c r="G1478">
        <v>9.7677990000000001</v>
      </c>
      <c r="H1478">
        <v>5.5675999999999997</v>
      </c>
      <c r="I1478">
        <v>10.1602</v>
      </c>
      <c r="J1478">
        <v>5.5643000000000002</v>
      </c>
      <c r="K1478">
        <v>5.5724</v>
      </c>
      <c r="L1478">
        <f t="shared" si="46"/>
        <v>6.9449799999999993</v>
      </c>
      <c r="M1478">
        <f t="shared" si="47"/>
        <v>7.3264597999999994</v>
      </c>
    </row>
    <row r="1479" spans="1:13" x14ac:dyDescent="0.25">
      <c r="A1479">
        <v>1477</v>
      </c>
      <c r="B1479">
        <v>5.9352999999999998</v>
      </c>
      <c r="C1479">
        <v>17.0487</v>
      </c>
      <c r="D1479">
        <v>5.5652999999999997</v>
      </c>
      <c r="E1479">
        <v>5.5583999999999998</v>
      </c>
      <c r="F1479">
        <v>10.4595</v>
      </c>
      <c r="G1479">
        <v>5.55</v>
      </c>
      <c r="H1479">
        <v>10.6852</v>
      </c>
      <c r="I1479">
        <v>5.5644</v>
      </c>
      <c r="J1479">
        <v>10.829599999999999</v>
      </c>
      <c r="K1479">
        <v>5.55</v>
      </c>
      <c r="L1479">
        <f t="shared" si="46"/>
        <v>8.9134399999999996</v>
      </c>
      <c r="M1479">
        <f t="shared" si="47"/>
        <v>7.6358399999999991</v>
      </c>
    </row>
    <row r="1480" spans="1:13" x14ac:dyDescent="0.25">
      <c r="A1480">
        <v>1478</v>
      </c>
      <c r="B1480">
        <v>6.3310000000000004</v>
      </c>
      <c r="C1480">
        <v>5.5777000000000001</v>
      </c>
      <c r="D1480">
        <v>10.479799999999999</v>
      </c>
      <c r="E1480">
        <v>6.1455000000000002</v>
      </c>
      <c r="F1480">
        <v>6.1021999999999998</v>
      </c>
      <c r="G1480">
        <v>5.7186000000000003</v>
      </c>
      <c r="H1480">
        <v>5.5720999999999998</v>
      </c>
      <c r="I1480">
        <v>18.417899999999999</v>
      </c>
      <c r="J1480">
        <v>5.6521999999999997</v>
      </c>
      <c r="K1480">
        <v>10.1564</v>
      </c>
      <c r="L1480">
        <f t="shared" si="46"/>
        <v>6.9272400000000003</v>
      </c>
      <c r="M1480">
        <f t="shared" si="47"/>
        <v>9.1034399999999991</v>
      </c>
    </row>
    <row r="1481" spans="1:13" x14ac:dyDescent="0.25">
      <c r="A1481">
        <v>1479</v>
      </c>
      <c r="B1481">
        <v>9.7060999999999993</v>
      </c>
      <c r="C1481">
        <v>17.096499999999999</v>
      </c>
      <c r="D1481">
        <v>5.8146000000000004</v>
      </c>
      <c r="E1481">
        <v>9.5660000000000007</v>
      </c>
      <c r="F1481">
        <v>9.3263999999999996</v>
      </c>
      <c r="G1481">
        <v>10.1892</v>
      </c>
      <c r="H1481">
        <v>11.052099999999999</v>
      </c>
      <c r="I1481">
        <v>5.5648</v>
      </c>
      <c r="J1481">
        <v>10.0137</v>
      </c>
      <c r="K1481">
        <v>5.7141000000000002</v>
      </c>
      <c r="L1481">
        <f t="shared" si="46"/>
        <v>10.301919999999999</v>
      </c>
      <c r="M1481">
        <f t="shared" si="47"/>
        <v>8.5067800000000009</v>
      </c>
    </row>
    <row r="1482" spans="1:13" x14ac:dyDescent="0.25">
      <c r="A1482">
        <v>1480</v>
      </c>
      <c r="B1482">
        <v>5.5770999999999997</v>
      </c>
      <c r="C1482">
        <v>5.5881999999999996</v>
      </c>
      <c r="D1482">
        <v>6.9132999999999996</v>
      </c>
      <c r="E1482">
        <v>5.5621</v>
      </c>
      <c r="F1482">
        <v>5.5567000000000002</v>
      </c>
      <c r="G1482">
        <v>5.5799000000000003</v>
      </c>
      <c r="H1482">
        <v>5.5566000000000004</v>
      </c>
      <c r="I1482">
        <v>8.8933999999999997</v>
      </c>
      <c r="J1482">
        <v>5.5621</v>
      </c>
      <c r="K1482">
        <v>6.5263999999999998</v>
      </c>
      <c r="L1482">
        <f t="shared" si="46"/>
        <v>5.83948</v>
      </c>
      <c r="M1482">
        <f t="shared" si="47"/>
        <v>6.4236800000000001</v>
      </c>
    </row>
    <row r="1483" spans="1:13" x14ac:dyDescent="0.25">
      <c r="A1483">
        <v>1481</v>
      </c>
      <c r="B1483">
        <v>10.6172</v>
      </c>
      <c r="C1483">
        <v>9.2876999999999992</v>
      </c>
      <c r="D1483">
        <v>10.2509</v>
      </c>
      <c r="E1483">
        <v>5.5769000000000002</v>
      </c>
      <c r="F1483">
        <v>5.5777000000000001</v>
      </c>
      <c r="G1483">
        <v>10.3317</v>
      </c>
      <c r="H1483">
        <v>6.0776000000000003</v>
      </c>
      <c r="I1483">
        <v>6.6744000000000003</v>
      </c>
      <c r="J1483">
        <v>5.5704000000000002</v>
      </c>
      <c r="K1483">
        <v>9.2687010000000001</v>
      </c>
      <c r="L1483">
        <f t="shared" si="46"/>
        <v>8.262080000000001</v>
      </c>
      <c r="M1483">
        <f t="shared" si="47"/>
        <v>7.5845602000000003</v>
      </c>
    </row>
    <row r="1484" spans="1:13" x14ac:dyDescent="0.25">
      <c r="A1484">
        <v>1482</v>
      </c>
      <c r="B1484">
        <v>5.5602</v>
      </c>
      <c r="C1484">
        <v>6.6632999999999996</v>
      </c>
      <c r="D1484">
        <v>5.5824999999999996</v>
      </c>
      <c r="E1484">
        <v>8.8338999999999999</v>
      </c>
      <c r="F1484">
        <v>9.2666000000000004</v>
      </c>
      <c r="G1484">
        <v>5.5762999999999998</v>
      </c>
      <c r="H1484">
        <v>9.1614000000000004</v>
      </c>
      <c r="I1484">
        <v>7.7535999999999996</v>
      </c>
      <c r="J1484">
        <v>10.844200000000001</v>
      </c>
      <c r="K1484">
        <v>5.5852000000000004</v>
      </c>
      <c r="L1484">
        <f t="shared" si="46"/>
        <v>7.1812999999999985</v>
      </c>
      <c r="M1484">
        <f t="shared" si="47"/>
        <v>7.7841399999999989</v>
      </c>
    </row>
    <row r="1485" spans="1:13" x14ac:dyDescent="0.25">
      <c r="A1485">
        <v>1483</v>
      </c>
      <c r="B1485">
        <v>5.5742000000000003</v>
      </c>
      <c r="C1485">
        <v>10.041399999999999</v>
      </c>
      <c r="D1485">
        <v>9.8613</v>
      </c>
      <c r="E1485">
        <v>5.5777999999999999</v>
      </c>
      <c r="F1485">
        <v>5.6043000000000003</v>
      </c>
      <c r="G1485">
        <v>5.7294999999999998</v>
      </c>
      <c r="H1485">
        <v>5.55</v>
      </c>
      <c r="I1485">
        <v>8.0968</v>
      </c>
      <c r="J1485">
        <v>5.8821000000000003</v>
      </c>
      <c r="K1485">
        <v>10.8513</v>
      </c>
      <c r="L1485">
        <f t="shared" si="46"/>
        <v>7.3317999999999994</v>
      </c>
      <c r="M1485">
        <f t="shared" si="47"/>
        <v>7.2219400000000009</v>
      </c>
    </row>
    <row r="1486" spans="1:13" x14ac:dyDescent="0.25">
      <c r="A1486">
        <v>1484</v>
      </c>
      <c r="B1486">
        <v>8.9123000000000001</v>
      </c>
      <c r="C1486">
        <v>5.5936000000000003</v>
      </c>
      <c r="D1486">
        <v>5.5753000000000004</v>
      </c>
      <c r="E1486">
        <v>5.5773000000000001</v>
      </c>
      <c r="F1486">
        <v>5.5869999999999997</v>
      </c>
      <c r="G1486">
        <v>9.4664000000000001</v>
      </c>
      <c r="H1486">
        <v>5.5808</v>
      </c>
      <c r="I1486">
        <v>5.5823999999999998</v>
      </c>
      <c r="J1486">
        <v>5.5701999999999998</v>
      </c>
      <c r="K1486">
        <v>5.5822000000000003</v>
      </c>
      <c r="L1486">
        <f t="shared" si="46"/>
        <v>6.2491000000000003</v>
      </c>
      <c r="M1486">
        <f t="shared" si="47"/>
        <v>6.3563999999999998</v>
      </c>
    </row>
    <row r="1487" spans="1:13" x14ac:dyDescent="0.25">
      <c r="A1487">
        <v>1485</v>
      </c>
      <c r="B1487">
        <v>5.5693999999999999</v>
      </c>
      <c r="C1487">
        <v>5.55</v>
      </c>
      <c r="D1487">
        <v>5.5580999999999996</v>
      </c>
      <c r="E1487">
        <v>9.1536000000000008</v>
      </c>
      <c r="F1487">
        <v>10.374499999999999</v>
      </c>
      <c r="G1487">
        <v>5.5823999999999998</v>
      </c>
      <c r="H1487">
        <v>10.2056</v>
      </c>
      <c r="I1487">
        <v>5.5610999999999997</v>
      </c>
      <c r="J1487">
        <v>10.6942</v>
      </c>
      <c r="K1487">
        <v>5.5635000000000003</v>
      </c>
      <c r="L1487">
        <f t="shared" si="46"/>
        <v>7.2411199999999996</v>
      </c>
      <c r="M1487">
        <f t="shared" si="47"/>
        <v>7.5213599999999996</v>
      </c>
    </row>
    <row r="1488" spans="1:13" x14ac:dyDescent="0.25">
      <c r="A1488">
        <v>1486</v>
      </c>
      <c r="B1488">
        <v>5.5582000000000003</v>
      </c>
      <c r="C1488">
        <v>9.8680000000000003</v>
      </c>
      <c r="D1488">
        <v>10.1515</v>
      </c>
      <c r="E1488">
        <v>5.5804999999999998</v>
      </c>
      <c r="F1488">
        <v>5.5620000000000003</v>
      </c>
      <c r="G1488">
        <v>5.55</v>
      </c>
      <c r="H1488">
        <v>5.5631000000000004</v>
      </c>
      <c r="I1488">
        <v>9.5625</v>
      </c>
      <c r="J1488">
        <v>6.0388999999999999</v>
      </c>
      <c r="K1488">
        <v>9.0706009999999999</v>
      </c>
      <c r="L1488">
        <f t="shared" si="46"/>
        <v>7.3440399999999997</v>
      </c>
      <c r="M1488">
        <f t="shared" si="47"/>
        <v>7.1570201999999998</v>
      </c>
    </row>
    <row r="1489" spans="1:13" x14ac:dyDescent="0.25">
      <c r="A1489">
        <v>1487</v>
      </c>
      <c r="B1489">
        <v>8.8405009999999997</v>
      </c>
      <c r="C1489">
        <v>6.6856</v>
      </c>
      <c r="D1489">
        <v>5.5919999999999996</v>
      </c>
      <c r="E1489">
        <v>5.55</v>
      </c>
      <c r="F1489">
        <v>5.6890000000000001</v>
      </c>
      <c r="G1489">
        <v>9.8312010000000001</v>
      </c>
      <c r="H1489">
        <v>5.5564999999999998</v>
      </c>
      <c r="I1489">
        <v>5.5730000000000004</v>
      </c>
      <c r="J1489">
        <v>9.8718000000000004</v>
      </c>
      <c r="K1489">
        <v>5.5705</v>
      </c>
      <c r="L1489">
        <f t="shared" si="46"/>
        <v>6.4714201999999998</v>
      </c>
      <c r="M1489">
        <f t="shared" si="47"/>
        <v>7.2806002000000003</v>
      </c>
    </row>
    <row r="1490" spans="1:13" x14ac:dyDescent="0.25">
      <c r="A1490">
        <v>1488</v>
      </c>
      <c r="B1490">
        <v>5.5895999999999999</v>
      </c>
      <c r="C1490">
        <v>9.2161000000000008</v>
      </c>
      <c r="D1490">
        <v>5.9020000000000001</v>
      </c>
      <c r="E1490">
        <v>8.8167000000000009</v>
      </c>
      <c r="F1490">
        <v>9.6393000000000004</v>
      </c>
      <c r="G1490">
        <v>5.9801000000000002</v>
      </c>
      <c r="H1490">
        <v>9.1159990000000004</v>
      </c>
      <c r="I1490">
        <v>5.6191000000000004</v>
      </c>
      <c r="J1490">
        <v>6.3634000000000004</v>
      </c>
      <c r="K1490">
        <v>5.5556999999999999</v>
      </c>
      <c r="L1490">
        <f t="shared" si="46"/>
        <v>7.8327400000000011</v>
      </c>
      <c r="M1490">
        <f t="shared" si="47"/>
        <v>6.5268598000000013</v>
      </c>
    </row>
    <row r="1491" spans="1:13" x14ac:dyDescent="0.25">
      <c r="A1491">
        <v>1489</v>
      </c>
      <c r="B1491">
        <v>5.5579999999999998</v>
      </c>
      <c r="C1491">
        <v>6.6376999999999997</v>
      </c>
      <c r="D1491">
        <v>9.5861999999999998</v>
      </c>
      <c r="E1491">
        <v>5.5820999999999996</v>
      </c>
      <c r="F1491">
        <v>5.5625999999999998</v>
      </c>
      <c r="G1491">
        <v>5.5774999999999997</v>
      </c>
      <c r="H1491">
        <v>5.55</v>
      </c>
      <c r="I1491">
        <v>9.8163999999999998</v>
      </c>
      <c r="J1491">
        <v>6.2393999999999998</v>
      </c>
      <c r="K1491">
        <v>9.2353000000000005</v>
      </c>
      <c r="L1491">
        <f t="shared" si="46"/>
        <v>6.5853200000000003</v>
      </c>
      <c r="M1491">
        <f t="shared" si="47"/>
        <v>7.2837199999999998</v>
      </c>
    </row>
    <row r="1492" spans="1:13" x14ac:dyDescent="0.25">
      <c r="A1492">
        <v>1490</v>
      </c>
      <c r="B1492">
        <v>10.2003</v>
      </c>
      <c r="C1492">
        <v>6.4271000000000003</v>
      </c>
      <c r="D1492">
        <v>5.5792000000000002</v>
      </c>
      <c r="E1492">
        <v>5.5556999999999999</v>
      </c>
      <c r="F1492">
        <v>5.5835999999999997</v>
      </c>
      <c r="G1492">
        <v>10.5847</v>
      </c>
      <c r="H1492">
        <v>5.5971000000000002</v>
      </c>
      <c r="I1492">
        <v>5.9474999999999998</v>
      </c>
      <c r="J1492">
        <v>9.5968999999999998</v>
      </c>
      <c r="K1492">
        <v>5.57</v>
      </c>
      <c r="L1492">
        <f t="shared" si="46"/>
        <v>6.6691799999999999</v>
      </c>
      <c r="M1492">
        <f t="shared" si="47"/>
        <v>7.4592399999999994</v>
      </c>
    </row>
    <row r="1493" spans="1:13" x14ac:dyDescent="0.25">
      <c r="A1493">
        <v>1491</v>
      </c>
      <c r="B1493">
        <v>5.5678999999999998</v>
      </c>
      <c r="C1493">
        <v>9.3392999999999997</v>
      </c>
      <c r="D1493">
        <v>9.7312999999999992</v>
      </c>
      <c r="E1493">
        <v>8.6219009999999994</v>
      </c>
      <c r="F1493">
        <v>9.9541000000000004</v>
      </c>
      <c r="G1493">
        <v>5.5678999999999998</v>
      </c>
      <c r="H1493">
        <v>9.6022010000000009</v>
      </c>
      <c r="I1493">
        <v>5.5792000000000002</v>
      </c>
      <c r="J1493">
        <v>6.9272999999999998</v>
      </c>
      <c r="K1493">
        <v>5.5712999999999999</v>
      </c>
      <c r="L1493">
        <f t="shared" si="46"/>
        <v>8.6429001999999997</v>
      </c>
      <c r="M1493">
        <f t="shared" si="47"/>
        <v>6.6495801999999999</v>
      </c>
    </row>
    <row r="1494" spans="1:13" x14ac:dyDescent="0.25">
      <c r="A1494">
        <v>1492</v>
      </c>
      <c r="B1494">
        <v>6.5080999999999998</v>
      </c>
      <c r="C1494">
        <v>5.5683999999999996</v>
      </c>
      <c r="D1494">
        <v>5.5734000000000004</v>
      </c>
      <c r="E1494">
        <v>6.0373999999999999</v>
      </c>
      <c r="F1494">
        <v>6.4661999999999997</v>
      </c>
      <c r="G1494">
        <v>9.6983999999999995</v>
      </c>
      <c r="H1494">
        <v>5.5666000000000002</v>
      </c>
      <c r="I1494">
        <v>9.7384000000000004</v>
      </c>
      <c r="J1494">
        <v>9.3898989999999998</v>
      </c>
      <c r="K1494">
        <v>8.5607000000000006</v>
      </c>
      <c r="L1494">
        <f t="shared" si="46"/>
        <v>6.0307000000000004</v>
      </c>
      <c r="M1494">
        <f t="shared" si="47"/>
        <v>8.5907997999999992</v>
      </c>
    </row>
    <row r="1495" spans="1:13" x14ac:dyDescent="0.25">
      <c r="A1495">
        <v>1493</v>
      </c>
      <c r="B1495">
        <v>8.579599</v>
      </c>
      <c r="C1495">
        <v>5.55</v>
      </c>
      <c r="D1495">
        <v>5.5683999999999996</v>
      </c>
      <c r="E1495">
        <v>5.5792000000000002</v>
      </c>
      <c r="F1495">
        <v>10.1159</v>
      </c>
      <c r="G1495">
        <v>5.5622999999999996</v>
      </c>
      <c r="H1495">
        <v>16.639399999999998</v>
      </c>
      <c r="I1495">
        <v>5.5833000000000004</v>
      </c>
      <c r="J1495">
        <v>5.5787000000000004</v>
      </c>
      <c r="K1495">
        <v>5.5678000000000001</v>
      </c>
      <c r="L1495">
        <f t="shared" si="46"/>
        <v>7.0786198000000002</v>
      </c>
      <c r="M1495">
        <f t="shared" si="47"/>
        <v>7.7862999999999998</v>
      </c>
    </row>
    <row r="1496" spans="1:13" x14ac:dyDescent="0.25">
      <c r="A1496">
        <v>1494</v>
      </c>
      <c r="B1496">
        <v>5.5720999999999998</v>
      </c>
      <c r="C1496">
        <v>10.0799</v>
      </c>
      <c r="D1496">
        <v>9.4261999999999997</v>
      </c>
      <c r="E1496">
        <v>10.398300000000001</v>
      </c>
      <c r="F1496">
        <v>5.7854000000000001</v>
      </c>
      <c r="G1496">
        <v>5.5750999999999999</v>
      </c>
      <c r="H1496">
        <v>5.5814000000000004</v>
      </c>
      <c r="I1496">
        <v>10.074199999999999</v>
      </c>
      <c r="J1496">
        <v>5.55</v>
      </c>
      <c r="K1496">
        <v>5.5641999999999996</v>
      </c>
      <c r="L1496">
        <f t="shared" si="46"/>
        <v>8.2523800000000005</v>
      </c>
      <c r="M1496">
        <f t="shared" si="47"/>
        <v>6.4689799999999993</v>
      </c>
    </row>
    <row r="1497" spans="1:13" x14ac:dyDescent="0.25">
      <c r="A1497">
        <v>1495</v>
      </c>
      <c r="B1497">
        <v>6.0025000000000004</v>
      </c>
      <c r="C1497">
        <v>5.5964999999999998</v>
      </c>
      <c r="D1497">
        <v>5.5814000000000004</v>
      </c>
      <c r="E1497">
        <v>5.5784000000000002</v>
      </c>
      <c r="F1497">
        <v>6.2976000000000001</v>
      </c>
      <c r="G1497">
        <v>8.8320000000000007</v>
      </c>
      <c r="H1497">
        <v>9.4167000000000005</v>
      </c>
      <c r="I1497">
        <v>6.0749000000000004</v>
      </c>
      <c r="J1497">
        <v>8.9146999999999998</v>
      </c>
      <c r="K1497">
        <v>9.5518000000000001</v>
      </c>
      <c r="L1497">
        <f t="shared" si="46"/>
        <v>5.81128</v>
      </c>
      <c r="M1497">
        <f t="shared" si="47"/>
        <v>8.5580199999999991</v>
      </c>
    </row>
    <row r="1498" spans="1:13" x14ac:dyDescent="0.25">
      <c r="A1498">
        <v>1496</v>
      </c>
      <c r="B1498">
        <v>9.0472990000000006</v>
      </c>
      <c r="C1498">
        <v>9.6659000000000006</v>
      </c>
      <c r="D1498">
        <v>5.55</v>
      </c>
      <c r="E1498">
        <v>9.590401</v>
      </c>
      <c r="F1498">
        <v>17.091899999999999</v>
      </c>
      <c r="G1498">
        <v>5.7469000000000001</v>
      </c>
      <c r="H1498">
        <v>5.55</v>
      </c>
      <c r="I1498">
        <v>5.6094999999999997</v>
      </c>
      <c r="J1498">
        <v>5.55</v>
      </c>
      <c r="K1498">
        <v>5.55</v>
      </c>
      <c r="L1498">
        <f t="shared" si="46"/>
        <v>10.1891</v>
      </c>
      <c r="M1498">
        <f t="shared" si="47"/>
        <v>5.6012800000000009</v>
      </c>
    </row>
    <row r="1499" spans="1:13" x14ac:dyDescent="0.25">
      <c r="A1499">
        <v>1497</v>
      </c>
      <c r="B1499">
        <v>6.2058999999999997</v>
      </c>
      <c r="C1499">
        <v>5.5818000000000003</v>
      </c>
      <c r="D1499">
        <v>9.5129000000000001</v>
      </c>
      <c r="E1499">
        <v>5.5758999999999999</v>
      </c>
      <c r="F1499">
        <v>5.5896999999999997</v>
      </c>
      <c r="G1499">
        <v>5.5744999999999996</v>
      </c>
      <c r="H1499">
        <v>5.5711000000000004</v>
      </c>
      <c r="I1499">
        <v>11.075200000000001</v>
      </c>
      <c r="J1499">
        <v>5.9414999999999996</v>
      </c>
      <c r="K1499">
        <v>5.8304999999999998</v>
      </c>
      <c r="L1499">
        <f t="shared" si="46"/>
        <v>6.4932400000000001</v>
      </c>
      <c r="M1499">
        <f t="shared" si="47"/>
        <v>6.7985600000000002</v>
      </c>
    </row>
    <row r="1500" spans="1:13" x14ac:dyDescent="0.25">
      <c r="A1500">
        <v>1498</v>
      </c>
      <c r="B1500">
        <v>6.0998999999999999</v>
      </c>
      <c r="C1500">
        <v>5.55</v>
      </c>
      <c r="D1500">
        <v>5.5750999999999999</v>
      </c>
      <c r="E1500">
        <v>5.5707000000000004</v>
      </c>
      <c r="F1500">
        <v>17.132200000000001</v>
      </c>
      <c r="G1500">
        <v>11.0563</v>
      </c>
      <c r="H1500">
        <v>10.395</v>
      </c>
      <c r="I1500">
        <v>5.5622999999999996</v>
      </c>
      <c r="J1500">
        <v>9.7482000000000006</v>
      </c>
      <c r="K1500">
        <v>9.3157010000000007</v>
      </c>
      <c r="L1500">
        <f t="shared" si="46"/>
        <v>7.9855799999999988</v>
      </c>
      <c r="M1500">
        <f t="shared" si="47"/>
        <v>9.2155001999999993</v>
      </c>
    </row>
    <row r="1501" spans="1:13" x14ac:dyDescent="0.25">
      <c r="A1501">
        <v>1499</v>
      </c>
      <c r="B1501">
        <v>9.9827999999999992</v>
      </c>
      <c r="C1501">
        <v>9.7317999999999998</v>
      </c>
      <c r="D1501">
        <v>5.5602</v>
      </c>
      <c r="E1501">
        <v>9.1797000000000004</v>
      </c>
      <c r="F1501">
        <v>5.5842999999999998</v>
      </c>
      <c r="G1501">
        <v>5.5635000000000003</v>
      </c>
      <c r="H1501">
        <v>5.5785999999999998</v>
      </c>
      <c r="I1501">
        <v>5.5823999999999998</v>
      </c>
      <c r="J1501">
        <v>5.6231999999999998</v>
      </c>
      <c r="K1501">
        <v>5.5675999999999997</v>
      </c>
      <c r="L1501">
        <f t="shared" si="46"/>
        <v>8.0077599999999993</v>
      </c>
      <c r="M1501">
        <f t="shared" si="47"/>
        <v>5.5830599999999997</v>
      </c>
    </row>
    <row r="1502" spans="1:13" x14ac:dyDescent="0.25">
      <c r="A1502">
        <v>1500</v>
      </c>
      <c r="B1502">
        <v>5.5761000000000003</v>
      </c>
      <c r="C1502">
        <v>6.1905000000000001</v>
      </c>
      <c r="D1502">
        <v>9.7265999999999995</v>
      </c>
      <c r="E1502">
        <v>5.8445999999999998</v>
      </c>
      <c r="F1502">
        <v>9.1198999999999995</v>
      </c>
      <c r="G1502">
        <v>6.3917000000000002</v>
      </c>
      <c r="H1502">
        <v>5.55</v>
      </c>
      <c r="I1502">
        <v>9.1885999999999992</v>
      </c>
      <c r="J1502">
        <v>5.9763000000000002</v>
      </c>
      <c r="K1502">
        <v>6.0324999999999998</v>
      </c>
      <c r="L1502">
        <f t="shared" si="46"/>
        <v>7.2915400000000004</v>
      </c>
      <c r="M1502">
        <f t="shared" si="47"/>
        <v>6.6278199999999998</v>
      </c>
    </row>
    <row r="1503" spans="1:13" x14ac:dyDescent="0.25">
      <c r="A1503">
        <v>1501</v>
      </c>
      <c r="B1503">
        <v>10.4107</v>
      </c>
      <c r="C1503">
        <v>6.2066999999999997</v>
      </c>
      <c r="D1503">
        <v>5.5740999999999996</v>
      </c>
      <c r="E1503">
        <v>5.5644</v>
      </c>
      <c r="F1503">
        <v>6.0751999999999997</v>
      </c>
      <c r="G1503">
        <v>9.2971000000000004</v>
      </c>
      <c r="H1503">
        <v>9.1837999999999997</v>
      </c>
      <c r="I1503">
        <v>5.5678000000000001</v>
      </c>
      <c r="J1503">
        <v>10.4635</v>
      </c>
      <c r="K1503">
        <v>9.4906000000000006</v>
      </c>
      <c r="L1503">
        <f t="shared" si="46"/>
        <v>6.7662199999999997</v>
      </c>
      <c r="M1503">
        <f t="shared" si="47"/>
        <v>8.8005599999999991</v>
      </c>
    </row>
    <row r="1504" spans="1:13" x14ac:dyDescent="0.25">
      <c r="A1504">
        <v>1502</v>
      </c>
      <c r="B1504">
        <v>5.5664999999999996</v>
      </c>
      <c r="C1504">
        <v>11.186400000000001</v>
      </c>
      <c r="D1504">
        <v>5.7926000000000002</v>
      </c>
      <c r="E1504">
        <v>9.6115010000000005</v>
      </c>
      <c r="F1504">
        <v>10.5679</v>
      </c>
      <c r="G1504">
        <v>5.5750000000000002</v>
      </c>
      <c r="H1504">
        <v>5.5564999999999998</v>
      </c>
      <c r="I1504">
        <v>5.5740999999999996</v>
      </c>
      <c r="J1504">
        <v>5.5780000000000003</v>
      </c>
      <c r="K1504">
        <v>6.3464999999999998</v>
      </c>
      <c r="L1504">
        <f t="shared" si="46"/>
        <v>8.5449802000000012</v>
      </c>
      <c r="M1504">
        <f t="shared" si="47"/>
        <v>5.7260199999999992</v>
      </c>
    </row>
    <row r="1505" spans="1:13" x14ac:dyDescent="0.25">
      <c r="A1505">
        <v>1503</v>
      </c>
      <c r="B1505">
        <v>5.5709999999999997</v>
      </c>
      <c r="C1505">
        <v>5.8776999999999999</v>
      </c>
      <c r="D1505">
        <v>9.7104999999999997</v>
      </c>
      <c r="E1505">
        <v>5.5609000000000002</v>
      </c>
      <c r="F1505">
        <v>5.5772000000000004</v>
      </c>
      <c r="G1505">
        <v>5.5590999999999999</v>
      </c>
      <c r="H1505">
        <v>6.2008999999999999</v>
      </c>
      <c r="I1505">
        <v>16.966699999999999</v>
      </c>
      <c r="J1505">
        <v>5.5613999999999999</v>
      </c>
      <c r="K1505">
        <v>9.5680999999999994</v>
      </c>
      <c r="L1505">
        <f t="shared" si="46"/>
        <v>6.45946</v>
      </c>
      <c r="M1505">
        <f t="shared" si="47"/>
        <v>8.7712400000000006</v>
      </c>
    </row>
    <row r="1506" spans="1:13" x14ac:dyDescent="0.25">
      <c r="A1506">
        <v>1504</v>
      </c>
      <c r="B1506">
        <v>9.4106000000000005</v>
      </c>
      <c r="C1506">
        <v>10.896000000000001</v>
      </c>
      <c r="D1506">
        <v>5.5656999999999996</v>
      </c>
      <c r="E1506">
        <v>5.5705999999999998</v>
      </c>
      <c r="F1506">
        <v>10.0184</v>
      </c>
      <c r="G1506">
        <v>9.1439000000000004</v>
      </c>
      <c r="H1506">
        <v>11.3843</v>
      </c>
      <c r="I1506">
        <v>5.5819999999999999</v>
      </c>
      <c r="J1506">
        <v>9.5886990000000001</v>
      </c>
      <c r="K1506">
        <v>5.55</v>
      </c>
      <c r="L1506">
        <f t="shared" si="46"/>
        <v>8.2922600000000006</v>
      </c>
      <c r="M1506">
        <f t="shared" si="47"/>
        <v>8.2497797999999989</v>
      </c>
    </row>
    <row r="1507" spans="1:13" x14ac:dyDescent="0.25">
      <c r="A1507">
        <v>1505</v>
      </c>
      <c r="B1507">
        <v>5.5709</v>
      </c>
      <c r="C1507">
        <v>5.5877999999999997</v>
      </c>
      <c r="D1507">
        <v>5.5726000000000004</v>
      </c>
      <c r="E1507">
        <v>10.282400000000001</v>
      </c>
      <c r="F1507">
        <v>5.5678999999999998</v>
      </c>
      <c r="G1507">
        <v>5.5789999999999997</v>
      </c>
      <c r="H1507">
        <v>5.55</v>
      </c>
      <c r="I1507">
        <v>17.217500000000001</v>
      </c>
      <c r="J1507">
        <v>5.5849000000000002</v>
      </c>
      <c r="K1507">
        <v>6.6649000000000003</v>
      </c>
      <c r="L1507">
        <f t="shared" si="46"/>
        <v>6.5163200000000003</v>
      </c>
      <c r="M1507">
        <f t="shared" si="47"/>
        <v>8.1192600000000006</v>
      </c>
    </row>
    <row r="1508" spans="1:13" x14ac:dyDescent="0.25">
      <c r="A1508">
        <v>1506</v>
      </c>
      <c r="B1508">
        <v>6.0004999999999997</v>
      </c>
      <c r="C1508">
        <v>5.55</v>
      </c>
      <c r="D1508">
        <v>9.4802999999999997</v>
      </c>
      <c r="E1508">
        <v>5.5603999999999996</v>
      </c>
      <c r="F1508">
        <v>5.6433</v>
      </c>
      <c r="G1508">
        <v>5.5594999999999999</v>
      </c>
      <c r="H1508">
        <v>17.497900000000001</v>
      </c>
      <c r="I1508">
        <v>5.5747</v>
      </c>
      <c r="J1508">
        <v>16.8474</v>
      </c>
      <c r="K1508">
        <v>9.0002999999999993</v>
      </c>
      <c r="L1508">
        <f t="shared" si="46"/>
        <v>6.4468999999999994</v>
      </c>
      <c r="M1508">
        <f t="shared" si="47"/>
        <v>10.895959999999999</v>
      </c>
    </row>
    <row r="1509" spans="1:13" x14ac:dyDescent="0.25">
      <c r="A1509">
        <v>1507</v>
      </c>
      <c r="B1509">
        <v>9.3308</v>
      </c>
      <c r="C1509">
        <v>9.4042010000000005</v>
      </c>
      <c r="D1509">
        <v>5.8048000000000002</v>
      </c>
      <c r="E1509">
        <v>5.8646000000000003</v>
      </c>
      <c r="F1509">
        <v>9.9111999999999991</v>
      </c>
      <c r="G1509">
        <v>10.384</v>
      </c>
      <c r="H1509">
        <v>5.5838000000000001</v>
      </c>
      <c r="I1509">
        <v>8.7716999999999992</v>
      </c>
      <c r="J1509">
        <v>5.5753000000000004</v>
      </c>
      <c r="K1509">
        <v>5.55</v>
      </c>
      <c r="L1509">
        <f t="shared" si="46"/>
        <v>8.0631202000000002</v>
      </c>
      <c r="M1509">
        <f t="shared" si="47"/>
        <v>7.1729599999999989</v>
      </c>
    </row>
    <row r="1510" spans="1:13" x14ac:dyDescent="0.25">
      <c r="A1510">
        <v>1508</v>
      </c>
      <c r="B1510">
        <v>5.6189</v>
      </c>
      <c r="C1510">
        <v>6.2644000000000002</v>
      </c>
      <c r="D1510">
        <v>5.7545000000000002</v>
      </c>
      <c r="E1510">
        <v>10.062900000000001</v>
      </c>
      <c r="F1510">
        <v>5.5768000000000004</v>
      </c>
      <c r="G1510">
        <v>5.9810999999999996</v>
      </c>
      <c r="H1510">
        <v>9.052899</v>
      </c>
      <c r="I1510">
        <v>5.585</v>
      </c>
      <c r="J1510">
        <v>9.7165999999999997</v>
      </c>
      <c r="K1510">
        <v>5.5807000000000002</v>
      </c>
      <c r="L1510">
        <f t="shared" si="46"/>
        <v>6.6554999999999991</v>
      </c>
      <c r="M1510">
        <f t="shared" si="47"/>
        <v>7.1832597999999992</v>
      </c>
    </row>
    <row r="1511" spans="1:13" x14ac:dyDescent="0.25">
      <c r="A1511">
        <v>1509</v>
      </c>
      <c r="B1511">
        <v>6.3418999999999999</v>
      </c>
      <c r="C1511">
        <v>5.5589000000000004</v>
      </c>
      <c r="D1511">
        <v>10.3245</v>
      </c>
      <c r="E1511">
        <v>6.1151</v>
      </c>
      <c r="F1511">
        <v>5.5683999999999996</v>
      </c>
      <c r="G1511">
        <v>9.0218000000000007</v>
      </c>
      <c r="H1511">
        <v>6.4347000000000003</v>
      </c>
      <c r="I1511">
        <v>9.6333000000000002</v>
      </c>
      <c r="J1511">
        <v>5.5608000000000004</v>
      </c>
      <c r="K1511">
        <v>9.7383000000000006</v>
      </c>
      <c r="L1511">
        <f t="shared" si="46"/>
        <v>6.7817600000000002</v>
      </c>
      <c r="M1511">
        <f t="shared" si="47"/>
        <v>8.0777800000000006</v>
      </c>
    </row>
    <row r="1512" spans="1:13" x14ac:dyDescent="0.25">
      <c r="A1512">
        <v>1510</v>
      </c>
      <c r="B1512">
        <v>9.7195009999999993</v>
      </c>
      <c r="C1512">
        <v>10.4505</v>
      </c>
      <c r="D1512">
        <v>6.8597999999999999</v>
      </c>
      <c r="E1512">
        <v>5.8669000000000002</v>
      </c>
      <c r="F1512">
        <v>9.2251010000000004</v>
      </c>
      <c r="G1512">
        <v>5.5747999999999998</v>
      </c>
      <c r="H1512">
        <v>8.5622000000000007</v>
      </c>
      <c r="I1512">
        <v>6.3491</v>
      </c>
      <c r="J1512">
        <v>5.5670000000000002</v>
      </c>
      <c r="K1512">
        <v>5.5799000000000003</v>
      </c>
      <c r="L1512">
        <f t="shared" si="46"/>
        <v>8.4243604000000012</v>
      </c>
      <c r="M1512">
        <f t="shared" si="47"/>
        <v>6.3266000000000009</v>
      </c>
    </row>
    <row r="1513" spans="1:13" x14ac:dyDescent="0.25">
      <c r="A1513">
        <v>1511</v>
      </c>
      <c r="B1513">
        <v>6.7838000000000003</v>
      </c>
      <c r="C1513">
        <v>18.077500000000001</v>
      </c>
      <c r="D1513">
        <v>9.6696000000000009</v>
      </c>
      <c r="E1513">
        <v>10.2659</v>
      </c>
      <c r="F1513">
        <v>5.5782999999999996</v>
      </c>
      <c r="G1513">
        <v>5.5651999999999999</v>
      </c>
      <c r="H1513">
        <v>5.8445999999999998</v>
      </c>
      <c r="I1513">
        <v>9.56</v>
      </c>
      <c r="J1513">
        <v>10.018000000000001</v>
      </c>
      <c r="K1513">
        <v>5.55</v>
      </c>
      <c r="L1513">
        <f t="shared" si="46"/>
        <v>10.07502</v>
      </c>
      <c r="M1513">
        <f t="shared" si="47"/>
        <v>7.3075599999999996</v>
      </c>
    </row>
    <row r="1514" spans="1:13" x14ac:dyDescent="0.25">
      <c r="A1514">
        <v>1512</v>
      </c>
      <c r="B1514">
        <v>8.9078999999999997</v>
      </c>
      <c r="C1514">
        <v>5.5595999999999997</v>
      </c>
      <c r="D1514">
        <v>5.5742000000000003</v>
      </c>
      <c r="E1514">
        <v>5.5667</v>
      </c>
      <c r="F1514">
        <v>5.55</v>
      </c>
      <c r="G1514">
        <v>9.6202000000000005</v>
      </c>
      <c r="H1514">
        <v>5.5702999999999996</v>
      </c>
      <c r="I1514">
        <v>6.2691999999999997</v>
      </c>
      <c r="J1514">
        <v>5.5658000000000003</v>
      </c>
      <c r="K1514">
        <v>16.735299999999999</v>
      </c>
      <c r="L1514">
        <f t="shared" si="46"/>
        <v>6.2316799999999999</v>
      </c>
      <c r="M1514">
        <f t="shared" si="47"/>
        <v>8.7521599999999999</v>
      </c>
    </row>
    <row r="1515" spans="1:13" x14ac:dyDescent="0.25">
      <c r="A1515">
        <v>1513</v>
      </c>
      <c r="B1515">
        <v>5.6200999999999999</v>
      </c>
      <c r="C1515">
        <v>10.048</v>
      </c>
      <c r="D1515">
        <v>5.55</v>
      </c>
      <c r="E1515">
        <v>10.921799999999999</v>
      </c>
      <c r="F1515">
        <v>10.077400000000001</v>
      </c>
      <c r="G1515">
        <v>5.5750999999999999</v>
      </c>
      <c r="H1515">
        <v>9.7444000000000006</v>
      </c>
      <c r="I1515">
        <v>5.5721999999999996</v>
      </c>
      <c r="J1515">
        <v>5.5719000000000003</v>
      </c>
      <c r="K1515">
        <v>5.6151</v>
      </c>
      <c r="L1515">
        <f t="shared" si="46"/>
        <v>8.4434599999999982</v>
      </c>
      <c r="M1515">
        <f t="shared" si="47"/>
        <v>6.4157399999999996</v>
      </c>
    </row>
    <row r="1516" spans="1:13" x14ac:dyDescent="0.25">
      <c r="A1516">
        <v>1514</v>
      </c>
      <c r="B1516">
        <v>5.5857999999999999</v>
      </c>
      <c r="C1516">
        <v>10.7949</v>
      </c>
      <c r="D1516">
        <v>9.8798999999999992</v>
      </c>
      <c r="E1516">
        <v>5.5750000000000002</v>
      </c>
      <c r="F1516">
        <v>5.9669999999999996</v>
      </c>
      <c r="G1516">
        <v>5.5606999999999998</v>
      </c>
      <c r="H1516">
        <v>5.5614999999999997</v>
      </c>
      <c r="I1516">
        <v>10.5311</v>
      </c>
      <c r="J1516">
        <v>9.6664999999999992</v>
      </c>
      <c r="K1516">
        <v>17.060400000000001</v>
      </c>
      <c r="L1516">
        <f t="shared" si="46"/>
        <v>7.5605199999999995</v>
      </c>
      <c r="M1516">
        <f t="shared" si="47"/>
        <v>9.6760400000000004</v>
      </c>
    </row>
    <row r="1517" spans="1:13" x14ac:dyDescent="0.25">
      <c r="A1517">
        <v>1515</v>
      </c>
      <c r="B1517">
        <v>10.951599999999999</v>
      </c>
      <c r="C1517">
        <v>6.9169999999999998</v>
      </c>
      <c r="D1517">
        <v>5.5608000000000004</v>
      </c>
      <c r="E1517">
        <v>5.5636000000000001</v>
      </c>
      <c r="F1517">
        <v>5.5716000000000001</v>
      </c>
      <c r="G1517">
        <v>9.3390000000000004</v>
      </c>
      <c r="H1517">
        <v>6.8749000000000002</v>
      </c>
      <c r="I1517">
        <v>5.5755999999999997</v>
      </c>
      <c r="J1517">
        <v>5.6231</v>
      </c>
      <c r="K1517">
        <v>5.5693000000000001</v>
      </c>
      <c r="L1517">
        <f t="shared" si="46"/>
        <v>6.9129199999999997</v>
      </c>
      <c r="M1517">
        <f t="shared" si="47"/>
        <v>6.5963800000000008</v>
      </c>
    </row>
    <row r="1518" spans="1:13" x14ac:dyDescent="0.25">
      <c r="A1518">
        <v>1516</v>
      </c>
      <c r="B1518">
        <v>5.5914999999999999</v>
      </c>
      <c r="C1518">
        <v>9.2373999999999992</v>
      </c>
      <c r="D1518">
        <v>5.5633999999999997</v>
      </c>
      <c r="E1518">
        <v>9.2501999999999995</v>
      </c>
      <c r="F1518">
        <v>10.6882</v>
      </c>
      <c r="G1518">
        <v>5.5857000000000001</v>
      </c>
      <c r="H1518">
        <v>10.0023</v>
      </c>
      <c r="I1518">
        <v>5.5709</v>
      </c>
      <c r="J1518">
        <v>10.2935</v>
      </c>
      <c r="K1518">
        <v>8.9621999999999993</v>
      </c>
      <c r="L1518">
        <f t="shared" si="46"/>
        <v>8.0661400000000008</v>
      </c>
      <c r="M1518">
        <f t="shared" si="47"/>
        <v>8.0829200000000014</v>
      </c>
    </row>
    <row r="1519" spans="1:13" x14ac:dyDescent="0.25">
      <c r="A1519">
        <v>1517</v>
      </c>
      <c r="B1519">
        <v>5.5594000000000001</v>
      </c>
      <c r="C1519">
        <v>5.5709</v>
      </c>
      <c r="D1519">
        <v>10.7774</v>
      </c>
      <c r="E1519">
        <v>5.55</v>
      </c>
      <c r="F1519">
        <v>5.5675999999999997</v>
      </c>
      <c r="G1519">
        <v>5.55</v>
      </c>
      <c r="H1519">
        <v>5.55</v>
      </c>
      <c r="I1519">
        <v>9.4135010000000001</v>
      </c>
      <c r="J1519">
        <v>5.5804</v>
      </c>
      <c r="K1519">
        <v>6.5964</v>
      </c>
      <c r="L1519">
        <f t="shared" si="46"/>
        <v>6.6050599999999999</v>
      </c>
      <c r="M1519">
        <f t="shared" si="47"/>
        <v>6.5380601999999994</v>
      </c>
    </row>
    <row r="1520" spans="1:13" x14ac:dyDescent="0.25">
      <c r="A1520">
        <v>1518</v>
      </c>
      <c r="B1520">
        <v>9.0686</v>
      </c>
      <c r="C1520">
        <v>10.5722</v>
      </c>
      <c r="D1520">
        <v>5.55</v>
      </c>
      <c r="E1520">
        <v>5.55</v>
      </c>
      <c r="F1520">
        <v>9.8613</v>
      </c>
      <c r="G1520">
        <v>9.8611000000000004</v>
      </c>
      <c r="H1520">
        <v>5.7537000000000003</v>
      </c>
      <c r="I1520">
        <v>6.0833000000000004</v>
      </c>
      <c r="J1520">
        <v>5.8236999999999997</v>
      </c>
      <c r="K1520">
        <v>10.042999999999999</v>
      </c>
      <c r="L1520">
        <f t="shared" si="46"/>
        <v>8.1204199999999993</v>
      </c>
      <c r="M1520">
        <f t="shared" si="47"/>
        <v>7.5129599999999996</v>
      </c>
    </row>
    <row r="1521" spans="1:13" x14ac:dyDescent="0.25">
      <c r="A1521">
        <v>1519</v>
      </c>
      <c r="B1521">
        <v>5.5781999999999998</v>
      </c>
      <c r="C1521">
        <v>5.9836999999999998</v>
      </c>
      <c r="D1521">
        <v>10.550599999999999</v>
      </c>
      <c r="E1521">
        <v>9.0398999999999994</v>
      </c>
      <c r="F1521">
        <v>6.1210000000000004</v>
      </c>
      <c r="G1521">
        <v>5.569</v>
      </c>
      <c r="H1521">
        <v>10.2514</v>
      </c>
      <c r="I1521">
        <v>5.6567999999999996</v>
      </c>
      <c r="J1521">
        <v>9.3881010000000007</v>
      </c>
      <c r="K1521">
        <v>5.8273999999999999</v>
      </c>
      <c r="L1521">
        <f t="shared" si="46"/>
        <v>7.4546799999999989</v>
      </c>
      <c r="M1521">
        <f t="shared" si="47"/>
        <v>7.3385401999999997</v>
      </c>
    </row>
    <row r="1522" spans="1:13" x14ac:dyDescent="0.25">
      <c r="A1522">
        <v>1520</v>
      </c>
      <c r="B1522">
        <v>5.5655999999999999</v>
      </c>
      <c r="C1522">
        <v>5.5685000000000002</v>
      </c>
      <c r="D1522">
        <v>5.5907999999999998</v>
      </c>
      <c r="E1522">
        <v>5.5651999999999999</v>
      </c>
      <c r="F1522">
        <v>6.6688999999999998</v>
      </c>
      <c r="G1522">
        <v>5.5730000000000004</v>
      </c>
      <c r="H1522">
        <v>5.5663</v>
      </c>
      <c r="I1522">
        <v>10.267799999999999</v>
      </c>
      <c r="J1522">
        <v>5.5774999999999997</v>
      </c>
      <c r="K1522">
        <v>5.57</v>
      </c>
      <c r="L1522">
        <f t="shared" si="46"/>
        <v>5.7918000000000003</v>
      </c>
      <c r="M1522">
        <f t="shared" si="47"/>
        <v>6.5109200000000005</v>
      </c>
    </row>
    <row r="1523" spans="1:13" x14ac:dyDescent="0.25">
      <c r="A1523">
        <v>1521</v>
      </c>
      <c r="B1523">
        <v>9.5165000000000006</v>
      </c>
      <c r="C1523">
        <v>10.4777</v>
      </c>
      <c r="D1523">
        <v>5.55</v>
      </c>
      <c r="E1523">
        <v>5.5824999999999996</v>
      </c>
      <c r="F1523">
        <v>9.3673999999999999</v>
      </c>
      <c r="G1523">
        <v>9.3994999999999997</v>
      </c>
      <c r="H1523">
        <v>10.106199999999999</v>
      </c>
      <c r="I1523">
        <v>6.8689</v>
      </c>
      <c r="J1523">
        <v>5.5636000000000001</v>
      </c>
      <c r="K1523">
        <v>10.6798</v>
      </c>
      <c r="L1523">
        <f t="shared" si="46"/>
        <v>8.0988199999999999</v>
      </c>
      <c r="M1523">
        <f t="shared" si="47"/>
        <v>8.5235999999999983</v>
      </c>
    </row>
    <row r="1524" spans="1:13" x14ac:dyDescent="0.25">
      <c r="A1524">
        <v>1522</v>
      </c>
      <c r="B1524">
        <v>5.5678000000000001</v>
      </c>
      <c r="C1524">
        <v>5.5716999999999999</v>
      </c>
      <c r="D1524">
        <v>9.3195999999999994</v>
      </c>
      <c r="E1524">
        <v>9.0282</v>
      </c>
      <c r="F1524">
        <v>5.5716000000000001</v>
      </c>
      <c r="G1524">
        <v>5.5770999999999997</v>
      </c>
      <c r="H1524">
        <v>6.1798999999999999</v>
      </c>
      <c r="I1524">
        <v>9.3176989999999993</v>
      </c>
      <c r="J1524">
        <v>9.579599</v>
      </c>
      <c r="K1524">
        <v>5.5903</v>
      </c>
      <c r="L1524">
        <f t="shared" si="46"/>
        <v>7.011779999999999</v>
      </c>
      <c r="M1524">
        <f t="shared" si="47"/>
        <v>7.2489195999999989</v>
      </c>
    </row>
    <row r="1525" spans="1:13" x14ac:dyDescent="0.25">
      <c r="A1525">
        <v>1523</v>
      </c>
      <c r="B1525">
        <v>5.5587</v>
      </c>
      <c r="C1525">
        <v>6.0186999999999999</v>
      </c>
      <c r="D1525">
        <v>5.5740999999999996</v>
      </c>
      <c r="E1525">
        <v>5.5789999999999997</v>
      </c>
      <c r="F1525">
        <v>6.3727999999999998</v>
      </c>
      <c r="G1525">
        <v>5.5575000000000001</v>
      </c>
      <c r="H1525">
        <v>5.5747</v>
      </c>
      <c r="I1525">
        <v>5.5688000000000004</v>
      </c>
      <c r="J1525">
        <v>5.5620000000000003</v>
      </c>
      <c r="K1525">
        <v>10.362299999999999</v>
      </c>
      <c r="L1525">
        <f t="shared" si="46"/>
        <v>5.8206599999999993</v>
      </c>
      <c r="M1525">
        <f t="shared" si="47"/>
        <v>6.5250600000000007</v>
      </c>
    </row>
    <row r="1526" spans="1:13" x14ac:dyDescent="0.25">
      <c r="A1526">
        <v>1524</v>
      </c>
      <c r="B1526">
        <v>10.4392</v>
      </c>
      <c r="C1526">
        <v>10.554399999999999</v>
      </c>
      <c r="D1526">
        <v>5.5686</v>
      </c>
      <c r="E1526">
        <v>5.5648</v>
      </c>
      <c r="F1526">
        <v>9.3869000000000007</v>
      </c>
      <c r="G1526">
        <v>8.7027000000000001</v>
      </c>
      <c r="H1526">
        <v>17.0961</v>
      </c>
      <c r="I1526">
        <v>5.5610999999999997</v>
      </c>
      <c r="J1526">
        <v>5.5701999999999998</v>
      </c>
      <c r="K1526">
        <v>5.5602999999999998</v>
      </c>
      <c r="L1526">
        <f t="shared" si="46"/>
        <v>8.302780000000002</v>
      </c>
      <c r="M1526">
        <f t="shared" si="47"/>
        <v>8.4980799999999981</v>
      </c>
    </row>
    <row r="1527" spans="1:13" x14ac:dyDescent="0.25">
      <c r="A1527">
        <v>1525</v>
      </c>
      <c r="B1527">
        <v>5.58</v>
      </c>
      <c r="C1527">
        <v>5.7835000000000001</v>
      </c>
      <c r="D1527">
        <v>9.3145000000000007</v>
      </c>
      <c r="E1527">
        <v>9.2135999999999996</v>
      </c>
      <c r="F1527">
        <v>5.5712000000000002</v>
      </c>
      <c r="G1527">
        <v>5.8720999999999997</v>
      </c>
      <c r="H1527">
        <v>5.5987</v>
      </c>
      <c r="I1527">
        <v>10.123799999999999</v>
      </c>
      <c r="J1527">
        <v>10.0077</v>
      </c>
      <c r="K1527">
        <v>6.0191999999999997</v>
      </c>
      <c r="L1527">
        <f t="shared" si="46"/>
        <v>7.0925600000000006</v>
      </c>
      <c r="M1527">
        <f t="shared" si="47"/>
        <v>7.5242999999999993</v>
      </c>
    </row>
    <row r="1528" spans="1:13" x14ac:dyDescent="0.25">
      <c r="A1528">
        <v>1526</v>
      </c>
      <c r="B1528">
        <v>16.7791</v>
      </c>
      <c r="C1528">
        <v>10.7669</v>
      </c>
      <c r="D1528">
        <v>5.5567000000000002</v>
      </c>
      <c r="E1528">
        <v>5.5805999999999996</v>
      </c>
      <c r="F1528">
        <v>10.031499999999999</v>
      </c>
      <c r="G1528">
        <v>6.1779999999999999</v>
      </c>
      <c r="H1528">
        <v>16.9331</v>
      </c>
      <c r="I1528">
        <v>5.5658000000000003</v>
      </c>
      <c r="J1528">
        <v>5.8380999999999998</v>
      </c>
      <c r="K1528">
        <v>10.697100000000001</v>
      </c>
      <c r="L1528">
        <f t="shared" si="46"/>
        <v>9.7429600000000001</v>
      </c>
      <c r="M1528">
        <f t="shared" si="47"/>
        <v>9.0424199999999999</v>
      </c>
    </row>
    <row r="1529" spans="1:13" x14ac:dyDescent="0.25">
      <c r="A1529">
        <v>1527</v>
      </c>
      <c r="B1529">
        <v>5.6013999999999999</v>
      </c>
      <c r="C1529">
        <v>6.1585999999999999</v>
      </c>
      <c r="D1529">
        <v>5.7865000000000002</v>
      </c>
      <c r="E1529">
        <v>5.5751999999999997</v>
      </c>
      <c r="F1529">
        <v>5.8022999999999998</v>
      </c>
      <c r="G1529">
        <v>9.6544000000000008</v>
      </c>
      <c r="H1529">
        <v>5.5933999999999999</v>
      </c>
      <c r="I1529">
        <v>6.1403999999999996</v>
      </c>
      <c r="J1529">
        <v>6.0094000000000003</v>
      </c>
      <c r="K1529">
        <v>5.5651000000000002</v>
      </c>
      <c r="L1529">
        <f t="shared" si="46"/>
        <v>5.7847999999999997</v>
      </c>
      <c r="M1529">
        <f t="shared" si="47"/>
        <v>6.5925399999999996</v>
      </c>
    </row>
    <row r="1530" spans="1:13" x14ac:dyDescent="0.25">
      <c r="A1530">
        <v>1528</v>
      </c>
      <c r="B1530">
        <v>16.694600000000001</v>
      </c>
      <c r="C1530">
        <v>5.5759999999999996</v>
      </c>
      <c r="D1530">
        <v>10.0253</v>
      </c>
      <c r="E1530">
        <v>9.6255000000000006</v>
      </c>
      <c r="F1530">
        <v>5.8478000000000003</v>
      </c>
      <c r="G1530">
        <v>5.5849000000000002</v>
      </c>
      <c r="H1530">
        <v>9.5086999999999993</v>
      </c>
      <c r="I1530">
        <v>9.2169000000000008</v>
      </c>
      <c r="J1530">
        <v>16.385100000000001</v>
      </c>
      <c r="K1530">
        <v>9.9755000000000003</v>
      </c>
      <c r="L1530">
        <f t="shared" si="46"/>
        <v>9.553840000000001</v>
      </c>
      <c r="M1530">
        <f t="shared" si="47"/>
        <v>10.134219999999999</v>
      </c>
    </row>
    <row r="1531" spans="1:13" x14ac:dyDescent="0.25">
      <c r="A1531">
        <v>1529</v>
      </c>
      <c r="B1531">
        <v>5.5880000000000001</v>
      </c>
      <c r="C1531">
        <v>11.053100000000001</v>
      </c>
      <c r="D1531">
        <v>5.5652999999999997</v>
      </c>
      <c r="E1531">
        <v>5.5762999999999998</v>
      </c>
      <c r="F1531">
        <v>10.476699999999999</v>
      </c>
      <c r="G1531">
        <v>16.7529</v>
      </c>
      <c r="H1531">
        <v>5.5720000000000001</v>
      </c>
      <c r="I1531">
        <v>5.5701000000000001</v>
      </c>
      <c r="J1531">
        <v>5.5602</v>
      </c>
      <c r="K1531">
        <v>5.5632999999999999</v>
      </c>
      <c r="L1531">
        <f t="shared" si="46"/>
        <v>7.6518800000000002</v>
      </c>
      <c r="M1531">
        <f t="shared" si="47"/>
        <v>7.8036999999999992</v>
      </c>
    </row>
    <row r="1532" spans="1:13" x14ac:dyDescent="0.25">
      <c r="A1532">
        <v>1530</v>
      </c>
      <c r="B1532">
        <v>9.0184999999999995</v>
      </c>
      <c r="C1532">
        <v>5.6478000000000002</v>
      </c>
      <c r="D1532">
        <v>5.5636999999999999</v>
      </c>
      <c r="E1532">
        <v>9.8460000000000001</v>
      </c>
      <c r="F1532">
        <v>5.7603</v>
      </c>
      <c r="G1532">
        <v>5.5827999999999998</v>
      </c>
      <c r="H1532">
        <v>10.6814</v>
      </c>
      <c r="I1532">
        <v>5.5773999999999999</v>
      </c>
      <c r="J1532">
        <v>11.119899999999999</v>
      </c>
      <c r="K1532">
        <v>5.5816999999999997</v>
      </c>
      <c r="L1532">
        <f t="shared" si="46"/>
        <v>7.1672600000000006</v>
      </c>
      <c r="M1532">
        <f t="shared" si="47"/>
        <v>7.7086399999999999</v>
      </c>
    </row>
    <row r="1533" spans="1:13" x14ac:dyDescent="0.25">
      <c r="A1533">
        <v>1531</v>
      </c>
      <c r="B1533">
        <v>5.577</v>
      </c>
      <c r="C1533">
        <v>6.6623999999999999</v>
      </c>
      <c r="D1533">
        <v>9.7744999999999997</v>
      </c>
      <c r="E1533">
        <v>5.5735999999999999</v>
      </c>
      <c r="F1533">
        <v>5.9231999999999996</v>
      </c>
      <c r="G1533">
        <v>16.737100000000002</v>
      </c>
      <c r="H1533">
        <v>5.5644999999999998</v>
      </c>
      <c r="I1533">
        <v>9.4852000000000007</v>
      </c>
      <c r="J1533">
        <v>5.5773000000000001</v>
      </c>
      <c r="K1533">
        <v>9.3793000000000006</v>
      </c>
      <c r="L1533">
        <f t="shared" si="46"/>
        <v>6.70214</v>
      </c>
      <c r="M1533">
        <f t="shared" si="47"/>
        <v>9.3486799999999999</v>
      </c>
    </row>
    <row r="1534" spans="1:13" x14ac:dyDescent="0.25">
      <c r="A1534">
        <v>1532</v>
      </c>
      <c r="B1534">
        <v>10.1967</v>
      </c>
      <c r="C1534">
        <v>10.0595</v>
      </c>
      <c r="D1534">
        <v>5.5633999999999997</v>
      </c>
      <c r="E1534">
        <v>5.5595999999999997</v>
      </c>
      <c r="F1534">
        <v>10.9838</v>
      </c>
      <c r="G1534">
        <v>5.5759999999999996</v>
      </c>
      <c r="H1534">
        <v>6.0968</v>
      </c>
      <c r="I1534">
        <v>5.5613000000000001</v>
      </c>
      <c r="J1534">
        <v>9.2942999999999998</v>
      </c>
      <c r="K1534">
        <v>5.5765000000000002</v>
      </c>
      <c r="L1534">
        <f t="shared" si="46"/>
        <v>8.4725999999999999</v>
      </c>
      <c r="M1534">
        <f t="shared" si="47"/>
        <v>6.4209800000000001</v>
      </c>
    </row>
    <row r="1535" spans="1:13" x14ac:dyDescent="0.25">
      <c r="A1535">
        <v>1533</v>
      </c>
      <c r="B1535">
        <v>5.5723000000000003</v>
      </c>
      <c r="C1535">
        <v>6.3048000000000002</v>
      </c>
      <c r="D1535">
        <v>5.5601000000000003</v>
      </c>
      <c r="E1535">
        <v>9.1217000000000006</v>
      </c>
      <c r="F1535">
        <v>6.3918999999999997</v>
      </c>
      <c r="G1535">
        <v>8.7318999999999996</v>
      </c>
      <c r="H1535">
        <v>8.9053989999999992</v>
      </c>
      <c r="I1535">
        <v>6.6642000000000001</v>
      </c>
      <c r="J1535">
        <v>5.5667</v>
      </c>
      <c r="K1535">
        <v>5.5669000000000004</v>
      </c>
      <c r="L1535">
        <f t="shared" si="46"/>
        <v>6.59016</v>
      </c>
      <c r="M1535">
        <f t="shared" si="47"/>
        <v>7.0870198000000002</v>
      </c>
    </row>
    <row r="1536" spans="1:13" x14ac:dyDescent="0.25">
      <c r="A1536">
        <v>1534</v>
      </c>
      <c r="B1536">
        <v>5.5648</v>
      </c>
      <c r="C1536">
        <v>10.4034</v>
      </c>
      <c r="D1536">
        <v>16.353899999999999</v>
      </c>
      <c r="E1536">
        <v>5.5777000000000001</v>
      </c>
      <c r="F1536">
        <v>10.087999999999999</v>
      </c>
      <c r="G1536">
        <v>5.8131000000000004</v>
      </c>
      <c r="H1536">
        <v>5.5808999999999997</v>
      </c>
      <c r="I1536">
        <v>9.0096000000000007</v>
      </c>
      <c r="J1536">
        <v>5.5883000000000003</v>
      </c>
      <c r="K1536">
        <v>10.568899999999999</v>
      </c>
      <c r="L1536">
        <f t="shared" si="46"/>
        <v>9.5975599999999996</v>
      </c>
      <c r="M1536">
        <f t="shared" si="47"/>
        <v>7.3121600000000004</v>
      </c>
    </row>
    <row r="1537" spans="1:13" x14ac:dyDescent="0.25">
      <c r="A1537">
        <v>1535</v>
      </c>
      <c r="B1537">
        <v>9.0867000000000004</v>
      </c>
      <c r="C1537">
        <v>5.5673000000000004</v>
      </c>
      <c r="D1537">
        <v>5.5753000000000004</v>
      </c>
      <c r="E1537">
        <v>5.5663999999999998</v>
      </c>
      <c r="F1537">
        <v>5.7024999999999997</v>
      </c>
      <c r="G1537">
        <v>5.5685000000000002</v>
      </c>
      <c r="H1537">
        <v>5.9778000000000002</v>
      </c>
      <c r="I1537">
        <v>5.5823999999999998</v>
      </c>
      <c r="J1537">
        <v>22.668700000000001</v>
      </c>
      <c r="K1537">
        <v>5.5715000000000003</v>
      </c>
      <c r="L1537">
        <f t="shared" si="46"/>
        <v>6.299640000000001</v>
      </c>
      <c r="M1537">
        <f t="shared" si="47"/>
        <v>9.0737800000000011</v>
      </c>
    </row>
    <row r="1538" spans="1:13" x14ac:dyDescent="0.25">
      <c r="A1538">
        <v>1536</v>
      </c>
      <c r="B1538">
        <v>5.8258999999999999</v>
      </c>
      <c r="C1538">
        <v>5.5811999999999999</v>
      </c>
      <c r="D1538">
        <v>10.1989</v>
      </c>
      <c r="E1538">
        <v>9.8042999999999996</v>
      </c>
      <c r="F1538">
        <v>5.5757000000000003</v>
      </c>
      <c r="G1538">
        <v>10.5722</v>
      </c>
      <c r="H1538">
        <v>8.4291</v>
      </c>
      <c r="I1538">
        <v>10.3535</v>
      </c>
      <c r="J1538">
        <v>5.55</v>
      </c>
      <c r="K1538">
        <v>5.9428999999999998</v>
      </c>
      <c r="L1538">
        <f t="shared" si="46"/>
        <v>7.3971999999999998</v>
      </c>
      <c r="M1538">
        <f t="shared" si="47"/>
        <v>8.1695400000000014</v>
      </c>
    </row>
    <row r="1539" spans="1:13" x14ac:dyDescent="0.25">
      <c r="A1539">
        <v>1537</v>
      </c>
      <c r="B1539">
        <v>6.6634000000000002</v>
      </c>
      <c r="C1539">
        <v>9.2288010000000007</v>
      </c>
      <c r="D1539">
        <v>5.55</v>
      </c>
      <c r="E1539">
        <v>5.5711000000000004</v>
      </c>
      <c r="F1539">
        <v>10.409000000000001</v>
      </c>
      <c r="G1539">
        <v>5.569</v>
      </c>
      <c r="H1539">
        <v>5.5617000000000001</v>
      </c>
      <c r="I1539">
        <v>5.5663999999999998</v>
      </c>
      <c r="J1539">
        <v>9.1655999999999995</v>
      </c>
      <c r="K1539">
        <v>9.6068990000000003</v>
      </c>
      <c r="L1539">
        <f t="shared" ref="L1539:L1602" si="48">AVERAGE(B1539:F1539)</f>
        <v>7.4844602000000009</v>
      </c>
      <c r="M1539">
        <f t="shared" ref="M1539:M1602" si="49">AVERAGE(G1539:K1539)</f>
        <v>7.0939197999999992</v>
      </c>
    </row>
    <row r="1540" spans="1:13" x14ac:dyDescent="0.25">
      <c r="A1540">
        <v>1538</v>
      </c>
      <c r="B1540">
        <v>9.5022000000000002</v>
      </c>
      <c r="C1540">
        <v>5.5731000000000002</v>
      </c>
      <c r="D1540">
        <v>11.493600000000001</v>
      </c>
      <c r="E1540">
        <v>5.5655000000000001</v>
      </c>
      <c r="F1540">
        <v>5.5868000000000002</v>
      </c>
      <c r="G1540">
        <v>10.2393</v>
      </c>
      <c r="H1540">
        <v>5.5759999999999996</v>
      </c>
      <c r="I1540">
        <v>5.5834000000000001</v>
      </c>
      <c r="J1540">
        <v>9.2165999999999997</v>
      </c>
      <c r="K1540">
        <v>5.5913000000000004</v>
      </c>
      <c r="L1540">
        <f t="shared" si="48"/>
        <v>7.5442399999999994</v>
      </c>
      <c r="M1540">
        <f t="shared" si="49"/>
        <v>7.24132</v>
      </c>
    </row>
    <row r="1541" spans="1:13" x14ac:dyDescent="0.25">
      <c r="A1541">
        <v>1539</v>
      </c>
      <c r="B1541">
        <v>5.5765000000000002</v>
      </c>
      <c r="C1541">
        <v>5.55</v>
      </c>
      <c r="D1541">
        <v>5.5646000000000004</v>
      </c>
      <c r="E1541">
        <v>9.0309000000000008</v>
      </c>
      <c r="F1541">
        <v>5.55</v>
      </c>
      <c r="G1541">
        <v>5.5785</v>
      </c>
      <c r="H1541">
        <v>9.9981000000000009</v>
      </c>
      <c r="I1541">
        <v>9.4810999999999996</v>
      </c>
      <c r="J1541">
        <v>8.8625989999999994</v>
      </c>
      <c r="K1541">
        <v>5.55</v>
      </c>
      <c r="L1541">
        <f t="shared" si="48"/>
        <v>6.2544000000000004</v>
      </c>
      <c r="M1541">
        <f t="shared" si="49"/>
        <v>7.8940597999999991</v>
      </c>
    </row>
    <row r="1542" spans="1:13" x14ac:dyDescent="0.25">
      <c r="A1542">
        <v>1540</v>
      </c>
      <c r="B1542">
        <v>5.5613000000000001</v>
      </c>
      <c r="C1542">
        <v>10.823600000000001</v>
      </c>
      <c r="D1542">
        <v>11.2058</v>
      </c>
      <c r="E1542">
        <v>5.5815999999999999</v>
      </c>
      <c r="F1542">
        <v>8.6628000000000007</v>
      </c>
      <c r="G1542">
        <v>5.5712999999999999</v>
      </c>
      <c r="H1542">
        <v>5.5852000000000004</v>
      </c>
      <c r="I1542">
        <v>5.5597000000000003</v>
      </c>
      <c r="J1542">
        <v>5.5662000000000003</v>
      </c>
      <c r="K1542">
        <v>8.8825009999999995</v>
      </c>
      <c r="L1542">
        <f t="shared" si="48"/>
        <v>8.3670200000000001</v>
      </c>
      <c r="M1542">
        <f t="shared" si="49"/>
        <v>6.2329802000000001</v>
      </c>
    </row>
    <row r="1543" spans="1:13" x14ac:dyDescent="0.25">
      <c r="A1543">
        <v>1541</v>
      </c>
      <c r="B1543">
        <v>9.4957999999999991</v>
      </c>
      <c r="C1543">
        <v>5.6307999999999998</v>
      </c>
      <c r="D1543">
        <v>5.5755999999999997</v>
      </c>
      <c r="E1543">
        <v>5.55</v>
      </c>
      <c r="F1543">
        <v>5.5796000000000001</v>
      </c>
      <c r="G1543">
        <v>10.0364</v>
      </c>
      <c r="H1543">
        <v>10.335599999999999</v>
      </c>
      <c r="I1543">
        <v>5.5938999999999997</v>
      </c>
      <c r="J1543">
        <v>10.333600000000001</v>
      </c>
      <c r="K1543">
        <v>5.5621</v>
      </c>
      <c r="L1543">
        <f t="shared" si="48"/>
        <v>6.3663599999999994</v>
      </c>
      <c r="M1543">
        <f t="shared" si="49"/>
        <v>8.3723199999999984</v>
      </c>
    </row>
    <row r="1544" spans="1:13" x14ac:dyDescent="0.25">
      <c r="A1544">
        <v>1542</v>
      </c>
      <c r="B1544">
        <v>5.9504000000000001</v>
      </c>
      <c r="C1544">
        <v>16.672799999999999</v>
      </c>
      <c r="D1544">
        <v>5.55</v>
      </c>
      <c r="E1544">
        <v>16.208300000000001</v>
      </c>
      <c r="F1544">
        <v>5.5674999999999999</v>
      </c>
      <c r="G1544">
        <v>5.5800999999999998</v>
      </c>
      <c r="H1544">
        <v>5.5822000000000003</v>
      </c>
      <c r="I1544">
        <v>9.3850990000000003</v>
      </c>
      <c r="J1544">
        <v>5.5944000000000003</v>
      </c>
      <c r="K1544">
        <v>5.5702999999999996</v>
      </c>
      <c r="L1544">
        <f t="shared" si="48"/>
        <v>9.9898000000000007</v>
      </c>
      <c r="M1544">
        <f t="shared" si="49"/>
        <v>6.3424198000000001</v>
      </c>
    </row>
    <row r="1545" spans="1:13" x14ac:dyDescent="0.25">
      <c r="A1545">
        <v>1543</v>
      </c>
      <c r="B1545">
        <v>5.5766</v>
      </c>
      <c r="C1545">
        <v>5.5785999999999998</v>
      </c>
      <c r="D1545">
        <v>9.0396000000000001</v>
      </c>
      <c r="E1545">
        <v>5.5865999999999998</v>
      </c>
      <c r="F1545">
        <v>9.4379000000000008</v>
      </c>
      <c r="G1545">
        <v>5.55</v>
      </c>
      <c r="H1545">
        <v>5.5662000000000003</v>
      </c>
      <c r="I1545">
        <v>5.5660999999999996</v>
      </c>
      <c r="J1545">
        <v>10.8688</v>
      </c>
      <c r="K1545">
        <v>8.6925000000000008</v>
      </c>
      <c r="L1545">
        <f t="shared" si="48"/>
        <v>7.0438600000000005</v>
      </c>
      <c r="M1545">
        <f t="shared" si="49"/>
        <v>7.2487200000000005</v>
      </c>
    </row>
    <row r="1546" spans="1:13" x14ac:dyDescent="0.25">
      <c r="A1546">
        <v>1544</v>
      </c>
      <c r="B1546">
        <v>10.628399999999999</v>
      </c>
      <c r="C1546">
        <v>8.5543990000000001</v>
      </c>
      <c r="D1546">
        <v>5.5792999999999999</v>
      </c>
      <c r="E1546">
        <v>17.0166</v>
      </c>
      <c r="F1546">
        <v>5.5816999999999997</v>
      </c>
      <c r="G1546">
        <v>8.8889010000000006</v>
      </c>
      <c r="H1546">
        <v>9.6329999999999991</v>
      </c>
      <c r="I1546">
        <v>5.5727000000000002</v>
      </c>
      <c r="J1546">
        <v>6.2904999999999998</v>
      </c>
      <c r="K1546">
        <v>5.5795000000000003</v>
      </c>
      <c r="L1546">
        <f t="shared" si="48"/>
        <v>9.4720797999999995</v>
      </c>
      <c r="M1546">
        <f t="shared" si="49"/>
        <v>7.1929202000000005</v>
      </c>
    </row>
    <row r="1547" spans="1:13" x14ac:dyDescent="0.25">
      <c r="A1547">
        <v>1545</v>
      </c>
      <c r="B1547">
        <v>6.2328999999999999</v>
      </c>
      <c r="C1547">
        <v>5.55</v>
      </c>
      <c r="D1547">
        <v>5.5784000000000002</v>
      </c>
      <c r="E1547">
        <v>5.5856000000000003</v>
      </c>
      <c r="F1547">
        <v>5.55</v>
      </c>
      <c r="G1547">
        <v>5.8747999999999996</v>
      </c>
      <c r="H1547">
        <v>5.5829000000000004</v>
      </c>
      <c r="I1547">
        <v>10.130800000000001</v>
      </c>
      <c r="J1547">
        <v>6.032</v>
      </c>
      <c r="K1547">
        <v>5.5583999999999998</v>
      </c>
      <c r="L1547">
        <f t="shared" si="48"/>
        <v>5.6993799999999997</v>
      </c>
      <c r="M1547">
        <f t="shared" si="49"/>
        <v>6.6357799999999996</v>
      </c>
    </row>
    <row r="1548" spans="1:13" x14ac:dyDescent="0.25">
      <c r="A1548">
        <v>1546</v>
      </c>
      <c r="B1548">
        <v>9.9509000000000007</v>
      </c>
      <c r="C1548">
        <v>6.6860999999999997</v>
      </c>
      <c r="D1548">
        <v>9.5658010000000004</v>
      </c>
      <c r="E1548">
        <v>8.6696000000000009</v>
      </c>
      <c r="F1548">
        <v>10.0533</v>
      </c>
      <c r="G1548">
        <v>5.5734000000000004</v>
      </c>
      <c r="H1548">
        <v>5.55</v>
      </c>
      <c r="I1548">
        <v>5.5652999999999997</v>
      </c>
      <c r="J1548">
        <v>9.4176000000000002</v>
      </c>
      <c r="K1548">
        <v>9.2542000000000009</v>
      </c>
      <c r="L1548">
        <f t="shared" si="48"/>
        <v>8.9851402</v>
      </c>
      <c r="M1548">
        <f t="shared" si="49"/>
        <v>7.0721000000000007</v>
      </c>
    </row>
    <row r="1549" spans="1:13" x14ac:dyDescent="0.25">
      <c r="A1549">
        <v>1547</v>
      </c>
      <c r="B1549">
        <v>5.7100999999999997</v>
      </c>
      <c r="C1549">
        <v>9.7942</v>
      </c>
      <c r="D1549">
        <v>5.5845000000000002</v>
      </c>
      <c r="E1549">
        <v>6.2466999999999997</v>
      </c>
      <c r="F1549">
        <v>5.6317000000000004</v>
      </c>
      <c r="G1549">
        <v>10.5623</v>
      </c>
      <c r="H1549">
        <v>9.3507999999999996</v>
      </c>
      <c r="I1549">
        <v>5.5704000000000002</v>
      </c>
      <c r="J1549">
        <v>5.5579000000000001</v>
      </c>
      <c r="K1549">
        <v>5.5697999999999999</v>
      </c>
      <c r="L1549">
        <f t="shared" si="48"/>
        <v>6.5934399999999993</v>
      </c>
      <c r="M1549">
        <f t="shared" si="49"/>
        <v>7.322239999999999</v>
      </c>
    </row>
    <row r="1550" spans="1:13" x14ac:dyDescent="0.25">
      <c r="A1550">
        <v>1548</v>
      </c>
      <c r="B1550">
        <v>5.7968999999999999</v>
      </c>
      <c r="C1550">
        <v>5.55</v>
      </c>
      <c r="D1550">
        <v>5.55</v>
      </c>
      <c r="E1550">
        <v>8.8361000000000001</v>
      </c>
      <c r="F1550">
        <v>10.1419</v>
      </c>
      <c r="G1550">
        <v>6.4501999999999997</v>
      </c>
      <c r="H1550">
        <v>5.55</v>
      </c>
      <c r="I1550">
        <v>10.4407</v>
      </c>
      <c r="J1550">
        <v>5.5625999999999998</v>
      </c>
      <c r="K1550">
        <v>5.5772000000000004</v>
      </c>
      <c r="L1550">
        <f t="shared" si="48"/>
        <v>7.1749799999999997</v>
      </c>
      <c r="M1550">
        <f t="shared" si="49"/>
        <v>6.7161400000000002</v>
      </c>
    </row>
    <row r="1551" spans="1:13" x14ac:dyDescent="0.25">
      <c r="A1551">
        <v>1549</v>
      </c>
      <c r="B1551">
        <v>10.158099999999999</v>
      </c>
      <c r="C1551">
        <v>5.5838999999999999</v>
      </c>
      <c r="D1551">
        <v>8.4854000000000003</v>
      </c>
      <c r="E1551">
        <v>5.5633999999999997</v>
      </c>
      <c r="F1551">
        <v>6.3813000000000004</v>
      </c>
      <c r="G1551">
        <v>11.0425</v>
      </c>
      <c r="H1551">
        <v>5.55</v>
      </c>
      <c r="I1551">
        <v>6.3728999999999996</v>
      </c>
      <c r="J1551">
        <v>10.8611</v>
      </c>
      <c r="K1551">
        <v>9.2112999999999996</v>
      </c>
      <c r="L1551">
        <f t="shared" si="48"/>
        <v>7.2344200000000001</v>
      </c>
      <c r="M1551">
        <f t="shared" si="49"/>
        <v>8.6075600000000012</v>
      </c>
    </row>
    <row r="1552" spans="1:13" x14ac:dyDescent="0.25">
      <c r="A1552">
        <v>1550</v>
      </c>
      <c r="B1552">
        <v>5.5732999999999997</v>
      </c>
      <c r="C1552">
        <v>10.1492</v>
      </c>
      <c r="D1552">
        <v>5.5727000000000002</v>
      </c>
      <c r="E1552">
        <v>5.5762</v>
      </c>
      <c r="F1552">
        <v>5.8468999999999998</v>
      </c>
      <c r="G1552">
        <v>5.6054000000000004</v>
      </c>
      <c r="H1552">
        <v>10.5143</v>
      </c>
      <c r="I1552">
        <v>9.5185999999999993</v>
      </c>
      <c r="J1552">
        <v>5.5701000000000001</v>
      </c>
      <c r="K1552">
        <v>5.5788000000000002</v>
      </c>
      <c r="L1552">
        <f t="shared" si="48"/>
        <v>6.54366</v>
      </c>
      <c r="M1552">
        <f t="shared" si="49"/>
        <v>7.3574399999999995</v>
      </c>
    </row>
    <row r="1553" spans="1:13" x14ac:dyDescent="0.25">
      <c r="A1553">
        <v>1551</v>
      </c>
      <c r="B1553">
        <v>5.5773999999999999</v>
      </c>
      <c r="C1553">
        <v>5.7641999999999998</v>
      </c>
      <c r="D1553">
        <v>5.5644</v>
      </c>
      <c r="E1553">
        <v>9.9352</v>
      </c>
      <c r="F1553">
        <v>9.9840999999999998</v>
      </c>
      <c r="G1553">
        <v>6.6798999999999999</v>
      </c>
      <c r="H1553">
        <v>5.5805999999999996</v>
      </c>
      <c r="I1553">
        <v>5.5709999999999997</v>
      </c>
      <c r="J1553">
        <v>10.9351</v>
      </c>
      <c r="K1553">
        <v>5.55</v>
      </c>
      <c r="L1553">
        <f t="shared" si="48"/>
        <v>7.3650599999999997</v>
      </c>
      <c r="M1553">
        <f t="shared" si="49"/>
        <v>6.863319999999999</v>
      </c>
    </row>
    <row r="1554" spans="1:13" x14ac:dyDescent="0.25">
      <c r="A1554">
        <v>1552</v>
      </c>
      <c r="B1554">
        <v>10.595499999999999</v>
      </c>
      <c r="C1554">
        <v>17.046800000000001</v>
      </c>
      <c r="D1554">
        <v>9.2478999999999996</v>
      </c>
      <c r="E1554">
        <v>5.5728</v>
      </c>
      <c r="F1554">
        <v>6.2687999999999997</v>
      </c>
      <c r="G1554">
        <v>8.9005989999999997</v>
      </c>
      <c r="H1554">
        <v>5.5563000000000002</v>
      </c>
      <c r="I1554">
        <v>5.7995999999999999</v>
      </c>
      <c r="J1554">
        <v>5.6609999999999996</v>
      </c>
      <c r="K1554">
        <v>8.77</v>
      </c>
      <c r="L1554">
        <f t="shared" si="48"/>
        <v>9.7463599999999992</v>
      </c>
      <c r="M1554">
        <f t="shared" si="49"/>
        <v>6.9374998000000003</v>
      </c>
    </row>
    <row r="1555" spans="1:13" x14ac:dyDescent="0.25">
      <c r="A1555">
        <v>1553</v>
      </c>
      <c r="B1555">
        <v>5.5869999999999997</v>
      </c>
      <c r="C1555">
        <v>5.5747</v>
      </c>
      <c r="D1555">
        <v>5.5593000000000004</v>
      </c>
      <c r="E1555">
        <v>5.5766999999999998</v>
      </c>
      <c r="F1555">
        <v>5.7782999999999998</v>
      </c>
      <c r="G1555">
        <v>5.5750999999999999</v>
      </c>
      <c r="H1555">
        <v>9.1313999999999993</v>
      </c>
      <c r="I1555">
        <v>9.3155000000000001</v>
      </c>
      <c r="J1555">
        <v>5.5848000000000004</v>
      </c>
      <c r="K1555">
        <v>5.9835000000000003</v>
      </c>
      <c r="L1555">
        <f t="shared" si="48"/>
        <v>5.6151999999999997</v>
      </c>
      <c r="M1555">
        <f t="shared" si="49"/>
        <v>7.1180599999999998</v>
      </c>
    </row>
    <row r="1556" spans="1:13" x14ac:dyDescent="0.25">
      <c r="A1556">
        <v>1554</v>
      </c>
      <c r="B1556">
        <v>10.8568</v>
      </c>
      <c r="C1556">
        <v>8.8082999999999991</v>
      </c>
      <c r="D1556">
        <v>5.5674999999999999</v>
      </c>
      <c r="E1556">
        <v>9.8209</v>
      </c>
      <c r="F1556">
        <v>10.287100000000001</v>
      </c>
      <c r="G1556">
        <v>5.556</v>
      </c>
      <c r="H1556">
        <v>5.5563000000000002</v>
      </c>
      <c r="I1556">
        <v>6.1524999999999999</v>
      </c>
      <c r="J1556">
        <v>10.318</v>
      </c>
      <c r="K1556">
        <v>5.5815999999999999</v>
      </c>
      <c r="L1556">
        <f t="shared" si="48"/>
        <v>9.0681200000000004</v>
      </c>
      <c r="M1556">
        <f t="shared" si="49"/>
        <v>6.6328800000000001</v>
      </c>
    </row>
    <row r="1557" spans="1:13" x14ac:dyDescent="0.25">
      <c r="A1557">
        <v>1555</v>
      </c>
      <c r="B1557">
        <v>5.5940000000000003</v>
      </c>
      <c r="C1557">
        <v>5.5571000000000002</v>
      </c>
      <c r="D1557">
        <v>9.9238</v>
      </c>
      <c r="E1557">
        <v>5.5627000000000004</v>
      </c>
      <c r="F1557">
        <v>6.6397000000000004</v>
      </c>
      <c r="G1557">
        <v>10.0875</v>
      </c>
      <c r="H1557">
        <v>5.5782999999999996</v>
      </c>
      <c r="I1557">
        <v>5.5609999999999999</v>
      </c>
      <c r="J1557">
        <v>5.5778999999999996</v>
      </c>
      <c r="K1557">
        <v>9.8150999999999993</v>
      </c>
      <c r="L1557">
        <f t="shared" si="48"/>
        <v>6.6554599999999997</v>
      </c>
      <c r="M1557">
        <f t="shared" si="49"/>
        <v>7.3239599999999996</v>
      </c>
    </row>
    <row r="1558" spans="1:13" x14ac:dyDescent="0.25">
      <c r="A1558">
        <v>1556</v>
      </c>
      <c r="B1558">
        <v>5.55</v>
      </c>
      <c r="C1558">
        <v>5.5750000000000002</v>
      </c>
      <c r="D1558">
        <v>5.5663</v>
      </c>
      <c r="E1558">
        <v>5.5876000000000001</v>
      </c>
      <c r="F1558">
        <v>9.2918000000000003</v>
      </c>
      <c r="G1558">
        <v>5.5598000000000001</v>
      </c>
      <c r="H1558">
        <v>10.6563</v>
      </c>
      <c r="I1558">
        <v>10.5069</v>
      </c>
      <c r="J1558">
        <v>5.55</v>
      </c>
      <c r="K1558">
        <v>5.5766</v>
      </c>
      <c r="L1558">
        <f t="shared" si="48"/>
        <v>6.3141400000000001</v>
      </c>
      <c r="M1558">
        <f t="shared" si="49"/>
        <v>7.5699199999999989</v>
      </c>
    </row>
    <row r="1559" spans="1:13" x14ac:dyDescent="0.25">
      <c r="A1559">
        <v>1557</v>
      </c>
      <c r="B1559">
        <v>10.0418</v>
      </c>
      <c r="C1559">
        <v>9.9479000000000006</v>
      </c>
      <c r="D1559">
        <v>6.0347999999999997</v>
      </c>
      <c r="E1559">
        <v>10.267099999999999</v>
      </c>
      <c r="F1559">
        <v>6.5593000000000004</v>
      </c>
      <c r="G1559">
        <v>10.7195</v>
      </c>
      <c r="H1559">
        <v>5.5830000000000002</v>
      </c>
      <c r="I1559">
        <v>5.5740999999999996</v>
      </c>
      <c r="J1559">
        <v>9.1677</v>
      </c>
      <c r="K1559">
        <v>10.597</v>
      </c>
      <c r="L1559">
        <f t="shared" si="48"/>
        <v>8.5701800000000006</v>
      </c>
      <c r="M1559">
        <f t="shared" si="49"/>
        <v>8.3282600000000002</v>
      </c>
    </row>
    <row r="1560" spans="1:13" x14ac:dyDescent="0.25">
      <c r="A1560">
        <v>1558</v>
      </c>
      <c r="B1560">
        <v>5.5765000000000002</v>
      </c>
      <c r="C1560">
        <v>5.5576999999999996</v>
      </c>
      <c r="D1560">
        <v>9.1452010000000001</v>
      </c>
      <c r="E1560">
        <v>5.5677000000000003</v>
      </c>
      <c r="F1560">
        <v>7.0385</v>
      </c>
      <c r="G1560">
        <v>5.5773000000000001</v>
      </c>
      <c r="H1560">
        <v>10.8322</v>
      </c>
      <c r="I1560">
        <v>5.5726000000000004</v>
      </c>
      <c r="J1560">
        <v>5.5797999999999996</v>
      </c>
      <c r="K1560">
        <v>5.5753000000000004</v>
      </c>
      <c r="L1560">
        <f t="shared" si="48"/>
        <v>6.5771202000000004</v>
      </c>
      <c r="M1560">
        <f t="shared" si="49"/>
        <v>6.62744</v>
      </c>
    </row>
    <row r="1561" spans="1:13" x14ac:dyDescent="0.25">
      <c r="A1561">
        <v>1559</v>
      </c>
      <c r="B1561">
        <v>5.5633999999999997</v>
      </c>
      <c r="C1561">
        <v>5.5701999999999998</v>
      </c>
      <c r="D1561">
        <v>5.5667999999999997</v>
      </c>
      <c r="E1561">
        <v>5.5608000000000004</v>
      </c>
      <c r="F1561">
        <v>9.1283999999999992</v>
      </c>
      <c r="G1561">
        <v>5.55</v>
      </c>
      <c r="H1561">
        <v>5.7937000000000003</v>
      </c>
      <c r="I1561">
        <v>9.5785</v>
      </c>
      <c r="J1561">
        <v>5.5724999999999998</v>
      </c>
      <c r="K1561">
        <v>6.1753999999999998</v>
      </c>
      <c r="L1561">
        <f t="shared" si="48"/>
        <v>6.2779199999999999</v>
      </c>
      <c r="M1561">
        <f t="shared" si="49"/>
        <v>6.5340200000000008</v>
      </c>
    </row>
    <row r="1562" spans="1:13" x14ac:dyDescent="0.25">
      <c r="A1562">
        <v>1560</v>
      </c>
      <c r="B1562">
        <v>9.3877989999999993</v>
      </c>
      <c r="C1562">
        <v>9.9533000000000005</v>
      </c>
      <c r="D1562">
        <v>5.6246999999999998</v>
      </c>
      <c r="E1562">
        <v>8.6333000000000002</v>
      </c>
      <c r="F1562">
        <v>5.55</v>
      </c>
      <c r="G1562">
        <v>8.8604000000000003</v>
      </c>
      <c r="H1562">
        <v>7.1121999999999996</v>
      </c>
      <c r="I1562">
        <v>5.5815999999999999</v>
      </c>
      <c r="J1562">
        <v>9.1072009999999999</v>
      </c>
      <c r="K1562">
        <v>8.9034999999999993</v>
      </c>
      <c r="L1562">
        <f t="shared" si="48"/>
        <v>7.8298198000000001</v>
      </c>
      <c r="M1562">
        <f t="shared" si="49"/>
        <v>7.9129801999999998</v>
      </c>
    </row>
    <row r="1563" spans="1:13" x14ac:dyDescent="0.25">
      <c r="A1563">
        <v>1561</v>
      </c>
      <c r="B1563">
        <v>5.5801999999999996</v>
      </c>
      <c r="C1563">
        <v>6.0373999999999999</v>
      </c>
      <c r="D1563">
        <v>9.6248000000000005</v>
      </c>
      <c r="E1563">
        <v>5.5875000000000004</v>
      </c>
      <c r="F1563">
        <v>6.4244000000000003</v>
      </c>
      <c r="G1563">
        <v>5.5701999999999998</v>
      </c>
      <c r="H1563">
        <v>9.2083999999999993</v>
      </c>
      <c r="I1563">
        <v>9.4564000000000004</v>
      </c>
      <c r="J1563">
        <v>5.5587</v>
      </c>
      <c r="K1563">
        <v>5.5796000000000001</v>
      </c>
      <c r="L1563">
        <f t="shared" si="48"/>
        <v>6.6508599999999998</v>
      </c>
      <c r="M1563">
        <f t="shared" si="49"/>
        <v>7.0746599999999997</v>
      </c>
    </row>
    <row r="1564" spans="1:13" x14ac:dyDescent="0.25">
      <c r="A1564">
        <v>1562</v>
      </c>
      <c r="B1564">
        <v>5.5564999999999998</v>
      </c>
      <c r="C1564">
        <v>10.317600000000001</v>
      </c>
      <c r="D1564">
        <v>7.1910999999999996</v>
      </c>
      <c r="E1564">
        <v>5.7762000000000002</v>
      </c>
      <c r="F1564">
        <v>9.9445999999999994</v>
      </c>
      <c r="G1564">
        <v>5.5709</v>
      </c>
      <c r="H1564">
        <v>5.5705999999999998</v>
      </c>
      <c r="I1564">
        <v>5.8998999999999997</v>
      </c>
      <c r="J1564">
        <v>5.5735000000000001</v>
      </c>
      <c r="K1564">
        <v>5.55</v>
      </c>
      <c r="L1564">
        <f t="shared" si="48"/>
        <v>7.7572000000000001</v>
      </c>
      <c r="M1564">
        <f t="shared" si="49"/>
        <v>5.6329799999999999</v>
      </c>
    </row>
    <row r="1565" spans="1:13" x14ac:dyDescent="0.25">
      <c r="A1565">
        <v>1563</v>
      </c>
      <c r="B1565">
        <v>9.5612999999999992</v>
      </c>
      <c r="C1565">
        <v>5.5556000000000001</v>
      </c>
      <c r="D1565">
        <v>8.5789000000000009</v>
      </c>
      <c r="E1565">
        <v>8.6840989999999998</v>
      </c>
      <c r="F1565">
        <v>5.5861999999999998</v>
      </c>
      <c r="G1565">
        <v>9.1893999999999991</v>
      </c>
      <c r="H1565">
        <v>10.050599999999999</v>
      </c>
      <c r="I1565">
        <v>5.5701000000000001</v>
      </c>
      <c r="J1565">
        <v>10.646800000000001</v>
      </c>
      <c r="K1565">
        <v>9.4974000000000007</v>
      </c>
      <c r="L1565">
        <f t="shared" si="48"/>
        <v>7.5932197999999982</v>
      </c>
      <c r="M1565">
        <f t="shared" si="49"/>
        <v>8.9908599999999996</v>
      </c>
    </row>
    <row r="1566" spans="1:13" x14ac:dyDescent="0.25">
      <c r="A1566">
        <v>1564</v>
      </c>
      <c r="B1566">
        <v>18.186800000000002</v>
      </c>
      <c r="C1566">
        <v>6.1256000000000004</v>
      </c>
      <c r="D1566">
        <v>5.55</v>
      </c>
      <c r="E1566">
        <v>17.3142</v>
      </c>
      <c r="F1566">
        <v>10.536099999999999</v>
      </c>
      <c r="G1566">
        <v>5.5753000000000004</v>
      </c>
      <c r="H1566">
        <v>5.5648</v>
      </c>
      <c r="I1566">
        <v>16.821899999999999</v>
      </c>
      <c r="J1566">
        <v>6.4669999999999996</v>
      </c>
      <c r="K1566">
        <v>5.9713000000000003</v>
      </c>
      <c r="L1566">
        <f t="shared" si="48"/>
        <v>11.542540000000001</v>
      </c>
      <c r="M1566">
        <f t="shared" si="49"/>
        <v>8.0800599999999996</v>
      </c>
    </row>
    <row r="1567" spans="1:13" x14ac:dyDescent="0.25">
      <c r="A1567">
        <v>1565</v>
      </c>
      <c r="B1567">
        <v>5.5784000000000002</v>
      </c>
      <c r="C1567">
        <v>9.3627000000000002</v>
      </c>
      <c r="D1567">
        <v>5.5694999999999997</v>
      </c>
      <c r="E1567">
        <v>5.5641999999999996</v>
      </c>
      <c r="F1567">
        <v>5.5713999999999997</v>
      </c>
      <c r="G1567">
        <v>5.5633999999999997</v>
      </c>
      <c r="H1567">
        <v>5.5843999999999996</v>
      </c>
      <c r="I1567">
        <v>5.5701000000000001</v>
      </c>
      <c r="J1567">
        <v>8.7970000000000006</v>
      </c>
      <c r="K1567">
        <v>6.8360000000000003</v>
      </c>
      <c r="L1567">
        <f t="shared" si="48"/>
        <v>6.3292400000000004</v>
      </c>
      <c r="M1567">
        <f t="shared" si="49"/>
        <v>6.4701800000000009</v>
      </c>
    </row>
    <row r="1568" spans="1:13" x14ac:dyDescent="0.25">
      <c r="A1568">
        <v>1566</v>
      </c>
      <c r="B1568">
        <v>9.3521000000000001</v>
      </c>
      <c r="C1568">
        <v>5.5788000000000002</v>
      </c>
      <c r="D1568">
        <v>10.9521</v>
      </c>
      <c r="E1568">
        <v>9.1452010000000001</v>
      </c>
      <c r="F1568">
        <v>5.5650000000000004</v>
      </c>
      <c r="G1568">
        <v>10.1402</v>
      </c>
      <c r="H1568">
        <v>9.6623999999999999</v>
      </c>
      <c r="I1568">
        <v>8.7428000000000008</v>
      </c>
      <c r="J1568">
        <v>5.9396000000000004</v>
      </c>
      <c r="K1568">
        <v>10.370100000000001</v>
      </c>
      <c r="L1568">
        <f t="shared" si="48"/>
        <v>8.1186401999999998</v>
      </c>
      <c r="M1568">
        <f t="shared" si="49"/>
        <v>8.9710199999999993</v>
      </c>
    </row>
    <row r="1569" spans="1:13" x14ac:dyDescent="0.25">
      <c r="A1569">
        <v>1567</v>
      </c>
      <c r="B1569">
        <v>10.667299999999999</v>
      </c>
      <c r="C1569">
        <v>5.5791000000000004</v>
      </c>
      <c r="D1569">
        <v>5.5598999999999998</v>
      </c>
      <c r="E1569">
        <v>10.530900000000001</v>
      </c>
      <c r="F1569">
        <v>9.2750000000000004</v>
      </c>
      <c r="G1569">
        <v>5.55</v>
      </c>
      <c r="H1569">
        <v>5.5967000000000002</v>
      </c>
      <c r="I1569">
        <v>5.5679999999999996</v>
      </c>
      <c r="J1569">
        <v>7.0365000000000002</v>
      </c>
      <c r="K1569">
        <v>5.5759999999999996</v>
      </c>
      <c r="L1569">
        <f t="shared" si="48"/>
        <v>8.3224400000000003</v>
      </c>
      <c r="M1569">
        <f t="shared" si="49"/>
        <v>5.8654400000000004</v>
      </c>
    </row>
    <row r="1570" spans="1:13" x14ac:dyDescent="0.25">
      <c r="A1570">
        <v>1568</v>
      </c>
      <c r="B1570">
        <v>5.5831</v>
      </c>
      <c r="C1570">
        <v>9.4436</v>
      </c>
      <c r="D1570">
        <v>5.5800999999999998</v>
      </c>
      <c r="E1570">
        <v>6.2683</v>
      </c>
      <c r="F1570">
        <v>6.1684999999999999</v>
      </c>
      <c r="G1570">
        <v>5.5793999999999997</v>
      </c>
      <c r="H1570">
        <v>5.55</v>
      </c>
      <c r="I1570">
        <v>5.5693000000000001</v>
      </c>
      <c r="J1570">
        <v>9.2486999999999995</v>
      </c>
      <c r="K1570">
        <v>11.004899999999999</v>
      </c>
      <c r="L1570">
        <f t="shared" si="48"/>
        <v>6.6087199999999999</v>
      </c>
      <c r="M1570">
        <f t="shared" si="49"/>
        <v>7.39046</v>
      </c>
    </row>
    <row r="1571" spans="1:13" x14ac:dyDescent="0.25">
      <c r="A1571">
        <v>1569</v>
      </c>
      <c r="B1571">
        <v>9.9719990000000003</v>
      </c>
      <c r="C1571">
        <v>5.5762</v>
      </c>
      <c r="D1571">
        <v>9.7969000000000008</v>
      </c>
      <c r="E1571">
        <v>9.3566000000000003</v>
      </c>
      <c r="F1571">
        <v>5.9950999999999999</v>
      </c>
      <c r="G1571">
        <v>10.0634</v>
      </c>
      <c r="H1571">
        <v>8.8986999999999998</v>
      </c>
      <c r="I1571">
        <v>9.6671999999999993</v>
      </c>
      <c r="J1571">
        <v>5.55</v>
      </c>
      <c r="K1571">
        <v>5.5746000000000002</v>
      </c>
      <c r="L1571">
        <f t="shared" si="48"/>
        <v>8.1393598000000011</v>
      </c>
      <c r="M1571">
        <f t="shared" si="49"/>
        <v>7.95078</v>
      </c>
    </row>
    <row r="1572" spans="1:13" x14ac:dyDescent="0.25">
      <c r="A1572">
        <v>1570</v>
      </c>
      <c r="B1572">
        <v>5.5869</v>
      </c>
      <c r="C1572">
        <v>6.0265000000000004</v>
      </c>
      <c r="D1572">
        <v>5.8761999999999999</v>
      </c>
      <c r="E1572">
        <v>5.9318</v>
      </c>
      <c r="F1572">
        <v>11.184200000000001</v>
      </c>
      <c r="G1572">
        <v>6.1665999999999999</v>
      </c>
      <c r="H1572">
        <v>5.5658000000000003</v>
      </c>
      <c r="I1572">
        <v>5.7431999999999999</v>
      </c>
      <c r="J1572">
        <v>6.6059999999999999</v>
      </c>
      <c r="K1572">
        <v>5.5609999999999999</v>
      </c>
      <c r="L1572">
        <f t="shared" si="48"/>
        <v>6.9211199999999993</v>
      </c>
      <c r="M1572">
        <f t="shared" si="49"/>
        <v>5.9285200000000007</v>
      </c>
    </row>
    <row r="1573" spans="1:13" x14ac:dyDescent="0.25">
      <c r="A1573">
        <v>1571</v>
      </c>
      <c r="B1573">
        <v>5.5648</v>
      </c>
      <c r="C1573">
        <v>9.2957000000000001</v>
      </c>
      <c r="D1573">
        <v>5.5801999999999996</v>
      </c>
      <c r="E1573">
        <v>5.5758999999999999</v>
      </c>
      <c r="F1573">
        <v>5.7065000000000001</v>
      </c>
      <c r="G1573">
        <v>5.8700999999999999</v>
      </c>
      <c r="H1573">
        <v>5.5723000000000003</v>
      </c>
      <c r="I1573">
        <v>5.5751999999999997</v>
      </c>
      <c r="J1573">
        <v>9.1514000000000006</v>
      </c>
      <c r="K1573">
        <v>10.8628</v>
      </c>
      <c r="L1573">
        <f t="shared" si="48"/>
        <v>6.3446200000000008</v>
      </c>
      <c r="M1573">
        <f t="shared" si="49"/>
        <v>7.4063599999999994</v>
      </c>
    </row>
    <row r="1574" spans="1:13" x14ac:dyDescent="0.25">
      <c r="A1574">
        <v>1572</v>
      </c>
      <c r="B1574">
        <v>9.1893999999999991</v>
      </c>
      <c r="C1574">
        <v>5.5629</v>
      </c>
      <c r="D1574">
        <v>10.397500000000001</v>
      </c>
      <c r="E1574">
        <v>9.968</v>
      </c>
      <c r="F1574">
        <v>10.4084</v>
      </c>
      <c r="G1574">
        <v>10.2881</v>
      </c>
      <c r="H1574">
        <v>9.5678000000000001</v>
      </c>
      <c r="I1574">
        <v>10.8931</v>
      </c>
      <c r="J1574">
        <v>5.5805999999999996</v>
      </c>
      <c r="K1574">
        <v>6.0118</v>
      </c>
      <c r="L1574">
        <f t="shared" si="48"/>
        <v>9.1052400000000002</v>
      </c>
      <c r="M1574">
        <f t="shared" si="49"/>
        <v>8.46828</v>
      </c>
    </row>
    <row r="1575" spans="1:13" x14ac:dyDescent="0.25">
      <c r="A1575">
        <v>1573</v>
      </c>
      <c r="B1575">
        <v>5.5778999999999996</v>
      </c>
      <c r="C1575">
        <v>5.5602</v>
      </c>
      <c r="D1575">
        <v>6.7251000000000003</v>
      </c>
      <c r="E1575">
        <v>5.5586000000000002</v>
      </c>
      <c r="F1575">
        <v>6.3173000000000004</v>
      </c>
      <c r="G1575">
        <v>5.9752999999999998</v>
      </c>
      <c r="H1575">
        <v>5.5697999999999999</v>
      </c>
      <c r="I1575">
        <v>5.5824999999999996</v>
      </c>
      <c r="J1575">
        <v>9.9590999999999994</v>
      </c>
      <c r="K1575">
        <v>9.4448000000000008</v>
      </c>
      <c r="L1575">
        <f t="shared" si="48"/>
        <v>5.9478199999999992</v>
      </c>
      <c r="M1575">
        <f t="shared" si="49"/>
        <v>7.3063000000000002</v>
      </c>
    </row>
    <row r="1576" spans="1:13" x14ac:dyDescent="0.25">
      <c r="A1576">
        <v>1574</v>
      </c>
      <c r="B1576">
        <v>5.5594999999999999</v>
      </c>
      <c r="C1576">
        <v>10.2844</v>
      </c>
      <c r="D1576">
        <v>10.013199999999999</v>
      </c>
      <c r="E1576">
        <v>6.8246000000000002</v>
      </c>
      <c r="F1576">
        <v>7.1425999999999998</v>
      </c>
      <c r="G1576">
        <v>10.2357</v>
      </c>
      <c r="H1576">
        <v>5.6853999999999996</v>
      </c>
      <c r="I1576">
        <v>10.0238</v>
      </c>
      <c r="J1576">
        <v>5.6364000000000001</v>
      </c>
      <c r="K1576">
        <v>5.5667999999999997</v>
      </c>
      <c r="L1576">
        <f t="shared" si="48"/>
        <v>7.9648599999999998</v>
      </c>
      <c r="M1576">
        <f t="shared" si="49"/>
        <v>7.4296199999999999</v>
      </c>
    </row>
    <row r="1577" spans="1:13" x14ac:dyDescent="0.25">
      <c r="A1577">
        <v>1575</v>
      </c>
      <c r="B1577">
        <v>9.0468010000000003</v>
      </c>
      <c r="C1577">
        <v>6.6624999999999996</v>
      </c>
      <c r="D1577">
        <v>5.5636999999999999</v>
      </c>
      <c r="E1577">
        <v>9.2486999999999995</v>
      </c>
      <c r="F1577">
        <v>9.1157000000000004</v>
      </c>
      <c r="G1577">
        <v>5.5872000000000002</v>
      </c>
      <c r="H1577">
        <v>9.8804010000000009</v>
      </c>
      <c r="I1577">
        <v>5.5777000000000001</v>
      </c>
      <c r="J1577">
        <v>5.5589000000000004</v>
      </c>
      <c r="K1577">
        <v>5.5747999999999998</v>
      </c>
      <c r="L1577">
        <f t="shared" si="48"/>
        <v>7.9274801999999998</v>
      </c>
      <c r="M1577">
        <f t="shared" si="49"/>
        <v>6.4358002000000001</v>
      </c>
    </row>
    <row r="1578" spans="1:13" x14ac:dyDescent="0.25">
      <c r="A1578">
        <v>1576</v>
      </c>
      <c r="B1578">
        <v>5.5716000000000001</v>
      </c>
      <c r="C1578">
        <v>10.15</v>
      </c>
      <c r="D1578">
        <v>5.5793999999999997</v>
      </c>
      <c r="E1578">
        <v>6.8814000000000002</v>
      </c>
      <c r="F1578">
        <v>5.5800999999999998</v>
      </c>
      <c r="G1578">
        <v>5.55</v>
      </c>
      <c r="H1578">
        <v>5.5576999999999996</v>
      </c>
      <c r="I1578">
        <v>5.5564</v>
      </c>
      <c r="J1578">
        <v>10.0771</v>
      </c>
      <c r="K1578">
        <v>10.510999999999999</v>
      </c>
      <c r="L1578">
        <f t="shared" si="48"/>
        <v>6.7525000000000004</v>
      </c>
      <c r="M1578">
        <f t="shared" si="49"/>
        <v>7.4504400000000004</v>
      </c>
    </row>
    <row r="1579" spans="1:13" x14ac:dyDescent="0.25">
      <c r="A1579">
        <v>1577</v>
      </c>
      <c r="B1579">
        <v>5.5568999999999997</v>
      </c>
      <c r="C1579">
        <v>5.5822000000000003</v>
      </c>
      <c r="D1579">
        <v>9.5632000000000001</v>
      </c>
      <c r="E1579">
        <v>9.1516999999999999</v>
      </c>
      <c r="F1579">
        <v>5.5575999999999999</v>
      </c>
      <c r="G1579">
        <v>9.5091999999999999</v>
      </c>
      <c r="H1579">
        <v>5.5759999999999996</v>
      </c>
      <c r="I1579">
        <v>10.8605</v>
      </c>
      <c r="J1579">
        <v>5.5770999999999997</v>
      </c>
      <c r="K1579">
        <v>5.5678999999999998</v>
      </c>
      <c r="L1579">
        <f t="shared" si="48"/>
        <v>7.0823200000000002</v>
      </c>
      <c r="M1579">
        <f t="shared" si="49"/>
        <v>7.4181400000000011</v>
      </c>
    </row>
    <row r="1580" spans="1:13" x14ac:dyDescent="0.25">
      <c r="A1580">
        <v>1578</v>
      </c>
      <c r="B1580">
        <v>10.8285</v>
      </c>
      <c r="C1580">
        <v>5.5578000000000003</v>
      </c>
      <c r="D1580">
        <v>5.5749000000000004</v>
      </c>
      <c r="E1580">
        <v>5.5578000000000003</v>
      </c>
      <c r="F1580">
        <v>10.496700000000001</v>
      </c>
      <c r="G1580">
        <v>6.1456999999999997</v>
      </c>
      <c r="H1580">
        <v>9.7307000000000006</v>
      </c>
      <c r="I1580">
        <v>5.56</v>
      </c>
      <c r="J1580">
        <v>5.5609000000000002</v>
      </c>
      <c r="K1580">
        <v>5.5640999999999998</v>
      </c>
      <c r="L1580">
        <f t="shared" si="48"/>
        <v>7.6031399999999989</v>
      </c>
      <c r="M1580">
        <f t="shared" si="49"/>
        <v>6.5122799999999996</v>
      </c>
    </row>
    <row r="1581" spans="1:13" x14ac:dyDescent="0.25">
      <c r="A1581">
        <v>1579</v>
      </c>
      <c r="B1581">
        <v>5.5716999999999999</v>
      </c>
      <c r="C1581">
        <v>9.7146000000000008</v>
      </c>
      <c r="D1581">
        <v>5.8956999999999997</v>
      </c>
      <c r="E1581">
        <v>5.5811999999999999</v>
      </c>
      <c r="F1581">
        <v>5.8015999999999996</v>
      </c>
      <c r="G1581">
        <v>5.5750999999999999</v>
      </c>
      <c r="H1581">
        <v>5.5583999999999998</v>
      </c>
      <c r="I1581">
        <v>6.2428999999999997</v>
      </c>
      <c r="J1581">
        <v>9.1312999999999995</v>
      </c>
      <c r="K1581">
        <v>10.1737</v>
      </c>
      <c r="L1581">
        <f t="shared" si="48"/>
        <v>6.5129599999999996</v>
      </c>
      <c r="M1581">
        <f t="shared" si="49"/>
        <v>7.3362799999999995</v>
      </c>
    </row>
    <row r="1582" spans="1:13" x14ac:dyDescent="0.25">
      <c r="A1582">
        <v>1580</v>
      </c>
      <c r="B1582">
        <v>16.898900000000001</v>
      </c>
      <c r="C1582">
        <v>5.7850000000000001</v>
      </c>
      <c r="D1582">
        <v>10.223100000000001</v>
      </c>
      <c r="E1582">
        <v>8.9716000000000005</v>
      </c>
      <c r="F1582">
        <v>10.4941</v>
      </c>
      <c r="G1582">
        <v>10.430099999999999</v>
      </c>
      <c r="H1582">
        <v>5.57</v>
      </c>
      <c r="I1582">
        <v>9.6223989999999997</v>
      </c>
      <c r="J1582">
        <v>5.5636000000000001</v>
      </c>
      <c r="K1582">
        <v>5.82</v>
      </c>
      <c r="L1582">
        <f t="shared" si="48"/>
        <v>10.474540000000001</v>
      </c>
      <c r="M1582">
        <f t="shared" si="49"/>
        <v>7.4012197999999998</v>
      </c>
    </row>
    <row r="1583" spans="1:13" x14ac:dyDescent="0.25">
      <c r="A1583">
        <v>1581</v>
      </c>
      <c r="B1583">
        <v>5.5719000000000003</v>
      </c>
      <c r="C1583">
        <v>5.5796999999999999</v>
      </c>
      <c r="D1583">
        <v>5.5674999999999999</v>
      </c>
      <c r="E1583">
        <v>5.9180000000000001</v>
      </c>
      <c r="F1583">
        <v>6.3167999999999997</v>
      </c>
      <c r="G1583">
        <v>6.4379999999999997</v>
      </c>
      <c r="H1583">
        <v>10.3771</v>
      </c>
      <c r="I1583">
        <v>5.5875000000000004</v>
      </c>
      <c r="J1583">
        <v>5.5937999999999999</v>
      </c>
      <c r="K1583">
        <v>6.3436000000000003</v>
      </c>
      <c r="L1583">
        <f t="shared" si="48"/>
        <v>5.7907799999999998</v>
      </c>
      <c r="M1583">
        <f t="shared" si="49"/>
        <v>6.8680000000000003</v>
      </c>
    </row>
    <row r="1584" spans="1:13" x14ac:dyDescent="0.25">
      <c r="A1584">
        <v>1582</v>
      </c>
      <c r="B1584">
        <v>8.6915999999999993</v>
      </c>
      <c r="C1584">
        <v>11.012499999999999</v>
      </c>
      <c r="D1584">
        <v>10.269600000000001</v>
      </c>
      <c r="E1584">
        <v>6.5509000000000004</v>
      </c>
      <c r="F1584">
        <v>7.3244999999999996</v>
      </c>
      <c r="G1584">
        <v>9.4528999999999996</v>
      </c>
      <c r="H1584">
        <v>5.6078000000000001</v>
      </c>
      <c r="I1584">
        <v>9.8475009999999994</v>
      </c>
      <c r="J1584">
        <v>10.1106</v>
      </c>
      <c r="K1584">
        <v>8.9010990000000003</v>
      </c>
      <c r="L1584">
        <f t="shared" si="48"/>
        <v>8.7698199999999993</v>
      </c>
      <c r="M1584">
        <f t="shared" si="49"/>
        <v>8.7839799999999997</v>
      </c>
    </row>
    <row r="1585" spans="1:13" x14ac:dyDescent="0.25">
      <c r="A1585">
        <v>1583</v>
      </c>
      <c r="B1585">
        <v>5.5758000000000001</v>
      </c>
      <c r="C1585">
        <v>5.5702999999999996</v>
      </c>
      <c r="D1585">
        <v>5.8330000000000002</v>
      </c>
      <c r="E1585">
        <v>9.7466000000000008</v>
      </c>
      <c r="F1585">
        <v>9.2209000000000003</v>
      </c>
      <c r="G1585">
        <v>6.1726999999999999</v>
      </c>
      <c r="H1585">
        <v>11.1854</v>
      </c>
      <c r="I1585">
        <v>5.5631000000000004</v>
      </c>
      <c r="J1585">
        <v>5.5843999999999996</v>
      </c>
      <c r="K1585">
        <v>5.73</v>
      </c>
      <c r="L1585">
        <f t="shared" si="48"/>
        <v>7.1893200000000004</v>
      </c>
      <c r="M1585">
        <f t="shared" si="49"/>
        <v>6.8471199999999994</v>
      </c>
    </row>
    <row r="1586" spans="1:13" x14ac:dyDescent="0.25">
      <c r="A1586">
        <v>1584</v>
      </c>
      <c r="B1586">
        <v>5.55</v>
      </c>
      <c r="C1586">
        <v>16.632000000000001</v>
      </c>
      <c r="D1586">
        <v>6.5084</v>
      </c>
      <c r="E1586">
        <v>5.5658000000000003</v>
      </c>
      <c r="F1586">
        <v>5.7792000000000003</v>
      </c>
      <c r="G1586">
        <v>5.5835999999999997</v>
      </c>
      <c r="H1586">
        <v>5.55</v>
      </c>
      <c r="I1586">
        <v>5.7385999999999999</v>
      </c>
      <c r="J1586">
        <v>5.55</v>
      </c>
      <c r="K1586">
        <v>5.5728</v>
      </c>
      <c r="L1586">
        <f t="shared" si="48"/>
        <v>8.007080000000002</v>
      </c>
      <c r="M1586">
        <f t="shared" si="49"/>
        <v>5.5990000000000002</v>
      </c>
    </row>
    <row r="1587" spans="1:13" x14ac:dyDescent="0.25">
      <c r="A1587">
        <v>1585</v>
      </c>
      <c r="B1587">
        <v>9.1204999999999998</v>
      </c>
      <c r="C1587">
        <v>5.5884999999999998</v>
      </c>
      <c r="D1587">
        <v>9.857901</v>
      </c>
      <c r="E1587">
        <v>5.5620000000000003</v>
      </c>
      <c r="F1587">
        <v>9.7929999999999993</v>
      </c>
      <c r="G1587">
        <v>11.3888</v>
      </c>
      <c r="H1587">
        <v>6.5231000000000003</v>
      </c>
      <c r="I1587">
        <v>9.6074000000000002</v>
      </c>
      <c r="J1587">
        <v>9.0607000000000006</v>
      </c>
      <c r="K1587">
        <v>10.7896</v>
      </c>
      <c r="L1587">
        <f t="shared" si="48"/>
        <v>7.9843802000000013</v>
      </c>
      <c r="M1587">
        <f t="shared" si="49"/>
        <v>9.4739199999999997</v>
      </c>
    </row>
    <row r="1588" spans="1:13" x14ac:dyDescent="0.25">
      <c r="A1588">
        <v>1586</v>
      </c>
      <c r="B1588">
        <v>5.5648</v>
      </c>
      <c r="C1588">
        <v>8.8884000000000007</v>
      </c>
      <c r="D1588">
        <v>5.8323999999999998</v>
      </c>
      <c r="E1588">
        <v>10.7905</v>
      </c>
      <c r="F1588">
        <v>5.5673000000000004</v>
      </c>
      <c r="G1588">
        <v>5.5701000000000001</v>
      </c>
      <c r="H1588">
        <v>8.8886000000000003</v>
      </c>
      <c r="I1588">
        <v>5.5589000000000004</v>
      </c>
      <c r="J1588">
        <v>5.5696000000000003</v>
      </c>
      <c r="K1588">
        <v>5.5774999999999997</v>
      </c>
      <c r="L1588">
        <f t="shared" si="48"/>
        <v>7.3286800000000012</v>
      </c>
      <c r="M1588">
        <f t="shared" si="49"/>
        <v>6.232940000000001</v>
      </c>
    </row>
    <row r="1589" spans="1:13" x14ac:dyDescent="0.25">
      <c r="A1589">
        <v>1587</v>
      </c>
      <c r="B1589">
        <v>5.5666000000000002</v>
      </c>
      <c r="C1589">
        <v>5.5594000000000001</v>
      </c>
      <c r="D1589">
        <v>6.0861999999999998</v>
      </c>
      <c r="E1589">
        <v>5.5837000000000003</v>
      </c>
      <c r="F1589">
        <v>6.1224999999999996</v>
      </c>
      <c r="G1589">
        <v>10.263299999999999</v>
      </c>
      <c r="H1589">
        <v>5.5717999999999996</v>
      </c>
      <c r="I1589">
        <v>5.55</v>
      </c>
      <c r="J1589">
        <v>5.5644999999999998</v>
      </c>
      <c r="K1589">
        <v>22.773700000000002</v>
      </c>
      <c r="L1589">
        <f t="shared" si="48"/>
        <v>5.7836800000000004</v>
      </c>
      <c r="M1589">
        <f t="shared" si="49"/>
        <v>9.9446599999999989</v>
      </c>
    </row>
    <row r="1590" spans="1:13" x14ac:dyDescent="0.25">
      <c r="A1590">
        <v>1588</v>
      </c>
      <c r="B1590">
        <v>9.9748990000000006</v>
      </c>
      <c r="C1590">
        <v>5.5724999999999998</v>
      </c>
      <c r="D1590">
        <v>10.8653</v>
      </c>
      <c r="E1590">
        <v>9.9821000000000009</v>
      </c>
      <c r="F1590">
        <v>9.4507999999999992</v>
      </c>
      <c r="G1590">
        <v>5.55</v>
      </c>
      <c r="H1590">
        <v>5.5761000000000003</v>
      </c>
      <c r="I1590">
        <v>8.8457000000000008</v>
      </c>
      <c r="J1590">
        <v>8.7677999999999994</v>
      </c>
      <c r="K1590">
        <v>5.55</v>
      </c>
      <c r="L1590">
        <f t="shared" si="48"/>
        <v>9.1691198000000007</v>
      </c>
      <c r="M1590">
        <f t="shared" si="49"/>
        <v>6.85792</v>
      </c>
    </row>
    <row r="1591" spans="1:13" x14ac:dyDescent="0.25">
      <c r="A1591">
        <v>1589</v>
      </c>
      <c r="B1591">
        <v>5.5667999999999997</v>
      </c>
      <c r="C1591">
        <v>11.006600000000001</v>
      </c>
      <c r="D1591">
        <v>6.3113999999999999</v>
      </c>
      <c r="E1591">
        <v>5.8879999999999999</v>
      </c>
      <c r="F1591">
        <v>5.55</v>
      </c>
      <c r="G1591">
        <v>5.5743</v>
      </c>
      <c r="H1591">
        <v>9.2431000000000001</v>
      </c>
      <c r="I1591">
        <v>5.5681000000000003</v>
      </c>
      <c r="J1591">
        <v>5.5864000000000003</v>
      </c>
      <c r="K1591">
        <v>8.7141999999999999</v>
      </c>
      <c r="L1591">
        <f t="shared" si="48"/>
        <v>6.8645599999999991</v>
      </c>
      <c r="M1591">
        <f t="shared" si="49"/>
        <v>6.9372200000000008</v>
      </c>
    </row>
    <row r="1592" spans="1:13" x14ac:dyDescent="0.25">
      <c r="A1592">
        <v>1590</v>
      </c>
      <c r="B1592">
        <v>5.5704000000000002</v>
      </c>
      <c r="C1592">
        <v>5.5639000000000003</v>
      </c>
      <c r="D1592">
        <v>10.3049</v>
      </c>
      <c r="E1592">
        <v>5.5765000000000002</v>
      </c>
      <c r="F1592">
        <v>5.5644999999999998</v>
      </c>
      <c r="G1592">
        <v>10.4316</v>
      </c>
      <c r="H1592">
        <v>5.5739000000000001</v>
      </c>
      <c r="I1592">
        <v>5.5624000000000002</v>
      </c>
      <c r="J1592">
        <v>5.7222</v>
      </c>
      <c r="K1592">
        <v>8.2599990000000005</v>
      </c>
      <c r="L1592">
        <f t="shared" si="48"/>
        <v>6.5160399999999994</v>
      </c>
      <c r="M1592">
        <f t="shared" si="49"/>
        <v>7.1100198000000008</v>
      </c>
    </row>
    <row r="1593" spans="1:13" x14ac:dyDescent="0.25">
      <c r="A1593">
        <v>1591</v>
      </c>
      <c r="B1593">
        <v>8.8254999999999999</v>
      </c>
      <c r="C1593">
        <v>5.5707000000000004</v>
      </c>
      <c r="D1593">
        <v>5.5673000000000004</v>
      </c>
      <c r="E1593">
        <v>10.598100000000001</v>
      </c>
      <c r="F1593">
        <v>9.4732000000000003</v>
      </c>
      <c r="G1593">
        <v>5.5732999999999997</v>
      </c>
      <c r="H1593">
        <v>5.5610999999999997</v>
      </c>
      <c r="I1593">
        <v>10.011900000000001</v>
      </c>
      <c r="J1593">
        <v>9.2878000000000007</v>
      </c>
      <c r="K1593">
        <v>11.3925</v>
      </c>
      <c r="L1593">
        <f t="shared" si="48"/>
        <v>8.0069599999999994</v>
      </c>
      <c r="M1593">
        <f t="shared" si="49"/>
        <v>8.3653200000000005</v>
      </c>
    </row>
    <row r="1594" spans="1:13" x14ac:dyDescent="0.25">
      <c r="A1594">
        <v>1592</v>
      </c>
      <c r="B1594">
        <v>5.5560999999999998</v>
      </c>
      <c r="C1594">
        <v>9.2797000000000001</v>
      </c>
      <c r="D1594">
        <v>17.889800000000001</v>
      </c>
      <c r="E1594">
        <v>5.5826000000000002</v>
      </c>
      <c r="F1594">
        <v>5.5744999999999996</v>
      </c>
      <c r="G1594">
        <v>5.9901</v>
      </c>
      <c r="H1594">
        <v>9.0422999999999991</v>
      </c>
      <c r="I1594">
        <v>5.5692000000000004</v>
      </c>
      <c r="J1594">
        <v>5.5719000000000003</v>
      </c>
      <c r="K1594">
        <v>6.6074999999999999</v>
      </c>
      <c r="L1594">
        <f t="shared" si="48"/>
        <v>8.7765400000000007</v>
      </c>
      <c r="M1594">
        <f t="shared" si="49"/>
        <v>6.5561999999999996</v>
      </c>
    </row>
    <row r="1595" spans="1:13" x14ac:dyDescent="0.25">
      <c r="A1595">
        <v>1593</v>
      </c>
      <c r="B1595">
        <v>5.5804999999999998</v>
      </c>
      <c r="C1595">
        <v>5.5801999999999996</v>
      </c>
      <c r="D1595">
        <v>5.55</v>
      </c>
      <c r="E1595">
        <v>5.5598000000000001</v>
      </c>
      <c r="F1595">
        <v>5.5594999999999999</v>
      </c>
      <c r="G1595">
        <v>9.6115999999999993</v>
      </c>
      <c r="H1595">
        <v>16.5108</v>
      </c>
      <c r="I1595">
        <v>5.5602999999999998</v>
      </c>
      <c r="J1595">
        <v>5.55</v>
      </c>
      <c r="K1595">
        <v>9.1949009999999998</v>
      </c>
      <c r="L1595">
        <f t="shared" si="48"/>
        <v>5.5659999999999998</v>
      </c>
      <c r="M1595">
        <f t="shared" si="49"/>
        <v>9.2855201999999988</v>
      </c>
    </row>
    <row r="1596" spans="1:13" x14ac:dyDescent="0.25">
      <c r="A1596">
        <v>1594</v>
      </c>
      <c r="B1596">
        <v>9.4237000000000002</v>
      </c>
      <c r="C1596">
        <v>9.9879999999999995</v>
      </c>
      <c r="D1596">
        <v>9.6050000000000004</v>
      </c>
      <c r="E1596">
        <v>9.1854999999999993</v>
      </c>
      <c r="F1596">
        <v>10.0809</v>
      </c>
      <c r="G1596">
        <v>5.5620000000000003</v>
      </c>
      <c r="H1596">
        <v>5.55</v>
      </c>
      <c r="I1596">
        <v>9.0477000000000007</v>
      </c>
      <c r="J1596">
        <v>9.6917000000000009</v>
      </c>
      <c r="K1596">
        <v>6.1125999999999996</v>
      </c>
      <c r="L1596">
        <f t="shared" si="48"/>
        <v>9.6566200000000002</v>
      </c>
      <c r="M1596">
        <f t="shared" si="49"/>
        <v>7.1928000000000001</v>
      </c>
    </row>
    <row r="1597" spans="1:13" x14ac:dyDescent="0.25">
      <c r="A1597">
        <v>1595</v>
      </c>
      <c r="B1597">
        <v>5.5763999999999996</v>
      </c>
      <c r="C1597">
        <v>5.5721999999999996</v>
      </c>
      <c r="D1597">
        <v>5.5597000000000003</v>
      </c>
      <c r="E1597">
        <v>5.6923000000000004</v>
      </c>
      <c r="F1597">
        <v>5.5673000000000004</v>
      </c>
      <c r="G1597">
        <v>5.7495000000000003</v>
      </c>
      <c r="H1597">
        <v>10.089399999999999</v>
      </c>
      <c r="I1597">
        <v>5.5707000000000004</v>
      </c>
      <c r="J1597">
        <v>5.5833000000000004</v>
      </c>
      <c r="K1597">
        <v>5.5815000000000001</v>
      </c>
      <c r="L1597">
        <f t="shared" si="48"/>
        <v>5.5935799999999993</v>
      </c>
      <c r="M1597">
        <f t="shared" si="49"/>
        <v>6.5148799999999998</v>
      </c>
    </row>
    <row r="1598" spans="1:13" x14ac:dyDescent="0.25">
      <c r="A1598">
        <v>1596</v>
      </c>
      <c r="B1598">
        <v>9.5975999999999999</v>
      </c>
      <c r="C1598">
        <v>5.5682999999999998</v>
      </c>
      <c r="D1598">
        <v>6.9452999999999996</v>
      </c>
      <c r="E1598">
        <v>5.5655000000000001</v>
      </c>
      <c r="F1598">
        <v>5.8897000000000004</v>
      </c>
      <c r="G1598">
        <v>9.4344009999999994</v>
      </c>
      <c r="H1598">
        <v>10.2232</v>
      </c>
      <c r="I1598">
        <v>5.5719000000000003</v>
      </c>
      <c r="J1598">
        <v>11.0129</v>
      </c>
      <c r="K1598">
        <v>9.9829000000000008</v>
      </c>
      <c r="L1598">
        <f t="shared" si="48"/>
        <v>6.7132800000000001</v>
      </c>
      <c r="M1598">
        <f t="shared" si="49"/>
        <v>9.2450602000000011</v>
      </c>
    </row>
    <row r="1599" spans="1:13" x14ac:dyDescent="0.25">
      <c r="A1599">
        <v>1597</v>
      </c>
      <c r="B1599">
        <v>5.5797999999999996</v>
      </c>
      <c r="C1599">
        <v>9.8469999999999995</v>
      </c>
      <c r="D1599">
        <v>8.8964999999999996</v>
      </c>
      <c r="E1599">
        <v>16.979199999999999</v>
      </c>
      <c r="F1599">
        <v>10.2392</v>
      </c>
      <c r="G1599">
        <v>5.5880999999999998</v>
      </c>
      <c r="H1599">
        <v>5.5763999999999996</v>
      </c>
      <c r="I1599">
        <v>9.0840010000000007</v>
      </c>
      <c r="J1599">
        <v>5.5597000000000003</v>
      </c>
      <c r="K1599">
        <v>5.5808</v>
      </c>
      <c r="L1599">
        <f t="shared" si="48"/>
        <v>10.308339999999998</v>
      </c>
      <c r="M1599">
        <f t="shared" si="49"/>
        <v>6.2778001999999997</v>
      </c>
    </row>
    <row r="1600" spans="1:13" x14ac:dyDescent="0.25">
      <c r="A1600">
        <v>1598</v>
      </c>
      <c r="B1600">
        <v>5.5640999999999998</v>
      </c>
      <c r="C1600">
        <v>5.5739999999999998</v>
      </c>
      <c r="D1600">
        <v>6.4547999999999996</v>
      </c>
      <c r="E1600">
        <v>5.5845000000000002</v>
      </c>
      <c r="F1600">
        <v>6.2967000000000004</v>
      </c>
      <c r="G1600">
        <v>5.5612000000000004</v>
      </c>
      <c r="H1600">
        <v>9.8857999999999997</v>
      </c>
      <c r="I1600">
        <v>5.5757000000000003</v>
      </c>
      <c r="J1600">
        <v>6.0614999999999997</v>
      </c>
      <c r="K1600">
        <v>10.463100000000001</v>
      </c>
      <c r="L1600">
        <f t="shared" si="48"/>
        <v>5.8948200000000002</v>
      </c>
      <c r="M1600">
        <f t="shared" si="49"/>
        <v>7.5094599999999998</v>
      </c>
    </row>
    <row r="1601" spans="1:13" x14ac:dyDescent="0.25">
      <c r="A1601">
        <v>1599</v>
      </c>
      <c r="B1601">
        <v>9.0877999999999997</v>
      </c>
      <c r="C1601">
        <v>5.5648</v>
      </c>
      <c r="D1601">
        <v>6.3284000000000002</v>
      </c>
      <c r="E1601">
        <v>9.1271989999999992</v>
      </c>
      <c r="F1601">
        <v>10.632999999999999</v>
      </c>
      <c r="G1601">
        <v>10.1433</v>
      </c>
      <c r="H1601">
        <v>5.5738000000000003</v>
      </c>
      <c r="I1601">
        <v>5.5667</v>
      </c>
      <c r="J1601">
        <v>10.1317</v>
      </c>
      <c r="K1601">
        <v>5.5651999999999999</v>
      </c>
      <c r="L1601">
        <f t="shared" si="48"/>
        <v>8.1482397999999989</v>
      </c>
      <c r="M1601">
        <f t="shared" si="49"/>
        <v>7.3961399999999999</v>
      </c>
    </row>
    <row r="1602" spans="1:13" x14ac:dyDescent="0.25">
      <c r="A1602">
        <v>1600</v>
      </c>
      <c r="B1602">
        <v>5.7230999999999996</v>
      </c>
      <c r="C1602">
        <v>10.486499999999999</v>
      </c>
      <c r="D1602">
        <v>10.065899999999999</v>
      </c>
      <c r="E1602">
        <v>6.0853000000000002</v>
      </c>
      <c r="F1602">
        <v>5.6361999999999997</v>
      </c>
      <c r="G1602">
        <v>5.5721999999999996</v>
      </c>
      <c r="H1602">
        <v>5.7470999999999997</v>
      </c>
      <c r="I1602">
        <v>9.7569999999999997</v>
      </c>
      <c r="J1602">
        <v>5.5670999999999999</v>
      </c>
      <c r="K1602">
        <v>5.55</v>
      </c>
      <c r="L1602">
        <f t="shared" si="48"/>
        <v>7.5994000000000002</v>
      </c>
      <c r="M1602">
        <f t="shared" si="49"/>
        <v>6.4386799999999997</v>
      </c>
    </row>
    <row r="1603" spans="1:13" x14ac:dyDescent="0.25">
      <c r="A1603">
        <v>1601</v>
      </c>
      <c r="B1603">
        <v>5.5625</v>
      </c>
      <c r="C1603">
        <v>5.5635000000000003</v>
      </c>
      <c r="D1603">
        <v>5.5663999999999998</v>
      </c>
      <c r="E1603">
        <v>9.6636000000000006</v>
      </c>
      <c r="F1603">
        <v>5.5656999999999996</v>
      </c>
      <c r="G1603">
        <v>10.4412</v>
      </c>
      <c r="H1603">
        <v>9.0289999999999999</v>
      </c>
      <c r="I1603">
        <v>5.5590000000000002</v>
      </c>
      <c r="J1603">
        <v>5.5697999999999999</v>
      </c>
      <c r="K1603">
        <v>9.1645990000000008</v>
      </c>
      <c r="L1603">
        <f t="shared" ref="L1603:L1666" si="50">AVERAGE(B1603:F1603)</f>
        <v>6.3843399999999999</v>
      </c>
      <c r="M1603">
        <f t="shared" ref="M1603:M1666" si="51">AVERAGE(G1603:K1603)</f>
        <v>7.9527197999999997</v>
      </c>
    </row>
    <row r="1604" spans="1:13" x14ac:dyDescent="0.25">
      <c r="A1604">
        <v>1602</v>
      </c>
      <c r="B1604">
        <v>10.590199999999999</v>
      </c>
      <c r="C1604">
        <v>5.5747999999999998</v>
      </c>
      <c r="D1604">
        <v>10.2357</v>
      </c>
      <c r="E1604">
        <v>5.5853000000000002</v>
      </c>
      <c r="F1604">
        <v>10.020799999999999</v>
      </c>
      <c r="G1604">
        <v>5.5625</v>
      </c>
      <c r="H1604">
        <v>5.5590999999999999</v>
      </c>
      <c r="I1604">
        <v>5.5696000000000003</v>
      </c>
      <c r="J1604">
        <v>9.6881000000000004</v>
      </c>
      <c r="K1604">
        <v>5.8384</v>
      </c>
      <c r="L1604">
        <f t="shared" si="50"/>
        <v>8.4013600000000004</v>
      </c>
      <c r="M1604">
        <f t="shared" si="51"/>
        <v>6.4435400000000005</v>
      </c>
    </row>
    <row r="1605" spans="1:13" x14ac:dyDescent="0.25">
      <c r="A1605">
        <v>1603</v>
      </c>
      <c r="B1605">
        <v>5.5782999999999996</v>
      </c>
      <c r="C1605">
        <v>10.7066</v>
      </c>
      <c r="D1605">
        <v>5.5564</v>
      </c>
      <c r="E1605">
        <v>5.55</v>
      </c>
      <c r="F1605">
        <v>5.5639000000000003</v>
      </c>
      <c r="G1605">
        <v>5.5705</v>
      </c>
      <c r="H1605">
        <v>6.1332000000000004</v>
      </c>
      <c r="I1605">
        <v>16.223600000000001</v>
      </c>
      <c r="J1605">
        <v>5.5677000000000003</v>
      </c>
      <c r="K1605">
        <v>6.5079000000000002</v>
      </c>
      <c r="L1605">
        <f t="shared" si="50"/>
        <v>6.5910400000000013</v>
      </c>
      <c r="M1605">
        <f t="shared" si="51"/>
        <v>8.0005800000000011</v>
      </c>
    </row>
    <row r="1606" spans="1:13" x14ac:dyDescent="0.25">
      <c r="A1606">
        <v>1604</v>
      </c>
      <c r="B1606">
        <v>5.5572999999999997</v>
      </c>
      <c r="C1606">
        <v>5.5773999999999999</v>
      </c>
      <c r="D1606">
        <v>6.3658999999999999</v>
      </c>
      <c r="E1606">
        <v>9.1515000000000004</v>
      </c>
      <c r="F1606">
        <v>5.5736999999999997</v>
      </c>
      <c r="G1606">
        <v>16.939599999999999</v>
      </c>
      <c r="H1606">
        <v>8.6145990000000001</v>
      </c>
      <c r="I1606">
        <v>5.5768000000000004</v>
      </c>
      <c r="J1606">
        <v>5.58</v>
      </c>
      <c r="K1606">
        <v>9.7114999999999991</v>
      </c>
      <c r="L1606">
        <f t="shared" si="50"/>
        <v>6.4451599999999996</v>
      </c>
      <c r="M1606">
        <f t="shared" si="51"/>
        <v>9.284499799999999</v>
      </c>
    </row>
    <row r="1607" spans="1:13" x14ac:dyDescent="0.25">
      <c r="A1607">
        <v>1605</v>
      </c>
      <c r="B1607">
        <v>8.5580010000000009</v>
      </c>
      <c r="C1607">
        <v>11.394299999999999</v>
      </c>
      <c r="D1607">
        <v>9.1156000000000006</v>
      </c>
      <c r="E1607">
        <v>5.5648</v>
      </c>
      <c r="F1607">
        <v>9.9801009999999994</v>
      </c>
      <c r="G1607">
        <v>5.5689000000000002</v>
      </c>
      <c r="H1607">
        <v>5.5613000000000001</v>
      </c>
      <c r="I1607">
        <v>9.1716999999999995</v>
      </c>
      <c r="J1607">
        <v>9.4056999999999995</v>
      </c>
      <c r="K1607">
        <v>6.3204000000000002</v>
      </c>
      <c r="L1607">
        <f t="shared" si="50"/>
        <v>8.9225603999999983</v>
      </c>
      <c r="M1607">
        <f t="shared" si="51"/>
        <v>7.2055999999999996</v>
      </c>
    </row>
    <row r="1608" spans="1:13" x14ac:dyDescent="0.25">
      <c r="A1608">
        <v>1606</v>
      </c>
      <c r="B1608">
        <v>5.55</v>
      </c>
      <c r="C1608">
        <v>5.6308999999999996</v>
      </c>
      <c r="D1608">
        <v>6.0023</v>
      </c>
      <c r="E1608">
        <v>6.2346000000000004</v>
      </c>
      <c r="F1608">
        <v>5.5793999999999997</v>
      </c>
      <c r="G1608">
        <v>8.7413000000000007</v>
      </c>
      <c r="H1608">
        <v>5.8208000000000002</v>
      </c>
      <c r="I1608">
        <v>5.5727000000000002</v>
      </c>
      <c r="J1608">
        <v>5.5670999999999999</v>
      </c>
      <c r="K1608">
        <v>5.5762</v>
      </c>
      <c r="L1608">
        <f t="shared" si="50"/>
        <v>5.7994399999999997</v>
      </c>
      <c r="M1608">
        <f t="shared" si="51"/>
        <v>6.2556200000000004</v>
      </c>
    </row>
    <row r="1609" spans="1:13" x14ac:dyDescent="0.25">
      <c r="A1609">
        <v>1607</v>
      </c>
      <c r="B1609">
        <v>6.3708</v>
      </c>
      <c r="C1609">
        <v>5.6657000000000002</v>
      </c>
      <c r="D1609">
        <v>5.9023000000000003</v>
      </c>
      <c r="E1609">
        <v>8.6583000000000006</v>
      </c>
      <c r="F1609">
        <v>10.6317</v>
      </c>
      <c r="G1609">
        <v>5.5556000000000001</v>
      </c>
      <c r="H1609">
        <v>8.2628990000000009</v>
      </c>
      <c r="I1609">
        <v>10.188800000000001</v>
      </c>
      <c r="J1609">
        <v>5.8539000000000003</v>
      </c>
      <c r="K1609">
        <v>10.0969</v>
      </c>
      <c r="L1609">
        <f t="shared" si="50"/>
        <v>7.4457599999999999</v>
      </c>
      <c r="M1609">
        <f t="shared" si="51"/>
        <v>7.9916198000000005</v>
      </c>
    </row>
    <row r="1610" spans="1:13" x14ac:dyDescent="0.25">
      <c r="A1610">
        <v>1608</v>
      </c>
      <c r="B1610">
        <v>9.2014999999999993</v>
      </c>
      <c r="C1610">
        <v>10.3894</v>
      </c>
      <c r="D1610">
        <v>10.323</v>
      </c>
      <c r="E1610">
        <v>5.5773000000000001</v>
      </c>
      <c r="F1610">
        <v>5.9371</v>
      </c>
      <c r="G1610">
        <v>5.5965999999999996</v>
      </c>
      <c r="H1610">
        <v>6.1886999999999999</v>
      </c>
      <c r="I1610">
        <v>5.5660999999999996</v>
      </c>
      <c r="J1610">
        <v>10.1364</v>
      </c>
      <c r="K1610">
        <v>5.5869</v>
      </c>
      <c r="L1610">
        <f t="shared" si="50"/>
        <v>8.28566</v>
      </c>
      <c r="M1610">
        <f t="shared" si="51"/>
        <v>6.6149399999999998</v>
      </c>
    </row>
    <row r="1611" spans="1:13" x14ac:dyDescent="0.25">
      <c r="A1611">
        <v>1609</v>
      </c>
      <c r="B1611">
        <v>5.6738999999999997</v>
      </c>
      <c r="C1611">
        <v>5.5666000000000002</v>
      </c>
      <c r="D1611">
        <v>6.0597000000000003</v>
      </c>
      <c r="E1611">
        <v>5.55</v>
      </c>
      <c r="F1611">
        <v>6.3745000000000003</v>
      </c>
      <c r="G1611">
        <v>9.6743000000000006</v>
      </c>
      <c r="H1611">
        <v>6.4844999999999997</v>
      </c>
      <c r="I1611">
        <v>5.8048999999999999</v>
      </c>
      <c r="J1611">
        <v>6.3014999999999999</v>
      </c>
      <c r="K1611">
        <v>9.5062999999999995</v>
      </c>
      <c r="L1611">
        <f t="shared" si="50"/>
        <v>5.8449400000000002</v>
      </c>
      <c r="M1611">
        <f t="shared" si="51"/>
        <v>7.5543000000000005</v>
      </c>
    </row>
    <row r="1612" spans="1:13" x14ac:dyDescent="0.25">
      <c r="A1612">
        <v>1610</v>
      </c>
      <c r="B1612">
        <v>5.5728</v>
      </c>
      <c r="C1612">
        <v>5.5769000000000002</v>
      </c>
      <c r="D1612">
        <v>6.2121000000000004</v>
      </c>
      <c r="E1612">
        <v>8.9318000000000008</v>
      </c>
      <c r="F1612">
        <v>9.1016010000000005</v>
      </c>
      <c r="G1612">
        <v>5.5768000000000004</v>
      </c>
      <c r="H1612">
        <v>9.4923000000000002</v>
      </c>
      <c r="I1612">
        <v>22.360900000000001</v>
      </c>
      <c r="J1612">
        <v>9.6143999999999998</v>
      </c>
      <c r="K1612">
        <v>5.5646000000000004</v>
      </c>
      <c r="L1612">
        <f t="shared" si="50"/>
        <v>7.0790401999999997</v>
      </c>
      <c r="M1612">
        <f t="shared" si="51"/>
        <v>10.521799999999999</v>
      </c>
    </row>
    <row r="1613" spans="1:13" x14ac:dyDescent="0.25">
      <c r="A1613">
        <v>1611</v>
      </c>
      <c r="B1613">
        <v>9.8688000000000002</v>
      </c>
      <c r="C1613">
        <v>10.3447</v>
      </c>
      <c r="D1613">
        <v>10.477399999999999</v>
      </c>
      <c r="E1613">
        <v>5.5754999999999999</v>
      </c>
      <c r="F1613">
        <v>5.5777000000000001</v>
      </c>
      <c r="G1613">
        <v>5.6893000000000002</v>
      </c>
      <c r="H1613">
        <v>5.5669000000000004</v>
      </c>
      <c r="I1613">
        <v>5.55</v>
      </c>
      <c r="J1613">
        <v>5.5613999999999999</v>
      </c>
      <c r="K1613">
        <v>5.6746999999999996</v>
      </c>
      <c r="L1613">
        <f t="shared" si="50"/>
        <v>8.3688199999999995</v>
      </c>
      <c r="M1613">
        <f t="shared" si="51"/>
        <v>5.6084599999999991</v>
      </c>
    </row>
    <row r="1614" spans="1:13" x14ac:dyDescent="0.25">
      <c r="A1614">
        <v>1612</v>
      </c>
      <c r="B1614">
        <v>5.7736000000000001</v>
      </c>
      <c r="C1614">
        <v>5.5702999999999996</v>
      </c>
      <c r="D1614">
        <v>5.5704000000000002</v>
      </c>
      <c r="E1614">
        <v>5.5617999999999999</v>
      </c>
      <c r="F1614">
        <v>5.7172000000000001</v>
      </c>
      <c r="G1614">
        <v>9.6311</v>
      </c>
      <c r="H1614">
        <v>6.0876000000000001</v>
      </c>
      <c r="I1614">
        <v>9.4564000000000004</v>
      </c>
      <c r="J1614">
        <v>5.5667999999999997</v>
      </c>
      <c r="K1614">
        <v>9.2172000000000001</v>
      </c>
      <c r="L1614">
        <f t="shared" si="50"/>
        <v>5.6386599999999998</v>
      </c>
      <c r="M1614">
        <f t="shared" si="51"/>
        <v>7.9918199999999997</v>
      </c>
    </row>
    <row r="1615" spans="1:13" x14ac:dyDescent="0.25">
      <c r="A1615">
        <v>1613</v>
      </c>
      <c r="B1615">
        <v>5.5721999999999996</v>
      </c>
      <c r="C1615">
        <v>16.7681</v>
      </c>
      <c r="D1615">
        <v>10.225300000000001</v>
      </c>
      <c r="E1615">
        <v>9.0107999999999997</v>
      </c>
      <c r="F1615">
        <v>9.0151000000000003</v>
      </c>
      <c r="G1615">
        <v>6.4493999999999998</v>
      </c>
      <c r="H1615">
        <v>9.8051999999999992</v>
      </c>
      <c r="I1615">
        <v>8.1971000000000007</v>
      </c>
      <c r="J1615">
        <v>10.202199999999999</v>
      </c>
      <c r="K1615">
        <v>5.5723000000000003</v>
      </c>
      <c r="L1615">
        <f t="shared" si="50"/>
        <v>10.118300000000001</v>
      </c>
      <c r="M1615">
        <f t="shared" si="51"/>
        <v>8.0452399999999997</v>
      </c>
    </row>
    <row r="1616" spans="1:13" x14ac:dyDescent="0.25">
      <c r="A1616">
        <v>1614</v>
      </c>
      <c r="B1616">
        <v>10.2348</v>
      </c>
      <c r="C1616">
        <v>5.5835999999999997</v>
      </c>
      <c r="D1616">
        <v>5.5761000000000003</v>
      </c>
      <c r="E1616">
        <v>5.5845000000000002</v>
      </c>
      <c r="F1616">
        <v>5.5675999999999997</v>
      </c>
      <c r="G1616">
        <v>8.9243000000000006</v>
      </c>
      <c r="H1616">
        <v>5.5837000000000003</v>
      </c>
      <c r="I1616">
        <v>9.3484990000000003</v>
      </c>
      <c r="J1616">
        <v>5.5727000000000002</v>
      </c>
      <c r="K1616">
        <v>5.7294999999999998</v>
      </c>
      <c r="L1616">
        <f t="shared" si="50"/>
        <v>6.5093199999999998</v>
      </c>
      <c r="M1616">
        <f t="shared" si="51"/>
        <v>7.0317397999999995</v>
      </c>
    </row>
    <row r="1617" spans="1:13" x14ac:dyDescent="0.25">
      <c r="A1617">
        <v>1615</v>
      </c>
      <c r="B1617">
        <v>5.5898000000000003</v>
      </c>
      <c r="C1617">
        <v>10.393599999999999</v>
      </c>
      <c r="D1617">
        <v>5.55</v>
      </c>
      <c r="E1617">
        <v>5.5629</v>
      </c>
      <c r="F1617">
        <v>5.5831</v>
      </c>
      <c r="G1617">
        <v>5.5678000000000001</v>
      </c>
      <c r="H1617">
        <v>9.5931010000000008</v>
      </c>
      <c r="I1617">
        <v>5.55</v>
      </c>
      <c r="J1617">
        <v>5.55</v>
      </c>
      <c r="K1617">
        <v>10.2501</v>
      </c>
      <c r="L1617">
        <f t="shared" si="50"/>
        <v>6.5358800000000006</v>
      </c>
      <c r="M1617">
        <f t="shared" si="51"/>
        <v>7.3022001999999997</v>
      </c>
    </row>
    <row r="1618" spans="1:13" x14ac:dyDescent="0.25">
      <c r="A1618">
        <v>1616</v>
      </c>
      <c r="B1618">
        <v>9.9983009999999997</v>
      </c>
      <c r="C1618">
        <v>5.9612999999999996</v>
      </c>
      <c r="D1618">
        <v>9.1225000000000005</v>
      </c>
      <c r="E1618">
        <v>9.8392999999999997</v>
      </c>
      <c r="F1618">
        <v>9.7613990000000008</v>
      </c>
      <c r="G1618">
        <v>5.5944000000000003</v>
      </c>
      <c r="H1618">
        <v>5.5681000000000003</v>
      </c>
      <c r="I1618">
        <v>10.508800000000001</v>
      </c>
      <c r="J1618">
        <v>9.6806000000000001</v>
      </c>
      <c r="K1618">
        <v>5.55</v>
      </c>
      <c r="L1618">
        <f t="shared" si="50"/>
        <v>8.9365600000000001</v>
      </c>
      <c r="M1618">
        <f t="shared" si="51"/>
        <v>7.3803799999999997</v>
      </c>
    </row>
    <row r="1619" spans="1:13" x14ac:dyDescent="0.25">
      <c r="A1619">
        <v>1617</v>
      </c>
      <c r="B1619">
        <v>5.5865</v>
      </c>
      <c r="C1619">
        <v>5.5617000000000001</v>
      </c>
      <c r="D1619">
        <v>5.5754000000000001</v>
      </c>
      <c r="E1619">
        <v>5.8845999999999998</v>
      </c>
      <c r="F1619">
        <v>5.5785</v>
      </c>
      <c r="G1619">
        <v>10.3772</v>
      </c>
      <c r="H1619">
        <v>6.7161</v>
      </c>
      <c r="I1619">
        <v>5.55</v>
      </c>
      <c r="J1619">
        <v>6.0465</v>
      </c>
      <c r="K1619">
        <v>5.5857000000000001</v>
      </c>
      <c r="L1619">
        <f t="shared" si="50"/>
        <v>5.6373399999999991</v>
      </c>
      <c r="M1619">
        <f t="shared" si="51"/>
        <v>6.8551000000000002</v>
      </c>
    </row>
    <row r="1620" spans="1:13" x14ac:dyDescent="0.25">
      <c r="A1620">
        <v>1618</v>
      </c>
      <c r="B1620">
        <v>5.55</v>
      </c>
      <c r="C1620">
        <v>10.6463</v>
      </c>
      <c r="D1620">
        <v>6.1070000000000002</v>
      </c>
      <c r="E1620">
        <v>5.7278000000000002</v>
      </c>
      <c r="F1620">
        <v>5.5617999999999999</v>
      </c>
      <c r="G1620">
        <v>5.5636000000000001</v>
      </c>
      <c r="H1620">
        <v>9.3528000000000002</v>
      </c>
      <c r="I1620">
        <v>5.5576999999999996</v>
      </c>
      <c r="J1620">
        <v>6.4368999999999996</v>
      </c>
      <c r="K1620">
        <v>10.950799999999999</v>
      </c>
      <c r="L1620">
        <f t="shared" si="50"/>
        <v>6.7185800000000002</v>
      </c>
      <c r="M1620">
        <f t="shared" si="51"/>
        <v>7.5723600000000006</v>
      </c>
    </row>
    <row r="1621" spans="1:13" x14ac:dyDescent="0.25">
      <c r="A1621">
        <v>1619</v>
      </c>
      <c r="B1621">
        <v>8.9383999999999997</v>
      </c>
      <c r="C1621">
        <v>5.6086</v>
      </c>
      <c r="D1621">
        <v>10.0665</v>
      </c>
      <c r="E1621">
        <v>10.1579</v>
      </c>
      <c r="F1621">
        <v>10.0372</v>
      </c>
      <c r="G1621">
        <v>5.5754999999999999</v>
      </c>
      <c r="H1621">
        <v>5.5776000000000003</v>
      </c>
      <c r="I1621">
        <v>9.5755999999999997</v>
      </c>
      <c r="J1621">
        <v>9.0928000000000004</v>
      </c>
      <c r="K1621">
        <v>6.2977999999999996</v>
      </c>
      <c r="L1621">
        <f t="shared" si="50"/>
        <v>8.9617199999999997</v>
      </c>
      <c r="M1621">
        <f t="shared" si="51"/>
        <v>7.2238600000000002</v>
      </c>
    </row>
    <row r="1622" spans="1:13" x14ac:dyDescent="0.25">
      <c r="A1622">
        <v>1620</v>
      </c>
      <c r="B1622">
        <v>5.8464</v>
      </c>
      <c r="C1622">
        <v>9.6647999999999996</v>
      </c>
      <c r="D1622">
        <v>5.5843999999999996</v>
      </c>
      <c r="E1622">
        <v>5.5780000000000003</v>
      </c>
      <c r="F1622">
        <v>5.5678000000000001</v>
      </c>
      <c r="G1622">
        <v>16.932300000000001</v>
      </c>
      <c r="H1622">
        <v>6.2952000000000004</v>
      </c>
      <c r="I1622">
        <v>6.2350000000000003</v>
      </c>
      <c r="J1622">
        <v>6.2380000000000004</v>
      </c>
      <c r="K1622">
        <v>9.9983009999999997</v>
      </c>
      <c r="L1622">
        <f t="shared" si="50"/>
        <v>6.4482799999999996</v>
      </c>
      <c r="M1622">
        <f t="shared" si="51"/>
        <v>9.1397602000000013</v>
      </c>
    </row>
    <row r="1623" spans="1:13" x14ac:dyDescent="0.25">
      <c r="A1623">
        <v>1621</v>
      </c>
      <c r="B1623">
        <v>6.3537999999999997</v>
      </c>
      <c r="C1623">
        <v>5.5937000000000001</v>
      </c>
      <c r="D1623">
        <v>10.537800000000001</v>
      </c>
      <c r="E1623">
        <v>9.5233000000000008</v>
      </c>
      <c r="F1623">
        <v>10.971500000000001</v>
      </c>
      <c r="G1623">
        <v>5.5843999999999996</v>
      </c>
      <c r="H1623">
        <v>8.7050000000000001</v>
      </c>
      <c r="I1623">
        <v>6.0331000000000001</v>
      </c>
      <c r="J1623">
        <v>8.6198999999999995</v>
      </c>
      <c r="K1623">
        <v>5.5688000000000004</v>
      </c>
      <c r="L1623">
        <f t="shared" si="50"/>
        <v>8.5960199999999993</v>
      </c>
      <c r="M1623">
        <f t="shared" si="51"/>
        <v>6.9022400000000008</v>
      </c>
    </row>
    <row r="1624" spans="1:13" x14ac:dyDescent="0.25">
      <c r="A1624">
        <v>1622</v>
      </c>
      <c r="B1624">
        <v>8.9489999999999998</v>
      </c>
      <c r="C1624">
        <v>5.55</v>
      </c>
      <c r="D1624">
        <v>5.5743999999999998</v>
      </c>
      <c r="E1624">
        <v>5.5744999999999996</v>
      </c>
      <c r="F1624">
        <v>5.7614999999999998</v>
      </c>
      <c r="G1624">
        <v>9.0486000000000004</v>
      </c>
      <c r="H1624">
        <v>5.5777999999999999</v>
      </c>
      <c r="I1624">
        <v>10.2264</v>
      </c>
      <c r="J1624">
        <v>5.5644999999999998</v>
      </c>
      <c r="K1624">
        <v>5.55</v>
      </c>
      <c r="L1624">
        <f t="shared" si="50"/>
        <v>6.2818799999999992</v>
      </c>
      <c r="M1624">
        <f t="shared" si="51"/>
        <v>7.19346</v>
      </c>
    </row>
    <row r="1625" spans="1:13" x14ac:dyDescent="0.25">
      <c r="A1625">
        <v>1623</v>
      </c>
      <c r="B1625">
        <v>5.5646000000000004</v>
      </c>
      <c r="C1625">
        <v>9.2881999999999998</v>
      </c>
      <c r="D1625">
        <v>5.5640000000000001</v>
      </c>
      <c r="E1625">
        <v>5.5646000000000004</v>
      </c>
      <c r="F1625">
        <v>6.3817000000000004</v>
      </c>
      <c r="G1625">
        <v>5.5788000000000002</v>
      </c>
      <c r="H1625">
        <v>5.5746000000000002</v>
      </c>
      <c r="I1625">
        <v>5.8959999999999999</v>
      </c>
      <c r="J1625">
        <v>5.9824000000000002</v>
      </c>
      <c r="K1625">
        <v>8.9957999999999991</v>
      </c>
      <c r="L1625">
        <f t="shared" si="50"/>
        <v>6.4726200000000009</v>
      </c>
      <c r="M1625">
        <f t="shared" si="51"/>
        <v>6.405520000000001</v>
      </c>
    </row>
    <row r="1626" spans="1:13" x14ac:dyDescent="0.25">
      <c r="A1626">
        <v>1624</v>
      </c>
      <c r="B1626">
        <v>5.55</v>
      </c>
      <c r="C1626">
        <v>5.55</v>
      </c>
      <c r="D1626">
        <v>9.9021000000000008</v>
      </c>
      <c r="E1626">
        <v>9.8702000000000005</v>
      </c>
      <c r="F1626">
        <v>10.4625</v>
      </c>
      <c r="G1626">
        <v>10.4946</v>
      </c>
      <c r="H1626">
        <v>9.6675000000000004</v>
      </c>
      <c r="I1626">
        <v>10.9574</v>
      </c>
      <c r="J1626">
        <v>9.8344000000000005</v>
      </c>
      <c r="K1626">
        <v>5.5762</v>
      </c>
      <c r="L1626">
        <f t="shared" si="50"/>
        <v>8.266960000000001</v>
      </c>
      <c r="M1626">
        <f t="shared" si="51"/>
        <v>9.3060200000000002</v>
      </c>
    </row>
    <row r="1627" spans="1:13" x14ac:dyDescent="0.25">
      <c r="A1627">
        <v>1625</v>
      </c>
      <c r="B1627">
        <v>9.3790999999999993</v>
      </c>
      <c r="C1627">
        <v>6.1140999999999996</v>
      </c>
      <c r="D1627">
        <v>5.5667</v>
      </c>
      <c r="E1627">
        <v>5.5744999999999996</v>
      </c>
      <c r="F1627">
        <v>5.5683999999999996</v>
      </c>
      <c r="G1627">
        <v>5.5587</v>
      </c>
      <c r="H1627">
        <v>5.55</v>
      </c>
      <c r="I1627">
        <v>6.07</v>
      </c>
      <c r="J1627">
        <v>5.5664999999999996</v>
      </c>
      <c r="K1627">
        <v>5.5617999999999999</v>
      </c>
      <c r="L1627">
        <f t="shared" si="50"/>
        <v>6.4405599999999996</v>
      </c>
      <c r="M1627">
        <f t="shared" si="51"/>
        <v>5.6613999999999987</v>
      </c>
    </row>
    <row r="1628" spans="1:13" x14ac:dyDescent="0.25">
      <c r="A1628">
        <v>1626</v>
      </c>
      <c r="B1628">
        <v>5.5715000000000003</v>
      </c>
      <c r="C1628">
        <v>8.8095999999999997</v>
      </c>
      <c r="D1628">
        <v>5.5728</v>
      </c>
      <c r="E1628">
        <v>5.5742000000000003</v>
      </c>
      <c r="F1628">
        <v>5.5743999999999998</v>
      </c>
      <c r="G1628">
        <v>6.2640000000000002</v>
      </c>
      <c r="H1628">
        <v>6.9570999999999996</v>
      </c>
      <c r="I1628">
        <v>5.5724999999999998</v>
      </c>
      <c r="J1628">
        <v>5.5701999999999998</v>
      </c>
      <c r="K1628">
        <v>10.2033</v>
      </c>
      <c r="L1628">
        <f t="shared" si="50"/>
        <v>6.2205000000000004</v>
      </c>
      <c r="M1628">
        <f t="shared" si="51"/>
        <v>6.9134199999999995</v>
      </c>
    </row>
    <row r="1629" spans="1:13" x14ac:dyDescent="0.25">
      <c r="A1629">
        <v>1627</v>
      </c>
      <c r="B1629">
        <v>5.6944999999999997</v>
      </c>
      <c r="C1629">
        <v>5.5628000000000002</v>
      </c>
      <c r="D1629">
        <v>9.8716000000000008</v>
      </c>
      <c r="E1629">
        <v>10.055400000000001</v>
      </c>
      <c r="F1629">
        <v>9.4075000000000006</v>
      </c>
      <c r="G1629">
        <v>9.6816999999999993</v>
      </c>
      <c r="H1629">
        <v>9.2509999999999994</v>
      </c>
      <c r="I1629">
        <v>10.522500000000001</v>
      </c>
      <c r="J1629">
        <v>9.8260000000000005</v>
      </c>
      <c r="K1629">
        <v>5.5698999999999996</v>
      </c>
      <c r="L1629">
        <f t="shared" si="50"/>
        <v>8.1183599999999991</v>
      </c>
      <c r="M1629">
        <f t="shared" si="51"/>
        <v>8.9702199999999994</v>
      </c>
    </row>
    <row r="1630" spans="1:13" x14ac:dyDescent="0.25">
      <c r="A1630">
        <v>1628</v>
      </c>
      <c r="B1630">
        <v>9.0577000000000005</v>
      </c>
      <c r="C1630">
        <v>5.5765000000000002</v>
      </c>
      <c r="D1630">
        <v>5.5701999999999998</v>
      </c>
      <c r="E1630">
        <v>5.5597000000000003</v>
      </c>
      <c r="F1630">
        <v>5.5734000000000004</v>
      </c>
      <c r="G1630">
        <v>5.5781999999999998</v>
      </c>
      <c r="H1630">
        <v>5.5826000000000002</v>
      </c>
      <c r="I1630">
        <v>5.5839999999999996</v>
      </c>
      <c r="J1630">
        <v>5.5711000000000004</v>
      </c>
      <c r="K1630">
        <v>5.8140999999999998</v>
      </c>
      <c r="L1630">
        <f t="shared" si="50"/>
        <v>6.2675000000000001</v>
      </c>
      <c r="M1630">
        <f t="shared" si="51"/>
        <v>5.6259999999999994</v>
      </c>
    </row>
    <row r="1631" spans="1:13" x14ac:dyDescent="0.25">
      <c r="A1631">
        <v>1629</v>
      </c>
      <c r="B1631">
        <v>5.5724</v>
      </c>
      <c r="C1631">
        <v>10.818300000000001</v>
      </c>
      <c r="D1631">
        <v>5.5845000000000002</v>
      </c>
      <c r="E1631">
        <v>5.5750000000000002</v>
      </c>
      <c r="F1631">
        <v>5.5782999999999996</v>
      </c>
      <c r="G1631">
        <v>5.5692000000000004</v>
      </c>
      <c r="H1631">
        <v>10.015499999999999</v>
      </c>
      <c r="I1631">
        <v>9.8317999999999994</v>
      </c>
      <c r="J1631">
        <v>5.5777000000000001</v>
      </c>
      <c r="K1631">
        <v>9.4885000000000002</v>
      </c>
      <c r="L1631">
        <f t="shared" si="50"/>
        <v>6.6257000000000001</v>
      </c>
      <c r="M1631">
        <f t="shared" si="51"/>
        <v>8.096540000000001</v>
      </c>
    </row>
    <row r="1632" spans="1:13" x14ac:dyDescent="0.25">
      <c r="A1632">
        <v>1630</v>
      </c>
      <c r="B1632">
        <v>5.5617999999999999</v>
      </c>
      <c r="C1632">
        <v>5.5557999999999996</v>
      </c>
      <c r="D1632">
        <v>9.2783990000000003</v>
      </c>
      <c r="E1632">
        <v>9.6621000000000006</v>
      </c>
      <c r="F1632">
        <v>9.5731999999999999</v>
      </c>
      <c r="G1632">
        <v>9.5513999999999992</v>
      </c>
      <c r="H1632">
        <v>5.5587</v>
      </c>
      <c r="I1632">
        <v>5.8651</v>
      </c>
      <c r="J1632">
        <v>9.1203000000000003</v>
      </c>
      <c r="K1632">
        <v>5.8798000000000004</v>
      </c>
      <c r="L1632">
        <f t="shared" si="50"/>
        <v>7.9262597999999995</v>
      </c>
      <c r="M1632">
        <f t="shared" si="51"/>
        <v>7.1950600000000007</v>
      </c>
    </row>
    <row r="1633" spans="1:13" x14ac:dyDescent="0.25">
      <c r="A1633">
        <v>1631</v>
      </c>
      <c r="B1633">
        <v>9.8181999999999992</v>
      </c>
      <c r="C1633">
        <v>5.5739000000000001</v>
      </c>
      <c r="D1633">
        <v>5.5781999999999998</v>
      </c>
      <c r="E1633">
        <v>5.5663999999999998</v>
      </c>
      <c r="F1633">
        <v>5.5911</v>
      </c>
      <c r="G1633">
        <v>5.5830000000000002</v>
      </c>
      <c r="H1633">
        <v>5.5815000000000001</v>
      </c>
      <c r="I1633">
        <v>5.5677000000000003</v>
      </c>
      <c r="J1633">
        <v>5.5824999999999996</v>
      </c>
      <c r="K1633">
        <v>5.6525999999999996</v>
      </c>
      <c r="L1633">
        <f t="shared" si="50"/>
        <v>6.4255599999999991</v>
      </c>
      <c r="M1633">
        <f t="shared" si="51"/>
        <v>5.5934599999999994</v>
      </c>
    </row>
    <row r="1634" spans="1:13" x14ac:dyDescent="0.25">
      <c r="A1634">
        <v>1632</v>
      </c>
      <c r="B1634">
        <v>5.6722999999999999</v>
      </c>
      <c r="C1634">
        <v>10.386100000000001</v>
      </c>
      <c r="D1634">
        <v>5.8293999999999997</v>
      </c>
      <c r="E1634">
        <v>5.5759999999999996</v>
      </c>
      <c r="F1634">
        <v>10.9786</v>
      </c>
      <c r="G1634">
        <v>5.55</v>
      </c>
      <c r="H1634">
        <v>9.9839990000000007</v>
      </c>
      <c r="I1634">
        <v>10.277699999999999</v>
      </c>
      <c r="J1634">
        <v>5.8388999999999998</v>
      </c>
      <c r="K1634">
        <v>10.388299999999999</v>
      </c>
      <c r="L1634">
        <f t="shared" si="50"/>
        <v>7.6884800000000002</v>
      </c>
      <c r="M1634">
        <f t="shared" si="51"/>
        <v>8.4077798000000001</v>
      </c>
    </row>
    <row r="1635" spans="1:13" x14ac:dyDescent="0.25">
      <c r="A1635">
        <v>1633</v>
      </c>
      <c r="B1635">
        <v>6.4039999999999999</v>
      </c>
      <c r="C1635">
        <v>5.5659000000000001</v>
      </c>
      <c r="D1635">
        <v>10.563000000000001</v>
      </c>
      <c r="E1635">
        <v>9.2234999999999996</v>
      </c>
      <c r="F1635">
        <v>6.22</v>
      </c>
      <c r="G1635">
        <v>8.5691000000000006</v>
      </c>
      <c r="H1635">
        <v>6.2206000000000001</v>
      </c>
      <c r="I1635">
        <v>5.5928000000000004</v>
      </c>
      <c r="J1635">
        <v>8.9744010000000003</v>
      </c>
      <c r="K1635">
        <v>5.5732999999999997</v>
      </c>
      <c r="L1635">
        <f t="shared" si="50"/>
        <v>7.5952799999999998</v>
      </c>
      <c r="M1635">
        <f t="shared" si="51"/>
        <v>6.9860401999999997</v>
      </c>
    </row>
    <row r="1636" spans="1:13" x14ac:dyDescent="0.25">
      <c r="A1636">
        <v>1634</v>
      </c>
      <c r="B1636">
        <v>9.7420010000000001</v>
      </c>
      <c r="C1636">
        <v>29.041399999999999</v>
      </c>
      <c r="D1636">
        <v>5.5651999999999999</v>
      </c>
      <c r="E1636">
        <v>5.5842000000000001</v>
      </c>
      <c r="F1636">
        <v>5.6910999999999996</v>
      </c>
      <c r="G1636">
        <v>5.5726000000000004</v>
      </c>
      <c r="H1636">
        <v>5.73</v>
      </c>
      <c r="I1636">
        <v>5.8552999999999997</v>
      </c>
      <c r="J1636">
        <v>6.1593</v>
      </c>
      <c r="K1636">
        <v>10.3042</v>
      </c>
      <c r="L1636">
        <f t="shared" si="50"/>
        <v>11.1247802</v>
      </c>
      <c r="M1636">
        <f t="shared" si="51"/>
        <v>6.7242800000000003</v>
      </c>
    </row>
    <row r="1637" spans="1:13" x14ac:dyDescent="0.25">
      <c r="A1637">
        <v>1635</v>
      </c>
      <c r="B1637">
        <v>5.5624000000000002</v>
      </c>
      <c r="C1637">
        <v>9.6907010000000007</v>
      </c>
      <c r="D1637">
        <v>10.611499999999999</v>
      </c>
      <c r="E1637">
        <v>5.5671999999999997</v>
      </c>
      <c r="F1637">
        <v>10.258699999999999</v>
      </c>
      <c r="G1637">
        <v>5.5625999999999998</v>
      </c>
      <c r="H1637">
        <v>10.7195</v>
      </c>
      <c r="I1637">
        <v>9.1342999999999996</v>
      </c>
      <c r="J1637">
        <v>5.7464000000000004</v>
      </c>
      <c r="K1637">
        <v>5.5740999999999996</v>
      </c>
      <c r="L1637">
        <f t="shared" si="50"/>
        <v>8.3381001999999995</v>
      </c>
      <c r="M1637">
        <f t="shared" si="51"/>
        <v>7.3473799999999994</v>
      </c>
    </row>
    <row r="1638" spans="1:13" x14ac:dyDescent="0.25">
      <c r="A1638">
        <v>1636</v>
      </c>
      <c r="B1638">
        <v>10.276400000000001</v>
      </c>
      <c r="C1638">
        <v>5.625</v>
      </c>
      <c r="D1638">
        <v>28.463799999999999</v>
      </c>
      <c r="E1638">
        <v>9.2924000000000007</v>
      </c>
      <c r="F1638">
        <v>5.57</v>
      </c>
      <c r="G1638">
        <v>9.4675999999999991</v>
      </c>
      <c r="H1638">
        <v>6.4394</v>
      </c>
      <c r="I1638">
        <v>6.3827999999999996</v>
      </c>
      <c r="J1638">
        <v>10.053599999999999</v>
      </c>
      <c r="K1638">
        <v>5.5670000000000002</v>
      </c>
      <c r="L1638">
        <f t="shared" si="50"/>
        <v>11.84552</v>
      </c>
      <c r="M1638">
        <f t="shared" si="51"/>
        <v>7.5820800000000004</v>
      </c>
    </row>
    <row r="1639" spans="1:13" x14ac:dyDescent="0.25">
      <c r="A1639">
        <v>1637</v>
      </c>
      <c r="B1639">
        <v>5.5735999999999999</v>
      </c>
      <c r="C1639">
        <v>15.1181</v>
      </c>
      <c r="D1639">
        <v>13.89</v>
      </c>
      <c r="E1639">
        <v>6.1993</v>
      </c>
      <c r="F1639">
        <v>5.5677000000000003</v>
      </c>
      <c r="G1639">
        <v>5.5894000000000004</v>
      </c>
      <c r="H1639">
        <v>10.5153</v>
      </c>
      <c r="I1639">
        <v>5.7922000000000002</v>
      </c>
      <c r="J1639">
        <v>5.5754000000000001</v>
      </c>
      <c r="K1639">
        <v>8.9346999999999994</v>
      </c>
      <c r="L1639">
        <f t="shared" si="50"/>
        <v>9.2697400000000005</v>
      </c>
      <c r="M1639">
        <f t="shared" si="51"/>
        <v>7.2814000000000005</v>
      </c>
    </row>
    <row r="1640" spans="1:13" x14ac:dyDescent="0.25">
      <c r="A1640">
        <v>1638</v>
      </c>
      <c r="B1640">
        <v>5.5758999999999999</v>
      </c>
      <c r="C1640">
        <v>5.5941999999999998</v>
      </c>
      <c r="D1640">
        <v>7.0224000000000002</v>
      </c>
      <c r="E1640">
        <v>9.3118990000000004</v>
      </c>
      <c r="F1640">
        <v>9.7958999999999996</v>
      </c>
      <c r="G1640">
        <v>5.5557999999999996</v>
      </c>
      <c r="H1640">
        <v>5.5678999999999998</v>
      </c>
      <c r="I1640">
        <v>10.329599999999999</v>
      </c>
      <c r="J1640">
        <v>9.9630989999999997</v>
      </c>
      <c r="K1640">
        <v>5.5724999999999998</v>
      </c>
      <c r="L1640">
        <f t="shared" si="50"/>
        <v>7.4600597999999989</v>
      </c>
      <c r="M1640">
        <f t="shared" si="51"/>
        <v>7.3977797999999995</v>
      </c>
    </row>
    <row r="1641" spans="1:13" x14ac:dyDescent="0.25">
      <c r="A1641">
        <v>1639</v>
      </c>
      <c r="B1641">
        <v>9.3139000000000003</v>
      </c>
      <c r="C1641">
        <v>8.9579000000000004</v>
      </c>
      <c r="D1641">
        <v>16.373000000000001</v>
      </c>
      <c r="E1641">
        <v>5.5740999999999996</v>
      </c>
      <c r="F1641">
        <v>6.2816000000000001</v>
      </c>
      <c r="G1641">
        <v>9.7088000000000001</v>
      </c>
      <c r="H1641">
        <v>5.7606999999999999</v>
      </c>
      <c r="I1641">
        <v>5.5890000000000004</v>
      </c>
      <c r="J1641">
        <v>5.5776000000000003</v>
      </c>
      <c r="K1641">
        <v>5.55</v>
      </c>
      <c r="L1641">
        <f t="shared" si="50"/>
        <v>9.3001000000000005</v>
      </c>
      <c r="M1641">
        <f t="shared" si="51"/>
        <v>6.4372200000000008</v>
      </c>
    </row>
    <row r="1642" spans="1:13" x14ac:dyDescent="0.25">
      <c r="A1642">
        <v>1640</v>
      </c>
      <c r="B1642">
        <v>5.8061999999999996</v>
      </c>
      <c r="C1642">
        <v>6.0480999999999998</v>
      </c>
      <c r="D1642">
        <v>9.6062999999999992</v>
      </c>
      <c r="E1642">
        <v>5.5856000000000003</v>
      </c>
      <c r="F1642">
        <v>9.2622</v>
      </c>
      <c r="G1642">
        <v>5.5803000000000003</v>
      </c>
      <c r="H1642">
        <v>9.0966009999999997</v>
      </c>
      <c r="I1642">
        <v>10.299099999999999</v>
      </c>
      <c r="J1642">
        <v>5.5959000000000003</v>
      </c>
      <c r="K1642">
        <v>16.738</v>
      </c>
      <c r="L1642">
        <f t="shared" si="50"/>
        <v>7.2616800000000001</v>
      </c>
      <c r="M1642">
        <f t="shared" si="51"/>
        <v>9.4619801999999993</v>
      </c>
    </row>
    <row r="1643" spans="1:13" x14ac:dyDescent="0.25">
      <c r="A1643">
        <v>1641</v>
      </c>
      <c r="B1643">
        <v>6.8924000000000003</v>
      </c>
      <c r="C1643">
        <v>16.4099</v>
      </c>
      <c r="D1643">
        <v>10.6046</v>
      </c>
      <c r="E1643">
        <v>9.1888000000000005</v>
      </c>
      <c r="F1643">
        <v>5.5627000000000004</v>
      </c>
      <c r="G1643">
        <v>5.5678999999999998</v>
      </c>
      <c r="H1643">
        <v>5.5683999999999996</v>
      </c>
      <c r="I1643">
        <v>5.5747</v>
      </c>
      <c r="J1643">
        <v>9.4977009999999993</v>
      </c>
      <c r="K1643">
        <v>5.5883000000000003</v>
      </c>
      <c r="L1643">
        <f t="shared" si="50"/>
        <v>9.7316800000000008</v>
      </c>
      <c r="M1643">
        <f t="shared" si="51"/>
        <v>6.3594001999999996</v>
      </c>
    </row>
    <row r="1644" spans="1:13" x14ac:dyDescent="0.25">
      <c r="A1644">
        <v>1642</v>
      </c>
      <c r="B1644">
        <v>9.6243999999999996</v>
      </c>
      <c r="C1644">
        <v>5.5875000000000004</v>
      </c>
      <c r="D1644">
        <v>9.1981000000000002</v>
      </c>
      <c r="E1644">
        <v>6.0659999999999998</v>
      </c>
      <c r="F1644">
        <v>6.2786</v>
      </c>
      <c r="G1644">
        <v>9.1507000000000005</v>
      </c>
      <c r="H1644">
        <v>6.3376000000000001</v>
      </c>
      <c r="I1644">
        <v>5.55</v>
      </c>
      <c r="J1644">
        <v>5.5566000000000004</v>
      </c>
      <c r="K1644">
        <v>8.7537990000000008</v>
      </c>
      <c r="L1644">
        <f t="shared" si="50"/>
        <v>7.3509199999999995</v>
      </c>
      <c r="M1644">
        <f t="shared" si="51"/>
        <v>7.0697397999999989</v>
      </c>
    </row>
    <row r="1645" spans="1:13" x14ac:dyDescent="0.25">
      <c r="A1645">
        <v>1643</v>
      </c>
      <c r="B1645">
        <v>6.7302</v>
      </c>
      <c r="C1645">
        <v>8.6776999999999997</v>
      </c>
      <c r="D1645">
        <v>8.6592000000000002</v>
      </c>
      <c r="E1645">
        <v>6.3220999999999998</v>
      </c>
      <c r="F1645">
        <v>9.3597999999999999</v>
      </c>
      <c r="G1645">
        <v>5.5754000000000001</v>
      </c>
      <c r="H1645">
        <v>9.7507000000000001</v>
      </c>
      <c r="I1645">
        <v>9.3420989999999993</v>
      </c>
      <c r="J1645">
        <v>5.5723000000000003</v>
      </c>
      <c r="K1645">
        <v>5.5743</v>
      </c>
      <c r="L1645">
        <f t="shared" si="50"/>
        <v>7.9497999999999989</v>
      </c>
      <c r="M1645">
        <f t="shared" si="51"/>
        <v>7.1629598000000003</v>
      </c>
    </row>
    <row r="1646" spans="1:13" x14ac:dyDescent="0.25">
      <c r="A1646">
        <v>1644</v>
      </c>
      <c r="B1646">
        <v>9.0178999999999991</v>
      </c>
      <c r="C1646">
        <v>5.56</v>
      </c>
      <c r="D1646">
        <v>8.1775000000000002</v>
      </c>
      <c r="E1646">
        <v>9.9223999999999997</v>
      </c>
      <c r="F1646">
        <v>5.5682</v>
      </c>
      <c r="G1646">
        <v>10.2295</v>
      </c>
      <c r="H1646">
        <v>5.5659999999999998</v>
      </c>
      <c r="I1646">
        <v>5.5633999999999997</v>
      </c>
      <c r="J1646">
        <v>9.2708010000000005</v>
      </c>
      <c r="K1646">
        <v>5.5640999999999998</v>
      </c>
      <c r="L1646">
        <f t="shared" si="50"/>
        <v>7.6492000000000004</v>
      </c>
      <c r="M1646">
        <f t="shared" si="51"/>
        <v>7.2387601999999989</v>
      </c>
    </row>
    <row r="1647" spans="1:13" x14ac:dyDescent="0.25">
      <c r="A1647">
        <v>1645</v>
      </c>
      <c r="B1647">
        <v>5.5747</v>
      </c>
      <c r="C1647">
        <v>5.9372999999999996</v>
      </c>
      <c r="D1647">
        <v>7.681</v>
      </c>
      <c r="E1647">
        <v>5.5693000000000001</v>
      </c>
      <c r="F1647">
        <v>5.5598000000000001</v>
      </c>
      <c r="G1647">
        <v>5.5670999999999999</v>
      </c>
      <c r="H1647">
        <v>5.6401000000000003</v>
      </c>
      <c r="I1647">
        <v>5.7267000000000001</v>
      </c>
      <c r="J1647">
        <v>6.0095000000000001</v>
      </c>
      <c r="K1647">
        <v>10.3787</v>
      </c>
      <c r="L1647">
        <f t="shared" si="50"/>
        <v>6.0644200000000001</v>
      </c>
      <c r="M1647">
        <f t="shared" si="51"/>
        <v>6.6644199999999998</v>
      </c>
    </row>
    <row r="1648" spans="1:13" x14ac:dyDescent="0.25">
      <c r="A1648">
        <v>1646</v>
      </c>
      <c r="B1648">
        <v>6.0425000000000004</v>
      </c>
      <c r="C1648">
        <v>9.5672999999999995</v>
      </c>
      <c r="D1648">
        <v>7.1558999999999999</v>
      </c>
      <c r="E1648">
        <v>5.5763999999999996</v>
      </c>
      <c r="F1648">
        <v>9.7460000000000004</v>
      </c>
      <c r="G1648">
        <v>5.5635000000000003</v>
      </c>
      <c r="H1648">
        <v>10.3927</v>
      </c>
      <c r="I1648">
        <v>10.654</v>
      </c>
      <c r="J1648">
        <v>6.9394999999999998</v>
      </c>
      <c r="K1648">
        <v>5.5720000000000001</v>
      </c>
      <c r="L1648">
        <f t="shared" si="50"/>
        <v>7.6176199999999996</v>
      </c>
      <c r="M1648">
        <f t="shared" si="51"/>
        <v>7.8243400000000012</v>
      </c>
    </row>
    <row r="1649" spans="1:13" x14ac:dyDescent="0.25">
      <c r="A1649">
        <v>1647</v>
      </c>
      <c r="B1649">
        <v>9.125299</v>
      </c>
      <c r="C1649">
        <v>5.5909000000000004</v>
      </c>
      <c r="D1649">
        <v>6.6882999999999999</v>
      </c>
      <c r="E1649">
        <v>10.4307</v>
      </c>
      <c r="F1649">
        <v>5.55</v>
      </c>
      <c r="G1649">
        <v>8.5437989999999999</v>
      </c>
      <c r="H1649">
        <v>5.5670999999999999</v>
      </c>
      <c r="I1649">
        <v>5.5834000000000001</v>
      </c>
      <c r="J1649">
        <v>8.7773000000000003</v>
      </c>
      <c r="K1649">
        <v>10.1942</v>
      </c>
      <c r="L1649">
        <f t="shared" si="50"/>
        <v>7.4770398</v>
      </c>
      <c r="M1649">
        <f t="shared" si="51"/>
        <v>7.7331598000000001</v>
      </c>
    </row>
    <row r="1650" spans="1:13" x14ac:dyDescent="0.25">
      <c r="A1650">
        <v>1648</v>
      </c>
      <c r="B1650">
        <v>5.5763999999999996</v>
      </c>
      <c r="C1650">
        <v>5.55</v>
      </c>
      <c r="D1650">
        <v>7.6074999999999999</v>
      </c>
      <c r="E1650">
        <v>5.5731999999999999</v>
      </c>
      <c r="F1650">
        <v>5.5780000000000003</v>
      </c>
      <c r="G1650">
        <v>5.6745000000000001</v>
      </c>
      <c r="H1650">
        <v>17.020499999999998</v>
      </c>
      <c r="I1650">
        <v>5.55</v>
      </c>
      <c r="J1650">
        <v>6.3962000000000003</v>
      </c>
      <c r="K1650">
        <v>5.55</v>
      </c>
      <c r="L1650">
        <f t="shared" si="50"/>
        <v>5.9770199999999996</v>
      </c>
      <c r="M1650">
        <f t="shared" si="51"/>
        <v>8.0382399999999983</v>
      </c>
    </row>
    <row r="1651" spans="1:13" x14ac:dyDescent="0.25">
      <c r="A1651">
        <v>1649</v>
      </c>
      <c r="B1651">
        <v>5.5591999999999997</v>
      </c>
      <c r="C1651">
        <v>9.7795000000000005</v>
      </c>
      <c r="D1651">
        <v>6.0312999999999999</v>
      </c>
      <c r="E1651">
        <v>10.2858</v>
      </c>
      <c r="F1651">
        <v>11.0159</v>
      </c>
      <c r="G1651">
        <v>5.5731000000000002</v>
      </c>
      <c r="H1651">
        <v>5.5713999999999997</v>
      </c>
      <c r="I1651">
        <v>8.5947999999999993</v>
      </c>
      <c r="J1651">
        <v>5.7784000000000004</v>
      </c>
      <c r="K1651">
        <v>5.5655999999999999</v>
      </c>
      <c r="L1651">
        <f t="shared" si="50"/>
        <v>8.5343400000000003</v>
      </c>
      <c r="M1651">
        <f t="shared" si="51"/>
        <v>6.2166600000000001</v>
      </c>
    </row>
    <row r="1652" spans="1:13" x14ac:dyDescent="0.25">
      <c r="A1652">
        <v>1650</v>
      </c>
      <c r="B1652">
        <v>9.0137</v>
      </c>
      <c r="C1652">
        <v>5.5609000000000002</v>
      </c>
      <c r="D1652">
        <v>5.5782999999999996</v>
      </c>
      <c r="E1652">
        <v>6.3052000000000001</v>
      </c>
      <c r="F1652">
        <v>5.5789999999999997</v>
      </c>
      <c r="G1652">
        <v>10.5418</v>
      </c>
      <c r="H1652">
        <v>9.5823</v>
      </c>
      <c r="I1652">
        <v>5.9726999999999997</v>
      </c>
      <c r="J1652">
        <v>16.473800000000001</v>
      </c>
      <c r="K1652">
        <v>9.4652999999999992</v>
      </c>
      <c r="L1652">
        <f t="shared" si="50"/>
        <v>6.4074199999999992</v>
      </c>
      <c r="M1652">
        <f t="shared" si="51"/>
        <v>10.40718</v>
      </c>
    </row>
    <row r="1653" spans="1:13" x14ac:dyDescent="0.25">
      <c r="A1653">
        <v>1651</v>
      </c>
      <c r="B1653">
        <v>5.5744999999999996</v>
      </c>
      <c r="C1653">
        <v>5.7256</v>
      </c>
      <c r="D1653">
        <v>9.7396989999999999</v>
      </c>
      <c r="E1653">
        <v>5.9797000000000002</v>
      </c>
      <c r="F1653">
        <v>5.5670999999999999</v>
      </c>
      <c r="G1653">
        <v>5.5739000000000001</v>
      </c>
      <c r="H1653">
        <v>5.5720000000000001</v>
      </c>
      <c r="I1653">
        <v>5.5842000000000001</v>
      </c>
      <c r="J1653">
        <v>5.5744999999999996</v>
      </c>
      <c r="K1653">
        <v>5.9321999999999999</v>
      </c>
      <c r="L1653">
        <f t="shared" si="50"/>
        <v>6.517319800000001</v>
      </c>
      <c r="M1653">
        <f t="shared" si="51"/>
        <v>5.6473600000000008</v>
      </c>
    </row>
    <row r="1654" spans="1:13" x14ac:dyDescent="0.25">
      <c r="A1654">
        <v>1652</v>
      </c>
      <c r="B1654">
        <v>5.5719000000000003</v>
      </c>
      <c r="C1654">
        <v>10.0448</v>
      </c>
      <c r="D1654">
        <v>5.7454999999999998</v>
      </c>
      <c r="E1654">
        <v>10.3018</v>
      </c>
      <c r="F1654">
        <v>9.4598999999999993</v>
      </c>
      <c r="G1654">
        <v>5.55</v>
      </c>
      <c r="H1654">
        <v>6.3009000000000004</v>
      </c>
      <c r="I1654">
        <v>10.3619</v>
      </c>
      <c r="J1654">
        <v>8.3356999999999992</v>
      </c>
      <c r="K1654">
        <v>6.7782</v>
      </c>
      <c r="L1654">
        <f t="shared" si="50"/>
        <v>8.2247799999999991</v>
      </c>
      <c r="M1654">
        <f t="shared" si="51"/>
        <v>7.4653400000000003</v>
      </c>
    </row>
    <row r="1655" spans="1:13" x14ac:dyDescent="0.25">
      <c r="A1655">
        <v>1653</v>
      </c>
      <c r="B1655">
        <v>9.2002000000000006</v>
      </c>
      <c r="C1655">
        <v>5.5637999999999996</v>
      </c>
      <c r="D1655">
        <v>6.6280000000000001</v>
      </c>
      <c r="E1655">
        <v>6.0396999999999998</v>
      </c>
      <c r="F1655">
        <v>5.8586999999999998</v>
      </c>
      <c r="G1655">
        <v>9.2416</v>
      </c>
      <c r="H1655">
        <v>11.2248</v>
      </c>
      <c r="I1655">
        <v>6.8311000000000002</v>
      </c>
      <c r="J1655">
        <v>6.7069000000000001</v>
      </c>
      <c r="K1655">
        <v>9.0546009999999999</v>
      </c>
      <c r="L1655">
        <f t="shared" si="50"/>
        <v>6.65808</v>
      </c>
      <c r="M1655">
        <f t="shared" si="51"/>
        <v>8.6118001999999994</v>
      </c>
    </row>
    <row r="1656" spans="1:13" x14ac:dyDescent="0.25">
      <c r="A1656">
        <v>1654</v>
      </c>
      <c r="B1656">
        <v>5.5796000000000001</v>
      </c>
      <c r="C1656">
        <v>10.974399999999999</v>
      </c>
      <c r="D1656">
        <v>9.7146000000000008</v>
      </c>
      <c r="E1656">
        <v>6.3871000000000002</v>
      </c>
      <c r="F1656">
        <v>10.2836</v>
      </c>
      <c r="G1656">
        <v>5.5663999999999998</v>
      </c>
      <c r="H1656">
        <v>5.5640000000000001</v>
      </c>
      <c r="I1656">
        <v>8.7175999999999991</v>
      </c>
      <c r="J1656">
        <v>9.2373999999999992</v>
      </c>
      <c r="K1656">
        <v>5.5758999999999999</v>
      </c>
      <c r="L1656">
        <f t="shared" si="50"/>
        <v>8.5878599999999992</v>
      </c>
      <c r="M1656">
        <f t="shared" si="51"/>
        <v>6.9322599999999994</v>
      </c>
    </row>
    <row r="1657" spans="1:13" x14ac:dyDescent="0.25">
      <c r="A1657">
        <v>1655</v>
      </c>
      <c r="B1657">
        <v>5.5575999999999999</v>
      </c>
      <c r="C1657">
        <v>5.55</v>
      </c>
      <c r="D1657">
        <v>6.0618999999999996</v>
      </c>
      <c r="E1657">
        <v>10.1098</v>
      </c>
      <c r="F1657">
        <v>5.5651000000000002</v>
      </c>
      <c r="G1657">
        <v>5.5716000000000001</v>
      </c>
      <c r="H1657">
        <v>11.1739</v>
      </c>
      <c r="I1657">
        <v>6.7073</v>
      </c>
      <c r="J1657">
        <v>5.55</v>
      </c>
      <c r="K1657">
        <v>5.5632000000000001</v>
      </c>
      <c r="L1657">
        <f t="shared" si="50"/>
        <v>6.5688800000000001</v>
      </c>
      <c r="M1657">
        <f t="shared" si="51"/>
        <v>6.9132000000000007</v>
      </c>
    </row>
    <row r="1658" spans="1:13" x14ac:dyDescent="0.25">
      <c r="A1658">
        <v>1656</v>
      </c>
      <c r="B1658">
        <v>9.2721</v>
      </c>
      <c r="C1658">
        <v>5.5819000000000001</v>
      </c>
      <c r="D1658">
        <v>10.798400000000001</v>
      </c>
      <c r="E1658">
        <v>5.55</v>
      </c>
      <c r="F1658">
        <v>5.5659999999999998</v>
      </c>
      <c r="G1658">
        <v>9.9552999999999994</v>
      </c>
      <c r="H1658">
        <v>5.5587</v>
      </c>
      <c r="I1658">
        <v>5.5693000000000001</v>
      </c>
      <c r="J1658">
        <v>5.5782999999999996</v>
      </c>
      <c r="K1658">
        <v>9.1882999999999999</v>
      </c>
      <c r="L1658">
        <f t="shared" si="50"/>
        <v>7.3536799999999998</v>
      </c>
      <c r="M1658">
        <f t="shared" si="51"/>
        <v>7.1699799999999998</v>
      </c>
    </row>
    <row r="1659" spans="1:13" x14ac:dyDescent="0.25">
      <c r="A1659">
        <v>1657</v>
      </c>
      <c r="B1659">
        <v>5.5614999999999997</v>
      </c>
      <c r="C1659">
        <v>10.629</v>
      </c>
      <c r="D1659">
        <v>5.6022999999999996</v>
      </c>
      <c r="E1659">
        <v>10.0501</v>
      </c>
      <c r="F1659">
        <v>9.7034000000000002</v>
      </c>
      <c r="G1659">
        <v>5.5650000000000004</v>
      </c>
      <c r="H1659">
        <v>5.5758000000000001</v>
      </c>
      <c r="I1659">
        <v>9.9494000000000007</v>
      </c>
      <c r="J1659">
        <v>10.3629</v>
      </c>
      <c r="K1659">
        <v>5.5777000000000001</v>
      </c>
      <c r="L1659">
        <f t="shared" si="50"/>
        <v>8.3092600000000001</v>
      </c>
      <c r="M1659">
        <f t="shared" si="51"/>
        <v>7.4061599999999999</v>
      </c>
    </row>
    <row r="1660" spans="1:13" x14ac:dyDescent="0.25">
      <c r="A1660">
        <v>1658</v>
      </c>
      <c r="B1660">
        <v>5.5709</v>
      </c>
      <c r="C1660">
        <v>5.5621999999999998</v>
      </c>
      <c r="D1660">
        <v>6.1920999999999999</v>
      </c>
      <c r="E1660">
        <v>5.5787000000000004</v>
      </c>
      <c r="F1660">
        <v>5.5732999999999997</v>
      </c>
      <c r="G1660">
        <v>5.8505000000000003</v>
      </c>
      <c r="H1660">
        <v>10.662800000000001</v>
      </c>
      <c r="I1660">
        <v>6.5021000000000004</v>
      </c>
      <c r="J1660">
        <v>6.0292000000000003</v>
      </c>
      <c r="K1660">
        <v>5.55</v>
      </c>
      <c r="L1660">
        <f t="shared" si="50"/>
        <v>5.6954399999999996</v>
      </c>
      <c r="M1660">
        <f t="shared" si="51"/>
        <v>6.91892</v>
      </c>
    </row>
    <row r="1661" spans="1:13" x14ac:dyDescent="0.25">
      <c r="A1661">
        <v>1659</v>
      </c>
      <c r="B1661">
        <v>9.5618999999999996</v>
      </c>
      <c r="C1661">
        <v>5.5708000000000002</v>
      </c>
      <c r="D1661">
        <v>9.7604000000000006</v>
      </c>
      <c r="E1661">
        <v>5.55</v>
      </c>
      <c r="F1661">
        <v>5.5708000000000002</v>
      </c>
      <c r="G1661">
        <v>9.3419000000000008</v>
      </c>
      <c r="H1661">
        <v>5.5857999999999999</v>
      </c>
      <c r="I1661">
        <v>6.3502999999999998</v>
      </c>
      <c r="J1661">
        <v>6.1135999999999999</v>
      </c>
      <c r="K1661">
        <v>9.0685009999999995</v>
      </c>
      <c r="L1661">
        <f t="shared" si="50"/>
        <v>7.2027799999999997</v>
      </c>
      <c r="M1661">
        <f t="shared" si="51"/>
        <v>7.2920202000000005</v>
      </c>
    </row>
    <row r="1662" spans="1:13" x14ac:dyDescent="0.25">
      <c r="A1662">
        <v>1660</v>
      </c>
      <c r="B1662">
        <v>5.5618999999999996</v>
      </c>
      <c r="C1662">
        <v>10.0967</v>
      </c>
      <c r="D1662">
        <v>5.5586000000000002</v>
      </c>
      <c r="E1662">
        <v>9.9879999999999995</v>
      </c>
      <c r="F1662">
        <v>9.6701990000000002</v>
      </c>
      <c r="G1662">
        <v>5.5734000000000004</v>
      </c>
      <c r="H1662">
        <v>10.986599999999999</v>
      </c>
      <c r="I1662">
        <v>9.9390990000000006</v>
      </c>
      <c r="J1662">
        <v>10.574400000000001</v>
      </c>
      <c r="K1662">
        <v>5.5690999999999997</v>
      </c>
      <c r="L1662">
        <f t="shared" si="50"/>
        <v>8.1750798000000007</v>
      </c>
      <c r="M1662">
        <f t="shared" si="51"/>
        <v>8.5285197999999998</v>
      </c>
    </row>
    <row r="1663" spans="1:13" x14ac:dyDescent="0.25">
      <c r="A1663">
        <v>1661</v>
      </c>
      <c r="B1663">
        <v>5.5658000000000003</v>
      </c>
      <c r="C1663">
        <v>5.5587999999999997</v>
      </c>
      <c r="D1663">
        <v>5.8806000000000003</v>
      </c>
      <c r="E1663">
        <v>5.5575999999999999</v>
      </c>
      <c r="F1663">
        <v>28.2624</v>
      </c>
      <c r="G1663">
        <v>5.5731999999999999</v>
      </c>
      <c r="H1663">
        <v>6.2972000000000001</v>
      </c>
      <c r="I1663">
        <v>5.5883000000000003</v>
      </c>
      <c r="J1663">
        <v>6.6493000000000002</v>
      </c>
      <c r="K1663">
        <v>5.82</v>
      </c>
      <c r="L1663">
        <f t="shared" si="50"/>
        <v>10.165040000000001</v>
      </c>
      <c r="M1663">
        <f t="shared" si="51"/>
        <v>5.9855999999999998</v>
      </c>
    </row>
    <row r="1664" spans="1:13" x14ac:dyDescent="0.25">
      <c r="A1664">
        <v>1662</v>
      </c>
      <c r="B1664">
        <v>16.246500000000001</v>
      </c>
      <c r="C1664">
        <v>5.5850999999999997</v>
      </c>
      <c r="D1664">
        <v>9.4199000000000002</v>
      </c>
      <c r="E1664">
        <v>5.5724999999999998</v>
      </c>
      <c r="F1664">
        <v>14.0059</v>
      </c>
      <c r="G1664">
        <v>9.1341000000000001</v>
      </c>
      <c r="H1664">
        <v>5.6067</v>
      </c>
      <c r="I1664">
        <v>10.4877</v>
      </c>
      <c r="J1664">
        <v>8.9047000000000001</v>
      </c>
      <c r="K1664">
        <v>10.581799999999999</v>
      </c>
      <c r="L1664">
        <f t="shared" si="50"/>
        <v>10.165979999999999</v>
      </c>
      <c r="M1664">
        <f t="shared" si="51"/>
        <v>8.9430000000000014</v>
      </c>
    </row>
    <row r="1665" spans="1:13" x14ac:dyDescent="0.25">
      <c r="A1665">
        <v>1663</v>
      </c>
      <c r="B1665">
        <v>5.5777000000000001</v>
      </c>
      <c r="C1665">
        <v>8.8147990000000007</v>
      </c>
      <c r="D1665">
        <v>5.5679999999999996</v>
      </c>
      <c r="E1665">
        <v>10.104200000000001</v>
      </c>
      <c r="F1665">
        <v>7.8893000000000004</v>
      </c>
      <c r="G1665">
        <v>5.5702999999999996</v>
      </c>
      <c r="H1665">
        <v>10.795500000000001</v>
      </c>
      <c r="I1665">
        <v>5.5694999999999997</v>
      </c>
      <c r="J1665">
        <v>5.5692000000000004</v>
      </c>
      <c r="K1665">
        <v>5.5871000000000004</v>
      </c>
      <c r="L1665">
        <f t="shared" si="50"/>
        <v>7.5907997999999992</v>
      </c>
      <c r="M1665">
        <f t="shared" si="51"/>
        <v>6.6183199999999998</v>
      </c>
    </row>
    <row r="1666" spans="1:13" x14ac:dyDescent="0.25">
      <c r="A1666">
        <v>1664</v>
      </c>
      <c r="B1666">
        <v>8.5658010000000004</v>
      </c>
      <c r="C1666">
        <v>5.5656999999999996</v>
      </c>
      <c r="D1666">
        <v>10.5875</v>
      </c>
      <c r="E1666">
        <v>5.9497999999999998</v>
      </c>
      <c r="F1666">
        <v>17.294499999999999</v>
      </c>
      <c r="G1666">
        <v>5.5766999999999998</v>
      </c>
      <c r="H1666">
        <v>6.2018000000000004</v>
      </c>
      <c r="I1666">
        <v>5.55</v>
      </c>
      <c r="J1666">
        <v>5.55</v>
      </c>
      <c r="K1666">
        <v>10.122199999999999</v>
      </c>
      <c r="L1666">
        <f t="shared" si="50"/>
        <v>9.592660200000001</v>
      </c>
      <c r="M1666">
        <f t="shared" si="51"/>
        <v>6.6001400000000006</v>
      </c>
    </row>
    <row r="1667" spans="1:13" x14ac:dyDescent="0.25">
      <c r="A1667">
        <v>1665</v>
      </c>
      <c r="B1667">
        <v>5.5860000000000003</v>
      </c>
      <c r="C1667">
        <v>5.5559000000000003</v>
      </c>
      <c r="D1667">
        <v>6.1703000000000001</v>
      </c>
      <c r="E1667">
        <v>5.8338000000000001</v>
      </c>
      <c r="F1667">
        <v>8.9372000000000007</v>
      </c>
      <c r="G1667">
        <v>9.3094000000000001</v>
      </c>
      <c r="H1667">
        <v>6.9432</v>
      </c>
      <c r="I1667">
        <v>28.290500000000002</v>
      </c>
      <c r="J1667">
        <v>9.3782999999999994</v>
      </c>
      <c r="K1667">
        <v>5.5720999999999998</v>
      </c>
      <c r="L1667">
        <f t="shared" ref="L1667:L1730" si="52">AVERAGE(B1667:F1667)</f>
        <v>6.416640000000001</v>
      </c>
      <c r="M1667">
        <f t="shared" ref="M1667:M1730" si="53">AVERAGE(G1667:K1667)</f>
        <v>11.898700000000002</v>
      </c>
    </row>
    <row r="1668" spans="1:13" x14ac:dyDescent="0.25">
      <c r="A1668">
        <v>1666</v>
      </c>
      <c r="B1668">
        <v>5.5793999999999997</v>
      </c>
      <c r="C1668">
        <v>8.7598000000000003</v>
      </c>
      <c r="D1668">
        <v>5.5644999999999998</v>
      </c>
      <c r="E1668">
        <v>9.9524000000000008</v>
      </c>
      <c r="F1668">
        <v>8.4429999999999996</v>
      </c>
      <c r="G1668">
        <v>5.5936000000000003</v>
      </c>
      <c r="H1668">
        <v>8.9827999999999992</v>
      </c>
      <c r="I1668">
        <v>9.7338000000000005</v>
      </c>
      <c r="J1668">
        <v>6.1638999999999999</v>
      </c>
      <c r="K1668">
        <v>6.0480999999999998</v>
      </c>
      <c r="L1668">
        <f t="shared" si="52"/>
        <v>7.6598200000000007</v>
      </c>
      <c r="M1668">
        <f t="shared" si="53"/>
        <v>7.3044399999999996</v>
      </c>
    </row>
    <row r="1669" spans="1:13" x14ac:dyDescent="0.25">
      <c r="A1669">
        <v>1667</v>
      </c>
      <c r="B1669">
        <v>10.074400000000001</v>
      </c>
      <c r="C1669">
        <v>5.5650000000000004</v>
      </c>
      <c r="D1669">
        <v>10.3484</v>
      </c>
      <c r="E1669">
        <v>5.5690999999999997</v>
      </c>
      <c r="F1669">
        <v>8.2965</v>
      </c>
      <c r="G1669">
        <v>9.5836000000000006</v>
      </c>
      <c r="H1669">
        <v>6.5963000000000003</v>
      </c>
      <c r="I1669">
        <v>6.9077999999999999</v>
      </c>
      <c r="J1669">
        <v>18.585999999999999</v>
      </c>
      <c r="K1669">
        <v>8.6603999999999992</v>
      </c>
      <c r="L1669">
        <f t="shared" si="52"/>
        <v>7.9706799999999998</v>
      </c>
      <c r="M1669">
        <f t="shared" si="53"/>
        <v>10.066819999999998</v>
      </c>
    </row>
    <row r="1670" spans="1:13" x14ac:dyDescent="0.25">
      <c r="A1670">
        <v>1668</v>
      </c>
      <c r="B1670">
        <v>5.5831999999999997</v>
      </c>
      <c r="C1670">
        <v>5.5717999999999996</v>
      </c>
      <c r="D1670">
        <v>5.5593000000000004</v>
      </c>
      <c r="E1670">
        <v>10.783099999999999</v>
      </c>
      <c r="F1670">
        <v>7.7976999999999999</v>
      </c>
      <c r="G1670">
        <v>5.5803000000000003</v>
      </c>
      <c r="H1670">
        <v>10.065799999999999</v>
      </c>
      <c r="I1670">
        <v>15.1036</v>
      </c>
      <c r="J1670">
        <v>5.5608000000000004</v>
      </c>
      <c r="K1670">
        <v>5.5663</v>
      </c>
      <c r="L1670">
        <f t="shared" si="52"/>
        <v>7.0590199999999994</v>
      </c>
      <c r="M1670">
        <f t="shared" si="53"/>
        <v>8.3753600000000006</v>
      </c>
    </row>
    <row r="1671" spans="1:13" x14ac:dyDescent="0.25">
      <c r="A1671">
        <v>1669</v>
      </c>
      <c r="B1671">
        <v>10.5602</v>
      </c>
      <c r="C1671">
        <v>8.7126999999999999</v>
      </c>
      <c r="D1671">
        <v>5.55</v>
      </c>
      <c r="E1671">
        <v>5.5602999999999998</v>
      </c>
      <c r="F1671">
        <v>7.4187000000000003</v>
      </c>
      <c r="G1671">
        <v>5.5662000000000003</v>
      </c>
      <c r="H1671">
        <v>5.6601999999999997</v>
      </c>
      <c r="I1671">
        <v>5.5914999999999999</v>
      </c>
      <c r="J1671">
        <v>8.9526000000000003</v>
      </c>
      <c r="K1671">
        <v>5.55</v>
      </c>
      <c r="L1671">
        <f t="shared" si="52"/>
        <v>7.5603800000000003</v>
      </c>
      <c r="M1671">
        <f t="shared" si="53"/>
        <v>6.2641000000000009</v>
      </c>
    </row>
    <row r="1672" spans="1:13" x14ac:dyDescent="0.25">
      <c r="A1672">
        <v>1670</v>
      </c>
      <c r="B1672">
        <v>6.4394</v>
      </c>
      <c r="C1672">
        <v>5.55</v>
      </c>
      <c r="D1672">
        <v>17.0379</v>
      </c>
      <c r="E1672">
        <v>5.5782999999999996</v>
      </c>
      <c r="F1672">
        <v>6.9317000000000002</v>
      </c>
      <c r="G1672">
        <v>9.6661999999999999</v>
      </c>
      <c r="H1672">
        <v>5.6097000000000001</v>
      </c>
      <c r="I1672">
        <v>15.0707</v>
      </c>
      <c r="J1672">
        <v>5.5731000000000002</v>
      </c>
      <c r="K1672">
        <v>9.6506000000000007</v>
      </c>
      <c r="L1672">
        <f t="shared" si="52"/>
        <v>8.3074600000000007</v>
      </c>
      <c r="M1672">
        <f t="shared" si="53"/>
        <v>9.1140600000000003</v>
      </c>
    </row>
    <row r="1673" spans="1:13" x14ac:dyDescent="0.25">
      <c r="A1673">
        <v>1671</v>
      </c>
      <c r="B1673">
        <v>5.5755999999999997</v>
      </c>
      <c r="C1673">
        <v>5.5641999999999996</v>
      </c>
      <c r="D1673">
        <v>5.5852000000000004</v>
      </c>
      <c r="E1673">
        <v>9.7203009999999992</v>
      </c>
      <c r="F1673">
        <v>7.8907999999999996</v>
      </c>
      <c r="G1673">
        <v>5.5705999999999998</v>
      </c>
      <c r="H1673">
        <v>10.419600000000001</v>
      </c>
      <c r="I1673">
        <v>5.5834000000000001</v>
      </c>
      <c r="J1673">
        <v>5.5669000000000004</v>
      </c>
      <c r="K1673">
        <v>5.569</v>
      </c>
      <c r="L1673">
        <f t="shared" si="52"/>
        <v>6.8672202000000002</v>
      </c>
      <c r="M1673">
        <f t="shared" si="53"/>
        <v>6.5419000000000009</v>
      </c>
    </row>
    <row r="1674" spans="1:13" x14ac:dyDescent="0.25">
      <c r="A1674">
        <v>1672</v>
      </c>
      <c r="B1674">
        <v>9.5132999999999992</v>
      </c>
      <c r="C1674">
        <v>8.966901</v>
      </c>
      <c r="D1674">
        <v>9.1151990000000005</v>
      </c>
      <c r="E1674">
        <v>5.58</v>
      </c>
      <c r="F1674">
        <v>22.053699999999999</v>
      </c>
      <c r="G1674">
        <v>5.6191000000000004</v>
      </c>
      <c r="H1674">
        <v>5.5812999999999997</v>
      </c>
      <c r="I1674">
        <v>8.7878000000000007</v>
      </c>
      <c r="J1674">
        <v>10.306800000000001</v>
      </c>
      <c r="K1674">
        <v>5.55</v>
      </c>
      <c r="L1674">
        <f t="shared" si="52"/>
        <v>11.045820000000001</v>
      </c>
      <c r="M1674">
        <f t="shared" si="53"/>
        <v>7.1689999999999996</v>
      </c>
    </row>
    <row r="1675" spans="1:13" x14ac:dyDescent="0.25">
      <c r="A1675">
        <v>1673</v>
      </c>
      <c r="B1675">
        <v>5.5792999999999999</v>
      </c>
      <c r="C1675">
        <v>6.2066999999999997</v>
      </c>
      <c r="D1675">
        <v>6.5004999999999997</v>
      </c>
      <c r="E1675">
        <v>5.5666000000000002</v>
      </c>
      <c r="F1675">
        <v>5.5646000000000004</v>
      </c>
      <c r="G1675">
        <v>9.1577009999999994</v>
      </c>
      <c r="H1675">
        <v>9.5078999999999994</v>
      </c>
      <c r="I1675">
        <v>6.2907999999999999</v>
      </c>
      <c r="J1675">
        <v>5.7477999999999998</v>
      </c>
      <c r="K1675">
        <v>9.5891000000000002</v>
      </c>
      <c r="L1675">
        <f t="shared" si="52"/>
        <v>5.8835400000000009</v>
      </c>
      <c r="M1675">
        <f t="shared" si="53"/>
        <v>8.0586602000000003</v>
      </c>
    </row>
    <row r="1676" spans="1:13" x14ac:dyDescent="0.25">
      <c r="A1676">
        <v>1674</v>
      </c>
      <c r="B1676">
        <v>5.5587999999999997</v>
      </c>
      <c r="C1676">
        <v>6.0914999999999999</v>
      </c>
      <c r="D1676">
        <v>9.8730989999999998</v>
      </c>
      <c r="E1676">
        <v>9.1110000000000007</v>
      </c>
      <c r="F1676">
        <v>8.3103999999999996</v>
      </c>
      <c r="G1676">
        <v>5.5755999999999997</v>
      </c>
      <c r="H1676">
        <v>5.5580999999999996</v>
      </c>
      <c r="I1676">
        <v>9.2536000000000005</v>
      </c>
      <c r="J1676">
        <v>5.5766</v>
      </c>
      <c r="K1676">
        <v>5.5669000000000004</v>
      </c>
      <c r="L1676">
        <f t="shared" si="52"/>
        <v>7.7889597999999989</v>
      </c>
      <c r="M1676">
        <f t="shared" si="53"/>
        <v>6.3061600000000002</v>
      </c>
    </row>
    <row r="1677" spans="1:13" x14ac:dyDescent="0.25">
      <c r="A1677">
        <v>1675</v>
      </c>
      <c r="B1677">
        <v>9.2352000000000007</v>
      </c>
      <c r="C1677">
        <v>10.124700000000001</v>
      </c>
      <c r="D1677">
        <v>6.0574000000000003</v>
      </c>
      <c r="E1677">
        <v>5.5667999999999997</v>
      </c>
      <c r="F1677">
        <v>6.0534999999999997</v>
      </c>
      <c r="G1677">
        <v>5.5617999999999999</v>
      </c>
      <c r="H1677">
        <v>5.5720999999999998</v>
      </c>
      <c r="I1677">
        <v>6.1586999999999996</v>
      </c>
      <c r="J1677">
        <v>10.806100000000001</v>
      </c>
      <c r="K1677">
        <v>5.5575000000000001</v>
      </c>
      <c r="L1677">
        <f t="shared" si="52"/>
        <v>7.4075200000000008</v>
      </c>
      <c r="M1677">
        <f t="shared" si="53"/>
        <v>6.7312399999999997</v>
      </c>
    </row>
    <row r="1678" spans="1:13" x14ac:dyDescent="0.25">
      <c r="A1678">
        <v>1676</v>
      </c>
      <c r="B1678">
        <v>5.5879000000000003</v>
      </c>
      <c r="C1678">
        <v>5.5739999999999998</v>
      </c>
      <c r="D1678">
        <v>5.5689000000000002</v>
      </c>
      <c r="E1678">
        <v>6.3777999999999997</v>
      </c>
      <c r="F1678">
        <v>5.5814000000000004</v>
      </c>
      <c r="G1678">
        <v>9.3539999999999992</v>
      </c>
      <c r="H1678">
        <v>10.051600000000001</v>
      </c>
      <c r="I1678">
        <v>9.6216000000000008</v>
      </c>
      <c r="J1678">
        <v>6.1988000000000003</v>
      </c>
      <c r="K1678">
        <v>9.2520000000000007</v>
      </c>
      <c r="L1678">
        <f t="shared" si="52"/>
        <v>5.7379999999999995</v>
      </c>
      <c r="M1678">
        <f t="shared" si="53"/>
        <v>8.8956</v>
      </c>
    </row>
    <row r="1679" spans="1:13" x14ac:dyDescent="0.25">
      <c r="A1679">
        <v>1677</v>
      </c>
      <c r="B1679">
        <v>5.5734000000000004</v>
      </c>
      <c r="C1679">
        <v>11.112399999999999</v>
      </c>
      <c r="D1679">
        <v>10.557</v>
      </c>
      <c r="E1679">
        <v>8.8940999999999999</v>
      </c>
      <c r="F1679">
        <v>9.7685999999999993</v>
      </c>
      <c r="G1679">
        <v>5.5795000000000003</v>
      </c>
      <c r="H1679">
        <v>5.58</v>
      </c>
      <c r="I1679">
        <v>6.1600999999999999</v>
      </c>
      <c r="J1679">
        <v>9.1926989999999993</v>
      </c>
      <c r="K1679">
        <v>5.5613999999999999</v>
      </c>
      <c r="L1679">
        <f t="shared" si="52"/>
        <v>9.1811000000000007</v>
      </c>
      <c r="M1679">
        <f t="shared" si="53"/>
        <v>6.4147397999999995</v>
      </c>
    </row>
    <row r="1680" spans="1:13" x14ac:dyDescent="0.25">
      <c r="A1680">
        <v>1678</v>
      </c>
      <c r="B1680">
        <v>10.599600000000001</v>
      </c>
      <c r="C1680">
        <v>6.0008999999999997</v>
      </c>
      <c r="D1680">
        <v>5.5616000000000003</v>
      </c>
      <c r="E1680">
        <v>5.5595999999999997</v>
      </c>
      <c r="F1680">
        <v>5.6878000000000002</v>
      </c>
      <c r="G1680">
        <v>5.55</v>
      </c>
      <c r="H1680">
        <v>5.5909000000000004</v>
      </c>
      <c r="I1680">
        <v>5.5709999999999997</v>
      </c>
      <c r="J1680">
        <v>5.5848000000000004</v>
      </c>
      <c r="K1680">
        <v>5.9747000000000003</v>
      </c>
      <c r="L1680">
        <f t="shared" si="52"/>
        <v>6.6819000000000006</v>
      </c>
      <c r="M1680">
        <f t="shared" si="53"/>
        <v>5.65428</v>
      </c>
    </row>
    <row r="1681" spans="1:13" x14ac:dyDescent="0.25">
      <c r="A1681">
        <v>1679</v>
      </c>
      <c r="B1681">
        <v>6.3212999999999999</v>
      </c>
      <c r="C1681">
        <v>5.5671999999999997</v>
      </c>
      <c r="D1681">
        <v>9.8820999999999994</v>
      </c>
      <c r="E1681">
        <v>5.7435999999999998</v>
      </c>
      <c r="F1681">
        <v>5.55</v>
      </c>
      <c r="G1681">
        <v>8.7430000000000003</v>
      </c>
      <c r="H1681">
        <v>9.6852</v>
      </c>
      <c r="I1681">
        <v>10.308999999999999</v>
      </c>
      <c r="J1681">
        <v>5.55</v>
      </c>
      <c r="K1681">
        <v>28.421199999999999</v>
      </c>
      <c r="L1681">
        <f t="shared" si="52"/>
        <v>6.6128400000000003</v>
      </c>
      <c r="M1681">
        <f t="shared" si="53"/>
        <v>12.541679999999999</v>
      </c>
    </row>
    <row r="1682" spans="1:13" x14ac:dyDescent="0.25">
      <c r="A1682">
        <v>1680</v>
      </c>
      <c r="B1682">
        <v>9.2302999999999997</v>
      </c>
      <c r="C1682">
        <v>9.9128000000000007</v>
      </c>
      <c r="D1682">
        <v>5.5624000000000002</v>
      </c>
      <c r="E1682">
        <v>9.3190000000000008</v>
      </c>
      <c r="F1682">
        <v>10.698700000000001</v>
      </c>
      <c r="G1682">
        <v>5.5735999999999999</v>
      </c>
      <c r="H1682">
        <v>5.5632999999999999</v>
      </c>
      <c r="I1682">
        <v>5.8658000000000001</v>
      </c>
      <c r="J1682">
        <v>9.9598999999999993</v>
      </c>
      <c r="K1682">
        <v>14.1867</v>
      </c>
      <c r="L1682">
        <f t="shared" si="52"/>
        <v>8.9446400000000015</v>
      </c>
      <c r="M1682">
        <f t="shared" si="53"/>
        <v>8.2298600000000004</v>
      </c>
    </row>
    <row r="1683" spans="1:13" x14ac:dyDescent="0.25">
      <c r="A1683">
        <v>1681</v>
      </c>
      <c r="B1683">
        <v>5.5712000000000002</v>
      </c>
      <c r="C1683">
        <v>5.6756000000000002</v>
      </c>
      <c r="D1683">
        <v>5.5677000000000003</v>
      </c>
      <c r="E1683">
        <v>5.5852000000000004</v>
      </c>
      <c r="F1683">
        <v>5.5713999999999997</v>
      </c>
      <c r="G1683">
        <v>5.5629999999999997</v>
      </c>
      <c r="H1683">
        <v>5.5707000000000004</v>
      </c>
      <c r="I1683">
        <v>5.5759999999999996</v>
      </c>
      <c r="J1683">
        <v>5.5797999999999996</v>
      </c>
      <c r="K1683">
        <v>5.55</v>
      </c>
      <c r="L1683">
        <f t="shared" si="52"/>
        <v>5.5942200000000009</v>
      </c>
      <c r="M1683">
        <f t="shared" si="53"/>
        <v>5.5678999999999998</v>
      </c>
    </row>
    <row r="1684" spans="1:13" x14ac:dyDescent="0.25">
      <c r="A1684">
        <v>1682</v>
      </c>
      <c r="B1684">
        <v>5.5669000000000004</v>
      </c>
      <c r="C1684">
        <v>6.5852000000000004</v>
      </c>
      <c r="D1684">
        <v>10.9331</v>
      </c>
      <c r="E1684">
        <v>5.5617000000000001</v>
      </c>
      <c r="F1684">
        <v>10.0984</v>
      </c>
      <c r="G1684">
        <v>8.8550000000000004</v>
      </c>
      <c r="H1684">
        <v>10.3767</v>
      </c>
      <c r="I1684">
        <v>9.9868989999999993</v>
      </c>
      <c r="J1684">
        <v>5.5579999999999998</v>
      </c>
      <c r="K1684">
        <v>9.2492000000000001</v>
      </c>
      <c r="L1684">
        <f t="shared" si="52"/>
        <v>7.7490600000000001</v>
      </c>
      <c r="M1684">
        <f t="shared" si="53"/>
        <v>8.8051598000000002</v>
      </c>
    </row>
    <row r="1685" spans="1:13" x14ac:dyDescent="0.25">
      <c r="A1685">
        <v>1683</v>
      </c>
      <c r="B1685">
        <v>9.0975999999999999</v>
      </c>
      <c r="C1685">
        <v>9.4504999999999999</v>
      </c>
      <c r="D1685">
        <v>6.3345000000000002</v>
      </c>
      <c r="E1685">
        <v>9.1593</v>
      </c>
      <c r="F1685">
        <v>5.5646000000000004</v>
      </c>
      <c r="G1685">
        <v>5.5822000000000003</v>
      </c>
      <c r="H1685">
        <v>5.55</v>
      </c>
      <c r="I1685">
        <v>5.55</v>
      </c>
      <c r="J1685">
        <v>9.1455990000000007</v>
      </c>
      <c r="K1685">
        <v>5.55</v>
      </c>
      <c r="L1685">
        <f t="shared" si="52"/>
        <v>7.9212999999999996</v>
      </c>
      <c r="M1685">
        <f t="shared" si="53"/>
        <v>6.2755598000000008</v>
      </c>
    </row>
    <row r="1686" spans="1:13" x14ac:dyDescent="0.25">
      <c r="A1686">
        <v>1684</v>
      </c>
      <c r="B1686">
        <v>5.5787000000000004</v>
      </c>
      <c r="C1686">
        <v>5.5697999999999999</v>
      </c>
      <c r="D1686">
        <v>7.1910999999999996</v>
      </c>
      <c r="E1686">
        <v>5.5635000000000003</v>
      </c>
      <c r="F1686">
        <v>5.5731999999999999</v>
      </c>
      <c r="G1686">
        <v>5.55</v>
      </c>
      <c r="H1686">
        <v>5.5746000000000002</v>
      </c>
      <c r="I1686">
        <v>5.5773000000000001</v>
      </c>
      <c r="J1686">
        <v>5.5674000000000001</v>
      </c>
      <c r="K1686">
        <v>15.12</v>
      </c>
      <c r="L1686">
        <f t="shared" si="52"/>
        <v>5.8952600000000004</v>
      </c>
      <c r="M1686">
        <f t="shared" si="53"/>
        <v>7.4778599999999997</v>
      </c>
    </row>
    <row r="1687" spans="1:13" x14ac:dyDescent="0.25">
      <c r="A1687">
        <v>1685</v>
      </c>
      <c r="B1687">
        <v>5.5568999999999997</v>
      </c>
      <c r="C1687">
        <v>10.3469</v>
      </c>
      <c r="D1687">
        <v>10.3462</v>
      </c>
      <c r="E1687">
        <v>5.5633999999999997</v>
      </c>
      <c r="F1687">
        <v>9.2992000000000008</v>
      </c>
      <c r="G1687">
        <v>9.4949999999999992</v>
      </c>
      <c r="H1687">
        <v>16.3949</v>
      </c>
      <c r="I1687">
        <v>10.7614</v>
      </c>
      <c r="J1687">
        <v>5.55</v>
      </c>
      <c r="K1687">
        <v>5.5560999999999998</v>
      </c>
      <c r="L1687">
        <f t="shared" si="52"/>
        <v>8.2225199999999994</v>
      </c>
      <c r="M1687">
        <f t="shared" si="53"/>
        <v>9.5514799999999997</v>
      </c>
    </row>
    <row r="1688" spans="1:13" x14ac:dyDescent="0.25">
      <c r="A1688">
        <v>1686</v>
      </c>
      <c r="B1688">
        <v>9.7014999999999993</v>
      </c>
      <c r="C1688">
        <v>5.9927000000000001</v>
      </c>
      <c r="D1688">
        <v>5.55</v>
      </c>
      <c r="E1688">
        <v>8.9201999999999995</v>
      </c>
      <c r="F1688">
        <v>5.55</v>
      </c>
      <c r="G1688">
        <v>5.5682</v>
      </c>
      <c r="H1688">
        <v>5.5917000000000003</v>
      </c>
      <c r="I1688">
        <v>5.5650000000000004</v>
      </c>
      <c r="J1688">
        <v>9.4571000000000005</v>
      </c>
      <c r="K1688">
        <v>8.3542000000000005</v>
      </c>
      <c r="L1688">
        <f t="shared" si="52"/>
        <v>7.1428799999999999</v>
      </c>
      <c r="M1688">
        <f t="shared" si="53"/>
        <v>6.9072399999999998</v>
      </c>
    </row>
    <row r="1689" spans="1:13" x14ac:dyDescent="0.25">
      <c r="A1689">
        <v>1687</v>
      </c>
      <c r="B1689">
        <v>5.5742000000000003</v>
      </c>
      <c r="C1689">
        <v>5.6365999999999996</v>
      </c>
      <c r="D1689">
        <v>10.733700000000001</v>
      </c>
      <c r="E1689">
        <v>6.77</v>
      </c>
      <c r="F1689">
        <v>5.5602</v>
      </c>
      <c r="G1689">
        <v>5.5763999999999996</v>
      </c>
      <c r="H1689">
        <v>8.5458990000000004</v>
      </c>
      <c r="I1689">
        <v>10.1777</v>
      </c>
      <c r="J1689">
        <v>5.5728</v>
      </c>
      <c r="K1689">
        <v>6.3654999999999999</v>
      </c>
      <c r="L1689">
        <f t="shared" si="52"/>
        <v>6.8549399999999991</v>
      </c>
      <c r="M1689">
        <f t="shared" si="53"/>
        <v>7.2476597999999992</v>
      </c>
    </row>
    <row r="1690" spans="1:13" x14ac:dyDescent="0.25">
      <c r="A1690">
        <v>1688</v>
      </c>
      <c r="B1690">
        <v>5.5621999999999998</v>
      </c>
      <c r="C1690">
        <v>10.7814</v>
      </c>
      <c r="D1690">
        <v>5.5590999999999999</v>
      </c>
      <c r="E1690">
        <v>9.1983999999999995</v>
      </c>
      <c r="F1690">
        <v>16.935400000000001</v>
      </c>
      <c r="G1690">
        <v>10.492599999999999</v>
      </c>
      <c r="H1690">
        <v>6.9710000000000001</v>
      </c>
      <c r="I1690">
        <v>5.5576999999999996</v>
      </c>
      <c r="J1690">
        <v>5.5610999999999997</v>
      </c>
      <c r="K1690">
        <v>9.027101</v>
      </c>
      <c r="L1690">
        <f t="shared" si="52"/>
        <v>9.6073000000000004</v>
      </c>
      <c r="M1690">
        <f t="shared" si="53"/>
        <v>7.5219002000000001</v>
      </c>
    </row>
    <row r="1691" spans="1:13" x14ac:dyDescent="0.25">
      <c r="A1691">
        <v>1689</v>
      </c>
      <c r="B1691">
        <v>8.5559999999999992</v>
      </c>
      <c r="C1691">
        <v>5.55</v>
      </c>
      <c r="D1691">
        <v>5.8803999999999998</v>
      </c>
      <c r="E1691">
        <v>5.5667999999999997</v>
      </c>
      <c r="F1691">
        <v>5.6135000000000002</v>
      </c>
      <c r="G1691">
        <v>5.5743</v>
      </c>
      <c r="H1691">
        <v>9.0324000000000009</v>
      </c>
      <c r="I1691">
        <v>5.5602999999999998</v>
      </c>
      <c r="J1691">
        <v>9.3879000000000001</v>
      </c>
      <c r="K1691">
        <v>5.5594999999999999</v>
      </c>
      <c r="L1691">
        <f t="shared" si="52"/>
        <v>6.2333400000000001</v>
      </c>
      <c r="M1691">
        <f t="shared" si="53"/>
        <v>7.0228800000000007</v>
      </c>
    </row>
    <row r="1692" spans="1:13" x14ac:dyDescent="0.25">
      <c r="A1692">
        <v>1690</v>
      </c>
      <c r="B1692">
        <v>5.5742000000000003</v>
      </c>
      <c r="C1692">
        <v>5.5670999999999999</v>
      </c>
      <c r="D1692">
        <v>9.7371009999999991</v>
      </c>
      <c r="E1692">
        <v>5.5679999999999996</v>
      </c>
      <c r="F1692">
        <v>7.8207000000000004</v>
      </c>
      <c r="G1692">
        <v>5.5655999999999999</v>
      </c>
      <c r="H1692">
        <v>5.5731999999999999</v>
      </c>
      <c r="I1692">
        <v>9.4377999999999993</v>
      </c>
      <c r="J1692">
        <v>6.0336999999999996</v>
      </c>
      <c r="K1692">
        <v>5.5637999999999996</v>
      </c>
      <c r="L1692">
        <f t="shared" si="52"/>
        <v>6.8534202000000004</v>
      </c>
      <c r="M1692">
        <f t="shared" si="53"/>
        <v>6.4348199999999993</v>
      </c>
    </row>
    <row r="1693" spans="1:13" x14ac:dyDescent="0.25">
      <c r="A1693">
        <v>1691</v>
      </c>
      <c r="B1693">
        <v>5.9832999999999998</v>
      </c>
      <c r="C1693">
        <v>9.6280999999999999</v>
      </c>
      <c r="D1693">
        <v>5.55</v>
      </c>
      <c r="E1693">
        <v>10.2027</v>
      </c>
      <c r="F1693">
        <v>5.5674000000000001</v>
      </c>
      <c r="G1693">
        <v>8.8328000000000007</v>
      </c>
      <c r="H1693">
        <v>6.6326999999999998</v>
      </c>
      <c r="I1693">
        <v>5.5606</v>
      </c>
      <c r="J1693">
        <v>5.8537999999999997</v>
      </c>
      <c r="K1693">
        <v>9.2832989999999995</v>
      </c>
      <c r="L1693">
        <f t="shared" si="52"/>
        <v>7.3863000000000003</v>
      </c>
      <c r="M1693">
        <f t="shared" si="53"/>
        <v>7.2326397999999994</v>
      </c>
    </row>
    <row r="1694" spans="1:13" x14ac:dyDescent="0.25">
      <c r="A1694">
        <v>1692</v>
      </c>
      <c r="B1694">
        <v>9.1760000000000002</v>
      </c>
      <c r="C1694">
        <v>5.5709</v>
      </c>
      <c r="D1694">
        <v>5.5613000000000001</v>
      </c>
      <c r="E1694">
        <v>5.5648999999999997</v>
      </c>
      <c r="F1694">
        <v>5.7485999999999997</v>
      </c>
      <c r="G1694">
        <v>5.5651000000000002</v>
      </c>
      <c r="H1694">
        <v>9.9971999999999994</v>
      </c>
      <c r="I1694">
        <v>5.5702999999999996</v>
      </c>
      <c r="J1694">
        <v>10.314</v>
      </c>
      <c r="K1694">
        <v>5.5644</v>
      </c>
      <c r="L1694">
        <f t="shared" si="52"/>
        <v>6.3243400000000003</v>
      </c>
      <c r="M1694">
        <f t="shared" si="53"/>
        <v>7.4022000000000006</v>
      </c>
    </row>
    <row r="1695" spans="1:13" x14ac:dyDescent="0.25">
      <c r="A1695">
        <v>1693</v>
      </c>
      <c r="B1695">
        <v>27.503799999999998</v>
      </c>
      <c r="C1695">
        <v>9.7088000000000001</v>
      </c>
      <c r="D1695">
        <v>9.3046000000000006</v>
      </c>
      <c r="E1695">
        <v>5.5686999999999998</v>
      </c>
      <c r="F1695">
        <v>9.7269000000000005</v>
      </c>
      <c r="G1695">
        <v>5.55</v>
      </c>
      <c r="H1695">
        <v>5.5743</v>
      </c>
      <c r="I1695">
        <v>9.0233000000000008</v>
      </c>
      <c r="J1695">
        <v>5.5994999999999999</v>
      </c>
      <c r="K1695">
        <v>5.55</v>
      </c>
      <c r="L1695">
        <f t="shared" si="52"/>
        <v>12.362559999999998</v>
      </c>
      <c r="M1695">
        <f t="shared" si="53"/>
        <v>6.2594200000000004</v>
      </c>
    </row>
    <row r="1696" spans="1:13" x14ac:dyDescent="0.25">
      <c r="A1696">
        <v>1694</v>
      </c>
      <c r="B1696">
        <v>13.7448</v>
      </c>
      <c r="C1696">
        <v>5.5632000000000001</v>
      </c>
      <c r="D1696">
        <v>5.5567000000000002</v>
      </c>
      <c r="E1696">
        <v>10.3566</v>
      </c>
      <c r="F1696">
        <v>5.5629</v>
      </c>
      <c r="G1696">
        <v>9.4634</v>
      </c>
      <c r="H1696">
        <v>5.5827999999999998</v>
      </c>
      <c r="I1696">
        <v>5.55</v>
      </c>
      <c r="J1696">
        <v>9.7123000000000008</v>
      </c>
      <c r="K1696">
        <v>8.4888999999999992</v>
      </c>
      <c r="L1696">
        <f t="shared" si="52"/>
        <v>8.156839999999999</v>
      </c>
      <c r="M1696">
        <f t="shared" si="53"/>
        <v>7.7594800000000008</v>
      </c>
    </row>
    <row r="1697" spans="1:13" x14ac:dyDescent="0.25">
      <c r="A1697">
        <v>1695</v>
      </c>
      <c r="B1697">
        <v>9.5076000000000001</v>
      </c>
      <c r="C1697">
        <v>5.5567000000000002</v>
      </c>
      <c r="D1697">
        <v>5.5580999999999996</v>
      </c>
      <c r="E1697">
        <v>5.5707000000000004</v>
      </c>
      <c r="F1697">
        <v>5.5654000000000003</v>
      </c>
      <c r="G1697">
        <v>27.1328</v>
      </c>
      <c r="H1697">
        <v>9.6721000000000004</v>
      </c>
      <c r="I1697">
        <v>6.0465999999999998</v>
      </c>
      <c r="J1697">
        <v>28.069700000000001</v>
      </c>
      <c r="K1697">
        <v>5.9675000000000002</v>
      </c>
      <c r="L1697">
        <f t="shared" si="52"/>
        <v>6.3517000000000001</v>
      </c>
      <c r="M1697">
        <f t="shared" si="53"/>
        <v>15.377739999999999</v>
      </c>
    </row>
    <row r="1698" spans="1:13" x14ac:dyDescent="0.25">
      <c r="A1698">
        <v>1696</v>
      </c>
      <c r="B1698">
        <v>18.847100000000001</v>
      </c>
      <c r="C1698">
        <v>9.0940999999999992</v>
      </c>
      <c r="D1698">
        <v>10.6501</v>
      </c>
      <c r="E1698">
        <v>5.5597000000000003</v>
      </c>
      <c r="F1698">
        <v>9.9259000000000004</v>
      </c>
      <c r="G1698">
        <v>13.543799999999999</v>
      </c>
      <c r="H1698">
        <v>5.5728</v>
      </c>
      <c r="I1698">
        <v>9.7677990000000001</v>
      </c>
      <c r="J1698">
        <v>13.1957</v>
      </c>
      <c r="K1698">
        <v>5.5696000000000003</v>
      </c>
      <c r="L1698">
        <f t="shared" si="52"/>
        <v>10.815380000000001</v>
      </c>
      <c r="M1698">
        <f t="shared" si="53"/>
        <v>9.5299397999999993</v>
      </c>
    </row>
    <row r="1699" spans="1:13" x14ac:dyDescent="0.25">
      <c r="A1699">
        <v>1697</v>
      </c>
      <c r="B1699">
        <v>9.4975000000000005</v>
      </c>
      <c r="C1699">
        <v>5.56</v>
      </c>
      <c r="D1699">
        <v>6.2426000000000004</v>
      </c>
      <c r="E1699">
        <v>9.6861999999999995</v>
      </c>
      <c r="F1699">
        <v>6.2778</v>
      </c>
      <c r="G1699">
        <v>8.8187999999999995</v>
      </c>
      <c r="H1699">
        <v>5.5572999999999997</v>
      </c>
      <c r="I1699">
        <v>5.5659000000000001</v>
      </c>
      <c r="J1699">
        <v>15.0929</v>
      </c>
      <c r="K1699">
        <v>10.1274</v>
      </c>
      <c r="L1699">
        <f t="shared" si="52"/>
        <v>7.45282</v>
      </c>
      <c r="M1699">
        <f t="shared" si="53"/>
        <v>9.0324600000000004</v>
      </c>
    </row>
    <row r="1700" spans="1:13" x14ac:dyDescent="0.25">
      <c r="A1700">
        <v>1698</v>
      </c>
      <c r="B1700">
        <v>9.3553999999999995</v>
      </c>
      <c r="C1700">
        <v>5.55</v>
      </c>
      <c r="D1700">
        <v>10.784000000000001</v>
      </c>
      <c r="E1700">
        <v>5.5734000000000004</v>
      </c>
      <c r="F1700">
        <v>9.8559000000000001</v>
      </c>
      <c r="G1700">
        <v>17.877300000000002</v>
      </c>
      <c r="H1700">
        <v>9.5731999999999999</v>
      </c>
      <c r="I1700">
        <v>5.55</v>
      </c>
      <c r="J1700">
        <v>11.228199999999999</v>
      </c>
      <c r="K1700">
        <v>6.5292000000000003</v>
      </c>
      <c r="L1700">
        <f t="shared" si="52"/>
        <v>8.2237399999999994</v>
      </c>
      <c r="M1700">
        <f t="shared" si="53"/>
        <v>10.151580000000001</v>
      </c>
    </row>
    <row r="1701" spans="1:13" x14ac:dyDescent="0.25">
      <c r="A1701">
        <v>1699</v>
      </c>
      <c r="B1701">
        <v>9.0632000000000001</v>
      </c>
      <c r="C1701">
        <v>8.7873000000000001</v>
      </c>
      <c r="D1701">
        <v>5.5678000000000001</v>
      </c>
      <c r="E1701">
        <v>5.9596999999999998</v>
      </c>
      <c r="F1701">
        <v>5.5655000000000001</v>
      </c>
      <c r="G1701">
        <v>7.8023999999999996</v>
      </c>
      <c r="H1701">
        <v>5.5738000000000003</v>
      </c>
      <c r="I1701">
        <v>9.3683999999999994</v>
      </c>
      <c r="J1701">
        <v>11.336399999999999</v>
      </c>
      <c r="K1701">
        <v>9.2037999999999993</v>
      </c>
      <c r="L1701">
        <f t="shared" si="52"/>
        <v>6.9886999999999997</v>
      </c>
      <c r="M1701">
        <f t="shared" si="53"/>
        <v>8.6569599999999998</v>
      </c>
    </row>
    <row r="1702" spans="1:13" x14ac:dyDescent="0.25">
      <c r="A1702">
        <v>1700</v>
      </c>
      <c r="B1702">
        <v>8.2060999999999993</v>
      </c>
      <c r="C1702">
        <v>5.5575999999999999</v>
      </c>
      <c r="D1702">
        <v>5.55</v>
      </c>
      <c r="E1702">
        <v>8.5556000000000001</v>
      </c>
      <c r="F1702">
        <v>5.5670000000000002</v>
      </c>
      <c r="G1702">
        <v>7.2342000000000004</v>
      </c>
      <c r="H1702">
        <v>10.904999999999999</v>
      </c>
      <c r="I1702">
        <v>5.5571999999999999</v>
      </c>
      <c r="J1702">
        <v>10.995200000000001</v>
      </c>
      <c r="K1702">
        <v>6.23</v>
      </c>
      <c r="L1702">
        <f t="shared" si="52"/>
        <v>6.6872600000000002</v>
      </c>
      <c r="M1702">
        <f t="shared" si="53"/>
        <v>8.1843199999999996</v>
      </c>
    </row>
    <row r="1703" spans="1:13" x14ac:dyDescent="0.25">
      <c r="A1703">
        <v>1701</v>
      </c>
      <c r="B1703">
        <v>7.9608999999999996</v>
      </c>
      <c r="C1703">
        <v>5.8567</v>
      </c>
      <c r="D1703">
        <v>10.216799999999999</v>
      </c>
      <c r="E1703">
        <v>16.386900000000001</v>
      </c>
      <c r="F1703">
        <v>9.1975999999999996</v>
      </c>
      <c r="G1703">
        <v>7.4497</v>
      </c>
      <c r="H1703">
        <v>5.5594000000000001</v>
      </c>
      <c r="I1703">
        <v>5.55</v>
      </c>
      <c r="J1703">
        <v>10.5397</v>
      </c>
      <c r="K1703">
        <v>5.5754999999999999</v>
      </c>
      <c r="L1703">
        <f t="shared" si="52"/>
        <v>9.9237800000000007</v>
      </c>
      <c r="M1703">
        <f t="shared" si="53"/>
        <v>6.9348600000000005</v>
      </c>
    </row>
    <row r="1704" spans="1:13" x14ac:dyDescent="0.25">
      <c r="A1704">
        <v>1702</v>
      </c>
      <c r="B1704">
        <v>7.4196</v>
      </c>
      <c r="C1704">
        <v>10.4495</v>
      </c>
      <c r="D1704">
        <v>5.5728999999999997</v>
      </c>
      <c r="E1704">
        <v>5.5780000000000003</v>
      </c>
      <c r="F1704">
        <v>5.5612000000000004</v>
      </c>
      <c r="G1704">
        <v>7.2363</v>
      </c>
      <c r="H1704">
        <v>5.8837999999999999</v>
      </c>
      <c r="I1704">
        <v>10.3103</v>
      </c>
      <c r="J1704">
        <v>9.9771000000000001</v>
      </c>
      <c r="K1704">
        <v>9.562799</v>
      </c>
      <c r="L1704">
        <f t="shared" si="52"/>
        <v>6.9162400000000002</v>
      </c>
      <c r="M1704">
        <f t="shared" si="53"/>
        <v>8.5940598000000001</v>
      </c>
    </row>
    <row r="1705" spans="1:13" x14ac:dyDescent="0.25">
      <c r="A1705">
        <v>1703</v>
      </c>
      <c r="B1705">
        <v>6.8893000000000004</v>
      </c>
      <c r="C1705">
        <v>6.1254</v>
      </c>
      <c r="D1705">
        <v>5.55</v>
      </c>
      <c r="E1705">
        <v>9.0276990000000001</v>
      </c>
      <c r="F1705">
        <v>5.5918999999999999</v>
      </c>
      <c r="G1705">
        <v>6.6397000000000004</v>
      </c>
      <c r="H1705">
        <v>8.8008000000000006</v>
      </c>
      <c r="I1705">
        <v>6.4611999999999998</v>
      </c>
      <c r="J1705">
        <v>9.5967000000000002</v>
      </c>
      <c r="K1705">
        <v>5.9939</v>
      </c>
      <c r="L1705">
        <f t="shared" si="52"/>
        <v>6.6368598000000008</v>
      </c>
      <c r="M1705">
        <f t="shared" si="53"/>
        <v>7.4984599999999997</v>
      </c>
    </row>
    <row r="1706" spans="1:13" x14ac:dyDescent="0.25">
      <c r="A1706">
        <v>1704</v>
      </c>
      <c r="B1706">
        <v>6.4640000000000004</v>
      </c>
      <c r="C1706">
        <v>5.5701999999999998</v>
      </c>
      <c r="D1706">
        <v>9.4857010000000006</v>
      </c>
      <c r="E1706">
        <v>10.5656</v>
      </c>
      <c r="F1706">
        <v>9.0220990000000008</v>
      </c>
      <c r="G1706">
        <v>6.1482000000000001</v>
      </c>
      <c r="H1706">
        <v>5.5627000000000004</v>
      </c>
      <c r="I1706">
        <v>10.1214</v>
      </c>
      <c r="J1706">
        <v>8.9535999999999998</v>
      </c>
      <c r="K1706">
        <v>6.2686999999999999</v>
      </c>
      <c r="L1706">
        <f t="shared" si="52"/>
        <v>8.2215200000000017</v>
      </c>
      <c r="M1706">
        <f t="shared" si="53"/>
        <v>7.41092</v>
      </c>
    </row>
    <row r="1707" spans="1:13" x14ac:dyDescent="0.25">
      <c r="A1707">
        <v>1705</v>
      </c>
      <c r="B1707">
        <v>7.2652000000000001</v>
      </c>
      <c r="C1707">
        <v>9.6354000000000006</v>
      </c>
      <c r="D1707">
        <v>6.8070000000000004</v>
      </c>
      <c r="E1707">
        <v>5.5744999999999996</v>
      </c>
      <c r="F1707">
        <v>5.5583</v>
      </c>
      <c r="G1707">
        <v>7.8010999999999999</v>
      </c>
      <c r="H1707">
        <v>5.5683999999999996</v>
      </c>
      <c r="I1707">
        <v>5.5644999999999998</v>
      </c>
      <c r="J1707">
        <v>8.5760000000000005</v>
      </c>
      <c r="K1707">
        <v>9.36</v>
      </c>
      <c r="L1707">
        <f t="shared" si="52"/>
        <v>6.9680800000000005</v>
      </c>
      <c r="M1707">
        <f t="shared" si="53"/>
        <v>7.3739999999999997</v>
      </c>
    </row>
    <row r="1708" spans="1:13" x14ac:dyDescent="0.25">
      <c r="A1708">
        <v>1706</v>
      </c>
      <c r="B1708">
        <v>5.5651999999999999</v>
      </c>
      <c r="C1708">
        <v>5.55</v>
      </c>
      <c r="D1708">
        <v>9.5197000000000003</v>
      </c>
      <c r="E1708">
        <v>29.977799999999998</v>
      </c>
      <c r="F1708">
        <v>5.5755999999999997</v>
      </c>
      <c r="G1708">
        <v>6.2255000000000003</v>
      </c>
      <c r="H1708">
        <v>9.0353999999999992</v>
      </c>
      <c r="I1708">
        <v>5.55</v>
      </c>
      <c r="J1708">
        <v>7.9740000000000002</v>
      </c>
      <c r="K1708">
        <v>5.5704000000000002</v>
      </c>
      <c r="L1708">
        <f t="shared" si="52"/>
        <v>11.237660000000002</v>
      </c>
      <c r="M1708">
        <f t="shared" si="53"/>
        <v>6.8710599999999999</v>
      </c>
    </row>
    <row r="1709" spans="1:13" x14ac:dyDescent="0.25">
      <c r="A1709">
        <v>1707</v>
      </c>
      <c r="B1709">
        <v>5.5594000000000001</v>
      </c>
      <c r="C1709">
        <v>5.5670000000000002</v>
      </c>
      <c r="D1709">
        <v>6.3528000000000002</v>
      </c>
      <c r="E1709">
        <v>14.1008</v>
      </c>
      <c r="F1709">
        <v>10.0839</v>
      </c>
      <c r="G1709">
        <v>7.0860000000000003</v>
      </c>
      <c r="H1709">
        <v>5.55</v>
      </c>
      <c r="I1709">
        <v>10.1342</v>
      </c>
      <c r="J1709">
        <v>7.5534999999999997</v>
      </c>
      <c r="K1709">
        <v>5.55</v>
      </c>
      <c r="L1709">
        <f t="shared" si="52"/>
        <v>8.3327799999999996</v>
      </c>
      <c r="M1709">
        <f t="shared" si="53"/>
        <v>7.1747399999999999</v>
      </c>
    </row>
    <row r="1710" spans="1:13" x14ac:dyDescent="0.25">
      <c r="A1710">
        <v>1708</v>
      </c>
      <c r="B1710">
        <v>8.1266999999999996</v>
      </c>
      <c r="C1710">
        <v>9.9517000000000007</v>
      </c>
      <c r="D1710">
        <v>5.7412000000000001</v>
      </c>
      <c r="E1710">
        <v>5.5635000000000003</v>
      </c>
      <c r="F1710">
        <v>5.5670999999999999</v>
      </c>
      <c r="G1710">
        <v>9.2347999999999999</v>
      </c>
      <c r="H1710">
        <v>5.8068</v>
      </c>
      <c r="I1710">
        <v>5.55</v>
      </c>
      <c r="J1710">
        <v>6.9973000000000001</v>
      </c>
      <c r="K1710">
        <v>10.2066</v>
      </c>
      <c r="L1710">
        <f t="shared" si="52"/>
        <v>6.9900400000000005</v>
      </c>
      <c r="M1710">
        <f t="shared" si="53"/>
        <v>7.559099999999999</v>
      </c>
    </row>
    <row r="1711" spans="1:13" x14ac:dyDescent="0.25">
      <c r="A1711">
        <v>1709</v>
      </c>
      <c r="B1711">
        <v>5.5686</v>
      </c>
      <c r="C1711">
        <v>5.5651999999999999</v>
      </c>
      <c r="D1711">
        <v>10.3794</v>
      </c>
      <c r="E1711">
        <v>9.1690009999999997</v>
      </c>
      <c r="F1711">
        <v>5.6196999999999999</v>
      </c>
      <c r="G1711">
        <v>6.7965</v>
      </c>
      <c r="H1711">
        <v>9.2272999999999996</v>
      </c>
      <c r="I1711">
        <v>5.7</v>
      </c>
      <c r="J1711">
        <v>6.5227000000000004</v>
      </c>
      <c r="K1711">
        <v>6.4297000000000004</v>
      </c>
      <c r="L1711">
        <f t="shared" si="52"/>
        <v>7.2603802000000002</v>
      </c>
      <c r="M1711">
        <f t="shared" si="53"/>
        <v>6.9352400000000003</v>
      </c>
    </row>
    <row r="1712" spans="1:13" x14ac:dyDescent="0.25">
      <c r="A1712">
        <v>1710</v>
      </c>
      <c r="B1712">
        <v>5.5766</v>
      </c>
      <c r="C1712">
        <v>10.106199999999999</v>
      </c>
      <c r="D1712">
        <v>5.5621999999999998</v>
      </c>
      <c r="E1712">
        <v>5.55</v>
      </c>
      <c r="F1712">
        <v>10.395099999999999</v>
      </c>
      <c r="G1712">
        <v>9.1214999999999993</v>
      </c>
      <c r="H1712">
        <v>5.5701000000000001</v>
      </c>
      <c r="I1712">
        <v>10.127800000000001</v>
      </c>
      <c r="J1712">
        <v>6.0292000000000003</v>
      </c>
      <c r="K1712">
        <v>9.8779000000000003</v>
      </c>
      <c r="L1712">
        <f t="shared" si="52"/>
        <v>7.4380199999999999</v>
      </c>
      <c r="M1712">
        <f t="shared" si="53"/>
        <v>8.1453000000000007</v>
      </c>
    </row>
    <row r="1713" spans="1:13" x14ac:dyDescent="0.25">
      <c r="A1713">
        <v>1711</v>
      </c>
      <c r="B1713">
        <v>9.6736000000000004</v>
      </c>
      <c r="C1713">
        <v>5.5662000000000003</v>
      </c>
      <c r="D1713">
        <v>5.5823999999999998</v>
      </c>
      <c r="E1713">
        <v>15.1128</v>
      </c>
      <c r="F1713">
        <v>5.8048000000000002</v>
      </c>
      <c r="G1713">
        <v>5.5602999999999998</v>
      </c>
      <c r="H1713">
        <v>5.5827999999999998</v>
      </c>
      <c r="I1713">
        <v>5.5754000000000001</v>
      </c>
      <c r="J1713">
        <v>8.39</v>
      </c>
      <c r="K1713">
        <v>5.55</v>
      </c>
      <c r="L1713">
        <f t="shared" si="52"/>
        <v>8.3479600000000005</v>
      </c>
      <c r="M1713">
        <f t="shared" si="53"/>
        <v>6.1317000000000004</v>
      </c>
    </row>
    <row r="1714" spans="1:13" x14ac:dyDescent="0.25">
      <c r="A1714">
        <v>1712</v>
      </c>
      <c r="B1714">
        <v>5.5628000000000002</v>
      </c>
      <c r="C1714">
        <v>5.5625999999999998</v>
      </c>
      <c r="D1714">
        <v>8.9962</v>
      </c>
      <c r="E1714">
        <v>5.5744999999999996</v>
      </c>
      <c r="F1714">
        <v>6.3216999999999999</v>
      </c>
      <c r="G1714">
        <v>5.5667</v>
      </c>
      <c r="H1714">
        <v>10.473000000000001</v>
      </c>
      <c r="I1714">
        <v>16.561399999999999</v>
      </c>
      <c r="J1714">
        <v>5.9492000000000003</v>
      </c>
      <c r="K1714">
        <v>5.5709</v>
      </c>
      <c r="L1714">
        <f t="shared" si="52"/>
        <v>6.4035600000000006</v>
      </c>
      <c r="M1714">
        <f t="shared" si="53"/>
        <v>8.8242399999999996</v>
      </c>
    </row>
    <row r="1715" spans="1:13" x14ac:dyDescent="0.25">
      <c r="A1715">
        <v>1713</v>
      </c>
      <c r="B1715">
        <v>5.55</v>
      </c>
      <c r="C1715">
        <v>9.5652000000000008</v>
      </c>
      <c r="D1715">
        <v>5.55</v>
      </c>
      <c r="E1715">
        <v>8.0274990000000006</v>
      </c>
      <c r="F1715">
        <v>10.154</v>
      </c>
      <c r="G1715">
        <v>9.3716989999999996</v>
      </c>
      <c r="H1715">
        <v>6.2196999999999996</v>
      </c>
      <c r="I1715">
        <v>5.59</v>
      </c>
      <c r="J1715">
        <v>5.8155000000000001</v>
      </c>
      <c r="K1715">
        <v>9.7797990000000006</v>
      </c>
      <c r="L1715">
        <f t="shared" si="52"/>
        <v>7.7693398</v>
      </c>
      <c r="M1715">
        <f t="shared" si="53"/>
        <v>7.3553395999999989</v>
      </c>
    </row>
    <row r="1716" spans="1:13" x14ac:dyDescent="0.25">
      <c r="A1716">
        <v>1714</v>
      </c>
      <c r="B1716">
        <v>9.4797999999999991</v>
      </c>
      <c r="C1716">
        <v>5.55</v>
      </c>
      <c r="D1716">
        <v>5.5693999999999999</v>
      </c>
      <c r="E1716">
        <v>5.5621999999999998</v>
      </c>
      <c r="F1716">
        <v>6.2568999999999999</v>
      </c>
      <c r="G1716">
        <v>5.5621999999999998</v>
      </c>
      <c r="H1716">
        <v>6.734</v>
      </c>
      <c r="I1716">
        <v>8.1898</v>
      </c>
      <c r="J1716">
        <v>10.574</v>
      </c>
      <c r="K1716">
        <v>5.55</v>
      </c>
      <c r="L1716">
        <f t="shared" si="52"/>
        <v>6.4836599999999986</v>
      </c>
      <c r="M1716">
        <f t="shared" si="53"/>
        <v>7.3219999999999983</v>
      </c>
    </row>
    <row r="1717" spans="1:13" x14ac:dyDescent="0.25">
      <c r="A1717">
        <v>1715</v>
      </c>
      <c r="B1717">
        <v>5.5673000000000004</v>
      </c>
      <c r="C1717">
        <v>5.5820999999999996</v>
      </c>
      <c r="D1717">
        <v>10.129099999999999</v>
      </c>
      <c r="E1717">
        <v>5.55</v>
      </c>
      <c r="F1717">
        <v>9.8609000000000009</v>
      </c>
      <c r="G1717">
        <v>5.5936000000000003</v>
      </c>
      <c r="H1717">
        <v>9.6547999999999998</v>
      </c>
      <c r="I1717">
        <v>6.0335000000000001</v>
      </c>
      <c r="J1717">
        <v>5.6473000000000004</v>
      </c>
      <c r="K1717">
        <v>7.0796999999999999</v>
      </c>
      <c r="L1717">
        <f t="shared" si="52"/>
        <v>7.3378800000000011</v>
      </c>
      <c r="M1717">
        <f t="shared" si="53"/>
        <v>6.8017800000000008</v>
      </c>
    </row>
    <row r="1718" spans="1:13" x14ac:dyDescent="0.25">
      <c r="A1718">
        <v>1716</v>
      </c>
      <c r="B1718">
        <v>9.7047000000000008</v>
      </c>
      <c r="C1718">
        <v>10.204000000000001</v>
      </c>
      <c r="D1718">
        <v>5.5744999999999996</v>
      </c>
      <c r="E1718">
        <v>9.4298999999999999</v>
      </c>
      <c r="F1718">
        <v>5.55</v>
      </c>
      <c r="G1718">
        <v>9.3513000000000002</v>
      </c>
      <c r="H1718">
        <v>6.8605999999999998</v>
      </c>
      <c r="I1718">
        <v>6.4648000000000003</v>
      </c>
      <c r="J1718">
        <v>5.8373999999999997</v>
      </c>
      <c r="K1718">
        <v>22.812999999999999</v>
      </c>
      <c r="L1718">
        <f t="shared" si="52"/>
        <v>8.0926200000000001</v>
      </c>
      <c r="M1718">
        <f t="shared" si="53"/>
        <v>10.265420000000001</v>
      </c>
    </row>
    <row r="1719" spans="1:13" x14ac:dyDescent="0.25">
      <c r="A1719">
        <v>1717</v>
      </c>
      <c r="B1719">
        <v>5.6496000000000004</v>
      </c>
      <c r="C1719">
        <v>6.1989999999999998</v>
      </c>
      <c r="D1719">
        <v>9.9837000000000007</v>
      </c>
      <c r="E1719">
        <v>5.7679</v>
      </c>
      <c r="F1719">
        <v>5.5777999999999999</v>
      </c>
      <c r="G1719">
        <v>5.55</v>
      </c>
      <c r="H1719">
        <v>10.785500000000001</v>
      </c>
      <c r="I1719">
        <v>9.4830000000000005</v>
      </c>
      <c r="J1719">
        <v>10.2926</v>
      </c>
      <c r="K1719">
        <v>5.5650000000000004</v>
      </c>
      <c r="L1719">
        <f t="shared" si="52"/>
        <v>6.6356000000000011</v>
      </c>
      <c r="M1719">
        <f t="shared" si="53"/>
        <v>8.3352199999999996</v>
      </c>
    </row>
    <row r="1720" spans="1:13" x14ac:dyDescent="0.25">
      <c r="A1720">
        <v>1718</v>
      </c>
      <c r="B1720">
        <v>6.0018000000000002</v>
      </c>
      <c r="C1720">
        <v>5.5796999999999999</v>
      </c>
      <c r="D1720">
        <v>5.5622999999999996</v>
      </c>
      <c r="E1720">
        <v>9.4319000000000006</v>
      </c>
      <c r="F1720">
        <v>9.8457000000000008</v>
      </c>
      <c r="G1720">
        <v>5.5708000000000002</v>
      </c>
      <c r="H1720">
        <v>5.5664999999999996</v>
      </c>
      <c r="I1720">
        <v>6.0166000000000004</v>
      </c>
      <c r="J1720">
        <v>5.5608000000000004</v>
      </c>
      <c r="K1720">
        <v>8.6196000000000002</v>
      </c>
      <c r="L1720">
        <f t="shared" si="52"/>
        <v>7.2842799999999999</v>
      </c>
      <c r="M1720">
        <f t="shared" si="53"/>
        <v>6.2668599999999994</v>
      </c>
    </row>
    <row r="1721" spans="1:13" x14ac:dyDescent="0.25">
      <c r="A1721">
        <v>1719</v>
      </c>
      <c r="B1721">
        <v>9.0373000000000001</v>
      </c>
      <c r="C1721">
        <v>10.7563</v>
      </c>
      <c r="D1721">
        <v>5.5648</v>
      </c>
      <c r="E1721">
        <v>5.8430999999999997</v>
      </c>
      <c r="F1721">
        <v>5.5621999999999998</v>
      </c>
      <c r="G1721">
        <v>10.041600000000001</v>
      </c>
      <c r="H1721">
        <v>6.0736999999999997</v>
      </c>
      <c r="I1721">
        <v>5.9218000000000002</v>
      </c>
      <c r="J1721">
        <v>9.6996000000000002</v>
      </c>
      <c r="K1721">
        <v>7.0536000000000003</v>
      </c>
      <c r="L1721">
        <f t="shared" si="52"/>
        <v>7.3527399999999989</v>
      </c>
      <c r="M1721">
        <f t="shared" si="53"/>
        <v>7.7580600000000004</v>
      </c>
    </row>
    <row r="1722" spans="1:13" x14ac:dyDescent="0.25">
      <c r="A1722">
        <v>1720</v>
      </c>
      <c r="B1722">
        <v>5.5636999999999999</v>
      </c>
      <c r="C1722">
        <v>6.1810999999999998</v>
      </c>
      <c r="D1722">
        <v>21.950500000000002</v>
      </c>
      <c r="E1722">
        <v>5.5822000000000003</v>
      </c>
      <c r="F1722">
        <v>5.5689000000000002</v>
      </c>
      <c r="G1722">
        <v>5.5698999999999996</v>
      </c>
      <c r="H1722">
        <v>10.0848</v>
      </c>
      <c r="I1722">
        <v>10.404299999999999</v>
      </c>
      <c r="J1722">
        <v>5.5561999999999996</v>
      </c>
      <c r="K1722">
        <v>11.0059</v>
      </c>
      <c r="L1722">
        <f t="shared" si="52"/>
        <v>8.9692800000000013</v>
      </c>
      <c r="M1722">
        <f t="shared" si="53"/>
        <v>8.5242199999999997</v>
      </c>
    </row>
    <row r="1723" spans="1:13" x14ac:dyDescent="0.25">
      <c r="A1723">
        <v>1721</v>
      </c>
      <c r="B1723">
        <v>5.5612000000000004</v>
      </c>
      <c r="C1723">
        <v>10.4061</v>
      </c>
      <c r="D1723">
        <v>5.5616000000000003</v>
      </c>
      <c r="E1723">
        <v>10.676600000000001</v>
      </c>
      <c r="F1723">
        <v>9.3843999999999994</v>
      </c>
      <c r="G1723">
        <v>5.5671999999999997</v>
      </c>
      <c r="H1723">
        <v>7.3087</v>
      </c>
      <c r="I1723">
        <v>5.5652999999999997</v>
      </c>
      <c r="J1723">
        <v>5.7055999999999996</v>
      </c>
      <c r="K1723">
        <v>5.5780000000000003</v>
      </c>
      <c r="L1723">
        <f t="shared" si="52"/>
        <v>8.3179800000000004</v>
      </c>
      <c r="M1723">
        <f t="shared" si="53"/>
        <v>5.94496</v>
      </c>
    </row>
    <row r="1724" spans="1:13" x14ac:dyDescent="0.25">
      <c r="A1724">
        <v>1722</v>
      </c>
      <c r="B1724">
        <v>9.2593999999999994</v>
      </c>
      <c r="C1724">
        <v>6.2358000000000002</v>
      </c>
      <c r="D1724">
        <v>8.9224999999999994</v>
      </c>
      <c r="E1724">
        <v>5.6828000000000003</v>
      </c>
      <c r="F1724">
        <v>5.5580999999999996</v>
      </c>
      <c r="G1724">
        <v>8.4974989999999995</v>
      </c>
      <c r="H1724">
        <v>9.0597999999999992</v>
      </c>
      <c r="I1724">
        <v>10.520099999999999</v>
      </c>
      <c r="J1724">
        <v>10.1869</v>
      </c>
      <c r="K1724">
        <v>11.125</v>
      </c>
      <c r="L1724">
        <f t="shared" si="52"/>
        <v>7.1317199999999996</v>
      </c>
      <c r="M1724">
        <f t="shared" si="53"/>
        <v>9.8778597999999995</v>
      </c>
    </row>
    <row r="1725" spans="1:13" x14ac:dyDescent="0.25">
      <c r="A1725">
        <v>1723</v>
      </c>
      <c r="B1725">
        <v>5.9320000000000004</v>
      </c>
      <c r="C1725">
        <v>5.5693000000000001</v>
      </c>
      <c r="D1725">
        <v>6.4226000000000001</v>
      </c>
      <c r="E1725">
        <v>5.5693000000000001</v>
      </c>
      <c r="F1725">
        <v>6.2706999999999997</v>
      </c>
      <c r="G1725">
        <v>5.8487999999999998</v>
      </c>
      <c r="H1725">
        <v>5.5627000000000004</v>
      </c>
      <c r="I1725">
        <v>5.55</v>
      </c>
      <c r="J1725">
        <v>6.0491999999999999</v>
      </c>
      <c r="K1725">
        <v>5.5662000000000003</v>
      </c>
      <c r="L1725">
        <f t="shared" si="52"/>
        <v>5.9527799999999997</v>
      </c>
      <c r="M1725">
        <f t="shared" si="53"/>
        <v>5.7153800000000006</v>
      </c>
    </row>
    <row r="1726" spans="1:13" x14ac:dyDescent="0.25">
      <c r="A1726">
        <v>1724</v>
      </c>
      <c r="B1726">
        <v>5.5567000000000002</v>
      </c>
      <c r="C1726">
        <v>10.5595</v>
      </c>
      <c r="D1726">
        <v>10.9566</v>
      </c>
      <c r="E1726">
        <v>10.6343</v>
      </c>
      <c r="F1726">
        <v>9.5992999999999995</v>
      </c>
      <c r="G1726">
        <v>6.1844000000000001</v>
      </c>
      <c r="H1726">
        <v>5.5746000000000002</v>
      </c>
      <c r="I1726">
        <v>5.5724999999999998</v>
      </c>
      <c r="J1726">
        <v>6.0038999999999998</v>
      </c>
      <c r="K1726">
        <v>10.892799999999999</v>
      </c>
      <c r="L1726">
        <f t="shared" si="52"/>
        <v>9.4612799999999986</v>
      </c>
      <c r="M1726">
        <f t="shared" si="53"/>
        <v>6.8456400000000004</v>
      </c>
    </row>
    <row r="1727" spans="1:13" x14ac:dyDescent="0.25">
      <c r="A1727">
        <v>1725</v>
      </c>
      <c r="B1727">
        <v>10.6739</v>
      </c>
      <c r="C1727">
        <v>5.5670000000000002</v>
      </c>
      <c r="D1727">
        <v>6.2918000000000003</v>
      </c>
      <c r="E1727">
        <v>5.6143999999999998</v>
      </c>
      <c r="F1727">
        <v>5.5765000000000002</v>
      </c>
      <c r="G1727">
        <v>9.2660999999999998</v>
      </c>
      <c r="H1727">
        <v>9.5967000000000002</v>
      </c>
      <c r="I1727">
        <v>9.5863999999999994</v>
      </c>
      <c r="J1727">
        <v>9.9046000000000003</v>
      </c>
      <c r="K1727">
        <v>5.55</v>
      </c>
      <c r="L1727">
        <f t="shared" si="52"/>
        <v>6.7447199999999992</v>
      </c>
      <c r="M1727">
        <f t="shared" si="53"/>
        <v>8.780759999999999</v>
      </c>
    </row>
    <row r="1728" spans="1:13" x14ac:dyDescent="0.25">
      <c r="A1728">
        <v>1726</v>
      </c>
      <c r="B1728">
        <v>5.5650000000000004</v>
      </c>
      <c r="C1728">
        <v>5.7149999999999999</v>
      </c>
      <c r="D1728">
        <v>9.3511000000000006</v>
      </c>
      <c r="E1728">
        <v>5.5754999999999999</v>
      </c>
      <c r="F1728">
        <v>10.6023</v>
      </c>
      <c r="G1728">
        <v>5.5717999999999996</v>
      </c>
      <c r="H1728">
        <v>5.55</v>
      </c>
      <c r="I1728">
        <v>5.5678999999999998</v>
      </c>
      <c r="J1728">
        <v>6.4465000000000003</v>
      </c>
      <c r="K1728">
        <v>5.7969999999999997</v>
      </c>
      <c r="L1728">
        <f t="shared" si="52"/>
        <v>7.3617800000000004</v>
      </c>
      <c r="M1728">
        <f t="shared" si="53"/>
        <v>5.7866400000000002</v>
      </c>
    </row>
    <row r="1729" spans="1:13" x14ac:dyDescent="0.25">
      <c r="A1729">
        <v>1727</v>
      </c>
      <c r="B1729">
        <v>5.5556999999999999</v>
      </c>
      <c r="C1729">
        <v>9.6958000000000002</v>
      </c>
      <c r="D1729">
        <v>5.5632999999999999</v>
      </c>
      <c r="E1729">
        <v>10.1121</v>
      </c>
      <c r="F1729">
        <v>5.8696000000000002</v>
      </c>
      <c r="G1729">
        <v>5.8192000000000004</v>
      </c>
      <c r="H1729">
        <v>17.194099999999999</v>
      </c>
      <c r="I1729">
        <v>5.5650000000000004</v>
      </c>
      <c r="J1729">
        <v>9.9624000000000006</v>
      </c>
      <c r="K1729">
        <v>10.5289</v>
      </c>
      <c r="L1729">
        <f t="shared" si="52"/>
        <v>7.3592999999999993</v>
      </c>
      <c r="M1729">
        <f t="shared" si="53"/>
        <v>9.8139199999999995</v>
      </c>
    </row>
    <row r="1730" spans="1:13" x14ac:dyDescent="0.25">
      <c r="A1730">
        <v>1728</v>
      </c>
      <c r="B1730">
        <v>9.2329000000000008</v>
      </c>
      <c r="C1730">
        <v>5.5711000000000004</v>
      </c>
      <c r="D1730">
        <v>5.5810000000000004</v>
      </c>
      <c r="E1730">
        <v>5.5675999999999997</v>
      </c>
      <c r="F1730">
        <v>5.7069999999999999</v>
      </c>
      <c r="G1730">
        <v>9.3529009999999992</v>
      </c>
      <c r="H1730">
        <v>5.56</v>
      </c>
      <c r="I1730">
        <v>9.7972999999999999</v>
      </c>
      <c r="J1730">
        <v>5.5567000000000002</v>
      </c>
      <c r="K1730">
        <v>5.5655999999999999</v>
      </c>
      <c r="L1730">
        <f t="shared" si="52"/>
        <v>6.3319200000000002</v>
      </c>
      <c r="M1730">
        <f t="shared" si="53"/>
        <v>7.1665001999999989</v>
      </c>
    </row>
    <row r="1731" spans="1:13" x14ac:dyDescent="0.25">
      <c r="A1731">
        <v>1729</v>
      </c>
      <c r="B1731">
        <v>6.2484000000000002</v>
      </c>
      <c r="C1731">
        <v>10.3833</v>
      </c>
      <c r="D1731">
        <v>9.8245000000000005</v>
      </c>
      <c r="E1731">
        <v>10.1152</v>
      </c>
      <c r="F1731">
        <v>9.7733000000000008</v>
      </c>
      <c r="G1731">
        <v>5.5673000000000004</v>
      </c>
      <c r="H1731">
        <v>9.5921000000000003</v>
      </c>
      <c r="I1731">
        <v>5.55</v>
      </c>
      <c r="J1731">
        <v>5.5701999999999998</v>
      </c>
      <c r="K1731">
        <v>10.2096</v>
      </c>
      <c r="L1731">
        <f t="shared" ref="L1731:L1794" si="54">AVERAGE(B1731:F1731)</f>
        <v>9.2689400000000006</v>
      </c>
      <c r="M1731">
        <f t="shared" ref="M1731:M1794" si="55">AVERAGE(G1731:K1731)</f>
        <v>7.2978400000000008</v>
      </c>
    </row>
    <row r="1732" spans="1:13" x14ac:dyDescent="0.25">
      <c r="A1732">
        <v>1730</v>
      </c>
      <c r="B1732">
        <v>5.5656999999999996</v>
      </c>
      <c r="C1732">
        <v>5.55</v>
      </c>
      <c r="D1732">
        <v>5.5686</v>
      </c>
      <c r="E1732">
        <v>5.5655000000000001</v>
      </c>
      <c r="F1732">
        <v>5.5602</v>
      </c>
      <c r="G1732">
        <v>5.5625999999999998</v>
      </c>
      <c r="H1732">
        <v>6.7618</v>
      </c>
      <c r="I1732">
        <v>5.5952000000000002</v>
      </c>
      <c r="J1732">
        <v>9.8899000000000008</v>
      </c>
      <c r="K1732">
        <v>5.7986000000000004</v>
      </c>
      <c r="L1732">
        <f t="shared" si="54"/>
        <v>5.5620000000000003</v>
      </c>
      <c r="M1732">
        <f t="shared" si="55"/>
        <v>6.7216200000000015</v>
      </c>
    </row>
    <row r="1733" spans="1:13" x14ac:dyDescent="0.25">
      <c r="A1733">
        <v>1731</v>
      </c>
      <c r="B1733">
        <v>10.4689</v>
      </c>
      <c r="C1733">
        <v>5.55</v>
      </c>
      <c r="D1733">
        <v>5.5983000000000001</v>
      </c>
      <c r="E1733">
        <v>5.9089999999999998</v>
      </c>
      <c r="F1733">
        <v>5.5656999999999996</v>
      </c>
      <c r="G1733">
        <v>10.1326</v>
      </c>
      <c r="H1733">
        <v>7.6116999999999999</v>
      </c>
      <c r="I1733">
        <v>11.037699999999999</v>
      </c>
      <c r="J1733">
        <v>5.55</v>
      </c>
      <c r="K1733">
        <v>5.5781000000000001</v>
      </c>
      <c r="L1733">
        <f t="shared" si="54"/>
        <v>6.6183799999999993</v>
      </c>
      <c r="M1733">
        <f t="shared" si="55"/>
        <v>7.9820199999999986</v>
      </c>
    </row>
    <row r="1734" spans="1:13" x14ac:dyDescent="0.25">
      <c r="A1734">
        <v>1732</v>
      </c>
      <c r="B1734">
        <v>5.5739999999999998</v>
      </c>
      <c r="C1734">
        <v>9.9011999999999993</v>
      </c>
      <c r="D1734">
        <v>9.2155000000000005</v>
      </c>
      <c r="E1734">
        <v>9.9732000000000003</v>
      </c>
      <c r="F1734">
        <v>9.1922010000000007</v>
      </c>
      <c r="G1734">
        <v>6.6298000000000004</v>
      </c>
      <c r="H1734">
        <v>9.3656000000000006</v>
      </c>
      <c r="I1734">
        <v>6.2152000000000003</v>
      </c>
      <c r="J1734">
        <v>5.5705</v>
      </c>
      <c r="K1734">
        <v>10.1341</v>
      </c>
      <c r="L1734">
        <f t="shared" si="54"/>
        <v>8.7712201999999984</v>
      </c>
      <c r="M1734">
        <f t="shared" si="55"/>
        <v>7.5830399999999996</v>
      </c>
    </row>
    <row r="1735" spans="1:13" x14ac:dyDescent="0.25">
      <c r="A1735">
        <v>1733</v>
      </c>
      <c r="B1735">
        <v>10.363799999999999</v>
      </c>
      <c r="C1735">
        <v>6.1619999999999999</v>
      </c>
      <c r="D1735">
        <v>5.5598999999999998</v>
      </c>
      <c r="E1735">
        <v>5.5663</v>
      </c>
      <c r="F1735">
        <v>5.5633999999999997</v>
      </c>
      <c r="G1735">
        <v>9.6810010000000002</v>
      </c>
      <c r="H1735">
        <v>6.2508999999999997</v>
      </c>
      <c r="I1735">
        <v>10.689500000000001</v>
      </c>
      <c r="J1735">
        <v>9.4678989999999992</v>
      </c>
      <c r="K1735">
        <v>5.55</v>
      </c>
      <c r="L1735">
        <f t="shared" si="54"/>
        <v>6.6430800000000003</v>
      </c>
      <c r="M1735">
        <f t="shared" si="55"/>
        <v>8.3278599999999976</v>
      </c>
    </row>
    <row r="1736" spans="1:13" x14ac:dyDescent="0.25">
      <c r="A1736">
        <v>1734</v>
      </c>
      <c r="B1736">
        <v>5.5566000000000004</v>
      </c>
      <c r="C1736">
        <v>5.5608000000000004</v>
      </c>
      <c r="D1736">
        <v>5.5693999999999999</v>
      </c>
      <c r="E1736">
        <v>5.5610999999999997</v>
      </c>
      <c r="F1736">
        <v>5.5858999999999996</v>
      </c>
      <c r="G1736">
        <v>5.5591999999999997</v>
      </c>
      <c r="H1736">
        <v>5.5827</v>
      </c>
      <c r="I1736">
        <v>5.7256999999999998</v>
      </c>
      <c r="J1736">
        <v>5.5660999999999996</v>
      </c>
      <c r="K1736">
        <v>5.55</v>
      </c>
      <c r="L1736">
        <f t="shared" si="54"/>
        <v>5.5667599999999995</v>
      </c>
      <c r="M1736">
        <f t="shared" si="55"/>
        <v>5.5967399999999996</v>
      </c>
    </row>
    <row r="1737" spans="1:13" x14ac:dyDescent="0.25">
      <c r="A1737">
        <v>1735</v>
      </c>
      <c r="B1737">
        <v>6.0042</v>
      </c>
      <c r="C1737">
        <v>10.0703</v>
      </c>
      <c r="D1737">
        <v>9.6422000000000008</v>
      </c>
      <c r="E1737">
        <v>10.609500000000001</v>
      </c>
      <c r="F1737">
        <v>9.6285000000000007</v>
      </c>
      <c r="G1737">
        <v>5.55</v>
      </c>
      <c r="H1737">
        <v>10.347799999999999</v>
      </c>
      <c r="I1737">
        <v>5.5872000000000002</v>
      </c>
      <c r="J1737">
        <v>5.5743</v>
      </c>
      <c r="K1737">
        <v>9.7493999999999996</v>
      </c>
      <c r="L1737">
        <f t="shared" si="54"/>
        <v>9.1909400000000012</v>
      </c>
      <c r="M1737">
        <f t="shared" si="55"/>
        <v>7.3617400000000002</v>
      </c>
    </row>
    <row r="1738" spans="1:13" x14ac:dyDescent="0.25">
      <c r="A1738">
        <v>1736</v>
      </c>
      <c r="B1738">
        <v>9.9141010000000005</v>
      </c>
      <c r="C1738">
        <v>5.5606999999999998</v>
      </c>
      <c r="D1738">
        <v>5.5567000000000002</v>
      </c>
      <c r="E1738">
        <v>5.9561999999999999</v>
      </c>
      <c r="F1738">
        <v>5.9541000000000004</v>
      </c>
      <c r="G1738">
        <v>10.084199999999999</v>
      </c>
      <c r="H1738">
        <v>5.5827</v>
      </c>
      <c r="I1738">
        <v>10.0243</v>
      </c>
      <c r="J1738">
        <v>8.9832999999999998</v>
      </c>
      <c r="K1738">
        <v>5.5647000000000002</v>
      </c>
      <c r="L1738">
        <f t="shared" si="54"/>
        <v>6.5883601999999994</v>
      </c>
      <c r="M1738">
        <f t="shared" si="55"/>
        <v>8.047839999999999</v>
      </c>
    </row>
    <row r="1739" spans="1:13" x14ac:dyDescent="0.25">
      <c r="A1739">
        <v>1737</v>
      </c>
      <c r="B1739">
        <v>5.5559000000000003</v>
      </c>
      <c r="C1739">
        <v>5.5639000000000003</v>
      </c>
      <c r="D1739">
        <v>5.5670999999999999</v>
      </c>
      <c r="E1739">
        <v>5.5754000000000001</v>
      </c>
      <c r="F1739">
        <v>6.1597999999999997</v>
      </c>
      <c r="G1739">
        <v>5.5570000000000004</v>
      </c>
      <c r="H1739">
        <v>10.6126</v>
      </c>
      <c r="I1739">
        <v>5.5594999999999999</v>
      </c>
      <c r="J1739">
        <v>5.5612000000000004</v>
      </c>
      <c r="K1739">
        <v>5.5744999999999996</v>
      </c>
      <c r="L1739">
        <f t="shared" si="54"/>
        <v>5.6844200000000011</v>
      </c>
      <c r="M1739">
        <f t="shared" si="55"/>
        <v>6.5729600000000001</v>
      </c>
    </row>
    <row r="1740" spans="1:13" x14ac:dyDescent="0.25">
      <c r="A1740">
        <v>1738</v>
      </c>
      <c r="B1740">
        <v>5.5682999999999998</v>
      </c>
      <c r="C1740">
        <v>9.5515000000000008</v>
      </c>
      <c r="D1740">
        <v>10.109500000000001</v>
      </c>
      <c r="E1740">
        <v>9.5807000000000002</v>
      </c>
      <c r="F1740">
        <v>10.358000000000001</v>
      </c>
      <c r="G1740">
        <v>6.0476000000000001</v>
      </c>
      <c r="H1740">
        <v>6.1345999999999998</v>
      </c>
      <c r="I1740">
        <v>5.5799000000000003</v>
      </c>
      <c r="J1740">
        <v>5.5575999999999999</v>
      </c>
      <c r="K1740">
        <v>8.7473989999999997</v>
      </c>
      <c r="L1740">
        <f t="shared" si="54"/>
        <v>9.0336000000000016</v>
      </c>
      <c r="M1740">
        <f t="shared" si="55"/>
        <v>6.4134197999999998</v>
      </c>
    </row>
    <row r="1741" spans="1:13" x14ac:dyDescent="0.25">
      <c r="A1741">
        <v>1739</v>
      </c>
      <c r="B1741">
        <v>9.2430000000000003</v>
      </c>
      <c r="C1741">
        <v>5.9314999999999998</v>
      </c>
      <c r="D1741">
        <v>5.5583999999999998</v>
      </c>
      <c r="E1741">
        <v>5.5715000000000003</v>
      </c>
      <c r="F1741">
        <v>5.6597</v>
      </c>
      <c r="G1741">
        <v>21.538900000000002</v>
      </c>
      <c r="H1741">
        <v>5.5881999999999996</v>
      </c>
      <c r="I1741">
        <v>10.7729</v>
      </c>
      <c r="J1741">
        <v>9.0005000000000006</v>
      </c>
      <c r="K1741">
        <v>5.8113000000000001</v>
      </c>
      <c r="L1741">
        <f t="shared" si="54"/>
        <v>6.3928200000000004</v>
      </c>
      <c r="M1741">
        <f t="shared" si="55"/>
        <v>10.542360000000002</v>
      </c>
    </row>
    <row r="1742" spans="1:13" x14ac:dyDescent="0.25">
      <c r="A1742">
        <v>1740</v>
      </c>
      <c r="B1742">
        <v>5.5602999999999998</v>
      </c>
      <c r="C1742">
        <v>5.5887000000000002</v>
      </c>
      <c r="D1742">
        <v>9.8805999999999994</v>
      </c>
      <c r="E1742">
        <v>9.8424010000000006</v>
      </c>
      <c r="F1742">
        <v>10.246700000000001</v>
      </c>
      <c r="G1742">
        <v>5.5629</v>
      </c>
      <c r="H1742">
        <v>10.4018</v>
      </c>
      <c r="I1742">
        <v>17.5139</v>
      </c>
      <c r="J1742">
        <v>5.55</v>
      </c>
      <c r="K1742">
        <v>5.5688000000000004</v>
      </c>
      <c r="L1742">
        <f t="shared" si="54"/>
        <v>8.2237401999999999</v>
      </c>
      <c r="M1742">
        <f t="shared" si="55"/>
        <v>8.9194800000000001</v>
      </c>
    </row>
    <row r="1743" spans="1:13" x14ac:dyDescent="0.25">
      <c r="A1743">
        <v>1741</v>
      </c>
      <c r="B1743">
        <v>5.5648</v>
      </c>
      <c r="C1743">
        <v>10.0909</v>
      </c>
      <c r="D1743">
        <v>5.5568999999999997</v>
      </c>
      <c r="E1743">
        <v>6.0419</v>
      </c>
      <c r="F1743">
        <v>6.2872000000000003</v>
      </c>
      <c r="G1743">
        <v>9.4925999999999995</v>
      </c>
      <c r="H1743">
        <v>6.4451000000000001</v>
      </c>
      <c r="I1743">
        <v>5.55</v>
      </c>
      <c r="J1743">
        <v>5.5841000000000003</v>
      </c>
      <c r="K1743">
        <v>10.3695</v>
      </c>
      <c r="L1743">
        <f t="shared" si="54"/>
        <v>6.7083399999999997</v>
      </c>
      <c r="M1743">
        <f t="shared" si="55"/>
        <v>7.4882599999999995</v>
      </c>
    </row>
    <row r="1744" spans="1:13" x14ac:dyDescent="0.25">
      <c r="A1744">
        <v>1742</v>
      </c>
      <c r="B1744">
        <v>8.9749999999999996</v>
      </c>
      <c r="C1744">
        <v>6.3380000000000001</v>
      </c>
      <c r="D1744">
        <v>5.5614999999999997</v>
      </c>
      <c r="E1744">
        <v>5.5686</v>
      </c>
      <c r="F1744">
        <v>5.8910999999999998</v>
      </c>
      <c r="G1744">
        <v>7.3295000000000003</v>
      </c>
      <c r="H1744">
        <v>9.3832000000000004</v>
      </c>
      <c r="I1744">
        <v>5.5755999999999997</v>
      </c>
      <c r="J1744">
        <v>9.4686990000000009</v>
      </c>
      <c r="K1744">
        <v>5.5723000000000003</v>
      </c>
      <c r="L1744">
        <f t="shared" si="54"/>
        <v>6.4668399999999995</v>
      </c>
      <c r="M1744">
        <f t="shared" si="55"/>
        <v>7.4658597999999996</v>
      </c>
    </row>
    <row r="1745" spans="1:13" x14ac:dyDescent="0.25">
      <c r="A1745">
        <v>1743</v>
      </c>
      <c r="B1745">
        <v>5.55</v>
      </c>
      <c r="C1745">
        <v>9.4777000000000005</v>
      </c>
      <c r="D1745">
        <v>10.348699999999999</v>
      </c>
      <c r="E1745">
        <v>10.2127</v>
      </c>
      <c r="F1745">
        <v>10.0585</v>
      </c>
      <c r="G1745">
        <v>11.533200000000001</v>
      </c>
      <c r="H1745">
        <v>5.5647000000000002</v>
      </c>
      <c r="I1745">
        <v>7.9199000000000002</v>
      </c>
      <c r="J1745">
        <v>5.8498000000000001</v>
      </c>
      <c r="K1745">
        <v>9.7483000000000004</v>
      </c>
      <c r="L1745">
        <f t="shared" si="54"/>
        <v>9.1295199999999994</v>
      </c>
      <c r="M1745">
        <f t="shared" si="55"/>
        <v>8.1231800000000014</v>
      </c>
    </row>
    <row r="1746" spans="1:13" x14ac:dyDescent="0.25">
      <c r="A1746">
        <v>1744</v>
      </c>
      <c r="B1746">
        <v>5.5689000000000002</v>
      </c>
      <c r="C1746">
        <v>5.5614999999999997</v>
      </c>
      <c r="D1746">
        <v>5.5580999999999996</v>
      </c>
      <c r="E1746">
        <v>6.3502999999999998</v>
      </c>
      <c r="F1746">
        <v>5.5686</v>
      </c>
      <c r="G1746">
        <v>6.0248999999999997</v>
      </c>
      <c r="H1746">
        <v>5.7140000000000004</v>
      </c>
      <c r="I1746">
        <v>5.5606999999999998</v>
      </c>
      <c r="J1746">
        <v>5.5674999999999999</v>
      </c>
      <c r="K1746">
        <v>6.3681999999999999</v>
      </c>
      <c r="L1746">
        <f t="shared" si="54"/>
        <v>5.7214799999999997</v>
      </c>
      <c r="M1746">
        <f t="shared" si="55"/>
        <v>5.8470600000000008</v>
      </c>
    </row>
    <row r="1747" spans="1:13" x14ac:dyDescent="0.25">
      <c r="A1747">
        <v>1745</v>
      </c>
      <c r="B1747">
        <v>10.104699999999999</v>
      </c>
      <c r="C1747">
        <v>5.5670999999999999</v>
      </c>
      <c r="D1747">
        <v>5.9725000000000001</v>
      </c>
      <c r="E1747">
        <v>6.4212999999999996</v>
      </c>
      <c r="F1747">
        <v>10.520099999999999</v>
      </c>
      <c r="G1747">
        <v>10.248799999999999</v>
      </c>
      <c r="H1747">
        <v>9.0380000000000003</v>
      </c>
      <c r="I1747">
        <v>5.5674000000000001</v>
      </c>
      <c r="J1747">
        <v>10.0092</v>
      </c>
      <c r="K1747">
        <v>5.5755999999999997</v>
      </c>
      <c r="L1747">
        <f t="shared" si="54"/>
        <v>7.7171400000000006</v>
      </c>
      <c r="M1747">
        <f t="shared" si="55"/>
        <v>8.0877999999999997</v>
      </c>
    </row>
    <row r="1748" spans="1:13" x14ac:dyDescent="0.25">
      <c r="A1748">
        <v>1746</v>
      </c>
      <c r="B1748">
        <v>5.5728</v>
      </c>
      <c r="C1748">
        <v>9.6216000000000008</v>
      </c>
      <c r="D1748">
        <v>9.3521000000000001</v>
      </c>
      <c r="E1748">
        <v>9.0518999999999998</v>
      </c>
      <c r="F1748">
        <v>5.5590999999999999</v>
      </c>
      <c r="G1748">
        <v>6.1965000000000003</v>
      </c>
      <c r="H1748">
        <v>6.5514000000000001</v>
      </c>
      <c r="I1748">
        <v>9.1388999999999996</v>
      </c>
      <c r="J1748">
        <v>5.5797999999999996</v>
      </c>
      <c r="K1748">
        <v>9.7042000000000002</v>
      </c>
      <c r="L1748">
        <f t="shared" si="54"/>
        <v>7.8315000000000001</v>
      </c>
      <c r="M1748">
        <f t="shared" si="55"/>
        <v>7.4341600000000003</v>
      </c>
    </row>
    <row r="1749" spans="1:13" x14ac:dyDescent="0.25">
      <c r="A1749">
        <v>1747</v>
      </c>
      <c r="B1749">
        <v>9.2537990000000008</v>
      </c>
      <c r="C1749">
        <v>5.5734000000000004</v>
      </c>
      <c r="D1749">
        <v>5.5561999999999996</v>
      </c>
      <c r="E1749">
        <v>5.5839999999999996</v>
      </c>
      <c r="F1749">
        <v>6.2733999999999996</v>
      </c>
      <c r="G1749">
        <v>9.1012000000000004</v>
      </c>
      <c r="H1749">
        <v>6.4912999999999998</v>
      </c>
      <c r="I1749">
        <v>5.5567000000000002</v>
      </c>
      <c r="J1749">
        <v>9.7832989999999995</v>
      </c>
      <c r="K1749">
        <v>5.5613000000000001</v>
      </c>
      <c r="L1749">
        <f t="shared" si="54"/>
        <v>6.4481598000000009</v>
      </c>
      <c r="M1749">
        <f t="shared" si="55"/>
        <v>7.2987598000000009</v>
      </c>
    </row>
    <row r="1750" spans="1:13" x14ac:dyDescent="0.25">
      <c r="A1750">
        <v>1748</v>
      </c>
      <c r="B1750">
        <v>5.55</v>
      </c>
      <c r="C1750">
        <v>5.55</v>
      </c>
      <c r="D1750">
        <v>5.5697999999999999</v>
      </c>
      <c r="E1750">
        <v>10.0085</v>
      </c>
      <c r="F1750">
        <v>9.7623999999999995</v>
      </c>
      <c r="G1750">
        <v>5.55</v>
      </c>
      <c r="H1750">
        <v>10.1059</v>
      </c>
      <c r="I1750">
        <v>5.5769000000000002</v>
      </c>
      <c r="J1750">
        <v>5.5587</v>
      </c>
      <c r="K1750">
        <v>5.5603999999999996</v>
      </c>
      <c r="L1750">
        <f t="shared" si="54"/>
        <v>7.2881400000000003</v>
      </c>
      <c r="M1750">
        <f t="shared" si="55"/>
        <v>6.4703800000000005</v>
      </c>
    </row>
    <row r="1751" spans="1:13" x14ac:dyDescent="0.25">
      <c r="A1751">
        <v>1749</v>
      </c>
      <c r="B1751">
        <v>5.5746000000000002</v>
      </c>
      <c r="C1751">
        <v>9.7312999999999992</v>
      </c>
      <c r="D1751">
        <v>9.8318999999999992</v>
      </c>
      <c r="E1751">
        <v>5.55</v>
      </c>
      <c r="F1751">
        <v>5.5689000000000002</v>
      </c>
      <c r="G1751">
        <v>5.5667</v>
      </c>
      <c r="H1751">
        <v>5.6326000000000001</v>
      </c>
      <c r="I1751">
        <v>9.3847000000000005</v>
      </c>
      <c r="J1751">
        <v>5.5778999999999996</v>
      </c>
      <c r="K1751">
        <v>8.2098010000000006</v>
      </c>
      <c r="L1751">
        <f t="shared" si="54"/>
        <v>7.2513400000000008</v>
      </c>
      <c r="M1751">
        <f t="shared" si="55"/>
        <v>6.8743402000000007</v>
      </c>
    </row>
    <row r="1752" spans="1:13" x14ac:dyDescent="0.25">
      <c r="A1752">
        <v>1750</v>
      </c>
      <c r="B1752">
        <v>8.5230999999999995</v>
      </c>
      <c r="C1752">
        <v>5.5640999999999998</v>
      </c>
      <c r="D1752">
        <v>5.5635000000000003</v>
      </c>
      <c r="E1752">
        <v>5.5768000000000004</v>
      </c>
      <c r="F1752">
        <v>5.5609999999999999</v>
      </c>
      <c r="G1752">
        <v>9.0792999999999999</v>
      </c>
      <c r="H1752">
        <v>6.9124999999999996</v>
      </c>
      <c r="I1752">
        <v>5.5637999999999996</v>
      </c>
      <c r="J1752">
        <v>9.2210999999999999</v>
      </c>
      <c r="K1752">
        <v>6.3567</v>
      </c>
      <c r="L1752">
        <f t="shared" si="54"/>
        <v>6.1577000000000002</v>
      </c>
      <c r="M1752">
        <f t="shared" si="55"/>
        <v>7.4266799999999993</v>
      </c>
    </row>
    <row r="1753" spans="1:13" x14ac:dyDescent="0.25">
      <c r="A1753">
        <v>1751</v>
      </c>
      <c r="B1753">
        <v>5.5704000000000002</v>
      </c>
      <c r="C1753">
        <v>5.6566000000000001</v>
      </c>
      <c r="D1753">
        <v>6.0984999999999996</v>
      </c>
      <c r="E1753">
        <v>10.5266</v>
      </c>
      <c r="F1753">
        <v>10.3177</v>
      </c>
      <c r="G1753">
        <v>5.5674000000000001</v>
      </c>
      <c r="H1753">
        <v>8.2932000000000006</v>
      </c>
      <c r="I1753">
        <v>5.6430999999999996</v>
      </c>
      <c r="J1753">
        <v>5.5606999999999998</v>
      </c>
      <c r="K1753">
        <v>5.5614999999999997</v>
      </c>
      <c r="L1753">
        <f t="shared" si="54"/>
        <v>7.6339600000000001</v>
      </c>
      <c r="M1753">
        <f t="shared" si="55"/>
        <v>6.1251800000000003</v>
      </c>
    </row>
    <row r="1754" spans="1:13" x14ac:dyDescent="0.25">
      <c r="A1754">
        <v>1752</v>
      </c>
      <c r="B1754">
        <v>6.1692999999999998</v>
      </c>
      <c r="C1754">
        <v>9.3331</v>
      </c>
      <c r="D1754">
        <v>9.5549999999999997</v>
      </c>
      <c r="E1754">
        <v>5.5758000000000001</v>
      </c>
      <c r="F1754">
        <v>5.8288000000000002</v>
      </c>
      <c r="G1754">
        <v>5.5872000000000002</v>
      </c>
      <c r="H1754">
        <v>5.5848000000000004</v>
      </c>
      <c r="I1754">
        <v>10.073399999999999</v>
      </c>
      <c r="J1754">
        <v>5.5590999999999999</v>
      </c>
      <c r="K1754">
        <v>10.569699999999999</v>
      </c>
      <c r="L1754">
        <f t="shared" si="54"/>
        <v>7.2924000000000007</v>
      </c>
      <c r="M1754">
        <f t="shared" si="55"/>
        <v>7.4748400000000004</v>
      </c>
    </row>
    <row r="1755" spans="1:13" x14ac:dyDescent="0.25">
      <c r="A1755">
        <v>1753</v>
      </c>
      <c r="B1755">
        <v>10.373799999999999</v>
      </c>
      <c r="C1755">
        <v>5.5648</v>
      </c>
      <c r="D1755">
        <v>5.5679999999999996</v>
      </c>
      <c r="E1755">
        <v>5.5629999999999997</v>
      </c>
      <c r="F1755">
        <v>5.5685000000000002</v>
      </c>
      <c r="G1755">
        <v>9.0762</v>
      </c>
      <c r="H1755">
        <v>10.508900000000001</v>
      </c>
      <c r="I1755">
        <v>5.5647000000000002</v>
      </c>
      <c r="J1755">
        <v>9.2849000000000004</v>
      </c>
      <c r="K1755">
        <v>5.5622999999999996</v>
      </c>
      <c r="L1755">
        <f t="shared" si="54"/>
        <v>6.5276199999999989</v>
      </c>
      <c r="M1755">
        <f t="shared" si="55"/>
        <v>7.9993999999999996</v>
      </c>
    </row>
    <row r="1756" spans="1:13" x14ac:dyDescent="0.25">
      <c r="A1756">
        <v>1754</v>
      </c>
      <c r="B1756">
        <v>5.5591999999999997</v>
      </c>
      <c r="C1756">
        <v>5.5580999999999996</v>
      </c>
      <c r="D1756">
        <v>10.2585</v>
      </c>
      <c r="E1756">
        <v>9.1399000000000008</v>
      </c>
      <c r="F1756">
        <v>10.1713</v>
      </c>
      <c r="G1756">
        <v>5.5617000000000001</v>
      </c>
      <c r="H1756">
        <v>5.5690999999999997</v>
      </c>
      <c r="I1756">
        <v>5.5728</v>
      </c>
      <c r="J1756">
        <v>5.5572999999999997</v>
      </c>
      <c r="K1756">
        <v>5.5586000000000002</v>
      </c>
      <c r="L1756">
        <f t="shared" si="54"/>
        <v>8.1373999999999995</v>
      </c>
      <c r="M1756">
        <f t="shared" si="55"/>
        <v>5.5638999999999994</v>
      </c>
    </row>
    <row r="1757" spans="1:13" x14ac:dyDescent="0.25">
      <c r="A1757">
        <v>1755</v>
      </c>
      <c r="B1757">
        <v>5.5834000000000001</v>
      </c>
      <c r="C1757">
        <v>8.9640009999999997</v>
      </c>
      <c r="D1757">
        <v>5.55</v>
      </c>
      <c r="E1757">
        <v>5.5660999999999996</v>
      </c>
      <c r="F1757">
        <v>6.7119999999999997</v>
      </c>
      <c r="G1757">
        <v>5.55</v>
      </c>
      <c r="H1757">
        <v>6.1449999999999996</v>
      </c>
      <c r="I1757">
        <v>8.8498999999999999</v>
      </c>
      <c r="J1757">
        <v>5.5707000000000004</v>
      </c>
      <c r="K1757">
        <v>9.4590999999999994</v>
      </c>
      <c r="L1757">
        <f t="shared" si="54"/>
        <v>6.4751002</v>
      </c>
      <c r="M1757">
        <f t="shared" si="55"/>
        <v>7.1149399999999998</v>
      </c>
    </row>
    <row r="1758" spans="1:13" x14ac:dyDescent="0.25">
      <c r="A1758">
        <v>1756</v>
      </c>
      <c r="B1758">
        <v>8.7368000000000006</v>
      </c>
      <c r="C1758">
        <v>5.5644</v>
      </c>
      <c r="D1758">
        <v>5.8234000000000004</v>
      </c>
      <c r="E1758">
        <v>5.55</v>
      </c>
      <c r="F1758">
        <v>9.4164010000000005</v>
      </c>
      <c r="G1758">
        <v>9.6214999999999993</v>
      </c>
      <c r="H1758">
        <v>8.0040999999999993</v>
      </c>
      <c r="I1758">
        <v>5.5590999999999999</v>
      </c>
      <c r="J1758">
        <v>9.4771000000000001</v>
      </c>
      <c r="K1758">
        <v>5.5598999999999998</v>
      </c>
      <c r="L1758">
        <f t="shared" si="54"/>
        <v>7.0182002000000008</v>
      </c>
      <c r="M1758">
        <f t="shared" si="55"/>
        <v>7.6443399999999997</v>
      </c>
    </row>
    <row r="1759" spans="1:13" x14ac:dyDescent="0.25">
      <c r="A1759">
        <v>1757</v>
      </c>
      <c r="B1759">
        <v>5.8841000000000001</v>
      </c>
      <c r="C1759">
        <v>5.5685000000000002</v>
      </c>
      <c r="D1759">
        <v>16.916399999999999</v>
      </c>
      <c r="E1759">
        <v>9.1616</v>
      </c>
      <c r="F1759">
        <v>5.5671999999999997</v>
      </c>
      <c r="G1759">
        <v>5.5597000000000003</v>
      </c>
      <c r="H1759">
        <v>5.5819999999999999</v>
      </c>
      <c r="I1759">
        <v>5.5628000000000002</v>
      </c>
      <c r="J1759">
        <v>5.5705999999999998</v>
      </c>
      <c r="K1759">
        <v>5.5663999999999998</v>
      </c>
      <c r="L1759">
        <f t="shared" si="54"/>
        <v>8.6195599999999999</v>
      </c>
      <c r="M1759">
        <f t="shared" si="55"/>
        <v>5.5682999999999989</v>
      </c>
    </row>
    <row r="1760" spans="1:13" x14ac:dyDescent="0.25">
      <c r="A1760">
        <v>1758</v>
      </c>
      <c r="B1760">
        <v>5.5768000000000004</v>
      </c>
      <c r="C1760">
        <v>10.14</v>
      </c>
      <c r="D1760">
        <v>5.5781999999999998</v>
      </c>
      <c r="E1760">
        <v>5.8955000000000002</v>
      </c>
      <c r="F1760">
        <v>5.7232000000000003</v>
      </c>
      <c r="G1760">
        <v>5.55</v>
      </c>
      <c r="H1760">
        <v>6.0845000000000002</v>
      </c>
      <c r="I1760">
        <v>9.4887999999999995</v>
      </c>
      <c r="J1760">
        <v>5.5575999999999999</v>
      </c>
      <c r="K1760">
        <v>8.7314000000000007</v>
      </c>
      <c r="L1760">
        <f t="shared" si="54"/>
        <v>6.5827399999999994</v>
      </c>
      <c r="M1760">
        <f t="shared" si="55"/>
        <v>7.0824600000000002</v>
      </c>
    </row>
    <row r="1761" spans="1:13" x14ac:dyDescent="0.25">
      <c r="A1761">
        <v>1759</v>
      </c>
      <c r="B1761">
        <v>9.8860010000000003</v>
      </c>
      <c r="C1761">
        <v>6.0052000000000003</v>
      </c>
      <c r="D1761">
        <v>16.8889</v>
      </c>
      <c r="E1761">
        <v>6.7583000000000002</v>
      </c>
      <c r="F1761">
        <v>10.485099999999999</v>
      </c>
      <c r="G1761">
        <v>10.104699999999999</v>
      </c>
      <c r="H1761">
        <v>9.1029</v>
      </c>
      <c r="I1761">
        <v>5.57</v>
      </c>
      <c r="J1761">
        <v>8.8889010000000006</v>
      </c>
      <c r="K1761">
        <v>5.5720000000000001</v>
      </c>
      <c r="L1761">
        <f t="shared" si="54"/>
        <v>10.004700199999998</v>
      </c>
      <c r="M1761">
        <f t="shared" si="55"/>
        <v>7.8477002000000002</v>
      </c>
    </row>
    <row r="1762" spans="1:13" x14ac:dyDescent="0.25">
      <c r="A1762">
        <v>1760</v>
      </c>
      <c r="B1762">
        <v>5.5643000000000002</v>
      </c>
      <c r="C1762">
        <v>11.148300000000001</v>
      </c>
      <c r="D1762">
        <v>5.5814000000000004</v>
      </c>
      <c r="E1762">
        <v>10.2401</v>
      </c>
      <c r="F1762">
        <v>5.8334999999999999</v>
      </c>
      <c r="G1762">
        <v>5.55</v>
      </c>
      <c r="H1762">
        <v>5.5701000000000001</v>
      </c>
      <c r="I1762">
        <v>5.5568</v>
      </c>
      <c r="J1762">
        <v>5.5575999999999999</v>
      </c>
      <c r="K1762">
        <v>5.5646000000000004</v>
      </c>
      <c r="L1762">
        <f t="shared" si="54"/>
        <v>7.6735200000000008</v>
      </c>
      <c r="M1762">
        <f t="shared" si="55"/>
        <v>5.5598200000000002</v>
      </c>
    </row>
    <row r="1763" spans="1:13" x14ac:dyDescent="0.25">
      <c r="A1763">
        <v>1761</v>
      </c>
      <c r="B1763">
        <v>5.5674000000000001</v>
      </c>
      <c r="C1763">
        <v>5.5610999999999997</v>
      </c>
      <c r="D1763">
        <v>8.4198000000000004</v>
      </c>
      <c r="E1763">
        <v>5.6490999999999998</v>
      </c>
      <c r="F1763">
        <v>5.6303999999999998</v>
      </c>
      <c r="G1763">
        <v>5.5773000000000001</v>
      </c>
      <c r="H1763">
        <v>5.5805999999999996</v>
      </c>
      <c r="I1763">
        <v>9.4704010000000007</v>
      </c>
      <c r="J1763">
        <v>5.6052</v>
      </c>
      <c r="K1763">
        <v>9.5545000000000009</v>
      </c>
      <c r="L1763">
        <f t="shared" si="54"/>
        <v>6.1655599999999993</v>
      </c>
      <c r="M1763">
        <f t="shared" si="55"/>
        <v>7.1576002000000001</v>
      </c>
    </row>
    <row r="1764" spans="1:13" x14ac:dyDescent="0.25">
      <c r="A1764">
        <v>1762</v>
      </c>
      <c r="B1764">
        <v>9.2534010000000002</v>
      </c>
      <c r="C1764">
        <v>5.55</v>
      </c>
      <c r="D1764">
        <v>5.7877999999999998</v>
      </c>
      <c r="E1764">
        <v>10.274699999999999</v>
      </c>
      <c r="F1764">
        <v>10.1058</v>
      </c>
      <c r="G1764">
        <v>9.3627000000000002</v>
      </c>
      <c r="H1764">
        <v>9.8970990000000008</v>
      </c>
      <c r="I1764">
        <v>5.9435000000000002</v>
      </c>
      <c r="J1764">
        <v>8.4624000000000006</v>
      </c>
      <c r="K1764">
        <v>5.56</v>
      </c>
      <c r="L1764">
        <f t="shared" si="54"/>
        <v>8.194340200000001</v>
      </c>
      <c r="M1764">
        <f t="shared" si="55"/>
        <v>7.845139800000001</v>
      </c>
    </row>
    <row r="1765" spans="1:13" x14ac:dyDescent="0.25">
      <c r="A1765">
        <v>1763</v>
      </c>
      <c r="B1765">
        <v>5.5685000000000002</v>
      </c>
      <c r="C1765">
        <v>16.756599999999999</v>
      </c>
      <c r="D1765">
        <v>11.360900000000001</v>
      </c>
      <c r="E1765">
        <v>6.1059999999999999</v>
      </c>
      <c r="F1765">
        <v>5.5754999999999999</v>
      </c>
      <c r="G1765">
        <v>5.5739999999999998</v>
      </c>
      <c r="H1765">
        <v>5.5753000000000004</v>
      </c>
      <c r="I1765">
        <v>10.6433</v>
      </c>
      <c r="J1765">
        <v>5.5652999999999997</v>
      </c>
      <c r="K1765">
        <v>5.6261999999999999</v>
      </c>
      <c r="L1765">
        <f t="shared" si="54"/>
        <v>9.0734999999999992</v>
      </c>
      <c r="M1765">
        <f t="shared" si="55"/>
        <v>6.5968199999999992</v>
      </c>
    </row>
    <row r="1766" spans="1:13" x14ac:dyDescent="0.25">
      <c r="A1766">
        <v>1764</v>
      </c>
      <c r="B1766">
        <v>5.5644999999999998</v>
      </c>
      <c r="C1766">
        <v>5.5843999999999996</v>
      </c>
      <c r="D1766">
        <v>5.55</v>
      </c>
      <c r="E1766">
        <v>5.5728</v>
      </c>
      <c r="F1766">
        <v>10.160600000000001</v>
      </c>
      <c r="G1766">
        <v>9.3653999999999993</v>
      </c>
      <c r="H1766">
        <v>5.5591999999999997</v>
      </c>
      <c r="I1766">
        <v>5.5637999999999996</v>
      </c>
      <c r="J1766">
        <v>5.5659999999999998</v>
      </c>
      <c r="K1766">
        <v>9.2047000000000008</v>
      </c>
      <c r="L1766">
        <f t="shared" si="54"/>
        <v>6.4864599999999992</v>
      </c>
      <c r="M1766">
        <f t="shared" si="55"/>
        <v>7.0518199999999993</v>
      </c>
    </row>
    <row r="1767" spans="1:13" x14ac:dyDescent="0.25">
      <c r="A1767">
        <v>1765</v>
      </c>
      <c r="B1767">
        <v>9.1010000000000009</v>
      </c>
      <c r="C1767">
        <v>11.1242</v>
      </c>
      <c r="D1767">
        <v>6.2622999999999998</v>
      </c>
      <c r="E1767">
        <v>10.0762</v>
      </c>
      <c r="F1767">
        <v>5.5662000000000003</v>
      </c>
      <c r="G1767">
        <v>5.5608000000000004</v>
      </c>
      <c r="H1767">
        <v>8.8871000000000002</v>
      </c>
      <c r="I1767">
        <v>5.9344999999999999</v>
      </c>
      <c r="J1767">
        <v>10.2622</v>
      </c>
      <c r="K1767">
        <v>5.5667</v>
      </c>
      <c r="L1767">
        <f t="shared" si="54"/>
        <v>8.4259799999999991</v>
      </c>
      <c r="M1767">
        <f t="shared" si="55"/>
        <v>7.2422599999999999</v>
      </c>
    </row>
    <row r="1768" spans="1:13" x14ac:dyDescent="0.25">
      <c r="A1768">
        <v>1766</v>
      </c>
      <c r="B1768">
        <v>5.55</v>
      </c>
      <c r="C1768">
        <v>7.3979999999999997</v>
      </c>
      <c r="D1768">
        <v>9.6185010000000002</v>
      </c>
      <c r="E1768">
        <v>5.5613000000000001</v>
      </c>
      <c r="F1768">
        <v>5.5697000000000001</v>
      </c>
      <c r="G1768">
        <v>5.5788000000000002</v>
      </c>
      <c r="H1768">
        <v>6.2759999999999998</v>
      </c>
      <c r="I1768">
        <v>9.8825009999999995</v>
      </c>
      <c r="J1768">
        <v>5.5570000000000004</v>
      </c>
      <c r="K1768">
        <v>10.155099999999999</v>
      </c>
      <c r="L1768">
        <f t="shared" si="54"/>
        <v>6.7395002000000002</v>
      </c>
      <c r="M1768">
        <f t="shared" si="55"/>
        <v>7.4898802</v>
      </c>
    </row>
    <row r="1769" spans="1:13" x14ac:dyDescent="0.25">
      <c r="A1769">
        <v>1767</v>
      </c>
      <c r="B1769">
        <v>6.0659999999999998</v>
      </c>
      <c r="C1769">
        <v>9.0677000000000003</v>
      </c>
      <c r="D1769">
        <v>5.556</v>
      </c>
      <c r="E1769">
        <v>5.5726000000000004</v>
      </c>
      <c r="F1769">
        <v>9.0846</v>
      </c>
      <c r="G1769">
        <v>8.9392999999999994</v>
      </c>
      <c r="H1769">
        <v>5.5742000000000003</v>
      </c>
      <c r="I1769">
        <v>5.55</v>
      </c>
      <c r="J1769">
        <v>5.5652999999999997</v>
      </c>
      <c r="K1769">
        <v>5.5561999999999996</v>
      </c>
      <c r="L1769">
        <f t="shared" si="54"/>
        <v>7.0693800000000007</v>
      </c>
      <c r="M1769">
        <f t="shared" si="55"/>
        <v>6.2370000000000001</v>
      </c>
    </row>
    <row r="1770" spans="1:13" x14ac:dyDescent="0.25">
      <c r="A1770">
        <v>1768</v>
      </c>
      <c r="B1770">
        <v>8.8756000000000004</v>
      </c>
      <c r="C1770">
        <v>5.55</v>
      </c>
      <c r="D1770">
        <v>5.5686</v>
      </c>
      <c r="E1770">
        <v>7.8047000000000004</v>
      </c>
      <c r="F1770">
        <v>5.5631000000000004</v>
      </c>
      <c r="G1770">
        <v>5.5597000000000003</v>
      </c>
      <c r="H1770">
        <v>10.46</v>
      </c>
      <c r="I1770">
        <v>5.5796999999999999</v>
      </c>
      <c r="J1770">
        <v>9.4084009999999996</v>
      </c>
      <c r="K1770">
        <v>5.5627000000000004</v>
      </c>
      <c r="L1770">
        <f t="shared" si="54"/>
        <v>6.6724000000000006</v>
      </c>
      <c r="M1770">
        <f t="shared" si="55"/>
        <v>7.3141002000000004</v>
      </c>
    </row>
    <row r="1771" spans="1:13" x14ac:dyDescent="0.25">
      <c r="A1771">
        <v>1769</v>
      </c>
      <c r="B1771">
        <v>5.5682</v>
      </c>
      <c r="C1771">
        <v>5.5884999999999998</v>
      </c>
      <c r="D1771">
        <v>9.7346000000000004</v>
      </c>
      <c r="E1771">
        <v>5.5640999999999998</v>
      </c>
      <c r="F1771">
        <v>5.5652999999999997</v>
      </c>
      <c r="G1771">
        <v>5.5793999999999997</v>
      </c>
      <c r="H1771">
        <v>5.5770999999999997</v>
      </c>
      <c r="I1771">
        <v>9.6645000000000003</v>
      </c>
      <c r="J1771">
        <v>5.5614999999999997</v>
      </c>
      <c r="K1771">
        <v>8.6789000000000005</v>
      </c>
      <c r="L1771">
        <f t="shared" si="54"/>
        <v>6.4041399999999999</v>
      </c>
      <c r="M1771">
        <f t="shared" si="55"/>
        <v>7.0122799999999996</v>
      </c>
    </row>
    <row r="1772" spans="1:13" x14ac:dyDescent="0.25">
      <c r="A1772">
        <v>1770</v>
      </c>
      <c r="B1772">
        <v>5.5656999999999996</v>
      </c>
      <c r="C1772">
        <v>9.9882989999999996</v>
      </c>
      <c r="D1772">
        <v>5.5785999999999998</v>
      </c>
      <c r="E1772">
        <v>5.5610999999999997</v>
      </c>
      <c r="F1772">
        <v>9.2035999999999998</v>
      </c>
      <c r="G1772">
        <v>8.4655000000000005</v>
      </c>
      <c r="H1772">
        <v>9.6798000000000002</v>
      </c>
      <c r="I1772">
        <v>5.5621999999999998</v>
      </c>
      <c r="J1772">
        <v>5.5827999999999998</v>
      </c>
      <c r="K1772">
        <v>5.5667999999999997</v>
      </c>
      <c r="L1772">
        <f t="shared" si="54"/>
        <v>7.1794597999999992</v>
      </c>
      <c r="M1772">
        <f t="shared" si="55"/>
        <v>6.9714199999999993</v>
      </c>
    </row>
    <row r="1773" spans="1:13" x14ac:dyDescent="0.25">
      <c r="A1773">
        <v>1771</v>
      </c>
      <c r="B1773">
        <v>8.9003999999999994</v>
      </c>
      <c r="C1773">
        <v>5.5625999999999998</v>
      </c>
      <c r="D1773">
        <v>10.308</v>
      </c>
      <c r="E1773">
        <v>8.2614999999999998</v>
      </c>
      <c r="F1773">
        <v>5.5613999999999999</v>
      </c>
      <c r="G1773">
        <v>5.5651000000000002</v>
      </c>
      <c r="H1773">
        <v>5.5884</v>
      </c>
      <c r="I1773">
        <v>5.5574000000000003</v>
      </c>
      <c r="J1773">
        <v>10.015499999999999</v>
      </c>
      <c r="K1773">
        <v>5.5557999999999996</v>
      </c>
      <c r="L1773">
        <f t="shared" si="54"/>
        <v>7.7187799999999998</v>
      </c>
      <c r="M1773">
        <f t="shared" si="55"/>
        <v>6.4564400000000006</v>
      </c>
    </row>
    <row r="1774" spans="1:13" x14ac:dyDescent="0.25">
      <c r="A1774">
        <v>1772</v>
      </c>
      <c r="B1774">
        <v>5.7824999999999998</v>
      </c>
      <c r="C1774">
        <v>9.9437999999999995</v>
      </c>
      <c r="D1774">
        <v>5.5652999999999997</v>
      </c>
      <c r="E1774">
        <v>5.5561999999999996</v>
      </c>
      <c r="F1774">
        <v>5.8681999999999999</v>
      </c>
      <c r="G1774">
        <v>5.5563000000000002</v>
      </c>
      <c r="H1774">
        <v>5.55</v>
      </c>
      <c r="I1774">
        <v>9.6702999999999992</v>
      </c>
      <c r="J1774">
        <v>6.3678999999999997</v>
      </c>
      <c r="K1774">
        <v>9.6001010000000004</v>
      </c>
      <c r="L1774">
        <f t="shared" si="54"/>
        <v>6.5432000000000006</v>
      </c>
      <c r="M1774">
        <f t="shared" si="55"/>
        <v>7.3489202000000002</v>
      </c>
    </row>
    <row r="1775" spans="1:13" x14ac:dyDescent="0.25">
      <c r="A1775">
        <v>1773</v>
      </c>
      <c r="B1775">
        <v>5.5629999999999997</v>
      </c>
      <c r="C1775">
        <v>18.627300000000002</v>
      </c>
      <c r="D1775">
        <v>5.6833999999999998</v>
      </c>
      <c r="E1775">
        <v>5.5683999999999996</v>
      </c>
      <c r="F1775">
        <v>9.7602010000000003</v>
      </c>
      <c r="G1775">
        <v>9.0434000000000001</v>
      </c>
      <c r="H1775">
        <v>8.6907999999999994</v>
      </c>
      <c r="I1775">
        <v>5.5742000000000003</v>
      </c>
      <c r="J1775">
        <v>5.5686</v>
      </c>
      <c r="K1775">
        <v>5.5648999999999997</v>
      </c>
      <c r="L1775">
        <f t="shared" si="54"/>
        <v>9.0404602000000001</v>
      </c>
      <c r="M1775">
        <f t="shared" si="55"/>
        <v>6.8883800000000006</v>
      </c>
    </row>
    <row r="1776" spans="1:13" x14ac:dyDescent="0.25">
      <c r="A1776">
        <v>1774</v>
      </c>
      <c r="B1776">
        <v>10.1845</v>
      </c>
      <c r="C1776">
        <v>5.55</v>
      </c>
      <c r="D1776">
        <v>9.3103010000000008</v>
      </c>
      <c r="E1776">
        <v>8.7820999999999998</v>
      </c>
      <c r="F1776">
        <v>5.5606</v>
      </c>
      <c r="G1776">
        <v>5.5590000000000002</v>
      </c>
      <c r="H1776">
        <v>5.5639000000000003</v>
      </c>
      <c r="I1776">
        <v>5.55</v>
      </c>
      <c r="J1776">
        <v>9.6062999999999992</v>
      </c>
      <c r="K1776">
        <v>5.6288</v>
      </c>
      <c r="L1776">
        <f t="shared" si="54"/>
        <v>7.8775002000000001</v>
      </c>
      <c r="M1776">
        <f t="shared" si="55"/>
        <v>6.3816000000000006</v>
      </c>
    </row>
    <row r="1777" spans="1:13" x14ac:dyDescent="0.25">
      <c r="A1777">
        <v>1775</v>
      </c>
      <c r="B1777">
        <v>5.5678000000000001</v>
      </c>
      <c r="C1777">
        <v>9.3360000000000003</v>
      </c>
      <c r="D1777">
        <v>5.5621</v>
      </c>
      <c r="E1777">
        <v>5.5594000000000001</v>
      </c>
      <c r="F1777">
        <v>5.5678999999999998</v>
      </c>
      <c r="G1777">
        <v>5.5627000000000004</v>
      </c>
      <c r="H1777">
        <v>6.1703000000000001</v>
      </c>
      <c r="I1777">
        <v>9.9664999999999999</v>
      </c>
      <c r="J1777">
        <v>5.9875999999999996</v>
      </c>
      <c r="K1777">
        <v>9.6889000000000003</v>
      </c>
      <c r="L1777">
        <f t="shared" si="54"/>
        <v>6.3186400000000003</v>
      </c>
      <c r="M1777">
        <f t="shared" si="55"/>
        <v>7.475200000000001</v>
      </c>
    </row>
    <row r="1778" spans="1:13" x14ac:dyDescent="0.25">
      <c r="A1778">
        <v>1776</v>
      </c>
      <c r="B1778">
        <v>9.9636990000000001</v>
      </c>
      <c r="C1778">
        <v>7.9463999999999997</v>
      </c>
      <c r="D1778">
        <v>6.2371999999999996</v>
      </c>
      <c r="E1778">
        <v>5.6040000000000001</v>
      </c>
      <c r="F1778">
        <v>8.9057010000000005</v>
      </c>
      <c r="G1778">
        <v>9.4605999999999995</v>
      </c>
      <c r="H1778">
        <v>8.4932990000000004</v>
      </c>
      <c r="I1778">
        <v>5.5842999999999998</v>
      </c>
      <c r="J1778">
        <v>10.0313</v>
      </c>
      <c r="K1778">
        <v>5.5571999999999999</v>
      </c>
      <c r="L1778">
        <f t="shared" si="54"/>
        <v>7.7313999999999989</v>
      </c>
      <c r="M1778">
        <f t="shared" si="55"/>
        <v>7.8253398000000001</v>
      </c>
    </row>
    <row r="1779" spans="1:13" x14ac:dyDescent="0.25">
      <c r="A1779">
        <v>1777</v>
      </c>
      <c r="B1779">
        <v>5.55</v>
      </c>
      <c r="C1779">
        <v>10.732100000000001</v>
      </c>
      <c r="D1779">
        <v>9.5426009999999994</v>
      </c>
      <c r="E1779">
        <v>8.8269000000000002</v>
      </c>
      <c r="F1779">
        <v>6.1147999999999998</v>
      </c>
      <c r="G1779">
        <v>5.5598000000000001</v>
      </c>
      <c r="H1779">
        <v>5.7306999999999997</v>
      </c>
      <c r="I1779">
        <v>9.6629000000000005</v>
      </c>
      <c r="J1779">
        <v>6.0366999999999997</v>
      </c>
      <c r="K1779">
        <v>5.5624000000000002</v>
      </c>
      <c r="L1779">
        <f t="shared" si="54"/>
        <v>8.1532802000000011</v>
      </c>
      <c r="M1779">
        <f t="shared" si="55"/>
        <v>6.5105000000000004</v>
      </c>
    </row>
    <row r="1780" spans="1:13" x14ac:dyDescent="0.25">
      <c r="A1780">
        <v>1778</v>
      </c>
      <c r="B1780">
        <v>5.5726000000000004</v>
      </c>
      <c r="C1780">
        <v>6.4450000000000003</v>
      </c>
      <c r="D1780">
        <v>5.5652999999999997</v>
      </c>
      <c r="E1780">
        <v>6.3926999999999996</v>
      </c>
      <c r="F1780">
        <v>6.3342999999999998</v>
      </c>
      <c r="G1780">
        <v>5.6424000000000003</v>
      </c>
      <c r="H1780">
        <v>6.8803000000000001</v>
      </c>
      <c r="I1780">
        <v>5.5669000000000004</v>
      </c>
      <c r="J1780">
        <v>6.2908999999999997</v>
      </c>
      <c r="K1780">
        <v>9.2474000000000007</v>
      </c>
      <c r="L1780">
        <f t="shared" si="54"/>
        <v>6.0619800000000001</v>
      </c>
      <c r="M1780">
        <f t="shared" si="55"/>
        <v>6.7255800000000008</v>
      </c>
    </row>
    <row r="1781" spans="1:13" x14ac:dyDescent="0.25">
      <c r="A1781">
        <v>1779</v>
      </c>
      <c r="B1781">
        <v>8.5679999999999996</v>
      </c>
      <c r="C1781">
        <v>9.8962990000000008</v>
      </c>
      <c r="D1781">
        <v>5.5694999999999997</v>
      </c>
      <c r="E1781">
        <v>5.5796999999999999</v>
      </c>
      <c r="F1781">
        <v>9.8303999999999991</v>
      </c>
      <c r="G1781">
        <v>9.2849000000000004</v>
      </c>
      <c r="H1781">
        <v>9.2705000000000002</v>
      </c>
      <c r="I1781">
        <v>5.5620000000000003</v>
      </c>
      <c r="J1781">
        <v>9.4580000000000002</v>
      </c>
      <c r="K1781">
        <v>5.9625000000000004</v>
      </c>
      <c r="L1781">
        <f t="shared" si="54"/>
        <v>7.8887798</v>
      </c>
      <c r="M1781">
        <f t="shared" si="55"/>
        <v>7.9075800000000003</v>
      </c>
    </row>
    <row r="1782" spans="1:13" x14ac:dyDescent="0.25">
      <c r="A1782">
        <v>1780</v>
      </c>
      <c r="B1782">
        <v>5.56</v>
      </c>
      <c r="C1782">
        <v>5.55</v>
      </c>
      <c r="D1782">
        <v>9.8394999999999992</v>
      </c>
      <c r="E1782">
        <v>10.0398</v>
      </c>
      <c r="F1782">
        <v>5.5731999999999999</v>
      </c>
      <c r="G1782">
        <v>5.5593000000000004</v>
      </c>
      <c r="H1782">
        <v>5.5669000000000004</v>
      </c>
      <c r="I1782">
        <v>8.9810999999999996</v>
      </c>
      <c r="J1782">
        <v>5.5575000000000001</v>
      </c>
      <c r="K1782">
        <v>5.8475000000000001</v>
      </c>
      <c r="L1782">
        <f t="shared" si="54"/>
        <v>7.3125</v>
      </c>
      <c r="M1782">
        <f t="shared" si="55"/>
        <v>6.3024600000000008</v>
      </c>
    </row>
    <row r="1783" spans="1:13" x14ac:dyDescent="0.25">
      <c r="A1783">
        <v>1781</v>
      </c>
      <c r="B1783">
        <v>5.5654000000000003</v>
      </c>
      <c r="C1783">
        <v>10.0137</v>
      </c>
      <c r="D1783">
        <v>5.5651999999999999</v>
      </c>
      <c r="E1783">
        <v>5.5648</v>
      </c>
      <c r="F1783">
        <v>9.2179000000000002</v>
      </c>
      <c r="G1783">
        <v>5.55</v>
      </c>
      <c r="H1783">
        <v>6.6467000000000001</v>
      </c>
      <c r="I1783">
        <v>6.1237000000000004</v>
      </c>
      <c r="J1783">
        <v>5.5664999999999996</v>
      </c>
      <c r="K1783">
        <v>10.297599999999999</v>
      </c>
      <c r="L1783">
        <f t="shared" si="54"/>
        <v>7.1853999999999996</v>
      </c>
      <c r="M1783">
        <f t="shared" si="55"/>
        <v>6.8369</v>
      </c>
    </row>
    <row r="1784" spans="1:13" x14ac:dyDescent="0.25">
      <c r="A1784">
        <v>1782</v>
      </c>
      <c r="B1784">
        <v>9.2807999999999993</v>
      </c>
      <c r="C1784">
        <v>5.9463999999999997</v>
      </c>
      <c r="D1784">
        <v>5.5587999999999997</v>
      </c>
      <c r="E1784">
        <v>5.5655999999999999</v>
      </c>
      <c r="F1784">
        <v>5.556</v>
      </c>
      <c r="G1784">
        <v>9.4202999999999992</v>
      </c>
      <c r="H1784">
        <v>9.6318009999999994</v>
      </c>
      <c r="I1784">
        <v>5.5625</v>
      </c>
      <c r="J1784">
        <v>8.4680999999999997</v>
      </c>
      <c r="K1784">
        <v>5.5667999999999997</v>
      </c>
      <c r="L1784">
        <f t="shared" si="54"/>
        <v>6.3815200000000001</v>
      </c>
      <c r="M1784">
        <f t="shared" si="55"/>
        <v>7.7299002000000003</v>
      </c>
    </row>
    <row r="1785" spans="1:13" x14ac:dyDescent="0.25">
      <c r="A1785">
        <v>1783</v>
      </c>
      <c r="B1785">
        <v>5.5589000000000004</v>
      </c>
      <c r="C1785">
        <v>5.5711000000000004</v>
      </c>
      <c r="D1785">
        <v>10.4252</v>
      </c>
      <c r="E1785">
        <v>9.0524000000000004</v>
      </c>
      <c r="F1785">
        <v>5.55</v>
      </c>
      <c r="G1785">
        <v>5.5609000000000002</v>
      </c>
      <c r="H1785">
        <v>5.5602</v>
      </c>
      <c r="I1785">
        <v>9.8222000000000005</v>
      </c>
      <c r="J1785">
        <v>5.5644</v>
      </c>
      <c r="K1785">
        <v>5.55</v>
      </c>
      <c r="L1785">
        <f t="shared" si="54"/>
        <v>7.2315199999999988</v>
      </c>
      <c r="M1785">
        <f t="shared" si="55"/>
        <v>6.4115399999999996</v>
      </c>
    </row>
    <row r="1786" spans="1:13" x14ac:dyDescent="0.25">
      <c r="A1786">
        <v>1784</v>
      </c>
      <c r="B1786">
        <v>5.5598000000000001</v>
      </c>
      <c r="C1786">
        <v>10.272399999999999</v>
      </c>
      <c r="D1786">
        <v>5.5632999999999999</v>
      </c>
      <c r="E1786">
        <v>5.5609000000000002</v>
      </c>
      <c r="F1786">
        <v>16.821899999999999</v>
      </c>
      <c r="G1786">
        <v>5.5589000000000004</v>
      </c>
      <c r="H1786">
        <v>6.8014999999999999</v>
      </c>
      <c r="I1786">
        <v>5.5651000000000002</v>
      </c>
      <c r="J1786">
        <v>5.5918000000000001</v>
      </c>
      <c r="K1786">
        <v>9.4611999999999998</v>
      </c>
      <c r="L1786">
        <f t="shared" si="54"/>
        <v>8.7556600000000007</v>
      </c>
      <c r="M1786">
        <f t="shared" si="55"/>
        <v>6.595699999999999</v>
      </c>
    </row>
    <row r="1787" spans="1:13" x14ac:dyDescent="0.25">
      <c r="A1787">
        <v>1785</v>
      </c>
      <c r="B1787">
        <v>8.5663999999999998</v>
      </c>
      <c r="C1787">
        <v>5.5724</v>
      </c>
      <c r="D1787">
        <v>10.3971</v>
      </c>
      <c r="E1787">
        <v>5.5952000000000002</v>
      </c>
      <c r="F1787">
        <v>5.5731999999999999</v>
      </c>
      <c r="G1787">
        <v>9.0341000000000005</v>
      </c>
      <c r="H1787">
        <v>9.6120000000000001</v>
      </c>
      <c r="I1787">
        <v>5.5660999999999996</v>
      </c>
      <c r="J1787">
        <v>9.0019010000000002</v>
      </c>
      <c r="K1787">
        <v>5.5650000000000004</v>
      </c>
      <c r="L1787">
        <f t="shared" si="54"/>
        <v>7.1408599999999991</v>
      </c>
      <c r="M1787">
        <f t="shared" si="55"/>
        <v>7.7558201999999996</v>
      </c>
    </row>
    <row r="1788" spans="1:13" x14ac:dyDescent="0.25">
      <c r="A1788">
        <v>1786</v>
      </c>
      <c r="B1788">
        <v>5.5616000000000003</v>
      </c>
      <c r="C1788">
        <v>9.891</v>
      </c>
      <c r="D1788">
        <v>5.7544000000000004</v>
      </c>
      <c r="E1788">
        <v>8.7399000000000004</v>
      </c>
      <c r="F1788">
        <v>16.8218</v>
      </c>
      <c r="G1788">
        <v>5.5559000000000003</v>
      </c>
      <c r="H1788">
        <v>5.5739999999999998</v>
      </c>
      <c r="I1788">
        <v>9.3369</v>
      </c>
      <c r="J1788">
        <v>5.5643000000000002</v>
      </c>
      <c r="K1788">
        <v>10.6196</v>
      </c>
      <c r="L1788">
        <f t="shared" si="54"/>
        <v>9.3537399999999984</v>
      </c>
      <c r="M1788">
        <f t="shared" si="55"/>
        <v>7.3301400000000001</v>
      </c>
    </row>
    <row r="1789" spans="1:13" x14ac:dyDescent="0.25">
      <c r="A1789">
        <v>1787</v>
      </c>
      <c r="B1789">
        <v>5.5750000000000002</v>
      </c>
      <c r="C1789">
        <v>5.556</v>
      </c>
      <c r="D1789">
        <v>5.5751999999999997</v>
      </c>
      <c r="E1789">
        <v>5.5580999999999996</v>
      </c>
      <c r="F1789">
        <v>5.5845000000000002</v>
      </c>
      <c r="G1789">
        <v>5.55</v>
      </c>
      <c r="H1789">
        <v>16.8977</v>
      </c>
      <c r="I1789">
        <v>5.56</v>
      </c>
      <c r="J1789">
        <v>5.5595999999999997</v>
      </c>
      <c r="K1789">
        <v>5.9724000000000004</v>
      </c>
      <c r="L1789">
        <f t="shared" si="54"/>
        <v>5.5697599999999996</v>
      </c>
      <c r="M1789">
        <f t="shared" si="55"/>
        <v>7.9079400000000009</v>
      </c>
    </row>
    <row r="1790" spans="1:13" x14ac:dyDescent="0.25">
      <c r="A1790">
        <v>1788</v>
      </c>
      <c r="B1790">
        <v>8.8476999999999997</v>
      </c>
      <c r="C1790">
        <v>5.5603999999999996</v>
      </c>
      <c r="D1790">
        <v>11.043699999999999</v>
      </c>
      <c r="E1790">
        <v>5.5674000000000001</v>
      </c>
      <c r="F1790">
        <v>8.4032999999999998</v>
      </c>
      <c r="G1790">
        <v>9.3687000000000005</v>
      </c>
      <c r="H1790">
        <v>5.5822000000000003</v>
      </c>
      <c r="I1790">
        <v>5.8028000000000004</v>
      </c>
      <c r="J1790">
        <v>16.068999999999999</v>
      </c>
      <c r="K1790">
        <v>5.5664999999999996</v>
      </c>
      <c r="L1790">
        <f t="shared" si="54"/>
        <v>7.8845000000000001</v>
      </c>
      <c r="M1790">
        <f t="shared" si="55"/>
        <v>8.4778399999999987</v>
      </c>
    </row>
    <row r="1791" spans="1:13" x14ac:dyDescent="0.25">
      <c r="A1791">
        <v>1789</v>
      </c>
      <c r="B1791">
        <v>6.1566999999999998</v>
      </c>
      <c r="C1791">
        <v>10.190300000000001</v>
      </c>
      <c r="D1791">
        <v>5.55</v>
      </c>
      <c r="E1791">
        <v>8.6623000000000001</v>
      </c>
      <c r="F1791">
        <v>5.5664999999999996</v>
      </c>
      <c r="G1791">
        <v>5.5693000000000001</v>
      </c>
      <c r="H1791">
        <v>8.4172999999999991</v>
      </c>
      <c r="I1791">
        <v>10.5503</v>
      </c>
      <c r="J1791">
        <v>5.5915999999999997</v>
      </c>
      <c r="K1791">
        <v>9.7941000000000003</v>
      </c>
      <c r="L1791">
        <f t="shared" si="54"/>
        <v>7.2251599999999998</v>
      </c>
      <c r="M1791">
        <f t="shared" si="55"/>
        <v>7.9845200000000007</v>
      </c>
    </row>
    <row r="1792" spans="1:13" x14ac:dyDescent="0.25">
      <c r="A1792">
        <v>1790</v>
      </c>
      <c r="B1792">
        <v>5.5731000000000002</v>
      </c>
      <c r="C1792">
        <v>5.55</v>
      </c>
      <c r="D1792">
        <v>6.3684000000000003</v>
      </c>
      <c r="E1792">
        <v>5.5667</v>
      </c>
      <c r="F1792">
        <v>5.7984999999999998</v>
      </c>
      <c r="G1792">
        <v>5.5750000000000002</v>
      </c>
      <c r="H1792">
        <v>5.5758999999999999</v>
      </c>
      <c r="I1792">
        <v>5.55</v>
      </c>
      <c r="J1792">
        <v>7.9554</v>
      </c>
      <c r="K1792">
        <v>5.6779000000000002</v>
      </c>
      <c r="L1792">
        <f t="shared" si="54"/>
        <v>5.7713400000000004</v>
      </c>
      <c r="M1792">
        <f t="shared" si="55"/>
        <v>6.0668400000000009</v>
      </c>
    </row>
    <row r="1793" spans="1:13" x14ac:dyDescent="0.25">
      <c r="A1793">
        <v>1791</v>
      </c>
      <c r="B1793">
        <v>9.6343990000000002</v>
      </c>
      <c r="C1793">
        <v>5.5712000000000002</v>
      </c>
      <c r="D1793">
        <v>9.7283000000000008</v>
      </c>
      <c r="E1793">
        <v>5.5660999999999996</v>
      </c>
      <c r="F1793">
        <v>10.0219</v>
      </c>
      <c r="G1793">
        <v>9.1370000000000005</v>
      </c>
      <c r="H1793">
        <v>5.6048</v>
      </c>
      <c r="I1793">
        <v>16.897300000000001</v>
      </c>
      <c r="J1793">
        <v>5.8739999999999997</v>
      </c>
      <c r="K1793">
        <v>5.5814000000000004</v>
      </c>
      <c r="L1793">
        <f t="shared" si="54"/>
        <v>8.1043798000000002</v>
      </c>
      <c r="M1793">
        <f t="shared" si="55"/>
        <v>8.6189</v>
      </c>
    </row>
    <row r="1794" spans="1:13" x14ac:dyDescent="0.25">
      <c r="A1794">
        <v>1792</v>
      </c>
      <c r="B1794">
        <v>5.5598999999999998</v>
      </c>
      <c r="C1794">
        <v>9.7393999999999998</v>
      </c>
      <c r="D1794">
        <v>5.5644999999999998</v>
      </c>
      <c r="E1794">
        <v>8.4068989999999992</v>
      </c>
      <c r="F1794">
        <v>6.8810000000000002</v>
      </c>
      <c r="G1794">
        <v>6.0839999999999996</v>
      </c>
      <c r="H1794">
        <v>9.0664010000000008</v>
      </c>
      <c r="I1794">
        <v>5.5701999999999998</v>
      </c>
      <c r="J1794">
        <v>6.4701000000000004</v>
      </c>
      <c r="K1794">
        <v>10.216799999999999</v>
      </c>
      <c r="L1794">
        <f t="shared" si="54"/>
        <v>7.2303397999999985</v>
      </c>
      <c r="M1794">
        <f t="shared" si="55"/>
        <v>7.481500200000001</v>
      </c>
    </row>
    <row r="1795" spans="1:13" x14ac:dyDescent="0.25">
      <c r="A1795">
        <v>1793</v>
      </c>
      <c r="B1795">
        <v>5.5616000000000003</v>
      </c>
      <c r="C1795">
        <v>5.9413999999999998</v>
      </c>
      <c r="D1795">
        <v>11.003299999999999</v>
      </c>
      <c r="E1795">
        <v>5.5627000000000004</v>
      </c>
      <c r="F1795">
        <v>9.1473010000000006</v>
      </c>
      <c r="G1795">
        <v>6.5468000000000002</v>
      </c>
      <c r="H1795">
        <v>5.5692000000000004</v>
      </c>
      <c r="I1795">
        <v>10.462999999999999</v>
      </c>
      <c r="J1795">
        <v>11.1282</v>
      </c>
      <c r="K1795">
        <v>5.5679999999999996</v>
      </c>
      <c r="L1795">
        <f t="shared" ref="L1795:L1858" si="56">AVERAGE(B1795:F1795)</f>
        <v>7.4432602000000001</v>
      </c>
      <c r="M1795">
        <f t="shared" ref="M1795:M1858" si="57">AVERAGE(G1795:K1795)</f>
        <v>7.8550399999999998</v>
      </c>
    </row>
    <row r="1796" spans="1:13" x14ac:dyDescent="0.25">
      <c r="A1796">
        <v>1794</v>
      </c>
      <c r="B1796">
        <v>9.0851000000000006</v>
      </c>
      <c r="C1796">
        <v>5.5774999999999997</v>
      </c>
      <c r="D1796">
        <v>5.55</v>
      </c>
      <c r="E1796">
        <v>6.0323000000000002</v>
      </c>
      <c r="F1796">
        <v>6.1285999999999996</v>
      </c>
      <c r="G1796">
        <v>9.4914000000000005</v>
      </c>
      <c r="H1796">
        <v>5.5685000000000002</v>
      </c>
      <c r="I1796">
        <v>5.5610999999999997</v>
      </c>
      <c r="J1796">
        <v>6.1222000000000003</v>
      </c>
      <c r="K1796">
        <v>5.55</v>
      </c>
      <c r="L1796">
        <f t="shared" si="56"/>
        <v>6.4747000000000003</v>
      </c>
      <c r="M1796">
        <f t="shared" si="57"/>
        <v>6.4586399999999999</v>
      </c>
    </row>
    <row r="1797" spans="1:13" x14ac:dyDescent="0.25">
      <c r="A1797">
        <v>1795</v>
      </c>
      <c r="B1797">
        <v>5.5663</v>
      </c>
      <c r="C1797">
        <v>10.0441</v>
      </c>
      <c r="D1797">
        <v>6.5827999999999998</v>
      </c>
      <c r="E1797">
        <v>9.4959000000000007</v>
      </c>
      <c r="F1797">
        <v>5.5576999999999996</v>
      </c>
      <c r="G1797">
        <v>5.5726000000000004</v>
      </c>
      <c r="H1797">
        <v>9.9033999999999995</v>
      </c>
      <c r="I1797">
        <v>5.8102</v>
      </c>
      <c r="J1797">
        <v>9.4728999999999992</v>
      </c>
      <c r="K1797">
        <v>9.7088000000000001</v>
      </c>
      <c r="L1797">
        <f t="shared" si="56"/>
        <v>7.4493600000000004</v>
      </c>
      <c r="M1797">
        <f t="shared" si="57"/>
        <v>8.0935799999999993</v>
      </c>
    </row>
    <row r="1798" spans="1:13" x14ac:dyDescent="0.25">
      <c r="A1798">
        <v>1796</v>
      </c>
      <c r="B1798">
        <v>5.5609000000000002</v>
      </c>
      <c r="C1798">
        <v>6.1070000000000002</v>
      </c>
      <c r="D1798">
        <v>9.4882000000000009</v>
      </c>
      <c r="E1798">
        <v>5.5587999999999997</v>
      </c>
      <c r="F1798">
        <v>10.627599999999999</v>
      </c>
      <c r="G1798">
        <v>5.5671999999999997</v>
      </c>
      <c r="H1798">
        <v>5.5609000000000002</v>
      </c>
      <c r="I1798">
        <v>8.9341000000000008</v>
      </c>
      <c r="J1798">
        <v>5.5663</v>
      </c>
      <c r="K1798">
        <v>6.375</v>
      </c>
      <c r="L1798">
        <f t="shared" si="56"/>
        <v>7.4685000000000006</v>
      </c>
      <c r="M1798">
        <f t="shared" si="57"/>
        <v>6.4007000000000005</v>
      </c>
    </row>
    <row r="1799" spans="1:13" x14ac:dyDescent="0.25">
      <c r="A1799">
        <v>1797</v>
      </c>
      <c r="B1799">
        <v>9.2655999999999992</v>
      </c>
      <c r="C1799">
        <v>9.7754989999999999</v>
      </c>
      <c r="D1799">
        <v>5.5682999999999998</v>
      </c>
      <c r="E1799">
        <v>5.5575999999999999</v>
      </c>
      <c r="F1799">
        <v>5.5670000000000002</v>
      </c>
      <c r="G1799">
        <v>8.7916000000000007</v>
      </c>
      <c r="H1799">
        <v>5.5705999999999998</v>
      </c>
      <c r="I1799">
        <v>5.5582000000000003</v>
      </c>
      <c r="J1799">
        <v>5.9260999999999999</v>
      </c>
      <c r="K1799">
        <v>9.5920000000000005</v>
      </c>
      <c r="L1799">
        <f t="shared" si="56"/>
        <v>7.1467997999999993</v>
      </c>
      <c r="M1799">
        <f t="shared" si="57"/>
        <v>7.0876999999999999</v>
      </c>
    </row>
    <row r="1800" spans="1:13" x14ac:dyDescent="0.25">
      <c r="A1800">
        <v>1798</v>
      </c>
      <c r="B1800">
        <v>5.5595999999999997</v>
      </c>
      <c r="C1800">
        <v>5.5606</v>
      </c>
      <c r="D1800">
        <v>5.5628000000000002</v>
      </c>
      <c r="E1800">
        <v>9.1181000000000001</v>
      </c>
      <c r="F1800">
        <v>5.55</v>
      </c>
      <c r="G1800">
        <v>5.5629</v>
      </c>
      <c r="H1800">
        <v>10.599</v>
      </c>
      <c r="I1800">
        <v>5.5683999999999996</v>
      </c>
      <c r="J1800">
        <v>8.8315999999999999</v>
      </c>
      <c r="K1800">
        <v>6.0099</v>
      </c>
      <c r="L1800">
        <f t="shared" si="56"/>
        <v>6.2702200000000001</v>
      </c>
      <c r="M1800">
        <f t="shared" si="57"/>
        <v>7.3143600000000006</v>
      </c>
    </row>
    <row r="1801" spans="1:13" x14ac:dyDescent="0.25">
      <c r="A1801">
        <v>1799</v>
      </c>
      <c r="B1801">
        <v>5.5726000000000004</v>
      </c>
      <c r="C1801">
        <v>5.5747</v>
      </c>
      <c r="D1801">
        <v>9.5095010000000002</v>
      </c>
      <c r="E1801">
        <v>5.8536999999999999</v>
      </c>
      <c r="F1801">
        <v>9.6380999999999997</v>
      </c>
      <c r="G1801">
        <v>5.5926</v>
      </c>
      <c r="H1801">
        <v>7.0076999999999998</v>
      </c>
      <c r="I1801">
        <v>10.086</v>
      </c>
      <c r="J1801">
        <v>5.5778999999999996</v>
      </c>
      <c r="K1801">
        <v>5.6974</v>
      </c>
      <c r="L1801">
        <f t="shared" si="56"/>
        <v>7.2297202</v>
      </c>
      <c r="M1801">
        <f t="shared" si="57"/>
        <v>6.792320000000001</v>
      </c>
    </row>
    <row r="1802" spans="1:13" x14ac:dyDescent="0.25">
      <c r="A1802">
        <v>1800</v>
      </c>
      <c r="B1802">
        <v>8.8132000000000001</v>
      </c>
      <c r="C1802">
        <v>9.9817</v>
      </c>
      <c r="D1802">
        <v>5.56</v>
      </c>
      <c r="E1802">
        <v>6.4020000000000001</v>
      </c>
      <c r="F1802">
        <v>5.5641999999999996</v>
      </c>
      <c r="G1802">
        <v>8.8807989999999997</v>
      </c>
      <c r="H1802">
        <v>8.8972010000000008</v>
      </c>
      <c r="I1802">
        <v>7.0469999999999997</v>
      </c>
      <c r="J1802">
        <v>18.218900000000001</v>
      </c>
      <c r="K1802">
        <v>10.088200000000001</v>
      </c>
      <c r="L1802">
        <f t="shared" si="56"/>
        <v>7.2642199999999999</v>
      </c>
      <c r="M1802">
        <f t="shared" si="57"/>
        <v>10.62642</v>
      </c>
    </row>
    <row r="1803" spans="1:13" x14ac:dyDescent="0.25">
      <c r="A1803">
        <v>1801</v>
      </c>
      <c r="B1803">
        <v>5.5632000000000001</v>
      </c>
      <c r="C1803">
        <v>6.1283000000000003</v>
      </c>
      <c r="D1803">
        <v>5.5698999999999996</v>
      </c>
      <c r="E1803">
        <v>9.6476000000000006</v>
      </c>
      <c r="F1803">
        <v>5.8422999999999998</v>
      </c>
      <c r="G1803">
        <v>5.55</v>
      </c>
      <c r="H1803">
        <v>5.55</v>
      </c>
      <c r="I1803">
        <v>10.0611</v>
      </c>
      <c r="J1803">
        <v>5.5750999999999999</v>
      </c>
      <c r="K1803">
        <v>5.5625999999999998</v>
      </c>
      <c r="L1803">
        <f t="shared" si="56"/>
        <v>6.5502599999999997</v>
      </c>
      <c r="M1803">
        <f t="shared" si="57"/>
        <v>6.4597600000000002</v>
      </c>
    </row>
    <row r="1804" spans="1:13" x14ac:dyDescent="0.25">
      <c r="A1804">
        <v>1802</v>
      </c>
      <c r="B1804">
        <v>5.5724</v>
      </c>
      <c r="C1804">
        <v>5.5823999999999998</v>
      </c>
      <c r="D1804">
        <v>9.0295000000000005</v>
      </c>
      <c r="E1804">
        <v>6.2092999999999998</v>
      </c>
      <c r="F1804">
        <v>9.9227000000000007</v>
      </c>
      <c r="G1804">
        <v>5.5682</v>
      </c>
      <c r="H1804">
        <v>5.7427000000000001</v>
      </c>
      <c r="I1804">
        <v>6.0179999999999998</v>
      </c>
      <c r="J1804">
        <v>8.446199</v>
      </c>
      <c r="K1804">
        <v>5.55</v>
      </c>
      <c r="L1804">
        <f t="shared" si="56"/>
        <v>7.2632599999999998</v>
      </c>
      <c r="M1804">
        <f t="shared" si="57"/>
        <v>6.2650198000000001</v>
      </c>
    </row>
    <row r="1805" spans="1:13" x14ac:dyDescent="0.25">
      <c r="A1805">
        <v>1803</v>
      </c>
      <c r="B1805">
        <v>9.9429010000000009</v>
      </c>
      <c r="C1805">
        <v>10.522600000000001</v>
      </c>
      <c r="D1805">
        <v>6.0454999999999997</v>
      </c>
      <c r="E1805">
        <v>9.5451990000000002</v>
      </c>
      <c r="F1805">
        <v>17.9465</v>
      </c>
      <c r="G1805">
        <v>10.098100000000001</v>
      </c>
      <c r="H1805">
        <v>9.5592000000000006</v>
      </c>
      <c r="I1805">
        <v>5.5803000000000003</v>
      </c>
      <c r="J1805">
        <v>6.3684000000000003</v>
      </c>
      <c r="K1805">
        <v>17.071200000000001</v>
      </c>
      <c r="L1805">
        <f t="shared" si="56"/>
        <v>10.800540000000002</v>
      </c>
      <c r="M1805">
        <f t="shared" si="57"/>
        <v>9.7354400000000005</v>
      </c>
    </row>
    <row r="1806" spans="1:13" x14ac:dyDescent="0.25">
      <c r="A1806">
        <v>1804</v>
      </c>
      <c r="B1806">
        <v>5.5605000000000002</v>
      </c>
      <c r="C1806">
        <v>5.5799000000000003</v>
      </c>
      <c r="D1806">
        <v>6.3849</v>
      </c>
      <c r="E1806">
        <v>5.5628000000000002</v>
      </c>
      <c r="F1806">
        <v>5.55</v>
      </c>
      <c r="G1806">
        <v>5.9551999999999996</v>
      </c>
      <c r="H1806">
        <v>6.1689999999999996</v>
      </c>
      <c r="I1806">
        <v>10.3508</v>
      </c>
      <c r="J1806">
        <v>5.6364999999999998</v>
      </c>
      <c r="K1806">
        <v>5.6083999999999996</v>
      </c>
      <c r="L1806">
        <f t="shared" si="56"/>
        <v>5.7276199999999999</v>
      </c>
      <c r="M1806">
        <f t="shared" si="57"/>
        <v>6.7439799999999988</v>
      </c>
    </row>
    <row r="1807" spans="1:13" x14ac:dyDescent="0.25">
      <c r="A1807">
        <v>1805</v>
      </c>
      <c r="B1807">
        <v>5.5597000000000003</v>
      </c>
      <c r="C1807">
        <v>10.0321</v>
      </c>
      <c r="D1807">
        <v>9.9796999999999993</v>
      </c>
      <c r="E1807">
        <v>5.55</v>
      </c>
      <c r="F1807">
        <v>5.577</v>
      </c>
      <c r="G1807">
        <v>10.3954</v>
      </c>
      <c r="H1807">
        <v>6.8296000000000001</v>
      </c>
      <c r="I1807">
        <v>6.4249999999999998</v>
      </c>
      <c r="J1807">
        <v>9.8856999999999999</v>
      </c>
      <c r="K1807">
        <v>16.756599999999999</v>
      </c>
      <c r="L1807">
        <f t="shared" si="56"/>
        <v>7.3397000000000006</v>
      </c>
      <c r="M1807">
        <f t="shared" si="57"/>
        <v>10.05846</v>
      </c>
    </row>
    <row r="1808" spans="1:13" x14ac:dyDescent="0.25">
      <c r="A1808">
        <v>1806</v>
      </c>
      <c r="B1808">
        <v>16.210799999999999</v>
      </c>
      <c r="C1808">
        <v>5.7461000000000002</v>
      </c>
      <c r="D1808">
        <v>6.6380999999999997</v>
      </c>
      <c r="E1808">
        <v>9.0599000000000007</v>
      </c>
      <c r="F1808">
        <v>7.7897999999999996</v>
      </c>
      <c r="G1808">
        <v>5.55</v>
      </c>
      <c r="H1808">
        <v>9.0348009999999999</v>
      </c>
      <c r="I1808">
        <v>5.5739000000000001</v>
      </c>
      <c r="J1808">
        <v>5.5639000000000003</v>
      </c>
      <c r="K1808">
        <v>5.5919999999999996</v>
      </c>
      <c r="L1808">
        <f t="shared" si="56"/>
        <v>9.0889399999999991</v>
      </c>
      <c r="M1808">
        <f t="shared" si="57"/>
        <v>6.2629201999999999</v>
      </c>
    </row>
    <row r="1809" spans="1:13" x14ac:dyDescent="0.25">
      <c r="A1809">
        <v>1807</v>
      </c>
      <c r="B1809">
        <v>5.5842000000000001</v>
      </c>
      <c r="C1809">
        <v>5.5609000000000002</v>
      </c>
      <c r="D1809">
        <v>10.5649</v>
      </c>
      <c r="E1809">
        <v>5.5673000000000004</v>
      </c>
      <c r="F1809">
        <v>5.5622999999999996</v>
      </c>
      <c r="G1809">
        <v>5.5675999999999997</v>
      </c>
      <c r="H1809">
        <v>5.5804999999999998</v>
      </c>
      <c r="I1809">
        <v>10.0306</v>
      </c>
      <c r="J1809">
        <v>5.5637999999999996</v>
      </c>
      <c r="K1809">
        <v>8.0950989999999994</v>
      </c>
      <c r="L1809">
        <f t="shared" si="56"/>
        <v>6.5679199999999991</v>
      </c>
      <c r="M1809">
        <f t="shared" si="57"/>
        <v>6.9675197999999998</v>
      </c>
    </row>
    <row r="1810" spans="1:13" x14ac:dyDescent="0.25">
      <c r="A1810">
        <v>1808</v>
      </c>
      <c r="B1810">
        <v>8.1874000000000002</v>
      </c>
      <c r="C1810">
        <v>10.1669</v>
      </c>
      <c r="D1810">
        <v>5.55</v>
      </c>
      <c r="E1810">
        <v>5.5858999999999996</v>
      </c>
      <c r="F1810">
        <v>5.5667</v>
      </c>
      <c r="G1810">
        <v>9.5546009999999999</v>
      </c>
      <c r="H1810">
        <v>5.5556999999999999</v>
      </c>
      <c r="I1810">
        <v>5.5704000000000002</v>
      </c>
      <c r="J1810">
        <v>9.0619990000000001</v>
      </c>
      <c r="K1810">
        <v>5.7824</v>
      </c>
      <c r="L1810">
        <f t="shared" si="56"/>
        <v>7.0113799999999999</v>
      </c>
      <c r="M1810">
        <f t="shared" si="57"/>
        <v>7.1050200000000006</v>
      </c>
    </row>
    <row r="1811" spans="1:13" x14ac:dyDescent="0.25">
      <c r="A1811">
        <v>1809</v>
      </c>
      <c r="B1811">
        <v>5.6045999999999996</v>
      </c>
      <c r="C1811">
        <v>6.2736000000000001</v>
      </c>
      <c r="D1811">
        <v>5.6128</v>
      </c>
      <c r="E1811">
        <v>9.3908000000000005</v>
      </c>
      <c r="F1811">
        <v>9.5507989999999996</v>
      </c>
      <c r="G1811">
        <v>5.9528999999999996</v>
      </c>
      <c r="H1811">
        <v>9.4141999999999992</v>
      </c>
      <c r="I1811">
        <v>9.7324999999999999</v>
      </c>
      <c r="J1811">
        <v>5.5838999999999999</v>
      </c>
      <c r="K1811">
        <v>9.7620000000000005</v>
      </c>
      <c r="L1811">
        <f t="shared" si="56"/>
        <v>7.2865197999999989</v>
      </c>
      <c r="M1811">
        <f t="shared" si="57"/>
        <v>8.0890999999999984</v>
      </c>
    </row>
    <row r="1812" spans="1:13" x14ac:dyDescent="0.25">
      <c r="A1812">
        <v>1810</v>
      </c>
      <c r="B1812">
        <v>10.454800000000001</v>
      </c>
      <c r="C1812">
        <v>5.6356000000000002</v>
      </c>
      <c r="D1812">
        <v>9.0823999999999998</v>
      </c>
      <c r="E1812">
        <v>5.55</v>
      </c>
      <c r="F1812">
        <v>5.55</v>
      </c>
      <c r="G1812">
        <v>5.5754999999999999</v>
      </c>
      <c r="H1812">
        <v>5.5777000000000001</v>
      </c>
      <c r="I1812">
        <v>5.5682</v>
      </c>
      <c r="J1812">
        <v>5.55</v>
      </c>
      <c r="K1812">
        <v>5.5632999999999999</v>
      </c>
      <c r="L1812">
        <f t="shared" si="56"/>
        <v>7.2545600000000006</v>
      </c>
      <c r="M1812">
        <f t="shared" si="57"/>
        <v>5.5669399999999998</v>
      </c>
    </row>
    <row r="1813" spans="1:13" x14ac:dyDescent="0.25">
      <c r="A1813">
        <v>1811</v>
      </c>
      <c r="B1813">
        <v>5.5644</v>
      </c>
      <c r="C1813">
        <v>10.623900000000001</v>
      </c>
      <c r="D1813">
        <v>5.5651000000000002</v>
      </c>
      <c r="E1813">
        <v>5.5750000000000002</v>
      </c>
      <c r="F1813">
        <v>5.5782999999999996</v>
      </c>
      <c r="G1813">
        <v>10.4017</v>
      </c>
      <c r="H1813">
        <v>9.1508009999999995</v>
      </c>
      <c r="I1813">
        <v>5.55</v>
      </c>
      <c r="J1813">
        <v>9.5568000000000008</v>
      </c>
      <c r="K1813">
        <v>5.7106000000000003</v>
      </c>
      <c r="L1813">
        <f t="shared" si="56"/>
        <v>6.58134</v>
      </c>
      <c r="M1813">
        <f t="shared" si="57"/>
        <v>8.0739801999999994</v>
      </c>
    </row>
    <row r="1814" spans="1:13" x14ac:dyDescent="0.25">
      <c r="A1814">
        <v>1812</v>
      </c>
      <c r="B1814">
        <v>5.5593000000000004</v>
      </c>
      <c r="C1814">
        <v>5.5674000000000001</v>
      </c>
      <c r="D1814">
        <v>5.5647000000000002</v>
      </c>
      <c r="E1814">
        <v>9.8702000000000005</v>
      </c>
      <c r="F1814">
        <v>10.0343</v>
      </c>
      <c r="G1814">
        <v>5.5632000000000001</v>
      </c>
      <c r="H1814">
        <v>5.5726000000000004</v>
      </c>
      <c r="I1814">
        <v>10.664099999999999</v>
      </c>
      <c r="J1814">
        <v>6.2190000000000003</v>
      </c>
      <c r="K1814">
        <v>9.1815999999999995</v>
      </c>
      <c r="L1814">
        <f t="shared" si="56"/>
        <v>7.3191800000000002</v>
      </c>
      <c r="M1814">
        <f t="shared" si="57"/>
        <v>7.440100000000001</v>
      </c>
    </row>
    <row r="1815" spans="1:13" x14ac:dyDescent="0.25">
      <c r="A1815">
        <v>1813</v>
      </c>
      <c r="B1815">
        <v>9.1448</v>
      </c>
      <c r="C1815">
        <v>5.6006999999999998</v>
      </c>
      <c r="D1815">
        <v>9.4823000000000004</v>
      </c>
      <c r="E1815">
        <v>5.5637999999999996</v>
      </c>
      <c r="F1815">
        <v>6.7233000000000001</v>
      </c>
      <c r="G1815">
        <v>5.5807000000000002</v>
      </c>
      <c r="H1815">
        <v>5.5724999999999998</v>
      </c>
      <c r="I1815">
        <v>5.55</v>
      </c>
      <c r="J1815">
        <v>5.6131000000000002</v>
      </c>
      <c r="K1815">
        <v>5.55</v>
      </c>
      <c r="L1815">
        <f t="shared" si="56"/>
        <v>7.3029800000000007</v>
      </c>
      <c r="M1815">
        <f t="shared" si="57"/>
        <v>5.5732599999999994</v>
      </c>
    </row>
    <row r="1816" spans="1:13" x14ac:dyDescent="0.25">
      <c r="A1816">
        <v>1814</v>
      </c>
      <c r="B1816">
        <v>5.5726000000000004</v>
      </c>
      <c r="C1816">
        <v>8.9512</v>
      </c>
      <c r="D1816">
        <v>5.5613000000000001</v>
      </c>
      <c r="E1816">
        <v>5.5580999999999996</v>
      </c>
      <c r="F1816">
        <v>8.8489000000000004</v>
      </c>
      <c r="G1816">
        <v>9.2187999999999999</v>
      </c>
      <c r="H1816">
        <v>9.2454999999999998</v>
      </c>
      <c r="I1816">
        <v>5.5808</v>
      </c>
      <c r="J1816">
        <v>10.359500000000001</v>
      </c>
      <c r="K1816">
        <v>5.8150000000000004</v>
      </c>
      <c r="L1816">
        <f t="shared" si="56"/>
        <v>6.8984199999999998</v>
      </c>
      <c r="M1816">
        <f t="shared" si="57"/>
        <v>8.04392</v>
      </c>
    </row>
    <row r="1817" spans="1:13" x14ac:dyDescent="0.25">
      <c r="A1817">
        <v>1815</v>
      </c>
      <c r="B1817">
        <v>5.55</v>
      </c>
      <c r="C1817">
        <v>5.8282999999999996</v>
      </c>
      <c r="D1817">
        <v>5.5575000000000001</v>
      </c>
      <c r="E1817">
        <v>9.4725000000000001</v>
      </c>
      <c r="F1817">
        <v>5.5594000000000001</v>
      </c>
      <c r="G1817">
        <v>5.5765000000000002</v>
      </c>
      <c r="H1817">
        <v>5.5636999999999999</v>
      </c>
      <c r="I1817">
        <v>9.8018999999999998</v>
      </c>
      <c r="J1817">
        <v>5.5632000000000001</v>
      </c>
      <c r="K1817">
        <v>9.1227009999999993</v>
      </c>
      <c r="L1817">
        <f t="shared" si="56"/>
        <v>6.3935399999999998</v>
      </c>
      <c r="M1817">
        <f t="shared" si="57"/>
        <v>7.1256001999999992</v>
      </c>
    </row>
    <row r="1818" spans="1:13" x14ac:dyDescent="0.25">
      <c r="A1818">
        <v>1816</v>
      </c>
      <c r="B1818">
        <v>9.166499</v>
      </c>
      <c r="C1818">
        <v>6.6901999999999999</v>
      </c>
      <c r="D1818">
        <v>9.9962</v>
      </c>
      <c r="E1818">
        <v>5.9196</v>
      </c>
      <c r="F1818">
        <v>5.5701999999999998</v>
      </c>
      <c r="G1818">
        <v>10.396699999999999</v>
      </c>
      <c r="H1818">
        <v>5.56</v>
      </c>
      <c r="I1818">
        <v>6.1505999999999998</v>
      </c>
      <c r="J1818">
        <v>16.850100000000001</v>
      </c>
      <c r="K1818">
        <v>5.5613999999999999</v>
      </c>
      <c r="L1818">
        <f t="shared" si="56"/>
        <v>7.4685397999999994</v>
      </c>
      <c r="M1818">
        <f t="shared" si="57"/>
        <v>8.9037600000000001</v>
      </c>
    </row>
    <row r="1819" spans="1:13" x14ac:dyDescent="0.25">
      <c r="A1819">
        <v>1817</v>
      </c>
      <c r="B1819">
        <v>5.5629</v>
      </c>
      <c r="C1819">
        <v>10.326000000000001</v>
      </c>
      <c r="D1819">
        <v>6.7602000000000002</v>
      </c>
      <c r="E1819">
        <v>6.4577999999999998</v>
      </c>
      <c r="F1819">
        <v>10.3063</v>
      </c>
      <c r="G1819">
        <v>5.8982999999999999</v>
      </c>
      <c r="H1819">
        <v>16.680499999999999</v>
      </c>
      <c r="I1819">
        <v>6.5471000000000004</v>
      </c>
      <c r="J1819">
        <v>5.5970000000000004</v>
      </c>
      <c r="K1819">
        <v>5.5941999999999998</v>
      </c>
      <c r="L1819">
        <f t="shared" si="56"/>
        <v>7.8826400000000003</v>
      </c>
      <c r="M1819">
        <f t="shared" si="57"/>
        <v>8.0634199999999989</v>
      </c>
    </row>
    <row r="1820" spans="1:13" x14ac:dyDescent="0.25">
      <c r="A1820">
        <v>1818</v>
      </c>
      <c r="B1820">
        <v>5.5846999999999998</v>
      </c>
      <c r="C1820">
        <v>5.5692000000000004</v>
      </c>
      <c r="D1820">
        <v>10.684799999999999</v>
      </c>
      <c r="E1820">
        <v>9.4589999999999996</v>
      </c>
      <c r="F1820">
        <v>5.9732000000000003</v>
      </c>
      <c r="G1820">
        <v>6.5662000000000003</v>
      </c>
      <c r="H1820">
        <v>5.5800999999999998</v>
      </c>
      <c r="I1820">
        <v>10.282500000000001</v>
      </c>
      <c r="J1820">
        <v>10.6104</v>
      </c>
      <c r="K1820">
        <v>9.9943000000000008</v>
      </c>
      <c r="L1820">
        <f t="shared" si="56"/>
        <v>7.4541799999999991</v>
      </c>
      <c r="M1820">
        <f t="shared" si="57"/>
        <v>8.6067</v>
      </c>
    </row>
    <row r="1821" spans="1:13" x14ac:dyDescent="0.25">
      <c r="A1821">
        <v>1819</v>
      </c>
      <c r="B1821">
        <v>8.6575000000000006</v>
      </c>
      <c r="C1821">
        <v>10.428000000000001</v>
      </c>
      <c r="D1821">
        <v>6.2131999999999996</v>
      </c>
      <c r="E1821">
        <v>5.5631000000000004</v>
      </c>
      <c r="F1821">
        <v>5.5724</v>
      </c>
      <c r="G1821">
        <v>9.9862000000000002</v>
      </c>
      <c r="H1821">
        <v>16.7348</v>
      </c>
      <c r="I1821">
        <v>5.5674000000000001</v>
      </c>
      <c r="J1821">
        <v>5.5652999999999997</v>
      </c>
      <c r="K1821">
        <v>6.0629999999999997</v>
      </c>
      <c r="L1821">
        <f t="shared" si="56"/>
        <v>7.2868400000000007</v>
      </c>
      <c r="M1821">
        <f t="shared" si="57"/>
        <v>8.7833400000000008</v>
      </c>
    </row>
    <row r="1822" spans="1:13" x14ac:dyDescent="0.25">
      <c r="A1822">
        <v>1820</v>
      </c>
      <c r="B1822">
        <v>5.5669000000000004</v>
      </c>
      <c r="C1822">
        <v>5.56</v>
      </c>
      <c r="D1822">
        <v>5.8917999999999999</v>
      </c>
      <c r="E1822">
        <v>9.2156000000000002</v>
      </c>
      <c r="F1822">
        <v>10.1165</v>
      </c>
      <c r="G1822">
        <v>5.8975999999999997</v>
      </c>
      <c r="H1822">
        <v>5.5834999999999999</v>
      </c>
      <c r="I1822">
        <v>9.9060000000000006</v>
      </c>
      <c r="J1822">
        <v>10.023400000000001</v>
      </c>
      <c r="K1822">
        <v>5.5765000000000002</v>
      </c>
      <c r="L1822">
        <f t="shared" si="56"/>
        <v>7.2701599999999997</v>
      </c>
      <c r="M1822">
        <f t="shared" si="57"/>
        <v>7.3974000000000002</v>
      </c>
    </row>
    <row r="1823" spans="1:13" x14ac:dyDescent="0.25">
      <c r="A1823">
        <v>1821</v>
      </c>
      <c r="B1823">
        <v>5.56</v>
      </c>
      <c r="C1823">
        <v>5.55</v>
      </c>
      <c r="D1823">
        <v>11.171099999999999</v>
      </c>
      <c r="E1823">
        <v>5.5648999999999997</v>
      </c>
      <c r="F1823">
        <v>5.5662000000000003</v>
      </c>
      <c r="G1823">
        <v>5.5777000000000001</v>
      </c>
      <c r="H1823">
        <v>8.7646010000000008</v>
      </c>
      <c r="I1823">
        <v>5.5667999999999997</v>
      </c>
      <c r="J1823">
        <v>5.5583999999999998</v>
      </c>
      <c r="K1823">
        <v>9.9330010000000009</v>
      </c>
      <c r="L1823">
        <f t="shared" si="56"/>
        <v>6.6824399999999997</v>
      </c>
      <c r="M1823">
        <f t="shared" si="57"/>
        <v>7.080100400000001</v>
      </c>
    </row>
    <row r="1824" spans="1:13" x14ac:dyDescent="0.25">
      <c r="A1824">
        <v>1822</v>
      </c>
      <c r="B1824">
        <v>16.117899999999999</v>
      </c>
      <c r="C1824">
        <v>9.4995999999999992</v>
      </c>
      <c r="D1824">
        <v>6.5503</v>
      </c>
      <c r="E1824">
        <v>5.5662000000000003</v>
      </c>
      <c r="F1824">
        <v>5.5640000000000001</v>
      </c>
      <c r="G1824">
        <v>10.029400000000001</v>
      </c>
      <c r="H1824">
        <v>5.5635000000000003</v>
      </c>
      <c r="I1824">
        <v>5.5664999999999996</v>
      </c>
      <c r="J1824">
        <v>6.1012000000000004</v>
      </c>
      <c r="K1824">
        <v>6.5269000000000004</v>
      </c>
      <c r="L1824">
        <f t="shared" si="56"/>
        <v>8.6596000000000011</v>
      </c>
      <c r="M1824">
        <f t="shared" si="57"/>
        <v>6.7574999999999985</v>
      </c>
    </row>
    <row r="1825" spans="1:13" x14ac:dyDescent="0.25">
      <c r="A1825">
        <v>1823</v>
      </c>
      <c r="B1825">
        <v>5.6325000000000003</v>
      </c>
      <c r="C1825">
        <v>5.8255999999999997</v>
      </c>
      <c r="D1825">
        <v>10.4915</v>
      </c>
      <c r="E1825">
        <v>9.1943999999999999</v>
      </c>
      <c r="F1825">
        <v>9.1388999999999996</v>
      </c>
      <c r="G1825">
        <v>5.5659000000000001</v>
      </c>
      <c r="H1825">
        <v>5.5945</v>
      </c>
      <c r="I1825">
        <v>9.4697999999999993</v>
      </c>
      <c r="J1825">
        <v>9.7385009999999994</v>
      </c>
      <c r="K1825">
        <v>9.1254010000000001</v>
      </c>
      <c r="L1825">
        <f t="shared" si="56"/>
        <v>8.0565800000000003</v>
      </c>
      <c r="M1825">
        <f t="shared" si="57"/>
        <v>7.8988204</v>
      </c>
    </row>
    <row r="1826" spans="1:13" x14ac:dyDescent="0.25">
      <c r="A1826">
        <v>1824</v>
      </c>
      <c r="B1826">
        <v>10.367000000000001</v>
      </c>
      <c r="C1826">
        <v>5.8761000000000001</v>
      </c>
      <c r="D1826">
        <v>5.55</v>
      </c>
      <c r="E1826">
        <v>5.5670000000000002</v>
      </c>
      <c r="F1826">
        <v>5.5697999999999999</v>
      </c>
      <c r="G1826">
        <v>5.55</v>
      </c>
      <c r="H1826">
        <v>9.5832999999999995</v>
      </c>
      <c r="I1826">
        <v>5.5618999999999996</v>
      </c>
      <c r="J1826">
        <v>5.55</v>
      </c>
      <c r="K1826">
        <v>5.5606999999999998</v>
      </c>
      <c r="L1826">
        <f t="shared" si="56"/>
        <v>6.5859800000000011</v>
      </c>
      <c r="M1826">
        <f t="shared" si="57"/>
        <v>6.3611800000000001</v>
      </c>
    </row>
    <row r="1827" spans="1:13" x14ac:dyDescent="0.25">
      <c r="A1827">
        <v>1825</v>
      </c>
      <c r="B1827">
        <v>5.5631000000000004</v>
      </c>
      <c r="C1827">
        <v>10.676</v>
      </c>
      <c r="D1827">
        <v>5.9322999999999997</v>
      </c>
      <c r="E1827">
        <v>5.5635000000000003</v>
      </c>
      <c r="F1827">
        <v>5.5827</v>
      </c>
      <c r="G1827">
        <v>17.118200000000002</v>
      </c>
      <c r="H1827">
        <v>7.0060000000000002</v>
      </c>
      <c r="I1827">
        <v>5.5589000000000004</v>
      </c>
      <c r="J1827">
        <v>5.5682</v>
      </c>
      <c r="K1827">
        <v>5.5674000000000001</v>
      </c>
      <c r="L1827">
        <f t="shared" si="56"/>
        <v>6.6635200000000001</v>
      </c>
      <c r="M1827">
        <f t="shared" si="57"/>
        <v>8.1637400000000007</v>
      </c>
    </row>
    <row r="1828" spans="1:13" x14ac:dyDescent="0.25">
      <c r="A1828">
        <v>1826</v>
      </c>
      <c r="B1828">
        <v>5.5624000000000002</v>
      </c>
      <c r="C1828">
        <v>5.5685000000000002</v>
      </c>
      <c r="D1828">
        <v>10.0418</v>
      </c>
      <c r="E1828">
        <v>9.0253990000000002</v>
      </c>
      <c r="F1828">
        <v>9.3206000000000007</v>
      </c>
      <c r="G1828">
        <v>5.6223000000000001</v>
      </c>
      <c r="H1828">
        <v>8.5824999999999996</v>
      </c>
      <c r="I1828">
        <v>8.8523010000000006</v>
      </c>
      <c r="J1828">
        <v>10.129300000000001</v>
      </c>
      <c r="K1828">
        <v>9.3887999999999998</v>
      </c>
      <c r="L1828">
        <f t="shared" si="56"/>
        <v>7.9037397999999994</v>
      </c>
      <c r="M1828">
        <f t="shared" si="57"/>
        <v>8.5150402000000014</v>
      </c>
    </row>
    <row r="1829" spans="1:13" x14ac:dyDescent="0.25">
      <c r="A1829">
        <v>1827</v>
      </c>
      <c r="B1829">
        <v>9.5590989999999998</v>
      </c>
      <c r="C1829">
        <v>10.0525</v>
      </c>
      <c r="D1829">
        <v>6.0063000000000004</v>
      </c>
      <c r="E1829">
        <v>5.5644</v>
      </c>
      <c r="F1829">
        <v>5.7995999999999999</v>
      </c>
      <c r="G1829">
        <v>10.422800000000001</v>
      </c>
      <c r="H1829">
        <v>5.5602999999999998</v>
      </c>
      <c r="I1829">
        <v>5.5643000000000002</v>
      </c>
      <c r="J1829">
        <v>6.1223999999999998</v>
      </c>
      <c r="K1829">
        <v>5.5590999999999999</v>
      </c>
      <c r="L1829">
        <f t="shared" si="56"/>
        <v>7.3963798000000001</v>
      </c>
      <c r="M1829">
        <f t="shared" si="57"/>
        <v>6.6457799999999994</v>
      </c>
    </row>
    <row r="1830" spans="1:13" x14ac:dyDescent="0.25">
      <c r="A1830">
        <v>1828</v>
      </c>
      <c r="B1830">
        <v>6.3570000000000002</v>
      </c>
      <c r="C1830">
        <v>5.5570000000000004</v>
      </c>
      <c r="D1830">
        <v>9.8495000000000008</v>
      </c>
      <c r="E1830">
        <v>5.5603999999999996</v>
      </c>
      <c r="F1830">
        <v>5.5815000000000001</v>
      </c>
      <c r="G1830">
        <v>5.9981</v>
      </c>
      <c r="H1830">
        <v>5.5774999999999997</v>
      </c>
      <c r="I1830">
        <v>5.5622999999999996</v>
      </c>
      <c r="J1830">
        <v>5.5608000000000004</v>
      </c>
      <c r="K1830">
        <v>5.5590000000000002</v>
      </c>
      <c r="L1830">
        <f t="shared" si="56"/>
        <v>6.58108</v>
      </c>
      <c r="M1830">
        <f t="shared" si="57"/>
        <v>5.6515399999999998</v>
      </c>
    </row>
    <row r="1831" spans="1:13" x14ac:dyDescent="0.25">
      <c r="A1831">
        <v>1829</v>
      </c>
      <c r="B1831">
        <v>9.6578009999999992</v>
      </c>
      <c r="C1831">
        <v>5.5979999999999999</v>
      </c>
      <c r="D1831">
        <v>5.5637999999999996</v>
      </c>
      <c r="E1831">
        <v>9.9170010000000008</v>
      </c>
      <c r="F1831">
        <v>10.3611</v>
      </c>
      <c r="G1831">
        <v>10.439299999999999</v>
      </c>
      <c r="H1831">
        <v>9.5563000000000002</v>
      </c>
      <c r="I1831">
        <v>10.0527</v>
      </c>
      <c r="J1831">
        <v>9.8033000000000001</v>
      </c>
      <c r="K1831">
        <v>8.9450009999999995</v>
      </c>
      <c r="L1831">
        <f t="shared" si="56"/>
        <v>8.2195403999999996</v>
      </c>
      <c r="M1831">
        <f t="shared" si="57"/>
        <v>9.7593201999999994</v>
      </c>
    </row>
    <row r="1832" spans="1:13" x14ac:dyDescent="0.25">
      <c r="A1832">
        <v>1830</v>
      </c>
      <c r="B1832">
        <v>5.55</v>
      </c>
      <c r="C1832">
        <v>9.1029</v>
      </c>
      <c r="D1832">
        <v>5.5608000000000004</v>
      </c>
      <c r="E1832">
        <v>6.1313000000000004</v>
      </c>
      <c r="F1832">
        <v>6.3350999999999997</v>
      </c>
      <c r="G1832">
        <v>5.5663999999999998</v>
      </c>
      <c r="H1832">
        <v>5.5681000000000003</v>
      </c>
      <c r="I1832">
        <v>5.7854000000000001</v>
      </c>
      <c r="J1832">
        <v>6.6680000000000001</v>
      </c>
      <c r="K1832">
        <v>5.5590999999999999</v>
      </c>
      <c r="L1832">
        <f t="shared" si="56"/>
        <v>6.5360199999999988</v>
      </c>
      <c r="M1832">
        <f t="shared" si="57"/>
        <v>5.8293999999999997</v>
      </c>
    </row>
    <row r="1833" spans="1:13" x14ac:dyDescent="0.25">
      <c r="A1833">
        <v>1831</v>
      </c>
      <c r="B1833">
        <v>5.5609000000000002</v>
      </c>
      <c r="C1833">
        <v>5.6007999999999996</v>
      </c>
      <c r="D1833">
        <v>9.3344000000000005</v>
      </c>
      <c r="E1833">
        <v>5.5660999999999996</v>
      </c>
      <c r="F1833">
        <v>9.5603999999999996</v>
      </c>
      <c r="G1833">
        <v>10.218299999999999</v>
      </c>
      <c r="H1833">
        <v>6.1615000000000002</v>
      </c>
      <c r="I1833">
        <v>5.5816999999999997</v>
      </c>
      <c r="J1833">
        <v>8.7117000000000004</v>
      </c>
      <c r="K1833">
        <v>5.55</v>
      </c>
      <c r="L1833">
        <f t="shared" si="56"/>
        <v>7.1245199999999995</v>
      </c>
      <c r="M1833">
        <f t="shared" si="57"/>
        <v>7.2446399999999995</v>
      </c>
    </row>
    <row r="1834" spans="1:13" x14ac:dyDescent="0.25">
      <c r="A1834">
        <v>1832</v>
      </c>
      <c r="B1834">
        <v>9.7887000000000004</v>
      </c>
      <c r="C1834">
        <v>5.9722999999999997</v>
      </c>
      <c r="D1834">
        <v>18.858599999999999</v>
      </c>
      <c r="E1834">
        <v>10.0342</v>
      </c>
      <c r="F1834">
        <v>5.55</v>
      </c>
      <c r="G1834">
        <v>5.5620000000000003</v>
      </c>
      <c r="H1834">
        <v>9.4708000000000006</v>
      </c>
      <c r="I1834">
        <v>10.4655</v>
      </c>
      <c r="J1834">
        <v>5.5583</v>
      </c>
      <c r="K1834">
        <v>8.9021000000000008</v>
      </c>
      <c r="L1834">
        <f t="shared" si="56"/>
        <v>10.040759999999999</v>
      </c>
      <c r="M1834">
        <f t="shared" si="57"/>
        <v>7.9917400000000001</v>
      </c>
    </row>
    <row r="1835" spans="1:13" x14ac:dyDescent="0.25">
      <c r="A1835">
        <v>1833</v>
      </c>
      <c r="B1835">
        <v>5.55</v>
      </c>
      <c r="C1835">
        <v>10.540699999999999</v>
      </c>
      <c r="D1835">
        <v>5.5834000000000001</v>
      </c>
      <c r="E1835">
        <v>5.5571000000000002</v>
      </c>
      <c r="F1835">
        <v>5.5682999999999998</v>
      </c>
      <c r="G1835">
        <v>5.56</v>
      </c>
      <c r="H1835">
        <v>5.5888</v>
      </c>
      <c r="I1835">
        <v>5.5848000000000004</v>
      </c>
      <c r="J1835">
        <v>5.9324000000000003</v>
      </c>
      <c r="K1835">
        <v>5.5624000000000002</v>
      </c>
      <c r="L1835">
        <f t="shared" si="56"/>
        <v>6.5599000000000007</v>
      </c>
      <c r="M1835">
        <f t="shared" si="57"/>
        <v>5.6456800000000005</v>
      </c>
    </row>
    <row r="1836" spans="1:13" x14ac:dyDescent="0.25">
      <c r="A1836">
        <v>1834</v>
      </c>
      <c r="B1836">
        <v>5.8513999999999999</v>
      </c>
      <c r="C1836">
        <v>5.5629</v>
      </c>
      <c r="D1836">
        <v>9.1553000000000004</v>
      </c>
      <c r="E1836">
        <v>5.55</v>
      </c>
      <c r="F1836">
        <v>9.9084000000000003</v>
      </c>
      <c r="G1836">
        <v>8.2494999999999994</v>
      </c>
      <c r="H1836">
        <v>6.0693999999999999</v>
      </c>
      <c r="I1836">
        <v>11.061299999999999</v>
      </c>
      <c r="J1836">
        <v>9.2309000000000001</v>
      </c>
      <c r="K1836">
        <v>5.5651000000000002</v>
      </c>
      <c r="L1836">
        <f t="shared" si="56"/>
        <v>7.2056000000000013</v>
      </c>
      <c r="M1836">
        <f t="shared" si="57"/>
        <v>8.0352399999999999</v>
      </c>
    </row>
    <row r="1837" spans="1:13" x14ac:dyDescent="0.25">
      <c r="A1837">
        <v>1835</v>
      </c>
      <c r="B1837">
        <v>9.4234000000000009</v>
      </c>
      <c r="C1837">
        <v>5.5772000000000004</v>
      </c>
      <c r="D1837">
        <v>11.3567</v>
      </c>
      <c r="E1837">
        <v>10.0985</v>
      </c>
      <c r="F1837">
        <v>5.5646000000000004</v>
      </c>
      <c r="G1837">
        <v>5.5674000000000001</v>
      </c>
      <c r="H1837">
        <v>8.9486000000000008</v>
      </c>
      <c r="I1837">
        <v>5.55</v>
      </c>
      <c r="J1837">
        <v>5.5679999999999996</v>
      </c>
      <c r="K1837">
        <v>9.9055</v>
      </c>
      <c r="L1837">
        <f t="shared" si="56"/>
        <v>8.4040800000000004</v>
      </c>
      <c r="M1837">
        <f t="shared" si="57"/>
        <v>7.1079000000000008</v>
      </c>
    </row>
    <row r="1838" spans="1:13" x14ac:dyDescent="0.25">
      <c r="A1838">
        <v>1836</v>
      </c>
      <c r="B1838">
        <v>5.5667</v>
      </c>
      <c r="C1838">
        <v>8.6094000000000008</v>
      </c>
      <c r="D1838">
        <v>5.5582000000000003</v>
      </c>
      <c r="E1838">
        <v>6.0324</v>
      </c>
      <c r="F1838">
        <v>5.9230999999999998</v>
      </c>
      <c r="G1838">
        <v>5.5636000000000001</v>
      </c>
      <c r="H1838">
        <v>5.5631000000000004</v>
      </c>
      <c r="I1838">
        <v>5.5594999999999999</v>
      </c>
      <c r="J1838">
        <v>5.7691999999999997</v>
      </c>
      <c r="K1838">
        <v>6.4169</v>
      </c>
      <c r="L1838">
        <f t="shared" si="56"/>
        <v>6.3379599999999998</v>
      </c>
      <c r="M1838">
        <f t="shared" si="57"/>
        <v>5.7744599999999995</v>
      </c>
    </row>
    <row r="1839" spans="1:13" x14ac:dyDescent="0.25">
      <c r="A1839">
        <v>1837</v>
      </c>
      <c r="B1839">
        <v>5.5568</v>
      </c>
      <c r="C1839">
        <v>5.5614999999999997</v>
      </c>
      <c r="D1839">
        <v>10.5723</v>
      </c>
      <c r="E1839">
        <v>16.9267</v>
      </c>
      <c r="F1839">
        <v>9.3696999999999999</v>
      </c>
      <c r="G1839">
        <v>8.6930999999999994</v>
      </c>
      <c r="H1839">
        <v>5.5681000000000003</v>
      </c>
      <c r="I1839">
        <v>10.077299999999999</v>
      </c>
      <c r="J1839">
        <v>9.6469000000000005</v>
      </c>
      <c r="K1839">
        <v>5.5628000000000002</v>
      </c>
      <c r="L1839">
        <f t="shared" si="56"/>
        <v>9.5974000000000004</v>
      </c>
      <c r="M1839">
        <f t="shared" si="57"/>
        <v>7.9096400000000004</v>
      </c>
    </row>
    <row r="1840" spans="1:13" x14ac:dyDescent="0.25">
      <c r="A1840">
        <v>1838</v>
      </c>
      <c r="B1840">
        <v>9.9298999999999999</v>
      </c>
      <c r="C1840">
        <v>5.5651000000000002</v>
      </c>
      <c r="D1840">
        <v>5.5624000000000002</v>
      </c>
      <c r="E1840">
        <v>5.5922999999999998</v>
      </c>
      <c r="F1840">
        <v>5.5823999999999998</v>
      </c>
      <c r="G1840">
        <v>5.5629999999999997</v>
      </c>
      <c r="H1840">
        <v>9.7527000000000008</v>
      </c>
      <c r="I1840">
        <v>5.5678000000000001</v>
      </c>
      <c r="J1840">
        <v>6.0731000000000002</v>
      </c>
      <c r="K1840">
        <v>10.0825</v>
      </c>
      <c r="L1840">
        <f t="shared" si="56"/>
        <v>6.4464200000000007</v>
      </c>
      <c r="M1840">
        <f t="shared" si="57"/>
        <v>7.4078199999999992</v>
      </c>
    </row>
    <row r="1841" spans="1:13" x14ac:dyDescent="0.25">
      <c r="A1841">
        <v>1839</v>
      </c>
      <c r="B1841">
        <v>17.032499999999999</v>
      </c>
      <c r="C1841">
        <v>9.5104000000000006</v>
      </c>
      <c r="D1841">
        <v>5.6875999999999998</v>
      </c>
      <c r="E1841">
        <v>10.8611</v>
      </c>
      <c r="F1841">
        <v>5.5589000000000004</v>
      </c>
      <c r="G1841">
        <v>5.5610999999999997</v>
      </c>
      <c r="H1841">
        <v>5.5663999999999998</v>
      </c>
      <c r="I1841">
        <v>5.5590000000000002</v>
      </c>
      <c r="J1841">
        <v>6.4161999999999999</v>
      </c>
      <c r="K1841">
        <v>5.5678000000000001</v>
      </c>
      <c r="L1841">
        <f t="shared" si="56"/>
        <v>9.7301000000000002</v>
      </c>
      <c r="M1841">
        <f t="shared" si="57"/>
        <v>5.7340999999999998</v>
      </c>
    </row>
    <row r="1842" spans="1:13" x14ac:dyDescent="0.25">
      <c r="A1842">
        <v>1840</v>
      </c>
      <c r="B1842">
        <v>5.5693999999999999</v>
      </c>
      <c r="C1842">
        <v>5.6260000000000003</v>
      </c>
      <c r="D1842">
        <v>10.0359</v>
      </c>
      <c r="E1842">
        <v>5.55</v>
      </c>
      <c r="F1842">
        <v>9.1746999999999996</v>
      </c>
      <c r="G1842">
        <v>9.2443010000000001</v>
      </c>
      <c r="H1842">
        <v>5.5702999999999996</v>
      </c>
      <c r="I1842">
        <v>10.0343</v>
      </c>
      <c r="J1842">
        <v>8.7232000000000003</v>
      </c>
      <c r="K1842">
        <v>9.7181999999999995</v>
      </c>
      <c r="L1842">
        <f t="shared" si="56"/>
        <v>7.1911999999999994</v>
      </c>
      <c r="M1842">
        <f t="shared" si="57"/>
        <v>8.6580601999999995</v>
      </c>
    </row>
    <row r="1843" spans="1:13" x14ac:dyDescent="0.25">
      <c r="A1843">
        <v>1841</v>
      </c>
      <c r="B1843">
        <v>8.8590990000000005</v>
      </c>
      <c r="C1843">
        <v>6.3806000000000003</v>
      </c>
      <c r="D1843">
        <v>5.55</v>
      </c>
      <c r="E1843">
        <v>5.6742999999999997</v>
      </c>
      <c r="F1843">
        <v>6.1109</v>
      </c>
      <c r="G1843">
        <v>5.5609999999999999</v>
      </c>
      <c r="H1843">
        <v>9.8327000000000009</v>
      </c>
      <c r="I1843">
        <v>6.1102999999999996</v>
      </c>
      <c r="J1843">
        <v>5.5591999999999997</v>
      </c>
      <c r="K1843">
        <v>5.5679999999999996</v>
      </c>
      <c r="L1843">
        <f t="shared" si="56"/>
        <v>6.5149798000000008</v>
      </c>
      <c r="M1843">
        <f t="shared" si="57"/>
        <v>6.5262399999999996</v>
      </c>
    </row>
    <row r="1844" spans="1:13" x14ac:dyDescent="0.25">
      <c r="A1844">
        <v>1842</v>
      </c>
      <c r="B1844">
        <v>11.1195</v>
      </c>
      <c r="C1844">
        <v>9.9080999999999992</v>
      </c>
      <c r="D1844">
        <v>6.1070000000000002</v>
      </c>
      <c r="E1844">
        <v>9.6634010000000004</v>
      </c>
      <c r="F1844">
        <v>5.5673000000000004</v>
      </c>
      <c r="G1844">
        <v>5.5704000000000002</v>
      </c>
      <c r="H1844">
        <v>5.5720000000000001</v>
      </c>
      <c r="I1844">
        <v>9.8644999999999996</v>
      </c>
      <c r="J1844">
        <v>5.5663999999999998</v>
      </c>
      <c r="K1844">
        <v>5.5631000000000004</v>
      </c>
      <c r="L1844">
        <f t="shared" si="56"/>
        <v>8.4730602000000008</v>
      </c>
      <c r="M1844">
        <f t="shared" si="57"/>
        <v>6.4272800000000005</v>
      </c>
    </row>
    <row r="1845" spans="1:13" x14ac:dyDescent="0.25">
      <c r="A1845">
        <v>1843</v>
      </c>
      <c r="B1845">
        <v>5.5694999999999997</v>
      </c>
      <c r="C1845">
        <v>5.55</v>
      </c>
      <c r="D1845">
        <v>9.2909000000000006</v>
      </c>
      <c r="E1845">
        <v>6.5331000000000001</v>
      </c>
      <c r="F1845">
        <v>10.093400000000001</v>
      </c>
      <c r="G1845">
        <v>9.1493000000000002</v>
      </c>
      <c r="H1845">
        <v>10.329499999999999</v>
      </c>
      <c r="I1845">
        <v>6.2649999999999997</v>
      </c>
      <c r="J1845">
        <v>9.0016999999999996</v>
      </c>
      <c r="K1845">
        <v>9.7169000000000008</v>
      </c>
      <c r="L1845">
        <f t="shared" si="56"/>
        <v>7.4073800000000007</v>
      </c>
      <c r="M1845">
        <f t="shared" si="57"/>
        <v>8.8924800000000008</v>
      </c>
    </row>
    <row r="1846" spans="1:13" x14ac:dyDescent="0.25">
      <c r="A1846">
        <v>1844</v>
      </c>
      <c r="B1846">
        <v>9.5618999999999996</v>
      </c>
      <c r="C1846">
        <v>16.865200000000002</v>
      </c>
      <c r="D1846">
        <v>5.5689000000000002</v>
      </c>
      <c r="E1846">
        <v>9.109</v>
      </c>
      <c r="F1846">
        <v>5.9123999999999999</v>
      </c>
      <c r="G1846">
        <v>5.5590000000000002</v>
      </c>
      <c r="H1846">
        <v>5.5734000000000004</v>
      </c>
      <c r="I1846">
        <v>5.5651999999999999</v>
      </c>
      <c r="J1846">
        <v>6.5439999999999996</v>
      </c>
      <c r="K1846">
        <v>5.5670999999999999</v>
      </c>
      <c r="L1846">
        <f t="shared" si="56"/>
        <v>9.4034800000000001</v>
      </c>
      <c r="M1846">
        <f t="shared" si="57"/>
        <v>5.7617400000000005</v>
      </c>
    </row>
    <row r="1847" spans="1:13" x14ac:dyDescent="0.25">
      <c r="A1847">
        <v>1845</v>
      </c>
      <c r="B1847">
        <v>5.556</v>
      </c>
      <c r="C1847">
        <v>5.5910000000000002</v>
      </c>
      <c r="D1847">
        <v>5.9637000000000002</v>
      </c>
      <c r="E1847">
        <v>6.0162000000000004</v>
      </c>
      <c r="F1847">
        <v>9.7638999999999996</v>
      </c>
      <c r="G1847">
        <v>5.5689000000000002</v>
      </c>
      <c r="H1847">
        <v>6.6144999999999996</v>
      </c>
      <c r="I1847">
        <v>10.0021</v>
      </c>
      <c r="J1847">
        <v>6.6478000000000002</v>
      </c>
      <c r="K1847">
        <v>5.5609999999999999</v>
      </c>
      <c r="L1847">
        <f t="shared" si="56"/>
        <v>6.5781599999999996</v>
      </c>
      <c r="M1847">
        <f t="shared" si="57"/>
        <v>6.8788600000000004</v>
      </c>
    </row>
    <row r="1848" spans="1:13" x14ac:dyDescent="0.25">
      <c r="A1848">
        <v>1846</v>
      </c>
      <c r="B1848">
        <v>5.5774999999999997</v>
      </c>
      <c r="C1848">
        <v>8.2387999999999995</v>
      </c>
      <c r="D1848">
        <v>9.4833990000000004</v>
      </c>
      <c r="E1848">
        <v>5.5743999999999998</v>
      </c>
      <c r="F1848">
        <v>5.5587999999999997</v>
      </c>
      <c r="G1848">
        <v>9.0853000000000002</v>
      </c>
      <c r="H1848">
        <v>9.5857989999999997</v>
      </c>
      <c r="I1848">
        <v>5.5640999999999998</v>
      </c>
      <c r="J1848">
        <v>8.7190999999999992</v>
      </c>
      <c r="K1848">
        <v>10.5749</v>
      </c>
      <c r="L1848">
        <f t="shared" si="56"/>
        <v>6.8865797999999998</v>
      </c>
      <c r="M1848">
        <f t="shared" si="57"/>
        <v>8.7058397999999997</v>
      </c>
    </row>
    <row r="1849" spans="1:13" x14ac:dyDescent="0.25">
      <c r="A1849">
        <v>1847</v>
      </c>
      <c r="B1849">
        <v>8.6693990000000003</v>
      </c>
      <c r="C1849">
        <v>5.5694999999999997</v>
      </c>
      <c r="D1849">
        <v>5.5694999999999997</v>
      </c>
      <c r="E1849">
        <v>10.8741</v>
      </c>
      <c r="F1849">
        <v>6.0057999999999998</v>
      </c>
      <c r="G1849">
        <v>5.55</v>
      </c>
      <c r="H1849">
        <v>5.5606</v>
      </c>
      <c r="I1849">
        <v>5.99</v>
      </c>
      <c r="J1849">
        <v>5.5792000000000002</v>
      </c>
      <c r="K1849">
        <v>6.4244000000000003</v>
      </c>
      <c r="L1849">
        <f t="shared" si="56"/>
        <v>7.3376598</v>
      </c>
      <c r="M1849">
        <f t="shared" si="57"/>
        <v>5.8208399999999996</v>
      </c>
    </row>
    <row r="1850" spans="1:13" x14ac:dyDescent="0.25">
      <c r="A1850">
        <v>1848</v>
      </c>
      <c r="B1850">
        <v>5.8251999999999997</v>
      </c>
      <c r="C1850">
        <v>5.55</v>
      </c>
      <c r="D1850">
        <v>9.8180999999999994</v>
      </c>
      <c r="E1850">
        <v>5.5559000000000003</v>
      </c>
      <c r="F1850">
        <v>8.7935999999999996</v>
      </c>
      <c r="G1850">
        <v>5.5709999999999997</v>
      </c>
      <c r="H1850">
        <v>5.5719000000000003</v>
      </c>
      <c r="I1850">
        <v>9.1387</v>
      </c>
      <c r="J1850">
        <v>9.2507000000000001</v>
      </c>
      <c r="K1850">
        <v>5.5654000000000003</v>
      </c>
      <c r="L1850">
        <f t="shared" si="56"/>
        <v>7.1085599999999998</v>
      </c>
      <c r="M1850">
        <f t="shared" si="57"/>
        <v>7.019540000000001</v>
      </c>
    </row>
    <row r="1851" spans="1:13" x14ac:dyDescent="0.25">
      <c r="A1851">
        <v>1849</v>
      </c>
      <c r="B1851">
        <v>6.7173999999999996</v>
      </c>
      <c r="C1851">
        <v>9.5780999999999992</v>
      </c>
      <c r="D1851">
        <v>5.5693999999999999</v>
      </c>
      <c r="E1851">
        <v>5.5655999999999999</v>
      </c>
      <c r="F1851">
        <v>5.5647000000000002</v>
      </c>
      <c r="G1851">
        <v>10.4924</v>
      </c>
      <c r="H1851">
        <v>9.6185010000000002</v>
      </c>
      <c r="I1851">
        <v>5.5670999999999999</v>
      </c>
      <c r="J1851">
        <v>5.9603999999999999</v>
      </c>
      <c r="K1851">
        <v>10.020099999999999</v>
      </c>
      <c r="L1851">
        <f t="shared" si="56"/>
        <v>6.5990399999999996</v>
      </c>
      <c r="M1851">
        <f t="shared" si="57"/>
        <v>8.3317002000000002</v>
      </c>
    </row>
    <row r="1852" spans="1:13" x14ac:dyDescent="0.25">
      <c r="A1852">
        <v>1850</v>
      </c>
      <c r="B1852">
        <v>10.193899999999999</v>
      </c>
      <c r="C1852">
        <v>5.5643000000000002</v>
      </c>
      <c r="D1852">
        <v>5.7770000000000001</v>
      </c>
      <c r="E1852">
        <v>9.7733000000000008</v>
      </c>
      <c r="F1852">
        <v>5.56</v>
      </c>
      <c r="G1852">
        <v>5.5590000000000002</v>
      </c>
      <c r="H1852">
        <v>5.55</v>
      </c>
      <c r="I1852">
        <v>5.5572999999999997</v>
      </c>
      <c r="J1852">
        <v>5.5770999999999997</v>
      </c>
      <c r="K1852">
        <v>5.5758000000000001</v>
      </c>
      <c r="L1852">
        <f t="shared" si="56"/>
        <v>7.3737000000000013</v>
      </c>
      <c r="M1852">
        <f t="shared" si="57"/>
        <v>5.5638400000000008</v>
      </c>
    </row>
    <row r="1853" spans="1:13" x14ac:dyDescent="0.25">
      <c r="A1853">
        <v>1851</v>
      </c>
      <c r="B1853">
        <v>6.6628999999999996</v>
      </c>
      <c r="C1853">
        <v>5.5579000000000001</v>
      </c>
      <c r="D1853">
        <v>22.229399999999998</v>
      </c>
      <c r="E1853">
        <v>5.55</v>
      </c>
      <c r="F1853">
        <v>9.1531000000000002</v>
      </c>
      <c r="G1853">
        <v>5.5655000000000001</v>
      </c>
      <c r="H1853">
        <v>5.6013999999999999</v>
      </c>
      <c r="I1853">
        <v>9.3803000000000001</v>
      </c>
      <c r="J1853">
        <v>10.0684</v>
      </c>
      <c r="K1853">
        <v>10.1089</v>
      </c>
      <c r="L1853">
        <f t="shared" si="56"/>
        <v>9.8306599999999982</v>
      </c>
      <c r="M1853">
        <f t="shared" si="57"/>
        <v>8.1448999999999998</v>
      </c>
    </row>
    <row r="1854" spans="1:13" x14ac:dyDescent="0.25">
      <c r="A1854">
        <v>1852</v>
      </c>
      <c r="B1854">
        <v>5.5732999999999997</v>
      </c>
      <c r="C1854">
        <v>9.954599</v>
      </c>
      <c r="D1854">
        <v>5.55</v>
      </c>
      <c r="E1854">
        <v>5.5747999999999998</v>
      </c>
      <c r="F1854">
        <v>5.9720000000000004</v>
      </c>
      <c r="G1854">
        <v>9.6417009999999994</v>
      </c>
      <c r="H1854">
        <v>10.637499999999999</v>
      </c>
      <c r="I1854">
        <v>5.5644999999999998</v>
      </c>
      <c r="J1854">
        <v>5.5648</v>
      </c>
      <c r="K1854">
        <v>5.5587</v>
      </c>
      <c r="L1854">
        <f t="shared" si="56"/>
        <v>6.5249398000000003</v>
      </c>
      <c r="M1854">
        <f t="shared" si="57"/>
        <v>7.3934402000000006</v>
      </c>
    </row>
    <row r="1855" spans="1:13" x14ac:dyDescent="0.25">
      <c r="A1855">
        <v>1853</v>
      </c>
      <c r="B1855">
        <v>10.050700000000001</v>
      </c>
      <c r="C1855">
        <v>5.5674999999999999</v>
      </c>
      <c r="D1855">
        <v>8.9725999999999999</v>
      </c>
      <c r="E1855">
        <v>8.3688000000000002</v>
      </c>
      <c r="F1855">
        <v>5.6746999999999996</v>
      </c>
      <c r="G1855">
        <v>5.5689000000000002</v>
      </c>
      <c r="H1855">
        <v>5.5762</v>
      </c>
      <c r="I1855">
        <v>5.55</v>
      </c>
      <c r="J1855">
        <v>5.5797999999999996</v>
      </c>
      <c r="K1855">
        <v>5.5861999999999998</v>
      </c>
      <c r="L1855">
        <f t="shared" si="56"/>
        <v>7.7268600000000003</v>
      </c>
      <c r="M1855">
        <f t="shared" si="57"/>
        <v>5.5722199999999997</v>
      </c>
    </row>
    <row r="1856" spans="1:13" x14ac:dyDescent="0.25">
      <c r="A1856">
        <v>1854</v>
      </c>
      <c r="B1856">
        <v>6.5269000000000004</v>
      </c>
      <c r="C1856">
        <v>5.5705</v>
      </c>
      <c r="D1856">
        <v>7.6917999999999997</v>
      </c>
      <c r="E1856">
        <v>5.5658000000000003</v>
      </c>
      <c r="F1856">
        <v>9.9135010000000001</v>
      </c>
      <c r="G1856">
        <v>5.5670000000000002</v>
      </c>
      <c r="H1856">
        <v>11.22</v>
      </c>
      <c r="I1856">
        <v>9.3280999999999992</v>
      </c>
      <c r="J1856">
        <v>9.9220000000000006</v>
      </c>
      <c r="K1856">
        <v>9.3284000000000002</v>
      </c>
      <c r="L1856">
        <f t="shared" si="56"/>
        <v>7.0537001999999998</v>
      </c>
      <c r="M1856">
        <f t="shared" si="57"/>
        <v>9.0731000000000002</v>
      </c>
    </row>
    <row r="1857" spans="1:13" x14ac:dyDescent="0.25">
      <c r="A1857">
        <v>1855</v>
      </c>
      <c r="B1857">
        <v>10.120799999999999</v>
      </c>
      <c r="C1857">
        <v>9.4242000000000008</v>
      </c>
      <c r="D1857">
        <v>9.4634999999999998</v>
      </c>
      <c r="E1857">
        <v>5.5753000000000004</v>
      </c>
      <c r="F1857">
        <v>5.5620000000000003</v>
      </c>
      <c r="G1857">
        <v>9.6378990000000009</v>
      </c>
      <c r="H1857">
        <v>5.5576999999999996</v>
      </c>
      <c r="I1857">
        <v>5.55</v>
      </c>
      <c r="J1857">
        <v>5.5909000000000004</v>
      </c>
      <c r="K1857">
        <v>5.5603999999999996</v>
      </c>
      <c r="L1857">
        <f t="shared" si="56"/>
        <v>8.029160000000001</v>
      </c>
      <c r="M1857">
        <f t="shared" si="57"/>
        <v>6.3793798000000006</v>
      </c>
    </row>
    <row r="1858" spans="1:13" x14ac:dyDescent="0.25">
      <c r="A1858">
        <v>1856</v>
      </c>
      <c r="B1858">
        <v>6.0415000000000001</v>
      </c>
      <c r="C1858">
        <v>5.5797999999999996</v>
      </c>
      <c r="D1858">
        <v>6.3261000000000003</v>
      </c>
      <c r="E1858">
        <v>8.2010000000000005</v>
      </c>
      <c r="F1858">
        <v>5.5572999999999997</v>
      </c>
      <c r="G1858">
        <v>5.9264000000000001</v>
      </c>
      <c r="H1858">
        <v>5.5753000000000004</v>
      </c>
      <c r="I1858">
        <v>6.0304000000000002</v>
      </c>
      <c r="J1858">
        <v>5.5841000000000003</v>
      </c>
      <c r="K1858">
        <v>5.5686999999999998</v>
      </c>
      <c r="L1858">
        <f t="shared" si="56"/>
        <v>6.3411400000000002</v>
      </c>
      <c r="M1858">
        <f t="shared" si="57"/>
        <v>5.73698</v>
      </c>
    </row>
    <row r="1859" spans="1:13" x14ac:dyDescent="0.25">
      <c r="A1859">
        <v>1857</v>
      </c>
      <c r="B1859">
        <v>5.5659000000000001</v>
      </c>
      <c r="C1859">
        <v>10.286899999999999</v>
      </c>
      <c r="D1859">
        <v>10.424200000000001</v>
      </c>
      <c r="E1859">
        <v>5.5712000000000002</v>
      </c>
      <c r="F1859">
        <v>9.3691010000000006</v>
      </c>
      <c r="G1859">
        <v>5.5683999999999996</v>
      </c>
      <c r="H1859">
        <v>10.1157</v>
      </c>
      <c r="I1859">
        <v>9.0338989999999999</v>
      </c>
      <c r="J1859">
        <v>9.6521000000000008</v>
      </c>
      <c r="K1859">
        <v>9.2546999999999997</v>
      </c>
      <c r="L1859">
        <f t="shared" ref="L1859:L1922" si="58">AVERAGE(B1859:F1859)</f>
        <v>8.2434602000000012</v>
      </c>
      <c r="M1859">
        <f t="shared" ref="M1859:M1922" si="59">AVERAGE(G1859:K1859)</f>
        <v>8.7249597999999988</v>
      </c>
    </row>
    <row r="1860" spans="1:13" x14ac:dyDescent="0.25">
      <c r="A1860">
        <v>1858</v>
      </c>
      <c r="B1860">
        <v>10.023300000000001</v>
      </c>
      <c r="C1860">
        <v>5.5693999999999999</v>
      </c>
      <c r="D1860">
        <v>5.5646000000000004</v>
      </c>
      <c r="E1860">
        <v>5.5567000000000002</v>
      </c>
      <c r="F1860">
        <v>5.5659000000000001</v>
      </c>
      <c r="G1860">
        <v>10.2995</v>
      </c>
      <c r="H1860">
        <v>5.9080000000000004</v>
      </c>
      <c r="I1860">
        <v>5.9774000000000003</v>
      </c>
      <c r="J1860">
        <v>5.5617999999999999</v>
      </c>
      <c r="K1860">
        <v>5.5663</v>
      </c>
      <c r="L1860">
        <f t="shared" si="58"/>
        <v>6.4559799999999994</v>
      </c>
      <c r="M1860">
        <f t="shared" si="59"/>
        <v>6.6625999999999994</v>
      </c>
    </row>
    <row r="1861" spans="1:13" x14ac:dyDescent="0.25">
      <c r="A1861">
        <v>1859</v>
      </c>
      <c r="B1861">
        <v>5.5667999999999997</v>
      </c>
      <c r="C1861">
        <v>5.5566000000000004</v>
      </c>
      <c r="D1861">
        <v>5.5694999999999997</v>
      </c>
      <c r="E1861">
        <v>9.2355999999999998</v>
      </c>
      <c r="F1861">
        <v>5.7515000000000001</v>
      </c>
      <c r="G1861">
        <v>5.5751999999999997</v>
      </c>
      <c r="H1861">
        <v>5.7416999999999998</v>
      </c>
      <c r="I1861">
        <v>9.7937999999999992</v>
      </c>
      <c r="J1861">
        <v>5.5557999999999996</v>
      </c>
      <c r="K1861">
        <v>5.5774999999999997</v>
      </c>
      <c r="L1861">
        <f t="shared" si="58"/>
        <v>6.3360000000000003</v>
      </c>
      <c r="M1861">
        <f t="shared" si="59"/>
        <v>6.4488000000000003</v>
      </c>
    </row>
    <row r="1862" spans="1:13" x14ac:dyDescent="0.25">
      <c r="A1862">
        <v>1860</v>
      </c>
      <c r="B1862">
        <v>9.9406999999999996</v>
      </c>
      <c r="C1862">
        <v>9.2805999999999997</v>
      </c>
      <c r="D1862">
        <v>9.3353999999999999</v>
      </c>
      <c r="E1862">
        <v>5.5620000000000003</v>
      </c>
      <c r="F1862">
        <v>9.3415999999999997</v>
      </c>
      <c r="G1862">
        <v>9.6631999999999998</v>
      </c>
      <c r="H1862">
        <v>17.161300000000001</v>
      </c>
      <c r="I1862">
        <v>5.55</v>
      </c>
      <c r="J1862">
        <v>10.6975</v>
      </c>
      <c r="K1862">
        <v>9.431101</v>
      </c>
      <c r="L1862">
        <f t="shared" si="58"/>
        <v>8.6920599999999997</v>
      </c>
      <c r="M1862">
        <f t="shared" si="59"/>
        <v>10.500620199999998</v>
      </c>
    </row>
    <row r="1863" spans="1:13" x14ac:dyDescent="0.25">
      <c r="A1863">
        <v>1861</v>
      </c>
      <c r="B1863">
        <v>6.1726999999999999</v>
      </c>
      <c r="C1863">
        <v>5.5640999999999998</v>
      </c>
      <c r="D1863">
        <v>5.5646000000000004</v>
      </c>
      <c r="E1863">
        <v>5.5696000000000003</v>
      </c>
      <c r="F1863">
        <v>6.8188000000000004</v>
      </c>
      <c r="G1863">
        <v>5.5681000000000003</v>
      </c>
      <c r="H1863">
        <v>5.5902000000000003</v>
      </c>
      <c r="I1863">
        <v>5.5785999999999998</v>
      </c>
      <c r="J1863">
        <v>5.5761000000000003</v>
      </c>
      <c r="K1863">
        <v>5.55</v>
      </c>
      <c r="L1863">
        <f t="shared" si="58"/>
        <v>5.9379600000000003</v>
      </c>
      <c r="M1863">
        <f t="shared" si="59"/>
        <v>5.5725999999999996</v>
      </c>
    </row>
    <row r="1864" spans="1:13" x14ac:dyDescent="0.25">
      <c r="A1864">
        <v>1862</v>
      </c>
      <c r="B1864">
        <v>5.5792000000000002</v>
      </c>
      <c r="C1864">
        <v>5.6257000000000001</v>
      </c>
      <c r="D1864">
        <v>5.55</v>
      </c>
      <c r="E1864">
        <v>9.6417999999999999</v>
      </c>
      <c r="F1864">
        <v>9.7449010000000005</v>
      </c>
      <c r="G1864">
        <v>5.55</v>
      </c>
      <c r="H1864">
        <v>9.4376999999999995</v>
      </c>
      <c r="I1864">
        <v>10.409599999999999</v>
      </c>
      <c r="J1864">
        <v>11.007899999999999</v>
      </c>
      <c r="K1864">
        <v>5.5707000000000004</v>
      </c>
      <c r="L1864">
        <f t="shared" si="58"/>
        <v>7.2283202000000006</v>
      </c>
      <c r="M1864">
        <f t="shared" si="59"/>
        <v>8.3951799999999999</v>
      </c>
    </row>
    <row r="1865" spans="1:13" x14ac:dyDescent="0.25">
      <c r="A1865">
        <v>1863</v>
      </c>
      <c r="B1865">
        <v>9.8653999999999993</v>
      </c>
      <c r="C1865">
        <v>9.4473000000000003</v>
      </c>
      <c r="D1865">
        <v>9.3513990000000007</v>
      </c>
      <c r="E1865">
        <v>5.5589000000000004</v>
      </c>
      <c r="F1865">
        <v>5.7194000000000003</v>
      </c>
      <c r="G1865">
        <v>9.6410999999999998</v>
      </c>
      <c r="H1865">
        <v>5.7454999999999998</v>
      </c>
      <c r="I1865">
        <v>5.5636999999999999</v>
      </c>
      <c r="J1865">
        <v>5.5603999999999996</v>
      </c>
      <c r="K1865">
        <v>9.3160000000000007</v>
      </c>
      <c r="L1865">
        <f t="shared" si="58"/>
        <v>7.9884798000000004</v>
      </c>
      <c r="M1865">
        <f t="shared" si="59"/>
        <v>7.1653400000000005</v>
      </c>
    </row>
    <row r="1866" spans="1:13" x14ac:dyDescent="0.25">
      <c r="A1866">
        <v>1864</v>
      </c>
      <c r="B1866">
        <v>6.0103</v>
      </c>
      <c r="C1866">
        <v>5.5590999999999999</v>
      </c>
      <c r="D1866">
        <v>5.5612000000000004</v>
      </c>
      <c r="E1866">
        <v>5.6073000000000004</v>
      </c>
      <c r="F1866">
        <v>6.7557</v>
      </c>
      <c r="G1866">
        <v>5.9169</v>
      </c>
      <c r="H1866">
        <v>10.167299999999999</v>
      </c>
      <c r="I1866">
        <v>5.5646000000000004</v>
      </c>
      <c r="J1866">
        <v>5.5651999999999999</v>
      </c>
      <c r="K1866">
        <v>5.5636999999999999</v>
      </c>
      <c r="L1866">
        <f t="shared" si="58"/>
        <v>5.8987200000000009</v>
      </c>
      <c r="M1866">
        <f t="shared" si="59"/>
        <v>6.5555400000000006</v>
      </c>
    </row>
    <row r="1867" spans="1:13" x14ac:dyDescent="0.25">
      <c r="A1867">
        <v>1865</v>
      </c>
      <c r="B1867">
        <v>5.55</v>
      </c>
      <c r="C1867">
        <v>5.5735000000000001</v>
      </c>
      <c r="D1867">
        <v>5.5789999999999997</v>
      </c>
      <c r="E1867">
        <v>9.1586999999999996</v>
      </c>
      <c r="F1867">
        <v>9.1256000000000004</v>
      </c>
      <c r="G1867">
        <v>5.5895000000000001</v>
      </c>
      <c r="H1867">
        <v>5.5793999999999997</v>
      </c>
      <c r="I1867">
        <v>9.9745000000000008</v>
      </c>
      <c r="J1867">
        <v>9.8923000000000005</v>
      </c>
      <c r="K1867">
        <v>5.5603999999999996</v>
      </c>
      <c r="L1867">
        <f t="shared" si="58"/>
        <v>6.9973600000000005</v>
      </c>
      <c r="M1867">
        <f t="shared" si="59"/>
        <v>7.3192199999999996</v>
      </c>
    </row>
    <row r="1868" spans="1:13" x14ac:dyDescent="0.25">
      <c r="A1868">
        <v>1866</v>
      </c>
      <c r="B1868">
        <v>11.3855</v>
      </c>
      <c r="C1868">
        <v>8.6898</v>
      </c>
      <c r="D1868">
        <v>8.8879999999999999</v>
      </c>
      <c r="E1868">
        <v>5.55</v>
      </c>
      <c r="F1868">
        <v>5.55</v>
      </c>
      <c r="G1868">
        <v>10.1188</v>
      </c>
      <c r="H1868">
        <v>5.5674999999999999</v>
      </c>
      <c r="I1868">
        <v>5.5609999999999999</v>
      </c>
      <c r="J1868">
        <v>5.5625</v>
      </c>
      <c r="K1868">
        <v>9.59</v>
      </c>
      <c r="L1868">
        <f t="shared" si="58"/>
        <v>8.0126599999999986</v>
      </c>
      <c r="M1868">
        <f t="shared" si="59"/>
        <v>7.27996</v>
      </c>
    </row>
    <row r="1869" spans="1:13" x14ac:dyDescent="0.25">
      <c r="A1869">
        <v>1867</v>
      </c>
      <c r="B1869">
        <v>5.5694999999999997</v>
      </c>
      <c r="C1869">
        <v>5.5648999999999997</v>
      </c>
      <c r="D1869">
        <v>6.1025999999999998</v>
      </c>
      <c r="E1869">
        <v>5.5739000000000001</v>
      </c>
      <c r="F1869">
        <v>5.5709999999999997</v>
      </c>
      <c r="G1869">
        <v>5.5674000000000001</v>
      </c>
      <c r="H1869">
        <v>9.6016999999999992</v>
      </c>
      <c r="I1869">
        <v>5.5625999999999998</v>
      </c>
      <c r="J1869">
        <v>5.8231000000000002</v>
      </c>
      <c r="K1869">
        <v>5.5618999999999996</v>
      </c>
      <c r="L1869">
        <f t="shared" si="58"/>
        <v>5.6763799999999991</v>
      </c>
      <c r="M1869">
        <f t="shared" si="59"/>
        <v>6.4233400000000005</v>
      </c>
    </row>
    <row r="1870" spans="1:13" x14ac:dyDescent="0.25">
      <c r="A1870">
        <v>1868</v>
      </c>
      <c r="B1870">
        <v>10.6349</v>
      </c>
      <c r="C1870">
        <v>5.5694999999999997</v>
      </c>
      <c r="D1870">
        <v>5.7920999999999996</v>
      </c>
      <c r="E1870">
        <v>10.2706</v>
      </c>
      <c r="F1870">
        <v>9.7155000000000005</v>
      </c>
      <c r="G1870">
        <v>5.5862999999999996</v>
      </c>
      <c r="H1870">
        <v>5.5743</v>
      </c>
      <c r="I1870">
        <v>10.1708</v>
      </c>
      <c r="J1870">
        <v>9.5342000000000002</v>
      </c>
      <c r="K1870">
        <v>5.5557999999999996</v>
      </c>
      <c r="L1870">
        <f t="shared" si="58"/>
        <v>8.3965199999999989</v>
      </c>
      <c r="M1870">
        <f t="shared" si="59"/>
        <v>7.2842799999999999</v>
      </c>
    </row>
    <row r="1871" spans="1:13" x14ac:dyDescent="0.25">
      <c r="A1871">
        <v>1869</v>
      </c>
      <c r="B1871">
        <v>5.9943999999999997</v>
      </c>
      <c r="C1871">
        <v>10.5867</v>
      </c>
      <c r="D1871">
        <v>10.240500000000001</v>
      </c>
      <c r="E1871">
        <v>5.5651000000000002</v>
      </c>
      <c r="F1871">
        <v>5.9081999999999999</v>
      </c>
      <c r="G1871">
        <v>9.4463000000000008</v>
      </c>
      <c r="H1871">
        <v>5.55</v>
      </c>
      <c r="I1871">
        <v>5.5632000000000001</v>
      </c>
      <c r="J1871">
        <v>5.5659000000000001</v>
      </c>
      <c r="K1871">
        <v>9.6942000000000004</v>
      </c>
      <c r="L1871">
        <f t="shared" si="58"/>
        <v>7.6589799999999997</v>
      </c>
      <c r="M1871">
        <f t="shared" si="59"/>
        <v>7.1639200000000001</v>
      </c>
    </row>
    <row r="1872" spans="1:13" x14ac:dyDescent="0.25">
      <c r="A1872">
        <v>1870</v>
      </c>
      <c r="B1872">
        <v>5.5711000000000004</v>
      </c>
      <c r="C1872">
        <v>5.55</v>
      </c>
      <c r="D1872">
        <v>5.5788000000000002</v>
      </c>
      <c r="E1872">
        <v>9.7955000000000005</v>
      </c>
      <c r="F1872">
        <v>5.5731000000000002</v>
      </c>
      <c r="G1872">
        <v>6.2754000000000003</v>
      </c>
      <c r="H1872">
        <v>9.1104000000000003</v>
      </c>
      <c r="I1872">
        <v>5.5641999999999996</v>
      </c>
      <c r="J1872">
        <v>5.5648999999999997</v>
      </c>
      <c r="K1872">
        <v>5.5632000000000001</v>
      </c>
      <c r="L1872">
        <f t="shared" si="58"/>
        <v>6.4137000000000004</v>
      </c>
      <c r="M1872">
        <f t="shared" si="59"/>
        <v>6.4156199999999997</v>
      </c>
    </row>
    <row r="1873" spans="1:13" x14ac:dyDescent="0.25">
      <c r="A1873">
        <v>1871</v>
      </c>
      <c r="B1873">
        <v>10.076499999999999</v>
      </c>
      <c r="C1873">
        <v>6.0392000000000001</v>
      </c>
      <c r="D1873">
        <v>10.9353</v>
      </c>
      <c r="E1873">
        <v>5.5567000000000002</v>
      </c>
      <c r="F1873">
        <v>9.9650999999999996</v>
      </c>
      <c r="G1873">
        <v>6.5217000000000001</v>
      </c>
      <c r="H1873">
        <v>5.5618999999999996</v>
      </c>
      <c r="I1873">
        <v>9.9275000000000002</v>
      </c>
      <c r="J1873">
        <v>9.1527999999999992</v>
      </c>
      <c r="K1873">
        <v>5.5605000000000002</v>
      </c>
      <c r="L1873">
        <f t="shared" si="58"/>
        <v>8.5145599999999995</v>
      </c>
      <c r="M1873">
        <f t="shared" si="59"/>
        <v>7.344879999999999</v>
      </c>
    </row>
    <row r="1874" spans="1:13" x14ac:dyDescent="0.25">
      <c r="A1874">
        <v>1872</v>
      </c>
      <c r="B1874">
        <v>5.5651999999999999</v>
      </c>
      <c r="C1874">
        <v>16.301100000000002</v>
      </c>
      <c r="D1874">
        <v>5.8498000000000001</v>
      </c>
      <c r="E1874">
        <v>5.5563000000000002</v>
      </c>
      <c r="F1874">
        <v>5.5747</v>
      </c>
      <c r="G1874">
        <v>9.2436000000000007</v>
      </c>
      <c r="H1874">
        <v>5.5721999999999996</v>
      </c>
      <c r="I1874">
        <v>5.5768000000000004</v>
      </c>
      <c r="J1874">
        <v>6.0923999999999996</v>
      </c>
      <c r="K1874">
        <v>9.5739000000000001</v>
      </c>
      <c r="L1874">
        <f t="shared" si="58"/>
        <v>7.7694200000000011</v>
      </c>
      <c r="M1874">
        <f t="shared" si="59"/>
        <v>7.2117800000000001</v>
      </c>
    </row>
    <row r="1875" spans="1:13" x14ac:dyDescent="0.25">
      <c r="A1875">
        <v>1873</v>
      </c>
      <c r="B1875">
        <v>5.5711000000000004</v>
      </c>
      <c r="C1875">
        <v>5.5824999999999996</v>
      </c>
      <c r="D1875">
        <v>5.5685000000000002</v>
      </c>
      <c r="E1875">
        <v>9.6067</v>
      </c>
      <c r="F1875">
        <v>9.8783999999999992</v>
      </c>
      <c r="G1875">
        <v>6.2588999999999997</v>
      </c>
      <c r="H1875">
        <v>9.1308989999999994</v>
      </c>
      <c r="I1875">
        <v>9.7493999999999996</v>
      </c>
      <c r="J1875">
        <v>6.8604000000000003</v>
      </c>
      <c r="K1875">
        <v>5.5715000000000003</v>
      </c>
      <c r="L1875">
        <f t="shared" si="58"/>
        <v>7.2414399999999999</v>
      </c>
      <c r="M1875">
        <f t="shared" si="59"/>
        <v>7.5142197999999993</v>
      </c>
    </row>
    <row r="1876" spans="1:13" x14ac:dyDescent="0.25">
      <c r="A1876">
        <v>1874</v>
      </c>
      <c r="B1876">
        <v>9.1466999999999992</v>
      </c>
      <c r="C1876">
        <v>7.8948999999999998</v>
      </c>
      <c r="D1876">
        <v>10.1777</v>
      </c>
      <c r="E1876">
        <v>5.8994</v>
      </c>
      <c r="F1876">
        <v>5.5650000000000004</v>
      </c>
      <c r="G1876">
        <v>9.3043990000000001</v>
      </c>
      <c r="H1876">
        <v>5.5739999999999998</v>
      </c>
      <c r="I1876">
        <v>5.5734000000000004</v>
      </c>
      <c r="J1876">
        <v>8.1079000000000008</v>
      </c>
      <c r="K1876">
        <v>10.1159</v>
      </c>
      <c r="L1876">
        <f t="shared" si="58"/>
        <v>7.7367399999999993</v>
      </c>
      <c r="M1876">
        <f t="shared" si="59"/>
        <v>7.7351198000000014</v>
      </c>
    </row>
    <row r="1877" spans="1:13" x14ac:dyDescent="0.25">
      <c r="A1877">
        <v>1875</v>
      </c>
      <c r="B1877">
        <v>6.0119999999999996</v>
      </c>
      <c r="C1877">
        <v>6.4401000000000002</v>
      </c>
      <c r="D1877">
        <v>5.5605000000000002</v>
      </c>
      <c r="E1877">
        <v>5.5689000000000002</v>
      </c>
      <c r="F1877">
        <v>5.5574000000000003</v>
      </c>
      <c r="G1877">
        <v>5.5678999999999998</v>
      </c>
      <c r="H1877">
        <v>5.5647000000000002</v>
      </c>
      <c r="I1877">
        <v>5.55</v>
      </c>
      <c r="J1877">
        <v>6.2565999999999997</v>
      </c>
      <c r="K1877">
        <v>5.5637999999999996</v>
      </c>
      <c r="L1877">
        <f t="shared" si="58"/>
        <v>5.8277799999999997</v>
      </c>
      <c r="M1877">
        <f t="shared" si="59"/>
        <v>5.7005999999999997</v>
      </c>
    </row>
    <row r="1878" spans="1:13" x14ac:dyDescent="0.25">
      <c r="A1878">
        <v>1876</v>
      </c>
      <c r="B1878">
        <v>5.5641999999999996</v>
      </c>
      <c r="C1878">
        <v>9.8396000000000008</v>
      </c>
      <c r="D1878">
        <v>5.5702999999999996</v>
      </c>
      <c r="E1878">
        <v>10.0542</v>
      </c>
      <c r="F1878">
        <v>8.9367009999999993</v>
      </c>
      <c r="G1878">
        <v>5.55</v>
      </c>
      <c r="H1878">
        <v>8.9282000000000004</v>
      </c>
      <c r="I1878">
        <v>16.8688</v>
      </c>
      <c r="J1878">
        <v>9.7768990000000002</v>
      </c>
      <c r="K1878">
        <v>5.5640000000000001</v>
      </c>
      <c r="L1878">
        <f t="shared" si="58"/>
        <v>7.9930002</v>
      </c>
      <c r="M1878">
        <f t="shared" si="59"/>
        <v>9.3375798000000003</v>
      </c>
    </row>
    <row r="1879" spans="1:13" x14ac:dyDescent="0.25">
      <c r="A1879">
        <v>1877</v>
      </c>
      <c r="B1879">
        <v>17.1633</v>
      </c>
      <c r="C1879">
        <v>5.5659000000000001</v>
      </c>
      <c r="D1879">
        <v>9.3024000000000004</v>
      </c>
      <c r="E1879">
        <v>5.5666000000000002</v>
      </c>
      <c r="F1879">
        <v>5.5651000000000002</v>
      </c>
      <c r="G1879">
        <v>9.4895990000000001</v>
      </c>
      <c r="H1879">
        <v>5.5651999999999999</v>
      </c>
      <c r="I1879">
        <v>5.5746000000000002</v>
      </c>
      <c r="J1879">
        <v>6.4691000000000001</v>
      </c>
      <c r="K1879">
        <v>8.4055999999999997</v>
      </c>
      <c r="L1879">
        <f t="shared" si="58"/>
        <v>8.6326599999999996</v>
      </c>
      <c r="M1879">
        <f t="shared" si="59"/>
        <v>7.1008197999999991</v>
      </c>
    </row>
    <row r="1880" spans="1:13" x14ac:dyDescent="0.25">
      <c r="A1880">
        <v>1878</v>
      </c>
      <c r="B1880">
        <v>5.5655999999999999</v>
      </c>
      <c r="C1880">
        <v>5.5731000000000002</v>
      </c>
      <c r="D1880">
        <v>5.5692000000000004</v>
      </c>
      <c r="E1880">
        <v>5.8136999999999999</v>
      </c>
      <c r="F1880">
        <v>5.5597000000000003</v>
      </c>
      <c r="G1880">
        <v>5.5582000000000003</v>
      </c>
      <c r="H1880">
        <v>5.5784000000000002</v>
      </c>
      <c r="I1880">
        <v>8.4475990000000003</v>
      </c>
      <c r="J1880">
        <v>5.55</v>
      </c>
      <c r="K1880">
        <v>5.5639000000000003</v>
      </c>
      <c r="L1880">
        <f t="shared" si="58"/>
        <v>5.6162600000000005</v>
      </c>
      <c r="M1880">
        <f t="shared" si="59"/>
        <v>6.1396198000000002</v>
      </c>
    </row>
    <row r="1881" spans="1:13" x14ac:dyDescent="0.25">
      <c r="A1881">
        <v>1879</v>
      </c>
      <c r="B1881">
        <v>8.0065989999999996</v>
      </c>
      <c r="C1881">
        <v>9.6457999999999995</v>
      </c>
      <c r="D1881">
        <v>5.5570000000000004</v>
      </c>
      <c r="E1881">
        <v>9.7703000000000007</v>
      </c>
      <c r="F1881">
        <v>9.0642999999999994</v>
      </c>
      <c r="G1881">
        <v>6.4596999999999998</v>
      </c>
      <c r="H1881">
        <v>10.2904</v>
      </c>
      <c r="I1881">
        <v>5.5575999999999999</v>
      </c>
      <c r="J1881">
        <v>10.3515</v>
      </c>
      <c r="K1881">
        <v>5.55</v>
      </c>
      <c r="L1881">
        <f t="shared" si="58"/>
        <v>8.4087998000000006</v>
      </c>
      <c r="M1881">
        <f t="shared" si="59"/>
        <v>7.6418399999999993</v>
      </c>
    </row>
    <row r="1882" spans="1:13" x14ac:dyDescent="0.25">
      <c r="A1882">
        <v>1880</v>
      </c>
      <c r="B1882">
        <v>5.5814000000000004</v>
      </c>
      <c r="C1882">
        <v>5.5571999999999999</v>
      </c>
      <c r="D1882">
        <v>9.5633999999999997</v>
      </c>
      <c r="E1882">
        <v>6.7432999999999996</v>
      </c>
      <c r="F1882">
        <v>6.3151999999999999</v>
      </c>
      <c r="G1882">
        <v>8.5027010000000001</v>
      </c>
      <c r="H1882">
        <v>6.5575000000000001</v>
      </c>
      <c r="I1882">
        <v>5.5796000000000001</v>
      </c>
      <c r="J1882">
        <v>5.5605000000000002</v>
      </c>
      <c r="K1882">
        <v>10.188700000000001</v>
      </c>
      <c r="L1882">
        <f t="shared" si="58"/>
        <v>6.7520999999999987</v>
      </c>
      <c r="M1882">
        <f t="shared" si="59"/>
        <v>7.2778001999999997</v>
      </c>
    </row>
    <row r="1883" spans="1:13" x14ac:dyDescent="0.25">
      <c r="A1883">
        <v>1881</v>
      </c>
      <c r="B1883">
        <v>10.142899999999999</v>
      </c>
      <c r="C1883">
        <v>5.8528000000000002</v>
      </c>
      <c r="D1883">
        <v>5.55</v>
      </c>
      <c r="E1883">
        <v>9.3477999999999994</v>
      </c>
      <c r="F1883">
        <v>5.55</v>
      </c>
      <c r="G1883">
        <v>5.55</v>
      </c>
      <c r="H1883">
        <v>9.6543010000000002</v>
      </c>
      <c r="I1883">
        <v>9.7536000000000005</v>
      </c>
      <c r="J1883">
        <v>5.5693999999999999</v>
      </c>
      <c r="K1883">
        <v>5.5666000000000002</v>
      </c>
      <c r="L1883">
        <f t="shared" si="58"/>
        <v>7.2887000000000004</v>
      </c>
      <c r="M1883">
        <f t="shared" si="59"/>
        <v>7.2187802000000003</v>
      </c>
    </row>
    <row r="1884" spans="1:13" x14ac:dyDescent="0.25">
      <c r="A1884">
        <v>1882</v>
      </c>
      <c r="B1884">
        <v>5.5566000000000004</v>
      </c>
      <c r="C1884">
        <v>9.7200000000000006</v>
      </c>
      <c r="D1884">
        <v>10.7623</v>
      </c>
      <c r="E1884">
        <v>5.8811</v>
      </c>
      <c r="F1884">
        <v>10.3363</v>
      </c>
      <c r="G1884">
        <v>5.5633999999999997</v>
      </c>
      <c r="H1884">
        <v>6.0494000000000003</v>
      </c>
      <c r="I1884">
        <v>5.5570000000000004</v>
      </c>
      <c r="J1884">
        <v>9.2912999999999997</v>
      </c>
      <c r="K1884">
        <v>5.5682</v>
      </c>
      <c r="L1884">
        <f t="shared" si="58"/>
        <v>8.4512600000000013</v>
      </c>
      <c r="M1884">
        <f t="shared" si="59"/>
        <v>6.4058599999999997</v>
      </c>
    </row>
    <row r="1885" spans="1:13" x14ac:dyDescent="0.25">
      <c r="A1885">
        <v>1883</v>
      </c>
      <c r="B1885">
        <v>5.7529000000000003</v>
      </c>
      <c r="C1885">
        <v>5.5675999999999997</v>
      </c>
      <c r="D1885">
        <v>6.2965999999999998</v>
      </c>
      <c r="E1885">
        <v>6.3459000000000003</v>
      </c>
      <c r="F1885">
        <v>5.55</v>
      </c>
      <c r="G1885">
        <v>9.4359999999999999</v>
      </c>
      <c r="H1885">
        <v>5.5816999999999997</v>
      </c>
      <c r="I1885">
        <v>5.5774999999999997</v>
      </c>
      <c r="J1885">
        <v>6.1543999999999999</v>
      </c>
      <c r="K1885">
        <v>8.9988989999999998</v>
      </c>
      <c r="L1885">
        <f t="shared" si="58"/>
        <v>5.9026000000000005</v>
      </c>
      <c r="M1885">
        <f t="shared" si="59"/>
        <v>7.1496997999999987</v>
      </c>
    </row>
    <row r="1886" spans="1:13" x14ac:dyDescent="0.25">
      <c r="A1886">
        <v>1884</v>
      </c>
      <c r="B1886">
        <v>9.3033000000000001</v>
      </c>
      <c r="C1886">
        <v>5.55</v>
      </c>
      <c r="D1886">
        <v>5.6637000000000004</v>
      </c>
      <c r="E1886">
        <v>9.4696999999999996</v>
      </c>
      <c r="F1886">
        <v>5.5766</v>
      </c>
      <c r="G1886">
        <v>5.55</v>
      </c>
      <c r="H1886">
        <v>10.7189</v>
      </c>
      <c r="I1886">
        <v>9.4930000000000003</v>
      </c>
      <c r="J1886">
        <v>5.9268999999999998</v>
      </c>
      <c r="K1886">
        <v>5.5639000000000003</v>
      </c>
      <c r="L1886">
        <f t="shared" si="58"/>
        <v>7.1126600000000009</v>
      </c>
      <c r="M1886">
        <f t="shared" si="59"/>
        <v>7.4505399999999993</v>
      </c>
    </row>
    <row r="1887" spans="1:13" x14ac:dyDescent="0.25">
      <c r="A1887">
        <v>1885</v>
      </c>
      <c r="B1887">
        <v>5.5696000000000003</v>
      </c>
      <c r="C1887">
        <v>9.5442</v>
      </c>
      <c r="D1887">
        <v>11.389799999999999</v>
      </c>
      <c r="E1887">
        <v>5.55</v>
      </c>
      <c r="F1887">
        <v>9.2401999999999997</v>
      </c>
      <c r="G1887">
        <v>5.5583999999999998</v>
      </c>
      <c r="H1887">
        <v>5.9722999999999997</v>
      </c>
      <c r="I1887">
        <v>6.3461999999999996</v>
      </c>
      <c r="J1887">
        <v>16.824999999999999</v>
      </c>
      <c r="K1887">
        <v>5.55</v>
      </c>
      <c r="L1887">
        <f t="shared" si="58"/>
        <v>8.2587599999999988</v>
      </c>
      <c r="M1887">
        <f t="shared" si="59"/>
        <v>8.0503799999999988</v>
      </c>
    </row>
    <row r="1888" spans="1:13" x14ac:dyDescent="0.25">
      <c r="A1888">
        <v>1886</v>
      </c>
      <c r="B1888">
        <v>5.5597000000000003</v>
      </c>
      <c r="C1888">
        <v>5.5609999999999999</v>
      </c>
      <c r="D1888">
        <v>6.0560999999999998</v>
      </c>
      <c r="E1888">
        <v>5.5618999999999996</v>
      </c>
      <c r="F1888">
        <v>5.5560999999999998</v>
      </c>
      <c r="G1888">
        <v>9.4908000000000001</v>
      </c>
      <c r="H1888">
        <v>6.3150000000000004</v>
      </c>
      <c r="I1888">
        <v>6.7035999999999998</v>
      </c>
      <c r="J1888">
        <v>5.5994000000000002</v>
      </c>
      <c r="K1888">
        <v>9.8017000000000003</v>
      </c>
      <c r="L1888">
        <f t="shared" si="58"/>
        <v>5.6589600000000004</v>
      </c>
      <c r="M1888">
        <f t="shared" si="59"/>
        <v>7.5820999999999996</v>
      </c>
    </row>
    <row r="1889" spans="1:13" x14ac:dyDescent="0.25">
      <c r="A1889">
        <v>1887</v>
      </c>
      <c r="B1889">
        <v>9.0870999999999995</v>
      </c>
      <c r="C1889">
        <v>5.55</v>
      </c>
      <c r="D1889">
        <v>10.068</v>
      </c>
      <c r="E1889">
        <v>9.626201</v>
      </c>
      <c r="F1889">
        <v>6.1045999999999996</v>
      </c>
      <c r="G1889">
        <v>5.5570000000000004</v>
      </c>
      <c r="H1889">
        <v>10.4038</v>
      </c>
      <c r="I1889">
        <v>9.625</v>
      </c>
      <c r="J1889">
        <v>7.8188000000000004</v>
      </c>
      <c r="K1889">
        <v>5.6696</v>
      </c>
      <c r="L1889">
        <f t="shared" si="58"/>
        <v>8.0871802000000006</v>
      </c>
      <c r="M1889">
        <f t="shared" si="59"/>
        <v>7.8148400000000011</v>
      </c>
    </row>
    <row r="1890" spans="1:13" x14ac:dyDescent="0.25">
      <c r="A1890">
        <v>1888</v>
      </c>
      <c r="B1890">
        <v>6.3159999999999998</v>
      </c>
      <c r="C1890">
        <v>9.2645</v>
      </c>
      <c r="D1890">
        <v>5.5632999999999999</v>
      </c>
      <c r="E1890">
        <v>5.5610999999999997</v>
      </c>
      <c r="F1890">
        <v>10.2942</v>
      </c>
      <c r="G1890">
        <v>5.9104000000000001</v>
      </c>
      <c r="H1890">
        <v>5.5686</v>
      </c>
      <c r="I1890">
        <v>5.5726000000000004</v>
      </c>
      <c r="J1890">
        <v>5.5797999999999996</v>
      </c>
      <c r="K1890">
        <v>5.5662000000000003</v>
      </c>
      <c r="L1890">
        <f t="shared" si="58"/>
        <v>7.3998200000000001</v>
      </c>
      <c r="M1890">
        <f t="shared" si="59"/>
        <v>5.6395200000000001</v>
      </c>
    </row>
    <row r="1891" spans="1:13" x14ac:dyDescent="0.25">
      <c r="A1891">
        <v>1889</v>
      </c>
      <c r="B1891">
        <v>5.5865999999999998</v>
      </c>
      <c r="C1891">
        <v>6.3272000000000004</v>
      </c>
      <c r="D1891">
        <v>5.5561999999999996</v>
      </c>
      <c r="E1891">
        <v>5.5762</v>
      </c>
      <c r="F1891">
        <v>5.55</v>
      </c>
      <c r="G1891">
        <v>9.4298999999999999</v>
      </c>
      <c r="H1891">
        <v>10.367699999999999</v>
      </c>
      <c r="I1891">
        <v>9.9911989999999999</v>
      </c>
      <c r="J1891">
        <v>9.5469000000000008</v>
      </c>
      <c r="K1891">
        <v>16.2883</v>
      </c>
      <c r="L1891">
        <f t="shared" si="58"/>
        <v>5.7192400000000001</v>
      </c>
      <c r="M1891">
        <f t="shared" si="59"/>
        <v>11.1247998</v>
      </c>
    </row>
    <row r="1892" spans="1:13" x14ac:dyDescent="0.25">
      <c r="A1892">
        <v>1890</v>
      </c>
      <c r="B1892">
        <v>9.6161989999999999</v>
      </c>
      <c r="C1892">
        <v>5.5575999999999999</v>
      </c>
      <c r="D1892">
        <v>9.4571000000000005</v>
      </c>
      <c r="E1892">
        <v>8.5728000000000009</v>
      </c>
      <c r="F1892">
        <v>10.3178</v>
      </c>
      <c r="G1892">
        <v>6.0376000000000003</v>
      </c>
      <c r="H1892">
        <v>5.5829000000000004</v>
      </c>
      <c r="I1892">
        <v>6.0255000000000001</v>
      </c>
      <c r="J1892">
        <v>5.9497</v>
      </c>
      <c r="K1892">
        <v>5.5707000000000004</v>
      </c>
      <c r="L1892">
        <f t="shared" si="58"/>
        <v>8.7042997999999994</v>
      </c>
      <c r="M1892">
        <f t="shared" si="59"/>
        <v>5.8332800000000002</v>
      </c>
    </row>
    <row r="1893" spans="1:13" x14ac:dyDescent="0.25">
      <c r="A1893">
        <v>1891</v>
      </c>
      <c r="B1893">
        <v>5.5579999999999998</v>
      </c>
      <c r="C1893">
        <v>10.7364</v>
      </c>
      <c r="D1893">
        <v>5.5662000000000003</v>
      </c>
      <c r="E1893">
        <v>5.5651999999999999</v>
      </c>
      <c r="F1893">
        <v>5.5578000000000003</v>
      </c>
      <c r="G1893">
        <v>9.1663999999999994</v>
      </c>
      <c r="H1893">
        <v>5.5941000000000001</v>
      </c>
      <c r="I1893">
        <v>5.5739999999999998</v>
      </c>
      <c r="J1893">
        <v>6.5045000000000002</v>
      </c>
      <c r="K1893">
        <v>8.3722999999999992</v>
      </c>
      <c r="L1893">
        <f t="shared" si="58"/>
        <v>6.5967199999999995</v>
      </c>
      <c r="M1893">
        <f t="shared" si="59"/>
        <v>7.0422599999999989</v>
      </c>
    </row>
    <row r="1894" spans="1:13" x14ac:dyDescent="0.25">
      <c r="A1894">
        <v>1892</v>
      </c>
      <c r="B1894">
        <v>5.5621</v>
      </c>
      <c r="C1894">
        <v>6.1745000000000001</v>
      </c>
      <c r="D1894">
        <v>5.5590000000000002</v>
      </c>
      <c r="E1894">
        <v>5.5681000000000003</v>
      </c>
      <c r="F1894">
        <v>6.2093999999999996</v>
      </c>
      <c r="G1894">
        <v>5.5621</v>
      </c>
      <c r="H1894">
        <v>16.9937</v>
      </c>
      <c r="I1894">
        <v>10.1821</v>
      </c>
      <c r="J1894">
        <v>9.2416</v>
      </c>
      <c r="K1894">
        <v>5.55</v>
      </c>
      <c r="L1894">
        <f t="shared" si="58"/>
        <v>5.8146199999999997</v>
      </c>
      <c r="M1894">
        <f t="shared" si="59"/>
        <v>9.5059000000000005</v>
      </c>
    </row>
    <row r="1895" spans="1:13" x14ac:dyDescent="0.25">
      <c r="A1895">
        <v>1893</v>
      </c>
      <c r="B1895">
        <v>9.0031999999999996</v>
      </c>
      <c r="C1895">
        <v>10.1972</v>
      </c>
      <c r="D1895">
        <v>9.7251010000000004</v>
      </c>
      <c r="E1895">
        <v>9.1259999999999994</v>
      </c>
      <c r="F1895">
        <v>9.5984999999999996</v>
      </c>
      <c r="G1895">
        <v>5.55</v>
      </c>
      <c r="H1895">
        <v>5.5808999999999997</v>
      </c>
      <c r="I1895">
        <v>5.73</v>
      </c>
      <c r="J1895">
        <v>5.5576999999999996</v>
      </c>
      <c r="K1895">
        <v>5.5755999999999997</v>
      </c>
      <c r="L1895">
        <f t="shared" si="58"/>
        <v>9.5300001999999999</v>
      </c>
      <c r="M1895">
        <f t="shared" si="59"/>
        <v>5.59884</v>
      </c>
    </row>
    <row r="1896" spans="1:13" x14ac:dyDescent="0.25">
      <c r="A1896">
        <v>1894</v>
      </c>
      <c r="B1896">
        <v>5.7027000000000001</v>
      </c>
      <c r="C1896">
        <v>5.55</v>
      </c>
      <c r="D1896">
        <v>5.5651000000000002</v>
      </c>
      <c r="E1896">
        <v>5.8131000000000004</v>
      </c>
      <c r="F1896">
        <v>6.2431000000000001</v>
      </c>
      <c r="G1896">
        <v>9.2030989999999999</v>
      </c>
      <c r="H1896">
        <v>9.2042000000000002</v>
      </c>
      <c r="I1896">
        <v>6.7705000000000002</v>
      </c>
      <c r="J1896">
        <v>5.5688000000000004</v>
      </c>
      <c r="K1896">
        <v>10.545299999999999</v>
      </c>
      <c r="L1896">
        <f t="shared" si="58"/>
        <v>5.7748000000000008</v>
      </c>
      <c r="M1896">
        <f t="shared" si="59"/>
        <v>8.2583798000000002</v>
      </c>
    </row>
    <row r="1897" spans="1:13" x14ac:dyDescent="0.25">
      <c r="A1897">
        <v>1895</v>
      </c>
      <c r="B1897">
        <v>5.5648999999999997</v>
      </c>
      <c r="C1897">
        <v>6.4509999999999996</v>
      </c>
      <c r="D1897">
        <v>5.5644</v>
      </c>
      <c r="E1897">
        <v>5.5647000000000002</v>
      </c>
      <c r="F1897">
        <v>6.1669999999999998</v>
      </c>
      <c r="G1897">
        <v>5.55</v>
      </c>
      <c r="H1897">
        <v>5.5669000000000004</v>
      </c>
      <c r="I1897">
        <v>8.4307999999999996</v>
      </c>
      <c r="J1897">
        <v>8.4123000000000001</v>
      </c>
      <c r="K1897">
        <v>5.8738999999999999</v>
      </c>
      <c r="L1897">
        <f t="shared" si="58"/>
        <v>5.8623999999999992</v>
      </c>
      <c r="M1897">
        <f t="shared" si="59"/>
        <v>6.7667799999999998</v>
      </c>
    </row>
    <row r="1898" spans="1:13" x14ac:dyDescent="0.25">
      <c r="A1898">
        <v>1896</v>
      </c>
      <c r="B1898">
        <v>10.578200000000001</v>
      </c>
      <c r="C1898">
        <v>10.01</v>
      </c>
      <c r="D1898">
        <v>10.0914</v>
      </c>
      <c r="E1898">
        <v>10.079499999999999</v>
      </c>
      <c r="F1898">
        <v>10.6883</v>
      </c>
      <c r="G1898">
        <v>5.5827999999999998</v>
      </c>
      <c r="H1898">
        <v>9.516</v>
      </c>
      <c r="I1898">
        <v>5.5721999999999996</v>
      </c>
      <c r="J1898">
        <v>5.5759999999999996</v>
      </c>
      <c r="K1898">
        <v>10.454499999999999</v>
      </c>
      <c r="L1898">
        <f t="shared" si="58"/>
        <v>10.289480000000001</v>
      </c>
      <c r="M1898">
        <f t="shared" si="59"/>
        <v>7.3402999999999992</v>
      </c>
    </row>
    <row r="1899" spans="1:13" x14ac:dyDescent="0.25">
      <c r="A1899">
        <v>1897</v>
      </c>
      <c r="B1899">
        <v>6.1924999999999999</v>
      </c>
      <c r="C1899">
        <v>5.5648</v>
      </c>
      <c r="D1899">
        <v>5.556</v>
      </c>
      <c r="E1899">
        <v>5.5801999999999996</v>
      </c>
      <c r="F1899">
        <v>5.8639000000000001</v>
      </c>
      <c r="G1899">
        <v>8.7249990000000004</v>
      </c>
      <c r="H1899">
        <v>5.5750000000000002</v>
      </c>
      <c r="I1899">
        <v>10.327</v>
      </c>
      <c r="J1899">
        <v>5.55</v>
      </c>
      <c r="K1899">
        <v>5.5636999999999999</v>
      </c>
      <c r="L1899">
        <f t="shared" si="58"/>
        <v>5.7514800000000008</v>
      </c>
      <c r="M1899">
        <f t="shared" si="59"/>
        <v>7.1481398</v>
      </c>
    </row>
    <row r="1900" spans="1:13" x14ac:dyDescent="0.25">
      <c r="A1900">
        <v>1898</v>
      </c>
      <c r="B1900">
        <v>9.3755000000000006</v>
      </c>
      <c r="C1900">
        <v>10.0946</v>
      </c>
      <c r="D1900">
        <v>5.5686</v>
      </c>
      <c r="E1900">
        <v>10.256399999999999</v>
      </c>
      <c r="F1900">
        <v>10.036099999999999</v>
      </c>
      <c r="G1900">
        <v>5.9721000000000002</v>
      </c>
      <c r="H1900">
        <v>5.5784000000000002</v>
      </c>
      <c r="I1900">
        <v>5.5759999999999996</v>
      </c>
      <c r="J1900">
        <v>9.6127000000000002</v>
      </c>
      <c r="K1900">
        <v>6.0997000000000003</v>
      </c>
      <c r="L1900">
        <f t="shared" si="58"/>
        <v>9.0662400000000005</v>
      </c>
      <c r="M1900">
        <f t="shared" si="59"/>
        <v>6.5677800000000008</v>
      </c>
    </row>
    <row r="1901" spans="1:13" x14ac:dyDescent="0.25">
      <c r="A1901">
        <v>1899</v>
      </c>
      <c r="B1901">
        <v>6.0266999999999999</v>
      </c>
      <c r="C1901">
        <v>5.5652999999999997</v>
      </c>
      <c r="D1901">
        <v>10.062900000000001</v>
      </c>
      <c r="E1901">
        <v>5.5624000000000002</v>
      </c>
      <c r="F1901">
        <v>6.1805000000000003</v>
      </c>
      <c r="G1901">
        <v>6.1207000000000003</v>
      </c>
      <c r="H1901">
        <v>8.9563000000000006</v>
      </c>
      <c r="I1901">
        <v>5.55</v>
      </c>
      <c r="J1901">
        <v>5.55</v>
      </c>
      <c r="K1901">
        <v>9.6045999999999996</v>
      </c>
      <c r="L1901">
        <f t="shared" si="58"/>
        <v>6.6795599999999995</v>
      </c>
      <c r="M1901">
        <f t="shared" si="59"/>
        <v>7.1563200000000009</v>
      </c>
    </row>
    <row r="1902" spans="1:13" x14ac:dyDescent="0.25">
      <c r="A1902">
        <v>1900</v>
      </c>
      <c r="B1902">
        <v>5.5731999999999999</v>
      </c>
      <c r="C1902">
        <v>5.5614999999999997</v>
      </c>
      <c r="D1902">
        <v>17.4177</v>
      </c>
      <c r="E1902">
        <v>5.5674000000000001</v>
      </c>
      <c r="F1902">
        <v>5.5579999999999998</v>
      </c>
      <c r="G1902">
        <v>9.7978000000000005</v>
      </c>
      <c r="H1902">
        <v>5.6066000000000003</v>
      </c>
      <c r="I1902">
        <v>9.4337</v>
      </c>
      <c r="J1902">
        <v>5.5685000000000002</v>
      </c>
      <c r="K1902">
        <v>5.5602</v>
      </c>
      <c r="L1902">
        <f t="shared" si="58"/>
        <v>7.9355599999999997</v>
      </c>
      <c r="M1902">
        <f t="shared" si="59"/>
        <v>7.1933600000000002</v>
      </c>
    </row>
    <row r="1903" spans="1:13" x14ac:dyDescent="0.25">
      <c r="A1903">
        <v>1901</v>
      </c>
      <c r="B1903">
        <v>10.019600000000001</v>
      </c>
      <c r="C1903">
        <v>10.606400000000001</v>
      </c>
      <c r="D1903">
        <v>5.55</v>
      </c>
      <c r="E1903">
        <v>8.5083009999999994</v>
      </c>
      <c r="F1903">
        <v>10.577999999999999</v>
      </c>
      <c r="G1903">
        <v>6.1440000000000001</v>
      </c>
      <c r="H1903">
        <v>6.8579999999999997</v>
      </c>
      <c r="I1903">
        <v>5.5673000000000004</v>
      </c>
      <c r="J1903">
        <v>10.456899999999999</v>
      </c>
      <c r="K1903">
        <v>5.5586000000000002</v>
      </c>
      <c r="L1903">
        <f t="shared" si="58"/>
        <v>9.0524602000000023</v>
      </c>
      <c r="M1903">
        <f t="shared" si="59"/>
        <v>6.9169599999999987</v>
      </c>
    </row>
    <row r="1904" spans="1:13" x14ac:dyDescent="0.25">
      <c r="A1904">
        <v>1902</v>
      </c>
      <c r="B1904">
        <v>6.0503999999999998</v>
      </c>
      <c r="C1904">
        <v>5.5576999999999996</v>
      </c>
      <c r="D1904">
        <v>5.5640999999999998</v>
      </c>
      <c r="E1904">
        <v>5.5685000000000002</v>
      </c>
      <c r="F1904">
        <v>5.5697000000000001</v>
      </c>
      <c r="G1904">
        <v>5.5705999999999998</v>
      </c>
      <c r="H1904">
        <v>10.098800000000001</v>
      </c>
      <c r="I1904">
        <v>5.5791000000000004</v>
      </c>
      <c r="J1904">
        <v>5.5669000000000004</v>
      </c>
      <c r="K1904">
        <v>9.1905000000000001</v>
      </c>
      <c r="L1904">
        <f t="shared" si="58"/>
        <v>5.6620800000000004</v>
      </c>
      <c r="M1904">
        <f t="shared" si="59"/>
        <v>7.201179999999999</v>
      </c>
    </row>
    <row r="1905" spans="1:13" x14ac:dyDescent="0.25">
      <c r="A1905">
        <v>1903</v>
      </c>
      <c r="B1905">
        <v>5.5769000000000002</v>
      </c>
      <c r="C1905">
        <v>5.5728</v>
      </c>
      <c r="D1905">
        <v>8.3010999999999999</v>
      </c>
      <c r="E1905">
        <v>5.5754999999999999</v>
      </c>
      <c r="F1905">
        <v>6.5488</v>
      </c>
      <c r="G1905">
        <v>10.5359</v>
      </c>
      <c r="H1905">
        <v>5.5732999999999997</v>
      </c>
      <c r="I1905">
        <v>8.7637</v>
      </c>
      <c r="J1905">
        <v>11.031700000000001</v>
      </c>
      <c r="K1905">
        <v>5.5633999999999997</v>
      </c>
      <c r="L1905">
        <f t="shared" si="58"/>
        <v>6.3150199999999996</v>
      </c>
      <c r="M1905">
        <f t="shared" si="59"/>
        <v>8.2936000000000014</v>
      </c>
    </row>
    <row r="1906" spans="1:13" x14ac:dyDescent="0.25">
      <c r="A1906">
        <v>1904</v>
      </c>
      <c r="B1906">
        <v>9.6370989999999992</v>
      </c>
      <c r="C1906">
        <v>9.7176010000000002</v>
      </c>
      <c r="D1906">
        <v>5.5659000000000001</v>
      </c>
      <c r="E1906">
        <v>8.8437999999999999</v>
      </c>
      <c r="F1906">
        <v>8.7363999999999997</v>
      </c>
      <c r="G1906">
        <v>5.5724999999999998</v>
      </c>
      <c r="H1906">
        <v>5.55</v>
      </c>
      <c r="I1906">
        <v>6.3380000000000001</v>
      </c>
      <c r="J1906">
        <v>5.55</v>
      </c>
      <c r="K1906">
        <v>5.5713999999999997</v>
      </c>
      <c r="L1906">
        <f t="shared" si="58"/>
        <v>8.5001599999999993</v>
      </c>
      <c r="M1906">
        <f t="shared" si="59"/>
        <v>5.71638</v>
      </c>
    </row>
    <row r="1907" spans="1:13" x14ac:dyDescent="0.25">
      <c r="A1907">
        <v>1905</v>
      </c>
      <c r="B1907">
        <v>5.5693000000000001</v>
      </c>
      <c r="C1907">
        <v>5.5719000000000003</v>
      </c>
      <c r="D1907">
        <v>5.55</v>
      </c>
      <c r="E1907">
        <v>5.55</v>
      </c>
      <c r="F1907">
        <v>5.5815999999999999</v>
      </c>
      <c r="G1907">
        <v>11.2849</v>
      </c>
      <c r="H1907">
        <v>10.2575</v>
      </c>
      <c r="I1907">
        <v>5.5873999999999997</v>
      </c>
      <c r="J1907">
        <v>5.5727000000000002</v>
      </c>
      <c r="K1907">
        <v>10.2044</v>
      </c>
      <c r="L1907">
        <f t="shared" si="58"/>
        <v>5.5645600000000002</v>
      </c>
      <c r="M1907">
        <f t="shared" si="59"/>
        <v>8.5813799999999993</v>
      </c>
    </row>
    <row r="1908" spans="1:13" x14ac:dyDescent="0.25">
      <c r="A1908">
        <v>1906</v>
      </c>
      <c r="B1908">
        <v>5.6859999999999999</v>
      </c>
      <c r="C1908">
        <v>5.55</v>
      </c>
      <c r="D1908">
        <v>9.5464990000000007</v>
      </c>
      <c r="E1908">
        <v>5.5762</v>
      </c>
      <c r="F1908">
        <v>10.361499999999999</v>
      </c>
      <c r="G1908">
        <v>5.6036000000000001</v>
      </c>
      <c r="H1908">
        <v>6.1921999999999997</v>
      </c>
      <c r="I1908">
        <v>10.317</v>
      </c>
      <c r="J1908">
        <v>9.2986000000000004</v>
      </c>
      <c r="K1908">
        <v>5.5776000000000003</v>
      </c>
      <c r="L1908">
        <f t="shared" si="58"/>
        <v>7.3440398</v>
      </c>
      <c r="M1908">
        <f t="shared" si="59"/>
        <v>7.397800000000001</v>
      </c>
    </row>
    <row r="1909" spans="1:13" x14ac:dyDescent="0.25">
      <c r="A1909">
        <v>1907</v>
      </c>
      <c r="B1909">
        <v>9.1716999999999995</v>
      </c>
      <c r="C1909">
        <v>10.003299999999999</v>
      </c>
      <c r="D1909">
        <v>5.5609000000000002</v>
      </c>
      <c r="E1909">
        <v>9.6876999999999995</v>
      </c>
      <c r="F1909">
        <v>5.5986000000000002</v>
      </c>
      <c r="G1909">
        <v>6.3940999999999999</v>
      </c>
      <c r="H1909">
        <v>9.8960989999999995</v>
      </c>
      <c r="I1909">
        <v>6.3513999999999999</v>
      </c>
      <c r="J1909">
        <v>5.5636000000000001</v>
      </c>
      <c r="K1909">
        <v>10.2768</v>
      </c>
      <c r="L1909">
        <f t="shared" si="58"/>
        <v>8.0044399999999989</v>
      </c>
      <c r="M1909">
        <f t="shared" si="59"/>
        <v>7.6963998</v>
      </c>
    </row>
    <row r="1910" spans="1:13" x14ac:dyDescent="0.25">
      <c r="A1910">
        <v>1908</v>
      </c>
      <c r="B1910">
        <v>5.5659000000000001</v>
      </c>
      <c r="C1910">
        <v>5.5621</v>
      </c>
      <c r="D1910">
        <v>5.55</v>
      </c>
      <c r="E1910">
        <v>5.5895999999999999</v>
      </c>
      <c r="F1910">
        <v>5.5692000000000004</v>
      </c>
      <c r="G1910">
        <v>9.5172000000000008</v>
      </c>
      <c r="H1910">
        <v>5.8769</v>
      </c>
      <c r="I1910">
        <v>5.55</v>
      </c>
      <c r="J1910">
        <v>5.5640999999999998</v>
      </c>
      <c r="K1910">
        <v>5.8586999999999998</v>
      </c>
      <c r="L1910">
        <f t="shared" si="58"/>
        <v>5.5673600000000008</v>
      </c>
      <c r="M1910">
        <f t="shared" si="59"/>
        <v>6.4733800000000006</v>
      </c>
    </row>
    <row r="1911" spans="1:13" x14ac:dyDescent="0.25">
      <c r="A1911">
        <v>1909</v>
      </c>
      <c r="B1911">
        <v>5.5598999999999998</v>
      </c>
      <c r="C1911">
        <v>5.55</v>
      </c>
      <c r="D1911">
        <v>10.3749</v>
      </c>
      <c r="E1911">
        <v>6.0193000000000003</v>
      </c>
      <c r="F1911">
        <v>9.8002000000000002</v>
      </c>
      <c r="G1911">
        <v>5.5648999999999997</v>
      </c>
      <c r="H1911">
        <v>5.5872000000000002</v>
      </c>
      <c r="I1911">
        <v>16.5685</v>
      </c>
      <c r="J1911">
        <v>9.7725989999999996</v>
      </c>
      <c r="K1911">
        <v>7.3258999999999999</v>
      </c>
      <c r="L1911">
        <f t="shared" si="58"/>
        <v>7.4608599999999994</v>
      </c>
      <c r="M1911">
        <f t="shared" si="59"/>
        <v>8.9638197999999996</v>
      </c>
    </row>
    <row r="1912" spans="1:13" x14ac:dyDescent="0.25">
      <c r="A1912">
        <v>1910</v>
      </c>
      <c r="B1912">
        <v>8.9069000000000003</v>
      </c>
      <c r="C1912">
        <v>9.5541</v>
      </c>
      <c r="D1912">
        <v>5.5632999999999999</v>
      </c>
      <c r="E1912">
        <v>9.3729999999999993</v>
      </c>
      <c r="F1912">
        <v>5.5694999999999997</v>
      </c>
      <c r="G1912">
        <v>5.8609</v>
      </c>
      <c r="H1912">
        <v>10.379200000000001</v>
      </c>
      <c r="I1912">
        <v>5.5987</v>
      </c>
      <c r="J1912">
        <v>5.5589000000000004</v>
      </c>
      <c r="K1912">
        <v>7.9477000000000002</v>
      </c>
      <c r="L1912">
        <f t="shared" si="58"/>
        <v>7.7933599999999981</v>
      </c>
      <c r="M1912">
        <f t="shared" si="59"/>
        <v>7.0690800000000014</v>
      </c>
    </row>
    <row r="1913" spans="1:13" x14ac:dyDescent="0.25">
      <c r="A1913">
        <v>1911</v>
      </c>
      <c r="B1913">
        <v>5.5580999999999996</v>
      </c>
      <c r="C1913">
        <v>5.5693999999999999</v>
      </c>
      <c r="D1913">
        <v>5.55</v>
      </c>
      <c r="E1913">
        <v>5.5606999999999998</v>
      </c>
      <c r="F1913">
        <v>5.5721999999999996</v>
      </c>
      <c r="G1913">
        <v>9.2942</v>
      </c>
      <c r="H1913">
        <v>5.5789</v>
      </c>
      <c r="I1913">
        <v>8.6325000000000003</v>
      </c>
      <c r="J1913">
        <v>5.6637000000000004</v>
      </c>
      <c r="K1913">
        <v>5.5975000000000001</v>
      </c>
      <c r="L1913">
        <f t="shared" si="58"/>
        <v>5.5620799999999999</v>
      </c>
      <c r="M1913">
        <f t="shared" si="59"/>
        <v>6.9533600000000009</v>
      </c>
    </row>
    <row r="1914" spans="1:13" x14ac:dyDescent="0.25">
      <c r="A1914">
        <v>1912</v>
      </c>
      <c r="B1914">
        <v>5.5720999999999998</v>
      </c>
      <c r="C1914">
        <v>9.8491999999999997</v>
      </c>
      <c r="D1914">
        <v>9.7064000000000004</v>
      </c>
      <c r="E1914">
        <v>5.5749000000000004</v>
      </c>
      <c r="F1914">
        <v>8.8407999999999998</v>
      </c>
      <c r="G1914">
        <v>5.5663999999999998</v>
      </c>
      <c r="H1914">
        <v>5.5602</v>
      </c>
      <c r="I1914">
        <v>6.2356999999999996</v>
      </c>
      <c r="J1914">
        <v>9.6981000000000002</v>
      </c>
      <c r="K1914">
        <v>5.55</v>
      </c>
      <c r="L1914">
        <f t="shared" si="58"/>
        <v>7.9086799999999995</v>
      </c>
      <c r="M1914">
        <f t="shared" si="59"/>
        <v>6.5220799999999999</v>
      </c>
    </row>
    <row r="1915" spans="1:13" x14ac:dyDescent="0.25">
      <c r="A1915">
        <v>1913</v>
      </c>
      <c r="B1915">
        <v>9.8575990000000004</v>
      </c>
      <c r="C1915">
        <v>6.0251999999999999</v>
      </c>
      <c r="D1915">
        <v>5.5743</v>
      </c>
      <c r="E1915">
        <v>9.0036989999999992</v>
      </c>
      <c r="F1915">
        <v>5.55</v>
      </c>
      <c r="G1915">
        <v>5.6185</v>
      </c>
      <c r="H1915">
        <v>9.3777000000000008</v>
      </c>
      <c r="I1915">
        <v>9.9130000000000003</v>
      </c>
      <c r="J1915">
        <v>5.5788000000000002</v>
      </c>
      <c r="K1915">
        <v>9.4285999999999994</v>
      </c>
      <c r="L1915">
        <f t="shared" si="58"/>
        <v>7.202159599999999</v>
      </c>
      <c r="M1915">
        <f t="shared" si="59"/>
        <v>7.9833200000000009</v>
      </c>
    </row>
    <row r="1916" spans="1:13" x14ac:dyDescent="0.25">
      <c r="A1916">
        <v>1914</v>
      </c>
      <c r="B1916">
        <v>7.0555000000000003</v>
      </c>
      <c r="C1916">
        <v>5.5571999999999999</v>
      </c>
      <c r="D1916">
        <v>10.428100000000001</v>
      </c>
      <c r="E1916">
        <v>5.5666000000000002</v>
      </c>
      <c r="F1916">
        <v>5.5782999999999996</v>
      </c>
      <c r="G1916">
        <v>9.6552000000000007</v>
      </c>
      <c r="H1916">
        <v>5.8722000000000003</v>
      </c>
      <c r="I1916">
        <v>6.5128000000000004</v>
      </c>
      <c r="J1916">
        <v>6.0389999999999997</v>
      </c>
      <c r="K1916">
        <v>5.5637999999999996</v>
      </c>
      <c r="L1916">
        <f t="shared" si="58"/>
        <v>6.8371400000000007</v>
      </c>
      <c r="M1916">
        <f t="shared" si="59"/>
        <v>6.7286000000000001</v>
      </c>
    </row>
    <row r="1917" spans="1:13" x14ac:dyDescent="0.25">
      <c r="A1917">
        <v>1915</v>
      </c>
      <c r="B1917">
        <v>9.7195009999999993</v>
      </c>
      <c r="C1917">
        <v>9.8810000000000002</v>
      </c>
      <c r="D1917">
        <v>5.5631000000000004</v>
      </c>
      <c r="E1917">
        <v>5.5637999999999996</v>
      </c>
      <c r="F1917">
        <v>9.1433999999999997</v>
      </c>
      <c r="G1917">
        <v>5.8005000000000004</v>
      </c>
      <c r="H1917">
        <v>6.8574000000000002</v>
      </c>
      <c r="I1917">
        <v>5.5726000000000004</v>
      </c>
      <c r="J1917">
        <v>9.3852010000000003</v>
      </c>
      <c r="K1917">
        <v>5.5582000000000003</v>
      </c>
      <c r="L1917">
        <f t="shared" si="58"/>
        <v>7.9741602</v>
      </c>
      <c r="M1917">
        <f t="shared" si="59"/>
        <v>6.6347801999999998</v>
      </c>
    </row>
    <row r="1918" spans="1:13" x14ac:dyDescent="0.25">
      <c r="A1918">
        <v>1916</v>
      </c>
      <c r="B1918">
        <v>5.7183000000000002</v>
      </c>
      <c r="C1918">
        <v>6.0449000000000002</v>
      </c>
      <c r="D1918">
        <v>6.4776999999999996</v>
      </c>
      <c r="E1918">
        <v>8.7361000000000004</v>
      </c>
      <c r="F1918">
        <v>6.3186999999999998</v>
      </c>
      <c r="G1918">
        <v>7.0083000000000002</v>
      </c>
      <c r="H1918">
        <v>11.0069</v>
      </c>
      <c r="I1918">
        <v>9.8140999999999998</v>
      </c>
      <c r="J1918">
        <v>6.0075000000000003</v>
      </c>
      <c r="K1918">
        <v>9.1031999999999993</v>
      </c>
      <c r="L1918">
        <f t="shared" si="58"/>
        <v>6.6591399999999989</v>
      </c>
      <c r="M1918">
        <f t="shared" si="59"/>
        <v>8.5879999999999992</v>
      </c>
    </row>
    <row r="1919" spans="1:13" x14ac:dyDescent="0.25">
      <c r="A1919">
        <v>1917</v>
      </c>
      <c r="B1919">
        <v>5.5841000000000003</v>
      </c>
      <c r="C1919">
        <v>6.0377000000000001</v>
      </c>
      <c r="D1919">
        <v>8.4152000000000005</v>
      </c>
      <c r="E1919">
        <v>5.5697000000000001</v>
      </c>
      <c r="F1919">
        <v>5.5709999999999997</v>
      </c>
      <c r="G1919">
        <v>10.5749</v>
      </c>
      <c r="H1919">
        <v>5.9466999999999999</v>
      </c>
      <c r="I1919">
        <v>5.55</v>
      </c>
      <c r="J1919">
        <v>10.4169</v>
      </c>
      <c r="K1919">
        <v>5.7869999999999999</v>
      </c>
      <c r="L1919">
        <f t="shared" si="58"/>
        <v>6.2355400000000003</v>
      </c>
      <c r="M1919">
        <f t="shared" si="59"/>
        <v>7.6551</v>
      </c>
    </row>
    <row r="1920" spans="1:13" x14ac:dyDescent="0.25">
      <c r="A1920">
        <v>1918</v>
      </c>
      <c r="B1920">
        <v>9.8187999999999995</v>
      </c>
      <c r="C1920">
        <v>10.749700000000001</v>
      </c>
      <c r="D1920">
        <v>5.5667</v>
      </c>
      <c r="E1920">
        <v>5.5566000000000004</v>
      </c>
      <c r="F1920">
        <v>16.297899999999998</v>
      </c>
      <c r="G1920">
        <v>6.0156999999999998</v>
      </c>
      <c r="H1920">
        <v>10.551</v>
      </c>
      <c r="I1920">
        <v>10.725899999999999</v>
      </c>
      <c r="J1920">
        <v>5.55</v>
      </c>
      <c r="K1920">
        <v>6.6925999999999997</v>
      </c>
      <c r="L1920">
        <f t="shared" si="58"/>
        <v>9.5979399999999995</v>
      </c>
      <c r="M1920">
        <f t="shared" si="59"/>
        <v>7.9070399999999994</v>
      </c>
    </row>
    <row r="1921" spans="1:13" x14ac:dyDescent="0.25">
      <c r="A1921">
        <v>1919</v>
      </c>
      <c r="B1921">
        <v>5.5632999999999999</v>
      </c>
      <c r="C1921">
        <v>5.5679999999999996</v>
      </c>
      <c r="D1921">
        <v>5.7294</v>
      </c>
      <c r="E1921">
        <v>8.8155990000000006</v>
      </c>
      <c r="F1921">
        <v>5.6006999999999998</v>
      </c>
      <c r="G1921">
        <v>9.7162000000000006</v>
      </c>
      <c r="H1921">
        <v>5.5694999999999997</v>
      </c>
      <c r="I1921">
        <v>5.8265000000000002</v>
      </c>
      <c r="J1921">
        <v>5.6001000000000003</v>
      </c>
      <c r="K1921">
        <v>9.3270999999999997</v>
      </c>
      <c r="L1921">
        <f t="shared" si="58"/>
        <v>6.2553998000000002</v>
      </c>
      <c r="M1921">
        <f t="shared" si="59"/>
        <v>7.2078800000000003</v>
      </c>
    </row>
    <row r="1922" spans="1:13" x14ac:dyDescent="0.25">
      <c r="A1922">
        <v>1920</v>
      </c>
      <c r="B1922">
        <v>5.5679999999999996</v>
      </c>
      <c r="C1922">
        <v>16.605399999999999</v>
      </c>
      <c r="D1922">
        <v>9.5726999999999993</v>
      </c>
      <c r="E1922">
        <v>5.5667999999999997</v>
      </c>
      <c r="F1922">
        <v>8.1264000000000003</v>
      </c>
      <c r="G1922">
        <v>5.55</v>
      </c>
      <c r="H1922">
        <v>6.0571000000000002</v>
      </c>
      <c r="I1922">
        <v>5.5743999999999998</v>
      </c>
      <c r="J1922">
        <v>9.8948</v>
      </c>
      <c r="K1922">
        <v>5.55</v>
      </c>
      <c r="L1922">
        <f t="shared" si="58"/>
        <v>9.0878600000000009</v>
      </c>
      <c r="M1922">
        <f t="shared" si="59"/>
        <v>6.5252600000000003</v>
      </c>
    </row>
    <row r="1923" spans="1:13" x14ac:dyDescent="0.25">
      <c r="A1923">
        <v>1921</v>
      </c>
      <c r="B1923">
        <v>8.2665000000000006</v>
      </c>
      <c r="C1923">
        <v>5.5984999999999996</v>
      </c>
      <c r="D1923">
        <v>5.55</v>
      </c>
      <c r="E1923">
        <v>5.5608000000000004</v>
      </c>
      <c r="F1923">
        <v>5.5617000000000001</v>
      </c>
      <c r="G1923">
        <v>5.9095000000000004</v>
      </c>
      <c r="H1923">
        <v>9.6616</v>
      </c>
      <c r="I1923">
        <v>9.9611999999999998</v>
      </c>
      <c r="J1923">
        <v>5.5648999999999997</v>
      </c>
      <c r="K1923">
        <v>16.627800000000001</v>
      </c>
      <c r="L1923">
        <f t="shared" ref="L1923:L1986" si="60">AVERAGE(B1923:F1923)</f>
        <v>6.1074999999999999</v>
      </c>
      <c r="M1923">
        <f t="shared" ref="M1923:M1986" si="61">AVERAGE(G1923:K1923)</f>
        <v>9.5449999999999999</v>
      </c>
    </row>
    <row r="1924" spans="1:13" x14ac:dyDescent="0.25">
      <c r="A1924">
        <v>1922</v>
      </c>
      <c r="B1924">
        <v>5.5682</v>
      </c>
      <c r="C1924">
        <v>8.3261000000000003</v>
      </c>
      <c r="D1924">
        <v>5.5727000000000002</v>
      </c>
      <c r="E1924">
        <v>8.8986999999999998</v>
      </c>
      <c r="F1924">
        <v>5.5572999999999997</v>
      </c>
      <c r="G1924">
        <v>10.0899</v>
      </c>
      <c r="H1924">
        <v>5.5788000000000002</v>
      </c>
      <c r="I1924">
        <v>5.5640999999999998</v>
      </c>
      <c r="J1924">
        <v>5.5639000000000003</v>
      </c>
      <c r="K1924">
        <v>5.5747999999999998</v>
      </c>
      <c r="L1924">
        <f t="shared" si="60"/>
        <v>6.7846000000000002</v>
      </c>
      <c r="M1924">
        <f t="shared" si="61"/>
        <v>6.4742999999999995</v>
      </c>
    </row>
    <row r="1925" spans="1:13" x14ac:dyDescent="0.25">
      <c r="A1925">
        <v>1923</v>
      </c>
      <c r="B1925">
        <v>5.5648999999999997</v>
      </c>
      <c r="C1925">
        <v>5.5666000000000002</v>
      </c>
      <c r="D1925">
        <v>10.1275</v>
      </c>
      <c r="E1925">
        <v>5.5644999999999998</v>
      </c>
      <c r="F1925">
        <v>9.9581999999999997</v>
      </c>
      <c r="G1925">
        <v>5.5761000000000003</v>
      </c>
      <c r="H1925">
        <v>9.8754000000000008</v>
      </c>
      <c r="I1925">
        <v>5.55</v>
      </c>
      <c r="J1925">
        <v>9.6240000000000006</v>
      </c>
      <c r="K1925">
        <v>8.3267989999999994</v>
      </c>
      <c r="L1925">
        <f t="shared" si="60"/>
        <v>7.3563400000000003</v>
      </c>
      <c r="M1925">
        <f t="shared" si="61"/>
        <v>7.7904598000000007</v>
      </c>
    </row>
    <row r="1926" spans="1:13" x14ac:dyDescent="0.25">
      <c r="A1926">
        <v>1924</v>
      </c>
      <c r="B1926">
        <v>9.1852</v>
      </c>
      <c r="C1926">
        <v>5.5707000000000004</v>
      </c>
      <c r="D1926">
        <v>5.8010999999999999</v>
      </c>
      <c r="E1926">
        <v>5.5616000000000003</v>
      </c>
      <c r="F1926">
        <v>6.1970999999999998</v>
      </c>
      <c r="G1926">
        <v>10.513500000000001</v>
      </c>
      <c r="H1926">
        <v>5.5731000000000002</v>
      </c>
      <c r="I1926">
        <v>9.8671000000000006</v>
      </c>
      <c r="J1926">
        <v>5.6037999999999997</v>
      </c>
      <c r="K1926">
        <v>6.2721</v>
      </c>
      <c r="L1926">
        <f t="shared" si="60"/>
        <v>6.4631400000000001</v>
      </c>
      <c r="M1926">
        <f t="shared" si="61"/>
        <v>7.5659200000000002</v>
      </c>
    </row>
    <row r="1927" spans="1:13" x14ac:dyDescent="0.25">
      <c r="A1927">
        <v>1925</v>
      </c>
      <c r="B1927">
        <v>5.5683999999999996</v>
      </c>
      <c r="C1927">
        <v>9.4210999999999991</v>
      </c>
      <c r="D1927">
        <v>5.9348999999999998</v>
      </c>
      <c r="E1927">
        <v>9.5074000000000005</v>
      </c>
      <c r="F1927">
        <v>10.1721</v>
      </c>
      <c r="G1927">
        <v>5.6557000000000004</v>
      </c>
      <c r="H1927">
        <v>5.5654000000000003</v>
      </c>
      <c r="I1927">
        <v>5.55</v>
      </c>
      <c r="J1927">
        <v>5.55</v>
      </c>
      <c r="K1927">
        <v>5.5728999999999997</v>
      </c>
      <c r="L1927">
        <f t="shared" si="60"/>
        <v>8.1207799999999999</v>
      </c>
      <c r="M1927">
        <f t="shared" si="61"/>
        <v>5.5788000000000002</v>
      </c>
    </row>
    <row r="1928" spans="1:13" x14ac:dyDescent="0.25">
      <c r="A1928">
        <v>1926</v>
      </c>
      <c r="B1928">
        <v>6.9302000000000001</v>
      </c>
      <c r="C1928">
        <v>6.1334999999999997</v>
      </c>
      <c r="D1928">
        <v>9.7998999999999992</v>
      </c>
      <c r="E1928">
        <v>5.5568</v>
      </c>
      <c r="F1928">
        <v>5.55</v>
      </c>
      <c r="G1928">
        <v>5.55</v>
      </c>
      <c r="H1928">
        <v>9.0584989999999994</v>
      </c>
      <c r="I1928">
        <v>6.1524000000000001</v>
      </c>
      <c r="J1928">
        <v>9.212199</v>
      </c>
      <c r="K1928">
        <v>10.2074</v>
      </c>
      <c r="L1928">
        <f t="shared" si="60"/>
        <v>6.7940799999999992</v>
      </c>
      <c r="M1928">
        <f t="shared" si="61"/>
        <v>8.0360996</v>
      </c>
    </row>
    <row r="1929" spans="1:13" x14ac:dyDescent="0.25">
      <c r="A1929">
        <v>1927</v>
      </c>
      <c r="B1929">
        <v>9.2908000000000008</v>
      </c>
      <c r="C1929">
        <v>6.2428999999999997</v>
      </c>
      <c r="D1929">
        <v>5.5766999999999998</v>
      </c>
      <c r="E1929">
        <v>5.5789999999999997</v>
      </c>
      <c r="F1929">
        <v>6.2695999999999996</v>
      </c>
      <c r="G1929">
        <v>10.836399999999999</v>
      </c>
      <c r="H1929">
        <v>5.5750999999999999</v>
      </c>
      <c r="I1929">
        <v>10.5542</v>
      </c>
      <c r="J1929">
        <v>5.55</v>
      </c>
      <c r="K1929">
        <v>5.7392000000000003</v>
      </c>
      <c r="L1929">
        <f t="shared" si="60"/>
        <v>6.5917999999999992</v>
      </c>
      <c r="M1929">
        <f t="shared" si="61"/>
        <v>7.6509799999999988</v>
      </c>
    </row>
    <row r="1930" spans="1:13" x14ac:dyDescent="0.25">
      <c r="A1930">
        <v>1928</v>
      </c>
      <c r="B1930">
        <v>5.569</v>
      </c>
      <c r="C1930">
        <v>10.313000000000001</v>
      </c>
      <c r="D1930">
        <v>10.331200000000001</v>
      </c>
      <c r="E1930">
        <v>8.5493000000000006</v>
      </c>
      <c r="F1930">
        <v>9.9563009999999998</v>
      </c>
      <c r="G1930">
        <v>5.6673</v>
      </c>
      <c r="H1930">
        <v>5.5651999999999999</v>
      </c>
      <c r="I1930">
        <v>5.5678999999999998</v>
      </c>
      <c r="J1930">
        <v>5.5640999999999998</v>
      </c>
      <c r="K1930">
        <v>5.9028999999999998</v>
      </c>
      <c r="L1930">
        <f t="shared" si="60"/>
        <v>8.9437601999999998</v>
      </c>
      <c r="M1930">
        <f t="shared" si="61"/>
        <v>5.6534800000000001</v>
      </c>
    </row>
    <row r="1931" spans="1:13" x14ac:dyDescent="0.25">
      <c r="A1931">
        <v>1929</v>
      </c>
      <c r="B1931">
        <v>10.331799999999999</v>
      </c>
      <c r="C1931">
        <v>6.0884999999999998</v>
      </c>
      <c r="D1931">
        <v>5.57</v>
      </c>
      <c r="E1931">
        <v>5.5731999999999999</v>
      </c>
      <c r="F1931">
        <v>5.55</v>
      </c>
      <c r="G1931">
        <v>6.8997999999999999</v>
      </c>
      <c r="H1931">
        <v>9.2775999999999996</v>
      </c>
      <c r="I1931">
        <v>9.8203999999999994</v>
      </c>
      <c r="J1931">
        <v>9.3468</v>
      </c>
      <c r="K1931">
        <v>9.7110000000000003</v>
      </c>
      <c r="L1931">
        <f t="shared" si="60"/>
        <v>6.6226999999999991</v>
      </c>
      <c r="M1931">
        <f t="shared" si="61"/>
        <v>9.01112</v>
      </c>
    </row>
    <row r="1932" spans="1:13" x14ac:dyDescent="0.25">
      <c r="A1932">
        <v>1930</v>
      </c>
      <c r="B1932">
        <v>6.02</v>
      </c>
      <c r="C1932">
        <v>5.5570000000000004</v>
      </c>
      <c r="D1932">
        <v>5.55</v>
      </c>
      <c r="E1932">
        <v>5.55</v>
      </c>
      <c r="F1932">
        <v>6.3236999999999997</v>
      </c>
      <c r="G1932">
        <v>9.2079000000000004</v>
      </c>
      <c r="H1932">
        <v>5.5659000000000001</v>
      </c>
      <c r="I1932">
        <v>5.7103999999999999</v>
      </c>
      <c r="J1932">
        <v>5.55</v>
      </c>
      <c r="K1932">
        <v>5.9762000000000004</v>
      </c>
      <c r="L1932">
        <f t="shared" si="60"/>
        <v>5.8001399999999999</v>
      </c>
      <c r="M1932">
        <f t="shared" si="61"/>
        <v>6.4020800000000007</v>
      </c>
    </row>
    <row r="1933" spans="1:13" x14ac:dyDescent="0.25">
      <c r="A1933">
        <v>1931</v>
      </c>
      <c r="B1933">
        <v>5.5716999999999999</v>
      </c>
      <c r="C1933">
        <v>10.5974</v>
      </c>
      <c r="D1933">
        <v>10.0876</v>
      </c>
      <c r="E1933">
        <v>9.3277009999999994</v>
      </c>
      <c r="F1933">
        <v>9.8889999999999993</v>
      </c>
      <c r="G1933">
        <v>6.0757000000000003</v>
      </c>
      <c r="H1933">
        <v>5.5669000000000004</v>
      </c>
      <c r="I1933">
        <v>5.9611999999999998</v>
      </c>
      <c r="J1933">
        <v>6.1989000000000001</v>
      </c>
      <c r="K1933">
        <v>5.5719000000000003</v>
      </c>
      <c r="L1933">
        <f t="shared" si="60"/>
        <v>9.0946801999999991</v>
      </c>
      <c r="M1933">
        <f t="shared" si="61"/>
        <v>5.8749200000000004</v>
      </c>
    </row>
    <row r="1934" spans="1:13" x14ac:dyDescent="0.25">
      <c r="A1934">
        <v>1932</v>
      </c>
      <c r="B1934">
        <v>9.600301</v>
      </c>
      <c r="C1934">
        <v>6.7766999999999999</v>
      </c>
      <c r="D1934">
        <v>5.5659999999999998</v>
      </c>
      <c r="E1934">
        <v>5.5639000000000003</v>
      </c>
      <c r="F1934">
        <v>5.55</v>
      </c>
      <c r="G1934">
        <v>10.521800000000001</v>
      </c>
      <c r="H1934">
        <v>9.9339999999999993</v>
      </c>
      <c r="I1934">
        <v>10.5311</v>
      </c>
      <c r="J1934">
        <v>10.099600000000001</v>
      </c>
      <c r="K1934">
        <v>9.8912999999999993</v>
      </c>
      <c r="L1934">
        <f t="shared" si="60"/>
        <v>6.6113801999999993</v>
      </c>
      <c r="M1934">
        <f t="shared" si="61"/>
        <v>10.19556</v>
      </c>
    </row>
    <row r="1935" spans="1:13" x14ac:dyDescent="0.25">
      <c r="A1935">
        <v>1933</v>
      </c>
      <c r="B1935">
        <v>5.5605000000000002</v>
      </c>
      <c r="C1935">
        <v>10.2845</v>
      </c>
      <c r="D1935">
        <v>5.5644999999999998</v>
      </c>
      <c r="E1935">
        <v>5.5587999999999997</v>
      </c>
      <c r="F1935">
        <v>10.5364</v>
      </c>
      <c r="G1935">
        <v>5.5609999999999999</v>
      </c>
      <c r="H1935">
        <v>5.5686</v>
      </c>
      <c r="I1935">
        <v>5.55</v>
      </c>
      <c r="J1935">
        <v>17.569600000000001</v>
      </c>
      <c r="K1935">
        <v>5.5746000000000002</v>
      </c>
      <c r="L1935">
        <f t="shared" si="60"/>
        <v>7.5009399999999999</v>
      </c>
      <c r="M1935">
        <f t="shared" si="61"/>
        <v>7.964760000000001</v>
      </c>
    </row>
    <row r="1936" spans="1:13" x14ac:dyDescent="0.25">
      <c r="A1936">
        <v>1934</v>
      </c>
      <c r="B1936">
        <v>5.5609000000000002</v>
      </c>
      <c r="C1936">
        <v>6.2929000000000004</v>
      </c>
      <c r="D1936">
        <v>9.7959999999999994</v>
      </c>
      <c r="E1936">
        <v>9.9071999999999996</v>
      </c>
      <c r="F1936">
        <v>5.5712999999999999</v>
      </c>
      <c r="G1936">
        <v>5.5726000000000004</v>
      </c>
      <c r="H1936">
        <v>5.5750999999999999</v>
      </c>
      <c r="I1936">
        <v>5.5792000000000002</v>
      </c>
      <c r="J1936">
        <v>5.55</v>
      </c>
      <c r="K1936">
        <v>10.0764</v>
      </c>
      <c r="L1936">
        <f t="shared" si="60"/>
        <v>7.4256599999999988</v>
      </c>
      <c r="M1936">
        <f t="shared" si="61"/>
        <v>6.4706600000000005</v>
      </c>
    </row>
    <row r="1937" spans="1:13" x14ac:dyDescent="0.25">
      <c r="A1937">
        <v>1935</v>
      </c>
      <c r="B1937">
        <v>8.6983999999999995</v>
      </c>
      <c r="C1937">
        <v>5.9169</v>
      </c>
      <c r="D1937">
        <v>5.5603999999999996</v>
      </c>
      <c r="E1937">
        <v>5.5622999999999996</v>
      </c>
      <c r="F1937">
        <v>5.55</v>
      </c>
      <c r="G1937">
        <v>10.456099999999999</v>
      </c>
      <c r="H1937">
        <v>9.3071999999999999</v>
      </c>
      <c r="I1937">
        <v>9.5928000000000004</v>
      </c>
      <c r="J1937">
        <v>5.5751999999999997</v>
      </c>
      <c r="K1937">
        <v>6.0538999999999996</v>
      </c>
      <c r="L1937">
        <f t="shared" si="60"/>
        <v>6.2576000000000001</v>
      </c>
      <c r="M1937">
        <f t="shared" si="61"/>
        <v>8.1970399999999994</v>
      </c>
    </row>
    <row r="1938" spans="1:13" x14ac:dyDescent="0.25">
      <c r="A1938">
        <v>1936</v>
      </c>
      <c r="B1938">
        <v>5.5632999999999999</v>
      </c>
      <c r="C1938">
        <v>10.2174</v>
      </c>
      <c r="D1938">
        <v>5.8064999999999998</v>
      </c>
      <c r="E1938">
        <v>5.9836</v>
      </c>
      <c r="F1938">
        <v>9.4803999999999995</v>
      </c>
      <c r="G1938">
        <v>5.5648999999999997</v>
      </c>
      <c r="H1938">
        <v>5.5761000000000003</v>
      </c>
      <c r="I1938">
        <v>5.5826000000000002</v>
      </c>
      <c r="J1938">
        <v>8.5116999999999994</v>
      </c>
      <c r="K1938">
        <v>6.4657</v>
      </c>
      <c r="L1938">
        <f t="shared" si="60"/>
        <v>7.410239999999999</v>
      </c>
      <c r="M1938">
        <f t="shared" si="61"/>
        <v>6.3402000000000003</v>
      </c>
    </row>
    <row r="1939" spans="1:13" x14ac:dyDescent="0.25">
      <c r="A1939">
        <v>1937</v>
      </c>
      <c r="B1939">
        <v>5.5694999999999997</v>
      </c>
      <c r="C1939">
        <v>5.5594000000000001</v>
      </c>
      <c r="D1939">
        <v>10.007199999999999</v>
      </c>
      <c r="E1939">
        <v>9.4558</v>
      </c>
      <c r="F1939">
        <v>6.3154000000000003</v>
      </c>
      <c r="G1939">
        <v>5.5629</v>
      </c>
      <c r="H1939">
        <v>5.5670999999999999</v>
      </c>
      <c r="I1939">
        <v>5.55</v>
      </c>
      <c r="J1939">
        <v>5.5655999999999999</v>
      </c>
      <c r="K1939">
        <v>9.3542000000000005</v>
      </c>
      <c r="L1939">
        <f t="shared" si="60"/>
        <v>7.3814599999999997</v>
      </c>
      <c r="M1939">
        <f t="shared" si="61"/>
        <v>6.31996</v>
      </c>
    </row>
    <row r="1940" spans="1:13" x14ac:dyDescent="0.25">
      <c r="A1940">
        <v>1938</v>
      </c>
      <c r="B1940">
        <v>9.5046009999999992</v>
      </c>
      <c r="C1940">
        <v>10.250400000000001</v>
      </c>
      <c r="D1940">
        <v>6.1768000000000001</v>
      </c>
      <c r="E1940">
        <v>5.5712999999999999</v>
      </c>
      <c r="F1940">
        <v>6.4983000000000004</v>
      </c>
      <c r="G1940">
        <v>9.5246999999999993</v>
      </c>
      <c r="H1940">
        <v>9.0851989999999994</v>
      </c>
      <c r="I1940">
        <v>9.8440010000000004</v>
      </c>
      <c r="J1940">
        <v>5.5683999999999996</v>
      </c>
      <c r="K1940">
        <v>5.5613000000000001</v>
      </c>
      <c r="L1940">
        <f t="shared" si="60"/>
        <v>7.6002802000000003</v>
      </c>
      <c r="M1940">
        <f t="shared" si="61"/>
        <v>7.9167199999999998</v>
      </c>
    </row>
    <row r="1941" spans="1:13" x14ac:dyDescent="0.25">
      <c r="A1941">
        <v>1939</v>
      </c>
      <c r="B1941">
        <v>5.5622999999999996</v>
      </c>
      <c r="C1941">
        <v>6.2541000000000002</v>
      </c>
      <c r="D1941">
        <v>5.5643000000000002</v>
      </c>
      <c r="E1941">
        <v>9.6188000000000002</v>
      </c>
      <c r="F1941">
        <v>22.402899999999999</v>
      </c>
      <c r="G1941">
        <v>5.5570000000000004</v>
      </c>
      <c r="H1941">
        <v>5.5724999999999998</v>
      </c>
      <c r="I1941">
        <v>5.5780000000000003</v>
      </c>
      <c r="J1941">
        <v>9.5620999999999992</v>
      </c>
      <c r="K1941">
        <v>5.5654000000000003</v>
      </c>
      <c r="L1941">
        <f t="shared" si="60"/>
        <v>9.8804800000000004</v>
      </c>
      <c r="M1941">
        <f t="shared" si="61"/>
        <v>6.3669999999999991</v>
      </c>
    </row>
    <row r="1942" spans="1:13" x14ac:dyDescent="0.25">
      <c r="A1942">
        <v>1940</v>
      </c>
      <c r="B1942">
        <v>5.5682999999999998</v>
      </c>
      <c r="C1942">
        <v>5.5639000000000003</v>
      </c>
      <c r="D1942">
        <v>9.964499</v>
      </c>
      <c r="E1942">
        <v>5.5590000000000002</v>
      </c>
      <c r="F1942">
        <v>5.5616000000000003</v>
      </c>
      <c r="G1942">
        <v>5.7827999999999999</v>
      </c>
      <c r="H1942">
        <v>5.7255000000000003</v>
      </c>
      <c r="I1942">
        <v>10.6036</v>
      </c>
      <c r="J1942">
        <v>6.0476000000000001</v>
      </c>
      <c r="K1942">
        <v>9.1700999999999997</v>
      </c>
      <c r="L1942">
        <f t="shared" si="60"/>
        <v>6.4434598000000012</v>
      </c>
      <c r="M1942">
        <f t="shared" si="61"/>
        <v>7.4659199999999997</v>
      </c>
    </row>
    <row r="1943" spans="1:13" x14ac:dyDescent="0.25">
      <c r="A1943">
        <v>1941</v>
      </c>
      <c r="B1943">
        <v>8.7577999999999996</v>
      </c>
      <c r="C1943">
        <v>10.3569</v>
      </c>
      <c r="D1943">
        <v>6.4871999999999996</v>
      </c>
      <c r="E1943">
        <v>5.5624000000000002</v>
      </c>
      <c r="F1943">
        <v>9.1170000000000009</v>
      </c>
      <c r="G1943">
        <v>9.285501</v>
      </c>
      <c r="H1943">
        <v>9.0658010000000004</v>
      </c>
      <c r="I1943">
        <v>6.1185999999999998</v>
      </c>
      <c r="J1943">
        <v>5.5633999999999997</v>
      </c>
      <c r="K1943">
        <v>5.5635000000000003</v>
      </c>
      <c r="L1943">
        <f t="shared" si="60"/>
        <v>8.05626</v>
      </c>
      <c r="M1943">
        <f t="shared" si="61"/>
        <v>7.1193603999999997</v>
      </c>
    </row>
    <row r="1944" spans="1:13" x14ac:dyDescent="0.25">
      <c r="A1944">
        <v>1942</v>
      </c>
      <c r="B1944">
        <v>6.0644999999999998</v>
      </c>
      <c r="C1944">
        <v>5.5578000000000003</v>
      </c>
      <c r="D1944">
        <v>10.2118</v>
      </c>
      <c r="E1944">
        <v>9.7288999999999994</v>
      </c>
      <c r="F1944">
        <v>8.2280010000000008</v>
      </c>
      <c r="G1944">
        <v>5.5659000000000001</v>
      </c>
      <c r="H1944">
        <v>5.5759999999999996</v>
      </c>
      <c r="I1944">
        <v>6.4827000000000004</v>
      </c>
      <c r="J1944">
        <v>9.5708000000000002</v>
      </c>
      <c r="K1944">
        <v>5.5960999999999999</v>
      </c>
      <c r="L1944">
        <f t="shared" si="60"/>
        <v>7.9582002000000003</v>
      </c>
      <c r="M1944">
        <f t="shared" si="61"/>
        <v>6.5583</v>
      </c>
    </row>
    <row r="1945" spans="1:13" x14ac:dyDescent="0.25">
      <c r="A1945">
        <v>1943</v>
      </c>
      <c r="B1945">
        <v>5.5773000000000001</v>
      </c>
      <c r="C1945">
        <v>5.55</v>
      </c>
      <c r="D1945">
        <v>5.55</v>
      </c>
      <c r="E1945">
        <v>5.5561999999999996</v>
      </c>
      <c r="F1945">
        <v>10.488899999999999</v>
      </c>
      <c r="G1945">
        <v>5.55</v>
      </c>
      <c r="H1945">
        <v>5.7614999999999998</v>
      </c>
      <c r="I1945">
        <v>10.071</v>
      </c>
      <c r="J1945">
        <v>5.5693000000000001</v>
      </c>
      <c r="K1945">
        <v>8.9123999999999999</v>
      </c>
      <c r="L1945">
        <f t="shared" si="60"/>
        <v>6.5444800000000001</v>
      </c>
      <c r="M1945">
        <f t="shared" si="61"/>
        <v>7.172839999999999</v>
      </c>
    </row>
    <row r="1946" spans="1:13" x14ac:dyDescent="0.25">
      <c r="A1946">
        <v>1944</v>
      </c>
      <c r="B1946">
        <v>10.5664</v>
      </c>
      <c r="C1946">
        <v>10.265599999999999</v>
      </c>
      <c r="D1946">
        <v>5.5701999999999998</v>
      </c>
      <c r="E1946">
        <v>5.5647000000000002</v>
      </c>
      <c r="F1946">
        <v>5.5652999999999997</v>
      </c>
      <c r="G1946">
        <v>9.1721000000000004</v>
      </c>
      <c r="H1946">
        <v>9.8649009999999997</v>
      </c>
      <c r="I1946">
        <v>6.6055999999999999</v>
      </c>
      <c r="J1946">
        <v>9.4628999999999994</v>
      </c>
      <c r="K1946">
        <v>5.5678999999999998</v>
      </c>
      <c r="L1946">
        <f t="shared" si="60"/>
        <v>7.5064400000000004</v>
      </c>
      <c r="M1946">
        <f t="shared" si="61"/>
        <v>8.1346802</v>
      </c>
    </row>
    <row r="1947" spans="1:13" x14ac:dyDescent="0.25">
      <c r="A1947">
        <v>1945</v>
      </c>
      <c r="B1947">
        <v>6.0042999999999997</v>
      </c>
      <c r="C1947">
        <v>5.5731999999999999</v>
      </c>
      <c r="D1947">
        <v>9.6969999999999992</v>
      </c>
      <c r="E1947">
        <v>9.5251000000000001</v>
      </c>
      <c r="F1947">
        <v>10.3581</v>
      </c>
      <c r="G1947">
        <v>6.3798000000000004</v>
      </c>
      <c r="H1947">
        <v>5.55</v>
      </c>
      <c r="I1947">
        <v>5.5617000000000001</v>
      </c>
      <c r="J1947">
        <v>5.5595999999999997</v>
      </c>
      <c r="K1947">
        <v>5.6562000000000001</v>
      </c>
      <c r="L1947">
        <f t="shared" si="60"/>
        <v>8.231539999999999</v>
      </c>
      <c r="M1947">
        <f t="shared" si="61"/>
        <v>5.7414600000000009</v>
      </c>
    </row>
    <row r="1948" spans="1:13" x14ac:dyDescent="0.25">
      <c r="A1948">
        <v>1946</v>
      </c>
      <c r="B1948">
        <v>6.1859000000000002</v>
      </c>
      <c r="C1948">
        <v>9.4686990000000009</v>
      </c>
      <c r="D1948">
        <v>5.55</v>
      </c>
      <c r="E1948">
        <v>6.3362999999999996</v>
      </c>
      <c r="F1948">
        <v>5.58</v>
      </c>
      <c r="G1948">
        <v>10.0579</v>
      </c>
      <c r="H1948">
        <v>5.5651000000000002</v>
      </c>
      <c r="I1948">
        <v>9.8869000000000007</v>
      </c>
      <c r="J1948">
        <v>5.5656999999999996</v>
      </c>
      <c r="K1948">
        <v>9.5067000000000004</v>
      </c>
      <c r="L1948">
        <f t="shared" si="60"/>
        <v>6.6241798000000003</v>
      </c>
      <c r="M1948">
        <f t="shared" si="61"/>
        <v>8.11646</v>
      </c>
    </row>
    <row r="1949" spans="1:13" x14ac:dyDescent="0.25">
      <c r="A1949">
        <v>1947</v>
      </c>
      <c r="B1949">
        <v>9.2626000000000008</v>
      </c>
      <c r="C1949">
        <v>5.5636000000000001</v>
      </c>
      <c r="D1949">
        <v>5.5736999999999997</v>
      </c>
      <c r="E1949">
        <v>6.3076999999999996</v>
      </c>
      <c r="F1949">
        <v>9.8440999999999992</v>
      </c>
      <c r="G1949">
        <v>5.5655999999999999</v>
      </c>
      <c r="H1949">
        <v>9.1844000000000001</v>
      </c>
      <c r="I1949">
        <v>6.2621000000000002</v>
      </c>
      <c r="J1949">
        <v>9.7223000000000006</v>
      </c>
      <c r="K1949">
        <v>5.5637999999999996</v>
      </c>
      <c r="L1949">
        <f t="shared" si="60"/>
        <v>7.3103399999999992</v>
      </c>
      <c r="M1949">
        <f t="shared" si="61"/>
        <v>7.2596400000000001</v>
      </c>
    </row>
    <row r="1950" spans="1:13" x14ac:dyDescent="0.25">
      <c r="A1950">
        <v>1948</v>
      </c>
      <c r="B1950">
        <v>6.3888999999999996</v>
      </c>
      <c r="C1950">
        <v>5.55</v>
      </c>
      <c r="D1950">
        <v>9.7379999999999995</v>
      </c>
      <c r="E1950">
        <v>10.404</v>
      </c>
      <c r="F1950">
        <v>6.1620999999999997</v>
      </c>
      <c r="G1950">
        <v>5.5860000000000003</v>
      </c>
      <c r="H1950">
        <v>5.5812999999999997</v>
      </c>
      <c r="I1950">
        <v>9.5715000000000003</v>
      </c>
      <c r="J1950">
        <v>5.55</v>
      </c>
      <c r="K1950">
        <v>5.5612000000000004</v>
      </c>
      <c r="L1950">
        <f t="shared" si="60"/>
        <v>7.6486000000000001</v>
      </c>
      <c r="M1950">
        <f t="shared" si="61"/>
        <v>6.37</v>
      </c>
    </row>
    <row r="1951" spans="1:13" x14ac:dyDescent="0.25">
      <c r="A1951">
        <v>1949</v>
      </c>
      <c r="B1951">
        <v>9.3316999999999997</v>
      </c>
      <c r="C1951">
        <v>9.6223989999999997</v>
      </c>
      <c r="D1951">
        <v>5.5659000000000001</v>
      </c>
      <c r="E1951">
        <v>5.5556999999999999</v>
      </c>
      <c r="F1951">
        <v>6.0442</v>
      </c>
      <c r="G1951">
        <v>9.5830000000000002</v>
      </c>
      <c r="H1951">
        <v>10.920299999999999</v>
      </c>
      <c r="I1951">
        <v>5.5587999999999997</v>
      </c>
      <c r="J1951">
        <v>5.5620000000000003</v>
      </c>
      <c r="K1951">
        <v>9.6887000000000008</v>
      </c>
      <c r="L1951">
        <f t="shared" si="60"/>
        <v>7.2239798000000004</v>
      </c>
      <c r="M1951">
        <f t="shared" si="61"/>
        <v>8.2625600000000006</v>
      </c>
    </row>
    <row r="1952" spans="1:13" x14ac:dyDescent="0.25">
      <c r="A1952">
        <v>1950</v>
      </c>
      <c r="B1952">
        <v>5.8918999999999997</v>
      </c>
      <c r="C1952">
        <v>6.2786</v>
      </c>
      <c r="D1952">
        <v>5.5743</v>
      </c>
      <c r="E1952">
        <v>5.8151000000000002</v>
      </c>
      <c r="F1952">
        <v>9.9595990000000008</v>
      </c>
      <c r="G1952">
        <v>5.55</v>
      </c>
      <c r="H1952">
        <v>5.5658000000000003</v>
      </c>
      <c r="I1952">
        <v>5.7889999999999997</v>
      </c>
      <c r="J1952">
        <v>9.6473999999999993</v>
      </c>
      <c r="K1952">
        <v>5.5747</v>
      </c>
      <c r="L1952">
        <f t="shared" si="60"/>
        <v>6.7038998000000003</v>
      </c>
      <c r="M1952">
        <f t="shared" si="61"/>
        <v>6.4253799999999996</v>
      </c>
    </row>
    <row r="1953" spans="1:13" x14ac:dyDescent="0.25">
      <c r="A1953">
        <v>1951</v>
      </c>
      <c r="B1953">
        <v>5.5785</v>
      </c>
      <c r="C1953">
        <v>6.2744999999999997</v>
      </c>
      <c r="D1953">
        <v>9.3125</v>
      </c>
      <c r="E1953">
        <v>9.2638010000000008</v>
      </c>
      <c r="F1953">
        <v>6.0357000000000003</v>
      </c>
      <c r="G1953">
        <v>5.5769000000000002</v>
      </c>
      <c r="H1953">
        <v>5.5609000000000002</v>
      </c>
      <c r="I1953">
        <v>9.1835000000000004</v>
      </c>
      <c r="J1953">
        <v>6.3277000000000001</v>
      </c>
      <c r="K1953">
        <v>10.269600000000001</v>
      </c>
      <c r="L1953">
        <f t="shared" si="60"/>
        <v>7.2930001999999998</v>
      </c>
      <c r="M1953">
        <f t="shared" si="61"/>
        <v>7.3837199999999994</v>
      </c>
    </row>
    <row r="1954" spans="1:13" x14ac:dyDescent="0.25">
      <c r="A1954">
        <v>1952</v>
      </c>
      <c r="B1954">
        <v>9.4380000000000006</v>
      </c>
      <c r="C1954">
        <v>9.76</v>
      </c>
      <c r="D1954">
        <v>6.6920999999999999</v>
      </c>
      <c r="E1954">
        <v>6.2304000000000004</v>
      </c>
      <c r="F1954">
        <v>6.3247</v>
      </c>
      <c r="G1954">
        <v>9.48</v>
      </c>
      <c r="H1954">
        <v>10.419499999999999</v>
      </c>
      <c r="I1954">
        <v>5.5633999999999997</v>
      </c>
      <c r="J1954">
        <v>6.0933999999999999</v>
      </c>
      <c r="K1954">
        <v>5.5663</v>
      </c>
      <c r="L1954">
        <f t="shared" si="60"/>
        <v>7.6890400000000003</v>
      </c>
      <c r="M1954">
        <f t="shared" si="61"/>
        <v>7.4245199999999993</v>
      </c>
    </row>
    <row r="1955" spans="1:13" x14ac:dyDescent="0.25">
      <c r="A1955">
        <v>1953</v>
      </c>
      <c r="B1955">
        <v>6.0570000000000004</v>
      </c>
      <c r="C1955">
        <v>6.0143000000000004</v>
      </c>
      <c r="D1955">
        <v>9.3512000000000004</v>
      </c>
      <c r="E1955">
        <v>9.5459999999999994</v>
      </c>
      <c r="F1955">
        <v>9.9360999999999997</v>
      </c>
      <c r="G1955">
        <v>5.6425000000000001</v>
      </c>
      <c r="H1955">
        <v>5.5777999999999999</v>
      </c>
      <c r="I1955">
        <v>5.5865</v>
      </c>
      <c r="J1955">
        <v>9.5212000000000003</v>
      </c>
      <c r="K1955">
        <v>5.5778999999999996</v>
      </c>
      <c r="L1955">
        <f t="shared" si="60"/>
        <v>8.1809200000000004</v>
      </c>
      <c r="M1955">
        <f t="shared" si="61"/>
        <v>6.3811799999999996</v>
      </c>
    </row>
    <row r="1956" spans="1:13" x14ac:dyDescent="0.25">
      <c r="A1956">
        <v>1954</v>
      </c>
      <c r="B1956">
        <v>5.8074000000000003</v>
      </c>
      <c r="C1956">
        <v>5.55</v>
      </c>
      <c r="D1956">
        <v>5.5674999999999999</v>
      </c>
      <c r="E1956">
        <v>5.5620000000000003</v>
      </c>
      <c r="F1956">
        <v>6.1167999999999996</v>
      </c>
      <c r="G1956">
        <v>6.0716000000000001</v>
      </c>
      <c r="H1956">
        <v>5.5563000000000002</v>
      </c>
      <c r="I1956">
        <v>9.6867000000000001</v>
      </c>
      <c r="J1956">
        <v>6.4993999999999996</v>
      </c>
      <c r="K1956">
        <v>8.8398000000000003</v>
      </c>
      <c r="L1956">
        <f t="shared" si="60"/>
        <v>5.720740000000001</v>
      </c>
      <c r="M1956">
        <f t="shared" si="61"/>
        <v>7.3307600000000006</v>
      </c>
    </row>
    <row r="1957" spans="1:13" x14ac:dyDescent="0.25">
      <c r="A1957">
        <v>1955</v>
      </c>
      <c r="B1957">
        <v>11.0808</v>
      </c>
      <c r="C1957">
        <v>10.469900000000001</v>
      </c>
      <c r="D1957">
        <v>5.55</v>
      </c>
      <c r="E1957">
        <v>5.5617000000000001</v>
      </c>
      <c r="F1957">
        <v>10.2372</v>
      </c>
      <c r="G1957">
        <v>10.8459</v>
      </c>
      <c r="H1957">
        <v>9.4430999999999994</v>
      </c>
      <c r="I1957">
        <v>5.55</v>
      </c>
      <c r="J1957">
        <v>5.5655000000000001</v>
      </c>
      <c r="K1957">
        <v>5.5663</v>
      </c>
      <c r="L1957">
        <f t="shared" si="60"/>
        <v>8.5799199999999995</v>
      </c>
      <c r="M1957">
        <f t="shared" si="61"/>
        <v>7.3941600000000012</v>
      </c>
    </row>
    <row r="1958" spans="1:13" x14ac:dyDescent="0.25">
      <c r="A1958">
        <v>1956</v>
      </c>
      <c r="B1958">
        <v>6.524</v>
      </c>
      <c r="C1958">
        <v>5.5679999999999996</v>
      </c>
      <c r="D1958">
        <v>9.3534989999999993</v>
      </c>
      <c r="E1958">
        <v>9.2352000000000007</v>
      </c>
      <c r="F1958">
        <v>5.5701999999999998</v>
      </c>
      <c r="G1958">
        <v>5.5655000000000001</v>
      </c>
      <c r="H1958">
        <v>5.5739999999999998</v>
      </c>
      <c r="I1958">
        <v>5.5726000000000004</v>
      </c>
      <c r="J1958">
        <v>10.2788</v>
      </c>
      <c r="K1958">
        <v>5.5568999999999997</v>
      </c>
      <c r="L1958">
        <f t="shared" si="60"/>
        <v>7.2501797999999997</v>
      </c>
      <c r="M1958">
        <f t="shared" si="61"/>
        <v>6.5095600000000005</v>
      </c>
    </row>
    <row r="1959" spans="1:13" x14ac:dyDescent="0.25">
      <c r="A1959">
        <v>1957</v>
      </c>
      <c r="B1959">
        <v>9.5482010000000006</v>
      </c>
      <c r="C1959">
        <v>9.7024000000000008</v>
      </c>
      <c r="D1959">
        <v>5.5629999999999997</v>
      </c>
      <c r="E1959">
        <v>5.5654000000000003</v>
      </c>
      <c r="F1959">
        <v>5.5812999999999997</v>
      </c>
      <c r="G1959">
        <v>10.2554</v>
      </c>
      <c r="H1959">
        <v>5.5572999999999997</v>
      </c>
      <c r="I1959">
        <v>9.8806999999999992</v>
      </c>
      <c r="J1959">
        <v>5.5758999999999999</v>
      </c>
      <c r="K1959">
        <v>9.0681999999999992</v>
      </c>
      <c r="L1959">
        <f t="shared" si="60"/>
        <v>7.1920602000000002</v>
      </c>
      <c r="M1959">
        <f t="shared" si="61"/>
        <v>8.067499999999999</v>
      </c>
    </row>
    <row r="1960" spans="1:13" x14ac:dyDescent="0.25">
      <c r="A1960">
        <v>1958</v>
      </c>
      <c r="B1960">
        <v>5.5632000000000001</v>
      </c>
      <c r="C1960">
        <v>5.5640999999999998</v>
      </c>
      <c r="D1960">
        <v>5.5636999999999999</v>
      </c>
      <c r="E1960">
        <v>5.5590000000000002</v>
      </c>
      <c r="F1960">
        <v>8.8950999999999993</v>
      </c>
      <c r="G1960">
        <v>5.5631000000000004</v>
      </c>
      <c r="H1960">
        <v>9.4796999999999993</v>
      </c>
      <c r="I1960">
        <v>6.1436000000000002</v>
      </c>
      <c r="J1960">
        <v>10.0847</v>
      </c>
      <c r="K1960">
        <v>5.5627000000000004</v>
      </c>
      <c r="L1960">
        <f t="shared" si="60"/>
        <v>6.2290200000000002</v>
      </c>
      <c r="M1960">
        <f t="shared" si="61"/>
        <v>7.3667599999999993</v>
      </c>
    </row>
    <row r="1961" spans="1:13" x14ac:dyDescent="0.25">
      <c r="A1961">
        <v>1959</v>
      </c>
      <c r="B1961">
        <v>5.5666000000000002</v>
      </c>
      <c r="C1961">
        <v>5.5585000000000004</v>
      </c>
      <c r="D1961">
        <v>9.3337990000000008</v>
      </c>
      <c r="E1961">
        <v>8.8099000000000007</v>
      </c>
      <c r="F1961">
        <v>5.5678000000000001</v>
      </c>
      <c r="G1961">
        <v>5.5735000000000001</v>
      </c>
      <c r="H1961">
        <v>5.5751999999999997</v>
      </c>
      <c r="I1961">
        <v>6.9588000000000001</v>
      </c>
      <c r="J1961">
        <v>5.5823999999999998</v>
      </c>
      <c r="K1961">
        <v>5.5580999999999996</v>
      </c>
      <c r="L1961">
        <f t="shared" si="60"/>
        <v>6.9673198000000003</v>
      </c>
      <c r="M1961">
        <f t="shared" si="61"/>
        <v>5.8496000000000006</v>
      </c>
    </row>
    <row r="1962" spans="1:13" x14ac:dyDescent="0.25">
      <c r="A1962">
        <v>1960</v>
      </c>
      <c r="B1962">
        <v>8.8151010000000003</v>
      </c>
      <c r="C1962">
        <v>10.375500000000001</v>
      </c>
      <c r="D1962">
        <v>5.5587</v>
      </c>
      <c r="E1962">
        <v>5.5632999999999999</v>
      </c>
      <c r="F1962">
        <v>5.5671999999999997</v>
      </c>
      <c r="G1962">
        <v>8.7131000000000007</v>
      </c>
      <c r="H1962">
        <v>5.9802</v>
      </c>
      <c r="I1962">
        <v>10.069100000000001</v>
      </c>
      <c r="J1962">
        <v>5.55</v>
      </c>
      <c r="K1962">
        <v>8.2944999999999993</v>
      </c>
      <c r="L1962">
        <f t="shared" si="60"/>
        <v>7.1759602000000005</v>
      </c>
      <c r="M1962">
        <f t="shared" si="61"/>
        <v>7.721379999999999</v>
      </c>
    </row>
    <row r="1963" spans="1:13" x14ac:dyDescent="0.25">
      <c r="A1963">
        <v>1961</v>
      </c>
      <c r="B1963">
        <v>5.5578000000000003</v>
      </c>
      <c r="C1963">
        <v>5.5646000000000004</v>
      </c>
      <c r="D1963">
        <v>5.5640000000000001</v>
      </c>
      <c r="E1963">
        <v>5.5831999999999997</v>
      </c>
      <c r="F1963">
        <v>8.4897989999999997</v>
      </c>
      <c r="G1963">
        <v>5.5602</v>
      </c>
      <c r="H1963">
        <v>8.4847000000000001</v>
      </c>
      <c r="I1963">
        <v>5.5861000000000001</v>
      </c>
      <c r="J1963">
        <v>9.5774000000000008</v>
      </c>
      <c r="K1963">
        <v>5.5647000000000002</v>
      </c>
      <c r="L1963">
        <f t="shared" si="60"/>
        <v>6.1518797999999988</v>
      </c>
      <c r="M1963">
        <f t="shared" si="61"/>
        <v>6.9546200000000002</v>
      </c>
    </row>
    <row r="1964" spans="1:13" x14ac:dyDescent="0.25">
      <c r="A1964">
        <v>1962</v>
      </c>
      <c r="B1964">
        <v>5.5575999999999999</v>
      </c>
      <c r="C1964">
        <v>5.5696000000000003</v>
      </c>
      <c r="D1964">
        <v>9.0967000000000002</v>
      </c>
      <c r="E1964">
        <v>8.7449999999999992</v>
      </c>
      <c r="F1964">
        <v>5.55</v>
      </c>
      <c r="G1964">
        <v>5.5556999999999999</v>
      </c>
      <c r="H1964">
        <v>5.7169999999999996</v>
      </c>
      <c r="I1964">
        <v>9.5825999999999993</v>
      </c>
      <c r="J1964">
        <v>5.5677000000000003</v>
      </c>
      <c r="K1964">
        <v>5.5662000000000003</v>
      </c>
      <c r="L1964">
        <f t="shared" si="60"/>
        <v>6.9037799999999994</v>
      </c>
      <c r="M1964">
        <f t="shared" si="61"/>
        <v>6.3978400000000004</v>
      </c>
    </row>
    <row r="1965" spans="1:13" x14ac:dyDescent="0.25">
      <c r="A1965">
        <v>1963</v>
      </c>
      <c r="B1965">
        <v>9.9251000000000005</v>
      </c>
      <c r="C1965">
        <v>9.3568999999999996</v>
      </c>
      <c r="D1965">
        <v>5.55</v>
      </c>
      <c r="E1965">
        <v>5.5597000000000003</v>
      </c>
      <c r="F1965">
        <v>5.55</v>
      </c>
      <c r="G1965">
        <v>9.3761010000000002</v>
      </c>
      <c r="H1965">
        <v>7.2713000000000001</v>
      </c>
      <c r="I1965">
        <v>5.5677000000000003</v>
      </c>
      <c r="J1965">
        <v>5.5624000000000002</v>
      </c>
      <c r="K1965">
        <v>8.9472000000000005</v>
      </c>
      <c r="L1965">
        <f t="shared" si="60"/>
        <v>7.1883399999999993</v>
      </c>
      <c r="M1965">
        <f t="shared" si="61"/>
        <v>7.3449402000000008</v>
      </c>
    </row>
    <row r="1966" spans="1:13" x14ac:dyDescent="0.25">
      <c r="A1966">
        <v>1964</v>
      </c>
      <c r="B1966">
        <v>5.5614999999999997</v>
      </c>
      <c r="C1966">
        <v>5.5654000000000003</v>
      </c>
      <c r="D1966">
        <v>5.5789999999999997</v>
      </c>
      <c r="E1966">
        <v>5.5678000000000001</v>
      </c>
      <c r="F1966">
        <v>10.2476</v>
      </c>
      <c r="G1966">
        <v>5.5690999999999997</v>
      </c>
      <c r="H1966">
        <v>9.1549999999999994</v>
      </c>
      <c r="I1966">
        <v>5.5625999999999998</v>
      </c>
      <c r="J1966">
        <v>8.4061000000000003</v>
      </c>
      <c r="K1966">
        <v>5.55</v>
      </c>
      <c r="L1966">
        <f t="shared" si="60"/>
        <v>6.5042599999999995</v>
      </c>
      <c r="M1966">
        <f t="shared" si="61"/>
        <v>6.8485599999999991</v>
      </c>
    </row>
    <row r="1967" spans="1:13" x14ac:dyDescent="0.25">
      <c r="A1967">
        <v>1965</v>
      </c>
      <c r="B1967">
        <v>5.5651999999999999</v>
      </c>
      <c r="C1967">
        <v>5.5736999999999997</v>
      </c>
      <c r="D1967">
        <v>9.3742999999999999</v>
      </c>
      <c r="E1967">
        <v>9.7004999999999999</v>
      </c>
      <c r="F1967">
        <v>6.1673999999999998</v>
      </c>
      <c r="G1967">
        <v>5.55</v>
      </c>
      <c r="H1967">
        <v>5.5663</v>
      </c>
      <c r="I1967">
        <v>9.3956999999999997</v>
      </c>
      <c r="J1967">
        <v>5.5579999999999998</v>
      </c>
      <c r="K1967">
        <v>5.5792000000000002</v>
      </c>
      <c r="L1967">
        <f t="shared" si="60"/>
        <v>7.2762199999999995</v>
      </c>
      <c r="M1967">
        <f t="shared" si="61"/>
        <v>6.3298399999999999</v>
      </c>
    </row>
    <row r="1968" spans="1:13" x14ac:dyDescent="0.25">
      <c r="A1968">
        <v>1966</v>
      </c>
      <c r="B1968">
        <v>9.7195999999999998</v>
      </c>
      <c r="C1968">
        <v>9.052899</v>
      </c>
      <c r="D1968">
        <v>5.5739000000000001</v>
      </c>
      <c r="E1968">
        <v>5.5768000000000004</v>
      </c>
      <c r="F1968">
        <v>5.5561999999999996</v>
      </c>
      <c r="G1968">
        <v>9.4276</v>
      </c>
      <c r="H1968">
        <v>9.7352000000000007</v>
      </c>
      <c r="I1968">
        <v>5.6017000000000001</v>
      </c>
      <c r="J1968">
        <v>6.1440999999999999</v>
      </c>
      <c r="K1968">
        <v>9.968</v>
      </c>
      <c r="L1968">
        <f t="shared" si="60"/>
        <v>7.0958797999999987</v>
      </c>
      <c r="M1968">
        <f t="shared" si="61"/>
        <v>8.1753199999999993</v>
      </c>
    </row>
    <row r="1969" spans="1:13" x14ac:dyDescent="0.25">
      <c r="A1969">
        <v>1967</v>
      </c>
      <c r="B1969">
        <v>5.5720000000000001</v>
      </c>
      <c r="C1969">
        <v>6.0461999999999998</v>
      </c>
      <c r="D1969">
        <v>5.55</v>
      </c>
      <c r="E1969">
        <v>5.55</v>
      </c>
      <c r="F1969">
        <v>16.257300000000001</v>
      </c>
      <c r="G1969">
        <v>5.9401999999999999</v>
      </c>
      <c r="H1969">
        <v>5.55</v>
      </c>
      <c r="I1969">
        <v>5.55</v>
      </c>
      <c r="J1969">
        <v>9.0671999999999997</v>
      </c>
      <c r="K1969">
        <v>5.5609999999999999</v>
      </c>
      <c r="L1969">
        <f t="shared" si="60"/>
        <v>7.7950999999999997</v>
      </c>
      <c r="M1969">
        <f t="shared" si="61"/>
        <v>6.3336799999999993</v>
      </c>
    </row>
    <row r="1970" spans="1:13" x14ac:dyDescent="0.25">
      <c r="A1970">
        <v>1968</v>
      </c>
      <c r="B1970">
        <v>5.5580999999999996</v>
      </c>
      <c r="C1970">
        <v>5.5667</v>
      </c>
      <c r="D1970">
        <v>9.4164010000000005</v>
      </c>
      <c r="E1970">
        <v>9.4391999999999996</v>
      </c>
      <c r="F1970">
        <v>5.6097000000000001</v>
      </c>
      <c r="G1970">
        <v>5.5712999999999999</v>
      </c>
      <c r="H1970">
        <v>5.5658000000000003</v>
      </c>
      <c r="I1970">
        <v>11.1157</v>
      </c>
      <c r="J1970">
        <v>5.5823999999999998</v>
      </c>
      <c r="K1970">
        <v>5.6512000000000002</v>
      </c>
      <c r="L1970">
        <f t="shared" si="60"/>
        <v>7.118020200000001</v>
      </c>
      <c r="M1970">
        <f t="shared" si="61"/>
        <v>6.697280000000001</v>
      </c>
    </row>
    <row r="1971" spans="1:13" x14ac:dyDescent="0.25">
      <c r="A1971">
        <v>1969</v>
      </c>
      <c r="B1971">
        <v>8.9672999999999998</v>
      </c>
      <c r="C1971">
        <v>10.465999999999999</v>
      </c>
      <c r="D1971">
        <v>5.5590999999999999</v>
      </c>
      <c r="E1971">
        <v>5.5563000000000002</v>
      </c>
      <c r="F1971">
        <v>8.9291990000000006</v>
      </c>
      <c r="G1971">
        <v>10.562799999999999</v>
      </c>
      <c r="H1971">
        <v>9.8204999999999991</v>
      </c>
      <c r="I1971">
        <v>5.7683</v>
      </c>
      <c r="J1971">
        <v>5.55</v>
      </c>
      <c r="K1971">
        <v>9.3138009999999998</v>
      </c>
      <c r="L1971">
        <f t="shared" si="60"/>
        <v>7.8955798000000001</v>
      </c>
      <c r="M1971">
        <f t="shared" si="61"/>
        <v>8.2030801999999987</v>
      </c>
    </row>
    <row r="1972" spans="1:13" x14ac:dyDescent="0.25">
      <c r="A1972">
        <v>1970</v>
      </c>
      <c r="B1972">
        <v>5.5579999999999998</v>
      </c>
      <c r="C1972">
        <v>6.3160999999999996</v>
      </c>
      <c r="D1972">
        <v>5.5624000000000002</v>
      </c>
      <c r="E1972">
        <v>5.5724999999999998</v>
      </c>
      <c r="F1972">
        <v>6.1940999999999997</v>
      </c>
      <c r="G1972">
        <v>5.55</v>
      </c>
      <c r="H1972">
        <v>5.5728999999999997</v>
      </c>
      <c r="I1972">
        <v>10.383800000000001</v>
      </c>
      <c r="J1972">
        <v>9.3312010000000001</v>
      </c>
      <c r="K1972">
        <v>5.55</v>
      </c>
      <c r="L1972">
        <f t="shared" si="60"/>
        <v>5.8406199999999995</v>
      </c>
      <c r="M1972">
        <f t="shared" si="61"/>
        <v>7.2775802000000001</v>
      </c>
    </row>
    <row r="1973" spans="1:13" x14ac:dyDescent="0.25">
      <c r="A1973">
        <v>1971</v>
      </c>
      <c r="B1973">
        <v>5.9909999999999997</v>
      </c>
      <c r="C1973">
        <v>9.6480999999999995</v>
      </c>
      <c r="D1973">
        <v>10.2019</v>
      </c>
      <c r="E1973">
        <v>9.8214000000000006</v>
      </c>
      <c r="F1973">
        <v>10.1471</v>
      </c>
      <c r="G1973">
        <v>5.55</v>
      </c>
      <c r="H1973">
        <v>5.5743</v>
      </c>
      <c r="I1973">
        <v>5.5647000000000002</v>
      </c>
      <c r="J1973">
        <v>5.55</v>
      </c>
      <c r="K1973">
        <v>5.5715000000000003</v>
      </c>
      <c r="L1973">
        <f t="shared" si="60"/>
        <v>9.161900000000001</v>
      </c>
      <c r="M1973">
        <f t="shared" si="61"/>
        <v>5.5621</v>
      </c>
    </row>
    <row r="1974" spans="1:13" x14ac:dyDescent="0.25">
      <c r="A1974">
        <v>1972</v>
      </c>
      <c r="B1974">
        <v>9.5350999999999999</v>
      </c>
      <c r="C1974">
        <v>5.55</v>
      </c>
      <c r="D1974">
        <v>5.7592999999999996</v>
      </c>
      <c r="E1974">
        <v>5.55</v>
      </c>
      <c r="F1974">
        <v>5.5658000000000003</v>
      </c>
      <c r="G1974">
        <v>9.6081000000000003</v>
      </c>
      <c r="H1974">
        <v>9.1585000000000001</v>
      </c>
      <c r="I1974">
        <v>5.55</v>
      </c>
      <c r="J1974">
        <v>5.5679999999999996</v>
      </c>
      <c r="K1974">
        <v>9.5426009999999994</v>
      </c>
      <c r="L1974">
        <f t="shared" si="60"/>
        <v>6.3920399999999997</v>
      </c>
      <c r="M1974">
        <f t="shared" si="61"/>
        <v>7.8854401999999997</v>
      </c>
    </row>
    <row r="1975" spans="1:13" x14ac:dyDescent="0.25">
      <c r="A1975">
        <v>1973</v>
      </c>
      <c r="B1975">
        <v>5.5650000000000004</v>
      </c>
      <c r="C1975">
        <v>5.5837000000000003</v>
      </c>
      <c r="D1975">
        <v>6.3643999999999998</v>
      </c>
      <c r="E1975">
        <v>5.5556999999999999</v>
      </c>
      <c r="F1975">
        <v>5.55</v>
      </c>
      <c r="G1975">
        <v>5.5749000000000004</v>
      </c>
      <c r="H1975">
        <v>6.3304999999999998</v>
      </c>
      <c r="I1975">
        <v>10.8123</v>
      </c>
      <c r="J1975">
        <v>9.7377000000000002</v>
      </c>
      <c r="K1975">
        <v>5.8762999999999996</v>
      </c>
      <c r="L1975">
        <f t="shared" si="60"/>
        <v>5.7237600000000004</v>
      </c>
      <c r="M1975">
        <f t="shared" si="61"/>
        <v>7.6663399999999999</v>
      </c>
    </row>
    <row r="1976" spans="1:13" x14ac:dyDescent="0.25">
      <c r="A1976">
        <v>1974</v>
      </c>
      <c r="B1976">
        <v>5.8555999999999999</v>
      </c>
      <c r="C1976">
        <v>10.0373</v>
      </c>
      <c r="D1976">
        <v>10.678100000000001</v>
      </c>
      <c r="E1976">
        <v>9.2361000000000004</v>
      </c>
      <c r="F1976">
        <v>9.8892000000000007</v>
      </c>
      <c r="G1976">
        <v>9.7706</v>
      </c>
      <c r="H1976">
        <v>5.5808999999999997</v>
      </c>
      <c r="I1976">
        <v>5.5865</v>
      </c>
      <c r="J1976">
        <v>5.5617999999999999</v>
      </c>
      <c r="K1976">
        <v>6.2394999999999996</v>
      </c>
      <c r="L1976">
        <f t="shared" si="60"/>
        <v>9.1392600000000019</v>
      </c>
      <c r="M1976">
        <f t="shared" si="61"/>
        <v>6.54786</v>
      </c>
    </row>
    <row r="1977" spans="1:13" x14ac:dyDescent="0.25">
      <c r="A1977">
        <v>1975</v>
      </c>
      <c r="B1977">
        <v>21.026499999999999</v>
      </c>
      <c r="C1977">
        <v>5.5563000000000002</v>
      </c>
      <c r="D1977">
        <v>5.5739999999999998</v>
      </c>
      <c r="E1977">
        <v>5.5673000000000004</v>
      </c>
      <c r="F1977">
        <v>5.5677000000000003</v>
      </c>
      <c r="G1977">
        <v>5.5683999999999996</v>
      </c>
      <c r="H1977">
        <v>9.9823000000000004</v>
      </c>
      <c r="I1977">
        <v>6.5351999999999997</v>
      </c>
      <c r="J1977">
        <v>7.0259999999999998</v>
      </c>
      <c r="K1977">
        <v>9.2847000000000008</v>
      </c>
      <c r="L1977">
        <f t="shared" si="60"/>
        <v>8.6583600000000001</v>
      </c>
      <c r="M1977">
        <f t="shared" si="61"/>
        <v>7.6793199999999997</v>
      </c>
    </row>
    <row r="1978" spans="1:13" x14ac:dyDescent="0.25">
      <c r="A1978">
        <v>1976</v>
      </c>
      <c r="B1978">
        <v>5.5822000000000003</v>
      </c>
      <c r="C1978">
        <v>5.5709999999999997</v>
      </c>
      <c r="D1978">
        <v>11.1412</v>
      </c>
      <c r="E1978">
        <v>5.7731000000000003</v>
      </c>
      <c r="F1978">
        <v>5.55</v>
      </c>
      <c r="G1978">
        <v>5.5647000000000002</v>
      </c>
      <c r="H1978">
        <v>6.3880999999999997</v>
      </c>
      <c r="I1978">
        <v>8.9359009999999994</v>
      </c>
      <c r="J1978">
        <v>7.9768999999999997</v>
      </c>
      <c r="K1978">
        <v>6.1341000000000001</v>
      </c>
      <c r="L1978">
        <f t="shared" si="60"/>
        <v>6.7234999999999996</v>
      </c>
      <c r="M1978">
        <f t="shared" si="61"/>
        <v>6.9999402000000002</v>
      </c>
    </row>
    <row r="1979" spans="1:13" x14ac:dyDescent="0.25">
      <c r="A1979">
        <v>1977</v>
      </c>
      <c r="B1979">
        <v>8.3408990000000003</v>
      </c>
      <c r="C1979">
        <v>9.8596000000000004</v>
      </c>
      <c r="D1979">
        <v>5.5622999999999996</v>
      </c>
      <c r="E1979">
        <v>16.360900000000001</v>
      </c>
      <c r="F1979">
        <v>10.3628</v>
      </c>
      <c r="G1979">
        <v>8.9672999999999998</v>
      </c>
      <c r="H1979">
        <v>8.6448999999999998</v>
      </c>
      <c r="I1979">
        <v>5.55</v>
      </c>
      <c r="J1979">
        <v>5.5621999999999998</v>
      </c>
      <c r="K1979">
        <v>5.5627000000000004</v>
      </c>
      <c r="L1979">
        <f t="shared" si="60"/>
        <v>10.0972998</v>
      </c>
      <c r="M1979">
        <f t="shared" si="61"/>
        <v>6.8574200000000003</v>
      </c>
    </row>
    <row r="1980" spans="1:13" x14ac:dyDescent="0.25">
      <c r="A1980">
        <v>1978</v>
      </c>
      <c r="B1980">
        <v>7.4867999999999997</v>
      </c>
      <c r="C1980">
        <v>5.55</v>
      </c>
      <c r="D1980">
        <v>5.5658000000000003</v>
      </c>
      <c r="E1980">
        <v>5.5872999999999999</v>
      </c>
      <c r="F1980">
        <v>6.4615</v>
      </c>
      <c r="G1980">
        <v>5.5578000000000003</v>
      </c>
      <c r="H1980">
        <v>5.5735999999999999</v>
      </c>
      <c r="I1980">
        <v>5.577</v>
      </c>
      <c r="J1980">
        <v>5.9741999999999997</v>
      </c>
      <c r="K1980">
        <v>10.0084</v>
      </c>
      <c r="L1980">
        <f t="shared" si="60"/>
        <v>6.13028</v>
      </c>
      <c r="M1980">
        <f t="shared" si="61"/>
        <v>6.5381999999999989</v>
      </c>
    </row>
    <row r="1981" spans="1:13" x14ac:dyDescent="0.25">
      <c r="A1981">
        <v>1979</v>
      </c>
      <c r="B1981">
        <v>10.472899999999999</v>
      </c>
      <c r="C1981">
        <v>5.5868000000000002</v>
      </c>
      <c r="D1981">
        <v>9.7015999999999991</v>
      </c>
      <c r="E1981">
        <v>7.9710989999999997</v>
      </c>
      <c r="F1981">
        <v>9.3269000000000002</v>
      </c>
      <c r="G1981">
        <v>5.593</v>
      </c>
      <c r="H1981">
        <v>6.0991</v>
      </c>
      <c r="I1981">
        <v>9.3568999999999996</v>
      </c>
      <c r="J1981">
        <v>9.2477999999999998</v>
      </c>
      <c r="K1981">
        <v>5.5804999999999998</v>
      </c>
      <c r="L1981">
        <f t="shared" si="60"/>
        <v>8.6118598000000013</v>
      </c>
      <c r="M1981">
        <f t="shared" si="61"/>
        <v>7.1754599999999993</v>
      </c>
    </row>
    <row r="1982" spans="1:13" x14ac:dyDescent="0.25">
      <c r="A1982">
        <v>1980</v>
      </c>
      <c r="B1982">
        <v>5.5655000000000001</v>
      </c>
      <c r="C1982">
        <v>10.2158</v>
      </c>
      <c r="D1982">
        <v>5.5582000000000003</v>
      </c>
      <c r="E1982">
        <v>6.6220999999999997</v>
      </c>
      <c r="F1982">
        <v>5.55</v>
      </c>
      <c r="G1982">
        <v>8.4758999999999993</v>
      </c>
      <c r="H1982">
        <v>9.1172000000000004</v>
      </c>
      <c r="I1982">
        <v>5.5894000000000004</v>
      </c>
      <c r="J1982">
        <v>6.1212999999999997</v>
      </c>
      <c r="K1982">
        <v>10.1524</v>
      </c>
      <c r="L1982">
        <f t="shared" si="60"/>
        <v>6.7023200000000003</v>
      </c>
      <c r="M1982">
        <f t="shared" si="61"/>
        <v>7.8912400000000007</v>
      </c>
    </row>
    <row r="1983" spans="1:13" x14ac:dyDescent="0.25">
      <c r="A1983">
        <v>1981</v>
      </c>
      <c r="B1983">
        <v>10.060600000000001</v>
      </c>
      <c r="C1983">
        <v>5.5772000000000004</v>
      </c>
      <c r="D1983">
        <v>10.369400000000001</v>
      </c>
      <c r="E1983">
        <v>8.7026000000000003</v>
      </c>
      <c r="F1983">
        <v>5.5964</v>
      </c>
      <c r="G1983">
        <v>5.5640999999999998</v>
      </c>
      <c r="H1983">
        <v>5.5602</v>
      </c>
      <c r="I1983">
        <v>10.781599999999999</v>
      </c>
      <c r="J1983">
        <v>10.0587</v>
      </c>
      <c r="K1983">
        <v>5.5690999999999997</v>
      </c>
      <c r="L1983">
        <f t="shared" si="60"/>
        <v>8.0612400000000015</v>
      </c>
      <c r="M1983">
        <f t="shared" si="61"/>
        <v>7.5067399999999989</v>
      </c>
    </row>
    <row r="1984" spans="1:13" x14ac:dyDescent="0.25">
      <c r="A1984">
        <v>1982</v>
      </c>
      <c r="B1984">
        <v>5.5641999999999996</v>
      </c>
      <c r="C1984">
        <v>6.0491999999999999</v>
      </c>
      <c r="D1984">
        <v>5.9042000000000003</v>
      </c>
      <c r="E1984">
        <v>5.5616000000000003</v>
      </c>
      <c r="F1984">
        <v>10.000299999999999</v>
      </c>
      <c r="G1984">
        <v>5.5740999999999996</v>
      </c>
      <c r="H1984">
        <v>5.5768000000000004</v>
      </c>
      <c r="I1984">
        <v>5.55</v>
      </c>
      <c r="J1984">
        <v>5.5644</v>
      </c>
      <c r="K1984">
        <v>5.5795000000000003</v>
      </c>
      <c r="L1984">
        <f t="shared" si="60"/>
        <v>6.615899999999999</v>
      </c>
      <c r="M1984">
        <f t="shared" si="61"/>
        <v>5.5689599999999997</v>
      </c>
    </row>
    <row r="1985" spans="1:13" x14ac:dyDescent="0.25">
      <c r="A1985">
        <v>1983</v>
      </c>
      <c r="B1985">
        <v>5.55</v>
      </c>
      <c r="C1985">
        <v>10.286899999999999</v>
      </c>
      <c r="D1985">
        <v>5.5739999999999998</v>
      </c>
      <c r="E1985">
        <v>5.5641999999999996</v>
      </c>
      <c r="F1985">
        <v>5.5597000000000003</v>
      </c>
      <c r="G1985">
        <v>9.1970010000000002</v>
      </c>
      <c r="H1985">
        <v>10.623100000000001</v>
      </c>
      <c r="I1985">
        <v>5.5910000000000002</v>
      </c>
      <c r="J1985">
        <v>5.5643000000000002</v>
      </c>
      <c r="K1985">
        <v>10.3088</v>
      </c>
      <c r="L1985">
        <f t="shared" si="60"/>
        <v>6.5069599999999994</v>
      </c>
      <c r="M1985">
        <f t="shared" si="61"/>
        <v>8.256840200000001</v>
      </c>
    </row>
    <row r="1986" spans="1:13" x14ac:dyDescent="0.25">
      <c r="A1986">
        <v>1984</v>
      </c>
      <c r="B1986">
        <v>9.3420989999999993</v>
      </c>
      <c r="C1986">
        <v>6.6032999999999999</v>
      </c>
      <c r="D1986">
        <v>9.8564000000000007</v>
      </c>
      <c r="E1986">
        <v>8.4117990000000002</v>
      </c>
      <c r="F1986">
        <v>5.5575999999999999</v>
      </c>
      <c r="G1986">
        <v>5.5613000000000001</v>
      </c>
      <c r="H1986">
        <v>5.5701999999999998</v>
      </c>
      <c r="I1986">
        <v>10.156000000000001</v>
      </c>
      <c r="J1986">
        <v>10.2494</v>
      </c>
      <c r="K1986">
        <v>5.5589000000000004</v>
      </c>
      <c r="L1986">
        <f t="shared" si="60"/>
        <v>7.9542395999999993</v>
      </c>
      <c r="M1986">
        <f t="shared" si="61"/>
        <v>7.4191600000000006</v>
      </c>
    </row>
    <row r="1987" spans="1:13" x14ac:dyDescent="0.25">
      <c r="A1987">
        <v>1985</v>
      </c>
      <c r="B1987">
        <v>6.4381000000000004</v>
      </c>
      <c r="C1987">
        <v>10.582800000000001</v>
      </c>
      <c r="D1987">
        <v>5.5724</v>
      </c>
      <c r="E1987">
        <v>5.5617000000000001</v>
      </c>
      <c r="F1987">
        <v>9.6324009999999998</v>
      </c>
      <c r="G1987">
        <v>5.5746000000000002</v>
      </c>
      <c r="H1987">
        <v>5.5755999999999997</v>
      </c>
      <c r="I1987">
        <v>5.5601000000000003</v>
      </c>
      <c r="J1987">
        <v>5.55</v>
      </c>
      <c r="K1987">
        <v>5.8512000000000004</v>
      </c>
      <c r="L1987">
        <f t="shared" ref="L1987:L2050" si="62">AVERAGE(B1987:F1987)</f>
        <v>7.5574802000000005</v>
      </c>
      <c r="M1987">
        <f t="shared" ref="M1987:M2050" si="63">AVERAGE(G1987:K1987)</f>
        <v>5.6223000000000001</v>
      </c>
    </row>
    <row r="1988" spans="1:13" x14ac:dyDescent="0.25">
      <c r="A1988">
        <v>1986</v>
      </c>
      <c r="B1988">
        <v>8.4792000000000005</v>
      </c>
      <c r="C1988">
        <v>5.7603999999999997</v>
      </c>
      <c r="D1988">
        <v>5.55</v>
      </c>
      <c r="E1988">
        <v>5.5563000000000002</v>
      </c>
      <c r="F1988">
        <v>5.55</v>
      </c>
      <c r="G1988">
        <v>9.6167990000000003</v>
      </c>
      <c r="H1988">
        <v>9.5980000000000008</v>
      </c>
      <c r="I1988">
        <v>5.8326000000000002</v>
      </c>
      <c r="J1988">
        <v>6.5869999999999997</v>
      </c>
      <c r="K1988">
        <v>9.57</v>
      </c>
      <c r="L1988">
        <f t="shared" si="62"/>
        <v>6.1791800000000006</v>
      </c>
      <c r="M1988">
        <f t="shared" si="63"/>
        <v>8.2408797999999983</v>
      </c>
    </row>
    <row r="1989" spans="1:13" x14ac:dyDescent="0.25">
      <c r="A1989">
        <v>1987</v>
      </c>
      <c r="B1989">
        <v>5.5690999999999997</v>
      </c>
      <c r="C1989">
        <v>5.5682</v>
      </c>
      <c r="D1989">
        <v>10.592000000000001</v>
      </c>
      <c r="E1989">
        <v>9.2035999999999998</v>
      </c>
      <c r="F1989">
        <v>5.5655999999999999</v>
      </c>
      <c r="G1989">
        <v>5.5593000000000004</v>
      </c>
      <c r="H1989">
        <v>5.5647000000000002</v>
      </c>
      <c r="I1989">
        <v>9.4242000000000008</v>
      </c>
      <c r="J1989">
        <v>9.6616990000000005</v>
      </c>
      <c r="K1989">
        <v>5.5564999999999998</v>
      </c>
      <c r="L1989">
        <f t="shared" si="62"/>
        <v>7.2997000000000014</v>
      </c>
      <c r="M1989">
        <f t="shared" si="63"/>
        <v>7.1532798</v>
      </c>
    </row>
    <row r="1990" spans="1:13" x14ac:dyDescent="0.25">
      <c r="A1990">
        <v>1988</v>
      </c>
      <c r="B1990">
        <v>5.5636999999999999</v>
      </c>
      <c r="C1990">
        <v>10.179500000000001</v>
      </c>
      <c r="D1990">
        <v>18.0121</v>
      </c>
      <c r="E1990">
        <v>5.5632999999999999</v>
      </c>
      <c r="F1990">
        <v>10.236800000000001</v>
      </c>
      <c r="G1990">
        <v>5.8091999999999997</v>
      </c>
      <c r="H1990">
        <v>5.8654999999999999</v>
      </c>
      <c r="I1990">
        <v>5.55</v>
      </c>
      <c r="J1990">
        <v>6.0861999999999998</v>
      </c>
      <c r="K1990">
        <v>5.5674999999999999</v>
      </c>
      <c r="L1990">
        <f t="shared" si="62"/>
        <v>9.9110800000000019</v>
      </c>
      <c r="M1990">
        <f t="shared" si="63"/>
        <v>5.7756799999999995</v>
      </c>
    </row>
    <row r="1991" spans="1:13" x14ac:dyDescent="0.25">
      <c r="A1991">
        <v>1989</v>
      </c>
      <c r="B1991">
        <v>9.1097990000000006</v>
      </c>
      <c r="C1991">
        <v>5.57</v>
      </c>
      <c r="D1991">
        <v>5.5610999999999997</v>
      </c>
      <c r="E1991">
        <v>5.5640999999999998</v>
      </c>
      <c r="F1991">
        <v>5.5560999999999998</v>
      </c>
      <c r="G1991">
        <v>9.6407000000000007</v>
      </c>
      <c r="H1991">
        <v>9.1591009999999997</v>
      </c>
      <c r="I1991">
        <v>5.5780000000000003</v>
      </c>
      <c r="J1991">
        <v>5.5667999999999997</v>
      </c>
      <c r="K1991">
        <v>9.4854000000000003</v>
      </c>
      <c r="L1991">
        <f t="shared" si="62"/>
        <v>6.2722198000000002</v>
      </c>
      <c r="M1991">
        <f t="shared" si="63"/>
        <v>7.8860002000000007</v>
      </c>
    </row>
    <row r="1992" spans="1:13" x14ac:dyDescent="0.25">
      <c r="A1992">
        <v>1990</v>
      </c>
      <c r="B1992">
        <v>5.5566000000000004</v>
      </c>
      <c r="C1992">
        <v>9.9854000000000003</v>
      </c>
      <c r="D1992">
        <v>8.2148000000000003</v>
      </c>
      <c r="E1992">
        <v>9.9951000000000008</v>
      </c>
      <c r="F1992">
        <v>5.5681000000000003</v>
      </c>
      <c r="G1992">
        <v>5.5597000000000003</v>
      </c>
      <c r="H1992">
        <v>6.3231000000000002</v>
      </c>
      <c r="I1992">
        <v>9.5008999999999997</v>
      </c>
      <c r="J1992">
        <v>10.020099999999999</v>
      </c>
      <c r="K1992">
        <v>5.5724</v>
      </c>
      <c r="L1992">
        <f t="shared" si="62"/>
        <v>7.8640000000000017</v>
      </c>
      <c r="M1992">
        <f t="shared" si="63"/>
        <v>7.3952399999999994</v>
      </c>
    </row>
    <row r="1993" spans="1:13" x14ac:dyDescent="0.25">
      <c r="A1993">
        <v>1991</v>
      </c>
      <c r="B1993">
        <v>5.5601000000000003</v>
      </c>
      <c r="C1993">
        <v>5.9128999999999996</v>
      </c>
      <c r="D1993">
        <v>10.6629</v>
      </c>
      <c r="E1993">
        <v>5.55</v>
      </c>
      <c r="F1993">
        <v>9.7104009999999992</v>
      </c>
      <c r="G1993">
        <v>5.5762999999999998</v>
      </c>
      <c r="H1993">
        <v>7.0129999999999999</v>
      </c>
      <c r="I1993">
        <v>5.55</v>
      </c>
      <c r="J1993">
        <v>6.2182000000000004</v>
      </c>
      <c r="K1993">
        <v>10.199999999999999</v>
      </c>
      <c r="L1993">
        <f t="shared" si="62"/>
        <v>7.4792602000000006</v>
      </c>
      <c r="M1993">
        <f t="shared" si="63"/>
        <v>6.9114999999999993</v>
      </c>
    </row>
    <row r="1994" spans="1:13" x14ac:dyDescent="0.25">
      <c r="A1994">
        <v>1992</v>
      </c>
      <c r="B1994">
        <v>8.1093010000000003</v>
      </c>
      <c r="C1994">
        <v>6.4469000000000003</v>
      </c>
      <c r="D1994">
        <v>5.8631000000000002</v>
      </c>
      <c r="E1994">
        <v>5.5720000000000001</v>
      </c>
      <c r="F1994">
        <v>5.5625999999999998</v>
      </c>
      <c r="G1994">
        <v>8.8181999999999992</v>
      </c>
      <c r="H1994">
        <v>9.8392999999999997</v>
      </c>
      <c r="I1994">
        <v>5.5598999999999998</v>
      </c>
      <c r="J1994">
        <v>9.9011999999999993</v>
      </c>
      <c r="K1994">
        <v>5.55</v>
      </c>
      <c r="L1994">
        <f t="shared" si="62"/>
        <v>6.3107802</v>
      </c>
      <c r="M1994">
        <f t="shared" si="63"/>
        <v>7.9337199999999992</v>
      </c>
    </row>
    <row r="1995" spans="1:13" x14ac:dyDescent="0.25">
      <c r="A1995">
        <v>1993</v>
      </c>
      <c r="B1995">
        <v>5.5582000000000003</v>
      </c>
      <c r="C1995">
        <v>10.224600000000001</v>
      </c>
      <c r="D1995">
        <v>9.9009</v>
      </c>
      <c r="E1995">
        <v>9.3292999999999999</v>
      </c>
      <c r="F1995">
        <v>5.5692000000000004</v>
      </c>
      <c r="G1995">
        <v>5.5608000000000004</v>
      </c>
      <c r="H1995">
        <v>5.5698999999999996</v>
      </c>
      <c r="I1995">
        <v>7.9558999999999997</v>
      </c>
      <c r="J1995">
        <v>5.5640000000000001</v>
      </c>
      <c r="K1995">
        <v>5.5803000000000003</v>
      </c>
      <c r="L1995">
        <f t="shared" si="62"/>
        <v>8.1164400000000008</v>
      </c>
      <c r="M1995">
        <f t="shared" si="63"/>
        <v>6.0461800000000006</v>
      </c>
    </row>
    <row r="1996" spans="1:13" x14ac:dyDescent="0.25">
      <c r="A1996">
        <v>1994</v>
      </c>
      <c r="B1996">
        <v>5.5720999999999998</v>
      </c>
      <c r="C1996">
        <v>5.5564999999999998</v>
      </c>
      <c r="D1996">
        <v>5.8644999999999996</v>
      </c>
      <c r="E1996">
        <v>5.5622999999999996</v>
      </c>
      <c r="F1996">
        <v>9.8605999999999998</v>
      </c>
      <c r="G1996">
        <v>5.5627000000000004</v>
      </c>
      <c r="H1996">
        <v>10.3146</v>
      </c>
      <c r="I1996">
        <v>5.5636000000000001</v>
      </c>
      <c r="J1996">
        <v>5.5602999999999998</v>
      </c>
      <c r="K1996">
        <v>16.9773</v>
      </c>
      <c r="L1996">
        <f t="shared" si="62"/>
        <v>6.4831999999999992</v>
      </c>
      <c r="M1996">
        <f t="shared" si="63"/>
        <v>8.7957000000000001</v>
      </c>
    </row>
    <row r="1997" spans="1:13" x14ac:dyDescent="0.25">
      <c r="A1997">
        <v>1995</v>
      </c>
      <c r="B1997">
        <v>8.9319000000000006</v>
      </c>
      <c r="C1997">
        <v>5.5673000000000004</v>
      </c>
      <c r="D1997">
        <v>6.3419999999999996</v>
      </c>
      <c r="E1997">
        <v>5.55</v>
      </c>
      <c r="F1997">
        <v>5.5715000000000003</v>
      </c>
      <c r="G1997">
        <v>9.7967999999999993</v>
      </c>
      <c r="H1997">
        <v>5.5773999999999999</v>
      </c>
      <c r="I1997">
        <v>5.5658000000000003</v>
      </c>
      <c r="J1997">
        <v>9.9299990000000005</v>
      </c>
      <c r="K1997">
        <v>5.5755999999999997</v>
      </c>
      <c r="L1997">
        <f t="shared" si="62"/>
        <v>6.3925400000000003</v>
      </c>
      <c r="M1997">
        <f t="shared" si="63"/>
        <v>7.2891197999999999</v>
      </c>
    </row>
    <row r="1998" spans="1:13" x14ac:dyDescent="0.25">
      <c r="A1998">
        <v>1996</v>
      </c>
      <c r="B1998">
        <v>5.55</v>
      </c>
      <c r="C1998">
        <v>9.3543000000000003</v>
      </c>
      <c r="D1998">
        <v>10.5458</v>
      </c>
      <c r="E1998">
        <v>9.7393999999999998</v>
      </c>
      <c r="F1998">
        <v>10.1257</v>
      </c>
      <c r="G1998">
        <v>5.5894000000000004</v>
      </c>
      <c r="H1998">
        <v>5.5625</v>
      </c>
      <c r="I1998">
        <v>9.0772999999999993</v>
      </c>
      <c r="J1998">
        <v>5.56</v>
      </c>
      <c r="K1998">
        <v>7.9275000000000002</v>
      </c>
      <c r="L1998">
        <f t="shared" si="62"/>
        <v>9.0630399999999991</v>
      </c>
      <c r="M1998">
        <f t="shared" si="63"/>
        <v>6.743339999999999</v>
      </c>
    </row>
    <row r="1999" spans="1:13" x14ac:dyDescent="0.25">
      <c r="A1999">
        <v>1997</v>
      </c>
      <c r="B1999">
        <v>5.5651999999999999</v>
      </c>
      <c r="C1999">
        <v>5.5597000000000003</v>
      </c>
      <c r="D1999">
        <v>6.3383000000000003</v>
      </c>
      <c r="E1999">
        <v>6.0965999999999996</v>
      </c>
      <c r="F1999">
        <v>5.5601000000000003</v>
      </c>
      <c r="G1999">
        <v>5.55</v>
      </c>
      <c r="H1999">
        <v>22.114699999999999</v>
      </c>
      <c r="I1999">
        <v>5.8654999999999999</v>
      </c>
      <c r="J1999">
        <v>6.3259999999999996</v>
      </c>
      <c r="K1999">
        <v>5.5643000000000002</v>
      </c>
      <c r="L1999">
        <f t="shared" si="62"/>
        <v>5.8239800000000006</v>
      </c>
      <c r="M1999">
        <f t="shared" si="63"/>
        <v>9.0841000000000012</v>
      </c>
    </row>
    <row r="2000" spans="1:13" x14ac:dyDescent="0.25">
      <c r="A2000">
        <v>1998</v>
      </c>
      <c r="B2000">
        <v>8.5533999999999999</v>
      </c>
      <c r="C2000">
        <v>5.5618999999999996</v>
      </c>
      <c r="D2000">
        <v>5.6087999999999996</v>
      </c>
      <c r="E2000">
        <v>5.5629</v>
      </c>
      <c r="F2000">
        <v>5.5995999999999997</v>
      </c>
      <c r="G2000">
        <v>10.516500000000001</v>
      </c>
      <c r="H2000">
        <v>5.55</v>
      </c>
      <c r="I2000">
        <v>5.5656999999999996</v>
      </c>
      <c r="J2000">
        <v>8.8683999999999994</v>
      </c>
      <c r="K2000">
        <v>5.5578000000000003</v>
      </c>
      <c r="L2000">
        <f t="shared" si="62"/>
        <v>6.1773199999999999</v>
      </c>
      <c r="M2000">
        <f t="shared" si="63"/>
        <v>7.2116799999999994</v>
      </c>
    </row>
    <row r="2001" spans="1:13" x14ac:dyDescent="0.25">
      <c r="A2001">
        <v>1999</v>
      </c>
      <c r="B2001">
        <v>5.5647000000000002</v>
      </c>
      <c r="C2001">
        <v>10.1828</v>
      </c>
      <c r="D2001">
        <v>9.9350000000000005</v>
      </c>
      <c r="E2001">
        <v>10.283300000000001</v>
      </c>
      <c r="F2001">
        <v>10.2323</v>
      </c>
      <c r="G2001">
        <v>5.8471000000000002</v>
      </c>
      <c r="H2001">
        <v>9.9115990000000007</v>
      </c>
      <c r="I2001">
        <v>16.184699999999999</v>
      </c>
      <c r="J2001">
        <v>5.9291999999999998</v>
      </c>
      <c r="K2001">
        <v>9.2836010000000009</v>
      </c>
      <c r="L2001">
        <f t="shared" si="62"/>
        <v>9.2396200000000004</v>
      </c>
      <c r="M2001">
        <f t="shared" si="63"/>
        <v>9.431239999999999</v>
      </c>
    </row>
    <row r="2002" spans="1:13" x14ac:dyDescent="0.25">
      <c r="A2002">
        <v>2000</v>
      </c>
      <c r="B2002">
        <v>5.55</v>
      </c>
      <c r="C2002">
        <v>5.5637999999999996</v>
      </c>
      <c r="D2002">
        <v>5.5673000000000004</v>
      </c>
      <c r="E2002">
        <v>5.5617999999999999</v>
      </c>
      <c r="F2002">
        <v>6.0625999999999998</v>
      </c>
      <c r="G2002">
        <v>5.5632999999999999</v>
      </c>
      <c r="H2002">
        <v>8.39</v>
      </c>
      <c r="I2002">
        <v>5.6101000000000001</v>
      </c>
      <c r="J2002">
        <v>6.7031999999999998</v>
      </c>
      <c r="K2002">
        <v>5.55</v>
      </c>
      <c r="L2002">
        <f t="shared" si="62"/>
        <v>5.6610999999999994</v>
      </c>
      <c r="M2002">
        <f t="shared" si="63"/>
        <v>6.3633199999999999</v>
      </c>
    </row>
    <row r="2003" spans="1:13" x14ac:dyDescent="0.25">
      <c r="A2003">
        <v>2001</v>
      </c>
      <c r="B2003">
        <v>5.5572999999999997</v>
      </c>
      <c r="C2003">
        <v>9.8119999999999994</v>
      </c>
      <c r="D2003">
        <v>10.7441</v>
      </c>
      <c r="E2003">
        <v>5.5673000000000004</v>
      </c>
      <c r="F2003">
        <v>5.6824000000000003</v>
      </c>
      <c r="G2003">
        <v>9.6797000000000004</v>
      </c>
      <c r="H2003">
        <v>10.5451</v>
      </c>
      <c r="I2003">
        <v>8.3445009999999993</v>
      </c>
      <c r="J2003">
        <v>9.4123000000000001</v>
      </c>
      <c r="K2003">
        <v>5.5712999999999999</v>
      </c>
      <c r="L2003">
        <f t="shared" si="62"/>
        <v>7.4726199999999992</v>
      </c>
      <c r="M2003">
        <f t="shared" si="63"/>
        <v>8.7105802000000008</v>
      </c>
    </row>
    <row r="2004" spans="1:13" x14ac:dyDescent="0.25">
      <c r="A2004">
        <v>2002</v>
      </c>
      <c r="B2004">
        <v>8.0917999999999992</v>
      </c>
      <c r="C2004">
        <v>5.5560999999999998</v>
      </c>
      <c r="D2004">
        <v>5.5602999999999998</v>
      </c>
      <c r="E2004">
        <v>10.097</v>
      </c>
      <c r="F2004">
        <v>10.027699999999999</v>
      </c>
      <c r="G2004">
        <v>5.5685000000000002</v>
      </c>
      <c r="H2004">
        <v>5.5952999999999999</v>
      </c>
      <c r="I2004">
        <v>5.5686</v>
      </c>
      <c r="J2004">
        <v>6.7310999999999996</v>
      </c>
      <c r="K2004">
        <v>9.6001010000000004</v>
      </c>
      <c r="L2004">
        <f t="shared" si="62"/>
        <v>7.866579999999999</v>
      </c>
      <c r="M2004">
        <f t="shared" si="63"/>
        <v>6.6127202</v>
      </c>
    </row>
    <row r="2005" spans="1:13" x14ac:dyDescent="0.25">
      <c r="A2005">
        <v>2003</v>
      </c>
      <c r="B2005">
        <v>5.6124999999999998</v>
      </c>
      <c r="C2005">
        <v>5.55</v>
      </c>
      <c r="D2005">
        <v>5.5633999999999997</v>
      </c>
      <c r="E2005">
        <v>5.5679999999999996</v>
      </c>
      <c r="F2005">
        <v>5.5651000000000002</v>
      </c>
      <c r="G2005">
        <v>10.277200000000001</v>
      </c>
      <c r="H2005">
        <v>9.2835000000000001</v>
      </c>
      <c r="I2005">
        <v>10.2744</v>
      </c>
      <c r="J2005">
        <v>9.2805999999999997</v>
      </c>
      <c r="K2005">
        <v>5.5639000000000003</v>
      </c>
      <c r="L2005">
        <f t="shared" si="62"/>
        <v>5.5718000000000005</v>
      </c>
      <c r="M2005">
        <f t="shared" si="63"/>
        <v>8.9359200000000012</v>
      </c>
    </row>
    <row r="2006" spans="1:13" x14ac:dyDescent="0.25">
      <c r="A2006">
        <v>2004</v>
      </c>
      <c r="B2006">
        <v>5.55</v>
      </c>
      <c r="C2006">
        <v>9.9879999999999995</v>
      </c>
      <c r="D2006">
        <v>10.0802</v>
      </c>
      <c r="E2006">
        <v>10.337999999999999</v>
      </c>
      <c r="F2006">
        <v>6.4359999999999999</v>
      </c>
      <c r="G2006">
        <v>5.5701000000000001</v>
      </c>
      <c r="H2006">
        <v>6.3650000000000002</v>
      </c>
      <c r="I2006">
        <v>5.55</v>
      </c>
      <c r="J2006">
        <v>5.5556000000000001</v>
      </c>
      <c r="K2006">
        <v>5.5934999999999997</v>
      </c>
      <c r="L2006">
        <f t="shared" si="62"/>
        <v>8.4784400000000009</v>
      </c>
      <c r="M2006">
        <f t="shared" si="63"/>
        <v>5.7268400000000002</v>
      </c>
    </row>
    <row r="2007" spans="1:13" x14ac:dyDescent="0.25">
      <c r="A2007">
        <v>2005</v>
      </c>
      <c r="B2007">
        <v>8.8780990000000006</v>
      </c>
      <c r="C2007">
        <v>6.5029000000000003</v>
      </c>
      <c r="D2007">
        <v>6.0514999999999999</v>
      </c>
      <c r="E2007">
        <v>6.0049000000000001</v>
      </c>
      <c r="F2007">
        <v>9.8914000000000009</v>
      </c>
      <c r="G2007">
        <v>5.7306999999999997</v>
      </c>
      <c r="H2007">
        <v>9.8315000000000001</v>
      </c>
      <c r="I2007">
        <v>6.3472999999999997</v>
      </c>
      <c r="J2007">
        <v>6.2580999999999998</v>
      </c>
      <c r="K2007">
        <v>8.3999000000000006</v>
      </c>
      <c r="L2007">
        <f t="shared" si="62"/>
        <v>7.4657598000000007</v>
      </c>
      <c r="M2007">
        <f t="shared" si="63"/>
        <v>7.3135000000000003</v>
      </c>
    </row>
    <row r="2008" spans="1:13" x14ac:dyDescent="0.25">
      <c r="A2008">
        <v>2006</v>
      </c>
      <c r="B2008">
        <v>5.5601000000000003</v>
      </c>
      <c r="C2008">
        <v>7.5021000000000004</v>
      </c>
      <c r="D2008">
        <v>6.3941999999999997</v>
      </c>
      <c r="E2008">
        <v>5.8455000000000004</v>
      </c>
      <c r="F2008">
        <v>5.5772000000000004</v>
      </c>
      <c r="G2008">
        <v>9.5953999999999997</v>
      </c>
      <c r="H2008">
        <v>5.5734000000000004</v>
      </c>
      <c r="I2008">
        <v>9.5078999999999994</v>
      </c>
      <c r="J2008">
        <v>9.468</v>
      </c>
      <c r="K2008">
        <v>5.55</v>
      </c>
      <c r="L2008">
        <f t="shared" si="62"/>
        <v>6.1758200000000008</v>
      </c>
      <c r="M2008">
        <f t="shared" si="63"/>
        <v>7.9389399999999997</v>
      </c>
    </row>
    <row r="2009" spans="1:13" x14ac:dyDescent="0.25">
      <c r="A2009">
        <v>2007</v>
      </c>
      <c r="B2009">
        <v>5.5766999999999998</v>
      </c>
      <c r="C2009">
        <v>9.6735000000000007</v>
      </c>
      <c r="D2009">
        <v>10.047800000000001</v>
      </c>
      <c r="E2009">
        <v>10.6111</v>
      </c>
      <c r="F2009">
        <v>10.302899999999999</v>
      </c>
      <c r="G2009">
        <v>5.5656999999999996</v>
      </c>
      <c r="H2009">
        <v>5.5666000000000002</v>
      </c>
      <c r="I2009">
        <v>5.55</v>
      </c>
      <c r="J2009">
        <v>6.2007000000000003</v>
      </c>
      <c r="K2009">
        <v>5.5636000000000001</v>
      </c>
      <c r="L2009">
        <f t="shared" si="62"/>
        <v>9.2423999999999999</v>
      </c>
      <c r="M2009">
        <f t="shared" si="63"/>
        <v>5.6893200000000004</v>
      </c>
    </row>
    <row r="2010" spans="1:13" x14ac:dyDescent="0.25">
      <c r="A2010">
        <v>2008</v>
      </c>
      <c r="B2010">
        <v>9.2348999999999997</v>
      </c>
      <c r="C2010">
        <v>5.5566000000000004</v>
      </c>
      <c r="D2010">
        <v>5.55</v>
      </c>
      <c r="E2010">
        <v>5.55</v>
      </c>
      <c r="F2010">
        <v>5.5640000000000001</v>
      </c>
      <c r="G2010">
        <v>5.5644</v>
      </c>
      <c r="H2010">
        <v>8.9270999999999994</v>
      </c>
      <c r="I2010">
        <v>5.5823</v>
      </c>
      <c r="J2010">
        <v>6.5404</v>
      </c>
      <c r="K2010">
        <v>10.3621</v>
      </c>
      <c r="L2010">
        <f t="shared" si="62"/>
        <v>6.2911000000000001</v>
      </c>
      <c r="M2010">
        <f t="shared" si="63"/>
        <v>7.3952599999999986</v>
      </c>
    </row>
    <row r="2011" spans="1:13" x14ac:dyDescent="0.25">
      <c r="A2011">
        <v>2009</v>
      </c>
      <c r="B2011">
        <v>5.5595999999999997</v>
      </c>
      <c r="C2011">
        <v>10.494199999999999</v>
      </c>
      <c r="D2011">
        <v>10.603300000000001</v>
      </c>
      <c r="E2011">
        <v>5.5754000000000001</v>
      </c>
      <c r="F2011">
        <v>5.5632999999999999</v>
      </c>
      <c r="G2011">
        <v>9.4824999999999999</v>
      </c>
      <c r="H2011">
        <v>6.6246</v>
      </c>
      <c r="I2011">
        <v>9.795401</v>
      </c>
      <c r="J2011">
        <v>9.4291990000000006</v>
      </c>
      <c r="K2011">
        <v>5.5664999999999996</v>
      </c>
      <c r="L2011">
        <f t="shared" si="62"/>
        <v>7.5591600000000003</v>
      </c>
      <c r="M2011">
        <f t="shared" si="63"/>
        <v>8.1796399999999991</v>
      </c>
    </row>
    <row r="2012" spans="1:13" x14ac:dyDescent="0.25">
      <c r="A2012">
        <v>2010</v>
      </c>
      <c r="B2012">
        <v>5.5770999999999997</v>
      </c>
      <c r="C2012">
        <v>5.9851999999999999</v>
      </c>
      <c r="D2012">
        <v>5.8304</v>
      </c>
      <c r="E2012">
        <v>9.6448</v>
      </c>
      <c r="F2012">
        <v>9.6341990000000006</v>
      </c>
      <c r="G2012">
        <v>5.5655000000000001</v>
      </c>
      <c r="H2012">
        <v>6.7195999999999998</v>
      </c>
      <c r="I2012">
        <v>5.5571999999999999</v>
      </c>
      <c r="J2012">
        <v>5.5652999999999997</v>
      </c>
      <c r="K2012">
        <v>5.5633999999999997</v>
      </c>
      <c r="L2012">
        <f t="shared" si="62"/>
        <v>7.3343398000000004</v>
      </c>
      <c r="M2012">
        <f t="shared" si="63"/>
        <v>5.7942000000000009</v>
      </c>
    </row>
    <row r="2013" spans="1:13" x14ac:dyDescent="0.25">
      <c r="A2013">
        <v>2011</v>
      </c>
      <c r="B2013">
        <v>9.1320999999999994</v>
      </c>
      <c r="C2013">
        <v>5.5606999999999998</v>
      </c>
      <c r="D2013">
        <v>6.5194000000000001</v>
      </c>
      <c r="E2013">
        <v>5.5644999999999998</v>
      </c>
      <c r="F2013">
        <v>5.5589000000000004</v>
      </c>
      <c r="G2013">
        <v>5.55</v>
      </c>
      <c r="H2013">
        <v>9.1968990000000002</v>
      </c>
      <c r="I2013">
        <v>6.2264999999999997</v>
      </c>
      <c r="J2013">
        <v>9.5504999999999995</v>
      </c>
      <c r="K2013">
        <v>8.5939999999999994</v>
      </c>
      <c r="L2013">
        <f t="shared" si="62"/>
        <v>6.4671199999999995</v>
      </c>
      <c r="M2013">
        <f t="shared" si="63"/>
        <v>7.8235798000000001</v>
      </c>
    </row>
    <row r="2014" spans="1:13" x14ac:dyDescent="0.25">
      <c r="A2014">
        <v>2012</v>
      </c>
      <c r="B2014">
        <v>5.5632000000000001</v>
      </c>
      <c r="C2014">
        <v>9.9489990000000006</v>
      </c>
      <c r="D2014">
        <v>9.2536000000000005</v>
      </c>
      <c r="E2014">
        <v>9.9748000000000001</v>
      </c>
      <c r="F2014">
        <v>6.4939999999999998</v>
      </c>
      <c r="G2014">
        <v>9.4320989999999991</v>
      </c>
      <c r="H2014">
        <v>6.3103999999999996</v>
      </c>
      <c r="I2014">
        <v>9.5258000000000003</v>
      </c>
      <c r="J2014">
        <v>5.5664999999999996</v>
      </c>
      <c r="K2014">
        <v>5.55</v>
      </c>
      <c r="L2014">
        <f t="shared" si="62"/>
        <v>8.2469198000000006</v>
      </c>
      <c r="M2014">
        <f t="shared" si="63"/>
        <v>7.2769597999999984</v>
      </c>
    </row>
    <row r="2015" spans="1:13" x14ac:dyDescent="0.25">
      <c r="A2015">
        <v>2013</v>
      </c>
      <c r="B2015">
        <v>5.5601000000000003</v>
      </c>
      <c r="C2015">
        <v>5.5580999999999996</v>
      </c>
      <c r="D2015">
        <v>5.5587999999999997</v>
      </c>
      <c r="E2015">
        <v>5.5610999999999997</v>
      </c>
      <c r="F2015">
        <v>9.5759000000000007</v>
      </c>
      <c r="G2015">
        <v>5.5635000000000003</v>
      </c>
      <c r="H2015">
        <v>5.5667</v>
      </c>
      <c r="I2015">
        <v>18.531199999999998</v>
      </c>
      <c r="J2015">
        <v>5.55</v>
      </c>
      <c r="K2015">
        <v>5.5727000000000002</v>
      </c>
      <c r="L2015">
        <f t="shared" si="62"/>
        <v>6.3628</v>
      </c>
      <c r="M2015">
        <f t="shared" si="63"/>
        <v>8.1568199999999997</v>
      </c>
    </row>
    <row r="2016" spans="1:13" x14ac:dyDescent="0.25">
      <c r="A2016">
        <v>2014</v>
      </c>
      <c r="B2016">
        <v>8.2233000000000001</v>
      </c>
      <c r="C2016">
        <v>5.6531000000000002</v>
      </c>
      <c r="D2016">
        <v>5.55</v>
      </c>
      <c r="E2016">
        <v>5.5583999999999998</v>
      </c>
      <c r="F2016">
        <v>6.3829000000000002</v>
      </c>
      <c r="G2016">
        <v>5.5617999999999999</v>
      </c>
      <c r="H2016">
        <v>10.1965</v>
      </c>
      <c r="I2016">
        <v>5.5731999999999999</v>
      </c>
      <c r="J2016">
        <v>9.7532010000000007</v>
      </c>
      <c r="K2016">
        <v>9.8361000000000001</v>
      </c>
      <c r="L2016">
        <f t="shared" si="62"/>
        <v>6.2735399999999997</v>
      </c>
      <c r="M2016">
        <f t="shared" si="63"/>
        <v>8.1841601999999991</v>
      </c>
    </row>
    <row r="2017" spans="1:13" x14ac:dyDescent="0.25">
      <c r="A2017">
        <v>2015</v>
      </c>
      <c r="B2017">
        <v>5.55</v>
      </c>
      <c r="C2017">
        <v>10.162599999999999</v>
      </c>
      <c r="D2017">
        <v>10.4411</v>
      </c>
      <c r="E2017">
        <v>9.0862999999999996</v>
      </c>
      <c r="F2017">
        <v>5.5728999999999997</v>
      </c>
      <c r="G2017">
        <v>8.6889000000000003</v>
      </c>
      <c r="H2017">
        <v>5.5834999999999999</v>
      </c>
      <c r="I2017">
        <v>8.1045010000000008</v>
      </c>
      <c r="J2017">
        <v>5.5636999999999999</v>
      </c>
      <c r="K2017">
        <v>5.5708000000000002</v>
      </c>
      <c r="L2017">
        <f t="shared" si="62"/>
        <v>8.1625800000000002</v>
      </c>
      <c r="M2017">
        <f t="shared" si="63"/>
        <v>6.7022802000000015</v>
      </c>
    </row>
    <row r="2018" spans="1:13" x14ac:dyDescent="0.25">
      <c r="A2018">
        <v>2016</v>
      </c>
      <c r="B2018">
        <v>5.5716999999999999</v>
      </c>
      <c r="C2018">
        <v>5.5632999999999999</v>
      </c>
      <c r="D2018">
        <v>6.4187000000000003</v>
      </c>
      <c r="E2018">
        <v>5.9107000000000003</v>
      </c>
      <c r="F2018">
        <v>10.462</v>
      </c>
      <c r="G2018">
        <v>5.5679999999999996</v>
      </c>
      <c r="H2018">
        <v>11.196899999999999</v>
      </c>
      <c r="I2018">
        <v>10.693099999999999</v>
      </c>
      <c r="J2018">
        <v>5.5613000000000001</v>
      </c>
      <c r="K2018">
        <v>9.4707000000000008</v>
      </c>
      <c r="L2018">
        <f t="shared" si="62"/>
        <v>6.7852800000000002</v>
      </c>
      <c r="M2018">
        <f t="shared" si="63"/>
        <v>8.4980000000000011</v>
      </c>
    </row>
    <row r="2019" spans="1:13" x14ac:dyDescent="0.25">
      <c r="A2019">
        <v>2017</v>
      </c>
      <c r="B2019">
        <v>10.1259</v>
      </c>
      <c r="C2019">
        <v>5.5830000000000002</v>
      </c>
      <c r="D2019">
        <v>9.8046000000000006</v>
      </c>
      <c r="E2019">
        <v>5.5838999999999999</v>
      </c>
      <c r="F2019">
        <v>5.5796999999999999</v>
      </c>
      <c r="G2019">
        <v>18.259899999999998</v>
      </c>
      <c r="H2019">
        <v>6.0190999999999999</v>
      </c>
      <c r="I2019">
        <v>6.6738999999999997</v>
      </c>
      <c r="J2019">
        <v>8.9582999999999995</v>
      </c>
      <c r="K2019">
        <v>6.1748000000000003</v>
      </c>
      <c r="L2019">
        <f t="shared" si="62"/>
        <v>7.3354200000000009</v>
      </c>
      <c r="M2019">
        <f t="shared" si="63"/>
        <v>9.2171999999999983</v>
      </c>
    </row>
    <row r="2020" spans="1:13" x14ac:dyDescent="0.25">
      <c r="A2020">
        <v>2018</v>
      </c>
      <c r="B2020">
        <v>5.5585000000000004</v>
      </c>
      <c r="C2020">
        <v>9.187201</v>
      </c>
      <c r="D2020">
        <v>5.5637999999999996</v>
      </c>
      <c r="E2020">
        <v>10.120699999999999</v>
      </c>
      <c r="F2020">
        <v>10.172700000000001</v>
      </c>
      <c r="G2020">
        <v>5.5803000000000003</v>
      </c>
      <c r="H2020">
        <v>5.6573000000000002</v>
      </c>
      <c r="I2020">
        <v>9.1935000000000002</v>
      </c>
      <c r="J2020">
        <v>5.5610999999999997</v>
      </c>
      <c r="K2020">
        <v>5.5793999999999997</v>
      </c>
      <c r="L2020">
        <f t="shared" si="62"/>
        <v>8.1205802000000009</v>
      </c>
      <c r="M2020">
        <f t="shared" si="63"/>
        <v>6.3143200000000004</v>
      </c>
    </row>
    <row r="2021" spans="1:13" x14ac:dyDescent="0.25">
      <c r="A2021">
        <v>2019</v>
      </c>
      <c r="B2021">
        <v>9.5976999999999997</v>
      </c>
      <c r="C2021">
        <v>5.55</v>
      </c>
      <c r="D2021">
        <v>5.5685000000000002</v>
      </c>
      <c r="E2021">
        <v>5.7068000000000003</v>
      </c>
      <c r="F2021">
        <v>5.5601000000000003</v>
      </c>
      <c r="G2021">
        <v>8.4094999999999995</v>
      </c>
      <c r="H2021">
        <v>11.488899999999999</v>
      </c>
      <c r="I2021">
        <v>6.0575000000000001</v>
      </c>
      <c r="J2021">
        <v>5.5602</v>
      </c>
      <c r="K2021">
        <v>9.9048999999999996</v>
      </c>
      <c r="L2021">
        <f t="shared" si="62"/>
        <v>6.3966200000000004</v>
      </c>
      <c r="M2021">
        <f t="shared" si="63"/>
        <v>8.2842000000000002</v>
      </c>
    </row>
    <row r="2022" spans="1:13" x14ac:dyDescent="0.25">
      <c r="A2022">
        <v>2020</v>
      </c>
      <c r="B2022">
        <v>5.5670000000000002</v>
      </c>
      <c r="C2022">
        <v>5.55</v>
      </c>
      <c r="D2022">
        <v>9.9213000000000005</v>
      </c>
      <c r="E2022">
        <v>6.2081999999999997</v>
      </c>
      <c r="F2022">
        <v>5.8826000000000001</v>
      </c>
      <c r="G2022">
        <v>5.5589000000000004</v>
      </c>
      <c r="H2022">
        <v>6.6485000000000003</v>
      </c>
      <c r="I2022">
        <v>5.7198000000000002</v>
      </c>
      <c r="J2022">
        <v>9.9254999999999995</v>
      </c>
      <c r="K2022">
        <v>5.55</v>
      </c>
      <c r="L2022">
        <f t="shared" si="62"/>
        <v>6.6258199999999992</v>
      </c>
      <c r="M2022">
        <f t="shared" si="63"/>
        <v>6.6805399999999988</v>
      </c>
    </row>
    <row r="2023" spans="1:13" x14ac:dyDescent="0.25">
      <c r="A2023">
        <v>2021</v>
      </c>
      <c r="B2023">
        <v>5.55</v>
      </c>
      <c r="C2023">
        <v>9.3424010000000006</v>
      </c>
      <c r="D2023">
        <v>5.5701000000000001</v>
      </c>
      <c r="E2023">
        <v>10.057499999999999</v>
      </c>
      <c r="F2023">
        <v>9.5421999999999993</v>
      </c>
      <c r="G2023">
        <v>5.5648999999999997</v>
      </c>
      <c r="H2023">
        <v>8.6498000000000008</v>
      </c>
      <c r="I2023">
        <v>10.369199999999999</v>
      </c>
      <c r="J2023">
        <v>5.55</v>
      </c>
      <c r="K2023">
        <v>5.577</v>
      </c>
      <c r="L2023">
        <f t="shared" si="62"/>
        <v>8.0124402000000003</v>
      </c>
      <c r="M2023">
        <f t="shared" si="63"/>
        <v>7.1421800000000006</v>
      </c>
    </row>
    <row r="2024" spans="1:13" x14ac:dyDescent="0.25">
      <c r="A2024">
        <v>2022</v>
      </c>
      <c r="B2024">
        <v>9.9534000000000002</v>
      </c>
      <c r="C2024">
        <v>5.5789999999999997</v>
      </c>
      <c r="D2024">
        <v>5.5602</v>
      </c>
      <c r="E2024">
        <v>5.55</v>
      </c>
      <c r="F2024">
        <v>5.5648999999999997</v>
      </c>
      <c r="G2024">
        <v>8.8054000000000006</v>
      </c>
      <c r="H2024">
        <v>5.55</v>
      </c>
      <c r="I2024">
        <v>5.5781000000000001</v>
      </c>
      <c r="J2024">
        <v>5.5744999999999996</v>
      </c>
      <c r="K2024">
        <v>9.5166000000000004</v>
      </c>
      <c r="L2024">
        <f t="shared" si="62"/>
        <v>6.4414999999999996</v>
      </c>
      <c r="M2024">
        <f t="shared" si="63"/>
        <v>7.0049200000000003</v>
      </c>
    </row>
    <row r="2025" spans="1:13" x14ac:dyDescent="0.25">
      <c r="A2025">
        <v>2023</v>
      </c>
      <c r="B2025">
        <v>5.55</v>
      </c>
      <c r="C2025">
        <v>9.7834009999999996</v>
      </c>
      <c r="D2025">
        <v>9.5230999999999995</v>
      </c>
      <c r="E2025">
        <v>6.6604999999999999</v>
      </c>
      <c r="F2025">
        <v>5.5622999999999996</v>
      </c>
      <c r="G2025">
        <v>6.1703999999999999</v>
      </c>
      <c r="H2025">
        <v>6.3209999999999997</v>
      </c>
      <c r="I2025">
        <v>9.734</v>
      </c>
      <c r="J2025">
        <v>9.5661000000000005</v>
      </c>
      <c r="K2025">
        <v>5.5693999999999999</v>
      </c>
      <c r="L2025">
        <f t="shared" si="62"/>
        <v>7.4158601999999991</v>
      </c>
      <c r="M2025">
        <f t="shared" si="63"/>
        <v>7.4721799999999998</v>
      </c>
    </row>
    <row r="2026" spans="1:13" x14ac:dyDescent="0.25">
      <c r="A2026">
        <v>2024</v>
      </c>
      <c r="B2026">
        <v>5.8497000000000003</v>
      </c>
      <c r="C2026">
        <v>5.5580999999999996</v>
      </c>
      <c r="D2026">
        <v>5.5712000000000002</v>
      </c>
      <c r="E2026">
        <v>9.2994000000000003</v>
      </c>
      <c r="F2026">
        <v>9.3534000000000006</v>
      </c>
      <c r="G2026">
        <v>6.1417999999999999</v>
      </c>
      <c r="H2026">
        <v>9.2638999999999996</v>
      </c>
      <c r="I2026">
        <v>5.5637999999999996</v>
      </c>
      <c r="J2026">
        <v>5.5670999999999999</v>
      </c>
      <c r="K2026">
        <v>5.5644999999999998</v>
      </c>
      <c r="L2026">
        <f t="shared" si="62"/>
        <v>7.12636</v>
      </c>
      <c r="M2026">
        <f t="shared" si="63"/>
        <v>6.4202200000000005</v>
      </c>
    </row>
    <row r="2027" spans="1:13" x14ac:dyDescent="0.25">
      <c r="A2027">
        <v>2025</v>
      </c>
      <c r="B2027">
        <v>9.6592000000000002</v>
      </c>
      <c r="C2027">
        <v>5.5694999999999997</v>
      </c>
      <c r="D2027">
        <v>5.5578000000000003</v>
      </c>
      <c r="E2027">
        <v>5.5705999999999998</v>
      </c>
      <c r="F2027">
        <v>5.5709999999999997</v>
      </c>
      <c r="G2027">
        <v>8.9920000000000009</v>
      </c>
      <c r="H2027">
        <v>5.5946999999999996</v>
      </c>
      <c r="I2027">
        <v>5.55</v>
      </c>
      <c r="J2027">
        <v>5.5793999999999997</v>
      </c>
      <c r="K2027">
        <v>9.3854009999999999</v>
      </c>
      <c r="L2027">
        <f t="shared" si="62"/>
        <v>6.3856200000000003</v>
      </c>
      <c r="M2027">
        <f t="shared" si="63"/>
        <v>7.0203001999999994</v>
      </c>
    </row>
    <row r="2028" spans="1:13" x14ac:dyDescent="0.25">
      <c r="A2028">
        <v>2026</v>
      </c>
      <c r="B2028">
        <v>5.9516999999999998</v>
      </c>
      <c r="C2028">
        <v>9.9388000000000005</v>
      </c>
      <c r="D2028">
        <v>10.857100000000001</v>
      </c>
      <c r="E2028">
        <v>9.4562000000000008</v>
      </c>
      <c r="F2028">
        <v>5.5594000000000001</v>
      </c>
      <c r="G2028">
        <v>5.8251999999999997</v>
      </c>
      <c r="H2028">
        <v>5.55</v>
      </c>
      <c r="I2028">
        <v>9.8932000000000002</v>
      </c>
      <c r="J2028">
        <v>8.8946000000000005</v>
      </c>
      <c r="K2028">
        <v>5.5576999999999996</v>
      </c>
      <c r="L2028">
        <f t="shared" si="62"/>
        <v>8.3526399999999992</v>
      </c>
      <c r="M2028">
        <f t="shared" si="63"/>
        <v>7.1441400000000002</v>
      </c>
    </row>
    <row r="2029" spans="1:13" x14ac:dyDescent="0.25">
      <c r="A2029">
        <v>2027</v>
      </c>
      <c r="B2029">
        <v>6.4667000000000003</v>
      </c>
      <c r="C2029">
        <v>5.5633999999999997</v>
      </c>
      <c r="D2029">
        <v>7.0279999999999996</v>
      </c>
      <c r="E2029">
        <v>5.5632000000000001</v>
      </c>
      <c r="F2029">
        <v>10.0367</v>
      </c>
      <c r="G2029">
        <v>6.2530000000000001</v>
      </c>
      <c r="H2029">
        <v>8.8707010000000004</v>
      </c>
      <c r="I2029">
        <v>5.5580999999999996</v>
      </c>
      <c r="J2029">
        <v>5.5694999999999997</v>
      </c>
      <c r="K2029">
        <v>5.5674999999999999</v>
      </c>
      <c r="L2029">
        <f t="shared" si="62"/>
        <v>6.9316000000000004</v>
      </c>
      <c r="M2029">
        <f t="shared" si="63"/>
        <v>6.3637601999999998</v>
      </c>
    </row>
    <row r="2030" spans="1:13" x14ac:dyDescent="0.25">
      <c r="A2030">
        <v>2028</v>
      </c>
      <c r="B2030">
        <v>9.6012989999999991</v>
      </c>
      <c r="C2030">
        <v>5.55</v>
      </c>
      <c r="D2030">
        <v>10.091699999999999</v>
      </c>
      <c r="E2030">
        <v>5.5616000000000003</v>
      </c>
      <c r="F2030">
        <v>7.3140999999999998</v>
      </c>
      <c r="G2030">
        <v>11.083</v>
      </c>
      <c r="H2030">
        <v>5.5759999999999996</v>
      </c>
      <c r="I2030">
        <v>5.6384999999999996</v>
      </c>
      <c r="J2030">
        <v>5.57</v>
      </c>
      <c r="K2030">
        <v>9.0610999999999997</v>
      </c>
      <c r="L2030">
        <f t="shared" si="62"/>
        <v>7.6237397999999983</v>
      </c>
      <c r="M2030">
        <f t="shared" si="63"/>
        <v>7.385720000000001</v>
      </c>
    </row>
    <row r="2031" spans="1:13" x14ac:dyDescent="0.25">
      <c r="A2031">
        <v>2029</v>
      </c>
      <c r="B2031">
        <v>5.55</v>
      </c>
      <c r="C2031">
        <v>8.77</v>
      </c>
      <c r="D2031">
        <v>5.55</v>
      </c>
      <c r="E2031">
        <v>9.6343990000000002</v>
      </c>
      <c r="F2031">
        <v>8.4542000000000002</v>
      </c>
      <c r="G2031">
        <v>5.6040999999999999</v>
      </c>
      <c r="H2031">
        <v>5.9259000000000004</v>
      </c>
      <c r="I2031">
        <v>9.6340000000000003</v>
      </c>
      <c r="J2031">
        <v>9.4245999999999999</v>
      </c>
      <c r="K2031">
        <v>5.5620000000000003</v>
      </c>
      <c r="L2031">
        <f t="shared" si="62"/>
        <v>7.5917197999999999</v>
      </c>
      <c r="M2031">
        <f t="shared" si="63"/>
        <v>7.2301199999999994</v>
      </c>
    </row>
    <row r="2032" spans="1:13" x14ac:dyDescent="0.25">
      <c r="A2032">
        <v>2030</v>
      </c>
      <c r="B2032">
        <v>5.55</v>
      </c>
      <c r="C2032">
        <v>5.5640999999999998</v>
      </c>
      <c r="D2032">
        <v>5.5811999999999999</v>
      </c>
      <c r="E2032">
        <v>5.9564000000000004</v>
      </c>
      <c r="F2032">
        <v>5.55</v>
      </c>
      <c r="G2032">
        <v>9.5631000000000004</v>
      </c>
      <c r="H2032">
        <v>8.9045989999999993</v>
      </c>
      <c r="I2032">
        <v>5.5677000000000003</v>
      </c>
      <c r="J2032">
        <v>5.55</v>
      </c>
      <c r="K2032">
        <v>5.5776000000000003</v>
      </c>
      <c r="L2032">
        <f t="shared" si="62"/>
        <v>5.6403400000000001</v>
      </c>
      <c r="M2032">
        <f t="shared" si="63"/>
        <v>7.0325997999999998</v>
      </c>
    </row>
    <row r="2033" spans="1:13" x14ac:dyDescent="0.25">
      <c r="A2033">
        <v>2031</v>
      </c>
      <c r="B2033">
        <v>8.6556010000000008</v>
      </c>
      <c r="C2033">
        <v>5.55</v>
      </c>
      <c r="D2033">
        <v>9.9405000000000001</v>
      </c>
      <c r="E2033">
        <v>5.5594000000000001</v>
      </c>
      <c r="F2033">
        <v>6.0519999999999996</v>
      </c>
      <c r="G2033">
        <v>5.5571999999999999</v>
      </c>
      <c r="H2033">
        <v>5.5757000000000003</v>
      </c>
      <c r="I2033">
        <v>5.5606999999999998</v>
      </c>
      <c r="J2033">
        <v>5.5666000000000002</v>
      </c>
      <c r="K2033">
        <v>8.7217000000000002</v>
      </c>
      <c r="L2033">
        <f t="shared" si="62"/>
        <v>7.151500200000001</v>
      </c>
      <c r="M2033">
        <f t="shared" si="63"/>
        <v>6.1963800000000004</v>
      </c>
    </row>
    <row r="2034" spans="1:13" x14ac:dyDescent="0.25">
      <c r="A2034">
        <v>2032</v>
      </c>
      <c r="B2034">
        <v>5.5674999999999999</v>
      </c>
      <c r="C2034">
        <v>10.057</v>
      </c>
      <c r="D2034">
        <v>5.5670000000000002</v>
      </c>
      <c r="E2034">
        <v>9.702</v>
      </c>
      <c r="F2034">
        <v>10.705</v>
      </c>
      <c r="G2034">
        <v>5.5650000000000004</v>
      </c>
      <c r="H2034">
        <v>5.5655000000000001</v>
      </c>
      <c r="I2034">
        <v>9.1875990000000005</v>
      </c>
      <c r="J2034">
        <v>9.1113</v>
      </c>
      <c r="K2034">
        <v>5.5674999999999999</v>
      </c>
      <c r="L2034">
        <f t="shared" si="62"/>
        <v>8.319700000000001</v>
      </c>
      <c r="M2034">
        <f t="shared" si="63"/>
        <v>6.9993798000000016</v>
      </c>
    </row>
    <row r="2035" spans="1:13" x14ac:dyDescent="0.25">
      <c r="A2035">
        <v>2033</v>
      </c>
      <c r="B2035">
        <v>5.5567000000000002</v>
      </c>
      <c r="C2035">
        <v>5.55</v>
      </c>
      <c r="D2035">
        <v>5.5566000000000004</v>
      </c>
      <c r="E2035">
        <v>5.5635000000000003</v>
      </c>
      <c r="F2035">
        <v>5.5568999999999997</v>
      </c>
      <c r="G2035">
        <v>9.5688999999999993</v>
      </c>
      <c r="H2035">
        <v>9.0978999999999992</v>
      </c>
      <c r="I2035">
        <v>5.55</v>
      </c>
      <c r="J2035">
        <v>6.2356999999999996</v>
      </c>
      <c r="K2035">
        <v>5.55</v>
      </c>
      <c r="L2035">
        <f t="shared" si="62"/>
        <v>5.5567399999999996</v>
      </c>
      <c r="M2035">
        <f t="shared" si="63"/>
        <v>7.2004999999999999</v>
      </c>
    </row>
    <row r="2036" spans="1:13" x14ac:dyDescent="0.25">
      <c r="A2036">
        <v>2034</v>
      </c>
      <c r="B2036">
        <v>9.7430000000000003</v>
      </c>
      <c r="C2036">
        <v>6.4057000000000004</v>
      </c>
      <c r="D2036">
        <v>9.3620999999999999</v>
      </c>
      <c r="E2036">
        <v>5.5797999999999996</v>
      </c>
      <c r="F2036">
        <v>5.5639000000000003</v>
      </c>
      <c r="G2036">
        <v>5.8144</v>
      </c>
      <c r="H2036">
        <v>6.1364000000000001</v>
      </c>
      <c r="I2036">
        <v>5.5751999999999997</v>
      </c>
      <c r="J2036">
        <v>5.5655000000000001</v>
      </c>
      <c r="K2036">
        <v>9.0741999999999994</v>
      </c>
      <c r="L2036">
        <f t="shared" si="62"/>
        <v>7.3308999999999997</v>
      </c>
      <c r="M2036">
        <f t="shared" si="63"/>
        <v>6.4331399999999999</v>
      </c>
    </row>
    <row r="2037" spans="1:13" x14ac:dyDescent="0.25">
      <c r="A2037">
        <v>2035</v>
      </c>
      <c r="B2037">
        <v>5.8621999999999996</v>
      </c>
      <c r="C2037">
        <v>8.8010999999999999</v>
      </c>
      <c r="D2037">
        <v>6.1959999999999997</v>
      </c>
      <c r="E2037">
        <v>9.2316000000000003</v>
      </c>
      <c r="F2037">
        <v>9.8956</v>
      </c>
      <c r="G2037">
        <v>5.5753000000000004</v>
      </c>
      <c r="H2037">
        <v>6.4013</v>
      </c>
      <c r="I2037">
        <v>9.3748000000000005</v>
      </c>
      <c r="J2037">
        <v>10.088800000000001</v>
      </c>
      <c r="K2037">
        <v>5.5575000000000001</v>
      </c>
      <c r="L2037">
        <f t="shared" si="62"/>
        <v>7.9973000000000001</v>
      </c>
      <c r="M2037">
        <f t="shared" si="63"/>
        <v>7.39954</v>
      </c>
    </row>
    <row r="2038" spans="1:13" x14ac:dyDescent="0.25">
      <c r="A2038">
        <v>2036</v>
      </c>
      <c r="B2038">
        <v>10.102</v>
      </c>
      <c r="C2038">
        <v>5.9813000000000001</v>
      </c>
      <c r="D2038">
        <v>6.7271999999999998</v>
      </c>
      <c r="E2038">
        <v>6.1989999999999998</v>
      </c>
      <c r="F2038">
        <v>5.55</v>
      </c>
      <c r="G2038">
        <v>10.0518</v>
      </c>
      <c r="H2038">
        <v>9.9826999999999995</v>
      </c>
      <c r="I2038">
        <v>5.5644</v>
      </c>
      <c r="J2038">
        <v>6.3315000000000001</v>
      </c>
      <c r="K2038">
        <v>5.55</v>
      </c>
      <c r="L2038">
        <f t="shared" si="62"/>
        <v>6.9119000000000002</v>
      </c>
      <c r="M2038">
        <f t="shared" si="63"/>
        <v>7.4960799999999992</v>
      </c>
    </row>
    <row r="2039" spans="1:13" x14ac:dyDescent="0.25">
      <c r="A2039">
        <v>2037</v>
      </c>
      <c r="B2039">
        <v>6.1936999999999998</v>
      </c>
      <c r="C2039">
        <v>5.5667999999999997</v>
      </c>
      <c r="D2039">
        <v>9.5442</v>
      </c>
      <c r="E2039">
        <v>5.5627000000000004</v>
      </c>
      <c r="F2039">
        <v>6.5004</v>
      </c>
      <c r="G2039">
        <v>5.5578000000000003</v>
      </c>
      <c r="H2039">
        <v>6.2972000000000001</v>
      </c>
      <c r="I2039">
        <v>5.5667</v>
      </c>
      <c r="J2039">
        <v>9.9429010000000009</v>
      </c>
      <c r="K2039">
        <v>10.401899999999999</v>
      </c>
      <c r="L2039">
        <f t="shared" si="62"/>
        <v>6.6735600000000002</v>
      </c>
      <c r="M2039">
        <f t="shared" si="63"/>
        <v>7.5533001999999998</v>
      </c>
    </row>
    <row r="2040" spans="1:13" x14ac:dyDescent="0.25">
      <c r="A2040">
        <v>2038</v>
      </c>
      <c r="B2040">
        <v>5.5694999999999997</v>
      </c>
      <c r="C2040">
        <v>10.073700000000001</v>
      </c>
      <c r="D2040">
        <v>5.55</v>
      </c>
      <c r="E2040">
        <v>9.9520009999999992</v>
      </c>
      <c r="F2040">
        <v>9.8119999999999994</v>
      </c>
      <c r="G2040">
        <v>5.55</v>
      </c>
      <c r="H2040">
        <v>9.3313000000000006</v>
      </c>
      <c r="I2040">
        <v>9.5464990000000007</v>
      </c>
      <c r="J2040">
        <v>5.5659999999999998</v>
      </c>
      <c r="K2040">
        <v>6.0842999999999998</v>
      </c>
      <c r="L2040">
        <f t="shared" si="62"/>
        <v>8.1914401999999988</v>
      </c>
      <c r="M2040">
        <f t="shared" si="63"/>
        <v>7.2156198000000007</v>
      </c>
    </row>
    <row r="2041" spans="1:13" x14ac:dyDescent="0.25">
      <c r="A2041">
        <v>2039</v>
      </c>
      <c r="B2041">
        <v>9.7494999999999994</v>
      </c>
      <c r="C2041">
        <v>6.7206000000000001</v>
      </c>
      <c r="D2041">
        <v>10.4438</v>
      </c>
      <c r="E2041">
        <v>5.94</v>
      </c>
      <c r="F2041">
        <v>8.3407999999999998</v>
      </c>
      <c r="G2041">
        <v>10.2286</v>
      </c>
      <c r="H2041">
        <v>5.5759999999999996</v>
      </c>
      <c r="I2041">
        <v>6.2255000000000003</v>
      </c>
      <c r="J2041">
        <v>5.55</v>
      </c>
      <c r="K2041">
        <v>5.5711000000000004</v>
      </c>
      <c r="L2041">
        <f t="shared" si="62"/>
        <v>8.2389399999999995</v>
      </c>
      <c r="M2041">
        <f t="shared" si="63"/>
        <v>6.6302400000000006</v>
      </c>
    </row>
    <row r="2042" spans="1:13" x14ac:dyDescent="0.25">
      <c r="A2042">
        <v>2040</v>
      </c>
      <c r="B2042">
        <v>5.5644</v>
      </c>
      <c r="C2042">
        <v>8.2606999999999999</v>
      </c>
      <c r="D2042">
        <v>6.2050999999999998</v>
      </c>
      <c r="E2042">
        <v>10.4779</v>
      </c>
      <c r="F2042">
        <v>8.4267000000000003</v>
      </c>
      <c r="G2042">
        <v>5.9481999999999999</v>
      </c>
      <c r="H2042">
        <v>5.5754999999999999</v>
      </c>
      <c r="I2042">
        <v>6.0107999999999997</v>
      </c>
      <c r="J2042">
        <v>9.4925999999999995</v>
      </c>
      <c r="K2042">
        <v>16.326000000000001</v>
      </c>
      <c r="L2042">
        <f t="shared" si="62"/>
        <v>7.7869599999999988</v>
      </c>
      <c r="M2042">
        <f t="shared" si="63"/>
        <v>8.6706199999999995</v>
      </c>
    </row>
    <row r="2043" spans="1:13" x14ac:dyDescent="0.25">
      <c r="A2043">
        <v>2041</v>
      </c>
      <c r="B2043">
        <v>5.7534000000000001</v>
      </c>
      <c r="C2043">
        <v>5.5682</v>
      </c>
      <c r="D2043">
        <v>5.5692000000000004</v>
      </c>
      <c r="E2043">
        <v>5.55</v>
      </c>
      <c r="F2043">
        <v>5.55</v>
      </c>
      <c r="G2043">
        <v>5.5705999999999998</v>
      </c>
      <c r="H2043">
        <v>9.2272999999999996</v>
      </c>
      <c r="I2043">
        <v>16.447299999999998</v>
      </c>
      <c r="J2043">
        <v>5.5659999999999998</v>
      </c>
      <c r="K2043">
        <v>5.5659999999999998</v>
      </c>
      <c r="L2043">
        <f t="shared" si="62"/>
        <v>5.59816</v>
      </c>
      <c r="M2043">
        <f t="shared" si="63"/>
        <v>8.4754400000000008</v>
      </c>
    </row>
    <row r="2044" spans="1:13" x14ac:dyDescent="0.25">
      <c r="A2044">
        <v>2042</v>
      </c>
      <c r="B2044">
        <v>10.0755</v>
      </c>
      <c r="C2044">
        <v>5.55</v>
      </c>
      <c r="D2044">
        <v>10.5555</v>
      </c>
      <c r="E2044">
        <v>5.5724</v>
      </c>
      <c r="F2044">
        <v>5.5903</v>
      </c>
      <c r="G2044">
        <v>9.9662000000000006</v>
      </c>
      <c r="H2044">
        <v>6.2248000000000001</v>
      </c>
      <c r="I2044">
        <v>5.5780000000000003</v>
      </c>
      <c r="J2044">
        <v>5.5593000000000004</v>
      </c>
      <c r="K2044">
        <v>8.8338999999999999</v>
      </c>
      <c r="L2044">
        <f t="shared" si="62"/>
        <v>7.4687399999999995</v>
      </c>
      <c r="M2044">
        <f t="shared" si="63"/>
        <v>7.2324399999999995</v>
      </c>
    </row>
    <row r="2045" spans="1:13" x14ac:dyDescent="0.25">
      <c r="A2045">
        <v>2043</v>
      </c>
      <c r="B2045">
        <v>6.1032000000000002</v>
      </c>
      <c r="C2045">
        <v>10.9345</v>
      </c>
      <c r="D2045">
        <v>5.5769000000000002</v>
      </c>
      <c r="E2045">
        <v>9.5574999999999992</v>
      </c>
      <c r="F2045">
        <v>9.7537000000000003</v>
      </c>
      <c r="G2045">
        <v>5.5732999999999997</v>
      </c>
      <c r="H2045">
        <v>5.5671999999999997</v>
      </c>
      <c r="I2045">
        <v>8.6447990000000008</v>
      </c>
      <c r="J2045">
        <v>9.8928999999999991</v>
      </c>
      <c r="K2045">
        <v>5.5757000000000003</v>
      </c>
      <c r="L2045">
        <f t="shared" si="62"/>
        <v>8.3851600000000008</v>
      </c>
      <c r="M2045">
        <f t="shared" si="63"/>
        <v>7.050779799999999</v>
      </c>
    </row>
    <row r="2046" spans="1:13" x14ac:dyDescent="0.25">
      <c r="A2046">
        <v>2044</v>
      </c>
      <c r="B2046">
        <v>5.6441999999999997</v>
      </c>
      <c r="C2046">
        <v>17.5276</v>
      </c>
      <c r="D2046">
        <v>9.9088989999999999</v>
      </c>
      <c r="E2046">
        <v>5.5579000000000001</v>
      </c>
      <c r="F2046">
        <v>5.5697999999999999</v>
      </c>
      <c r="G2046">
        <v>9.2908000000000008</v>
      </c>
      <c r="H2046">
        <v>9.8652999999999995</v>
      </c>
      <c r="I2046">
        <v>5.5586000000000002</v>
      </c>
      <c r="J2046">
        <v>5.55</v>
      </c>
      <c r="K2046">
        <v>10.763299999999999</v>
      </c>
      <c r="L2046">
        <f t="shared" si="62"/>
        <v>8.8416797999999996</v>
      </c>
      <c r="M2046">
        <f t="shared" si="63"/>
        <v>8.2056000000000004</v>
      </c>
    </row>
    <row r="2047" spans="1:13" x14ac:dyDescent="0.25">
      <c r="A2047">
        <v>2045</v>
      </c>
      <c r="B2047">
        <v>10.1097</v>
      </c>
      <c r="C2047">
        <v>5.5770999999999997</v>
      </c>
      <c r="D2047">
        <v>5.6672000000000002</v>
      </c>
      <c r="E2047">
        <v>5.5559000000000003</v>
      </c>
      <c r="F2047">
        <v>5.55</v>
      </c>
      <c r="G2047">
        <v>5.5628000000000002</v>
      </c>
      <c r="H2047">
        <v>5.5810000000000004</v>
      </c>
      <c r="I2047">
        <v>10.0792</v>
      </c>
      <c r="J2047">
        <v>5.5696000000000003</v>
      </c>
      <c r="K2047">
        <v>5.8118999999999996</v>
      </c>
      <c r="L2047">
        <f t="shared" si="62"/>
        <v>6.4919799999999999</v>
      </c>
      <c r="M2047">
        <f t="shared" si="63"/>
        <v>6.5209000000000001</v>
      </c>
    </row>
    <row r="2048" spans="1:13" x14ac:dyDescent="0.25">
      <c r="A2048">
        <v>2046</v>
      </c>
      <c r="B2048">
        <v>5.5559000000000003</v>
      </c>
      <c r="C2048">
        <v>8.6294000000000004</v>
      </c>
      <c r="D2048">
        <v>6.3642000000000003</v>
      </c>
      <c r="E2048">
        <v>10</v>
      </c>
      <c r="F2048">
        <v>9.5153009999999991</v>
      </c>
      <c r="G2048">
        <v>5.55</v>
      </c>
      <c r="H2048">
        <v>5.55</v>
      </c>
      <c r="I2048">
        <v>5.5730000000000004</v>
      </c>
      <c r="J2048">
        <v>9.8462999999999994</v>
      </c>
      <c r="K2048">
        <v>5.55</v>
      </c>
      <c r="L2048">
        <f t="shared" si="62"/>
        <v>8.0129602000000002</v>
      </c>
      <c r="M2048">
        <f t="shared" si="63"/>
        <v>6.4138599999999997</v>
      </c>
    </row>
    <row r="2049" spans="1:13" x14ac:dyDescent="0.25">
      <c r="A2049">
        <v>2047</v>
      </c>
      <c r="B2049">
        <v>9.6602999999999994</v>
      </c>
      <c r="C2049">
        <v>11.114800000000001</v>
      </c>
      <c r="D2049">
        <v>10.5366</v>
      </c>
      <c r="E2049">
        <v>5.5616000000000003</v>
      </c>
      <c r="F2049">
        <v>5.5571999999999999</v>
      </c>
      <c r="G2049">
        <v>9.3168000000000006</v>
      </c>
      <c r="H2049">
        <v>9.2310999999999996</v>
      </c>
      <c r="I2049">
        <v>5.5629</v>
      </c>
      <c r="J2049">
        <v>5.5742000000000003</v>
      </c>
      <c r="K2049">
        <v>11.544</v>
      </c>
      <c r="L2049">
        <f t="shared" si="62"/>
        <v>8.4861000000000004</v>
      </c>
      <c r="M2049">
        <f t="shared" si="63"/>
        <v>8.2457999999999991</v>
      </c>
    </row>
    <row r="2050" spans="1:13" x14ac:dyDescent="0.25">
      <c r="A2050">
        <v>2048</v>
      </c>
      <c r="B2050">
        <v>5.5629999999999997</v>
      </c>
      <c r="C2050">
        <v>5.55</v>
      </c>
      <c r="D2050">
        <v>5.5593000000000004</v>
      </c>
      <c r="E2050">
        <v>5.5846</v>
      </c>
      <c r="F2050">
        <v>5.5892999999999997</v>
      </c>
      <c r="G2050">
        <v>5.5666000000000002</v>
      </c>
      <c r="H2050">
        <v>5.8474000000000004</v>
      </c>
      <c r="I2050">
        <v>10.6868</v>
      </c>
      <c r="J2050">
        <v>9.8277999999999999</v>
      </c>
      <c r="K2050">
        <v>5.5556000000000001</v>
      </c>
      <c r="L2050">
        <f t="shared" si="62"/>
        <v>5.5692400000000006</v>
      </c>
      <c r="M2050">
        <f t="shared" si="63"/>
        <v>7.4968400000000006</v>
      </c>
    </row>
    <row r="2051" spans="1:13" x14ac:dyDescent="0.25">
      <c r="A2051">
        <v>2049</v>
      </c>
      <c r="B2051">
        <v>5.55</v>
      </c>
      <c r="C2051">
        <v>5.5895000000000001</v>
      </c>
      <c r="D2051">
        <v>5.5627000000000004</v>
      </c>
      <c r="E2051">
        <v>8.8491</v>
      </c>
      <c r="F2051">
        <v>10.02</v>
      </c>
      <c r="G2051">
        <v>5.5865</v>
      </c>
      <c r="H2051">
        <v>6.8817000000000004</v>
      </c>
      <c r="I2051">
        <v>6.3320999999999996</v>
      </c>
      <c r="J2051">
        <v>5.5650000000000004</v>
      </c>
      <c r="K2051">
        <v>10.151199999999999</v>
      </c>
      <c r="L2051">
        <f t="shared" ref="L2051:L2114" si="64">AVERAGE(B2051:F2051)</f>
        <v>7.1142599999999998</v>
      </c>
      <c r="M2051">
        <f t="shared" ref="M2051:M2114" si="65">AVERAGE(G2051:K2051)</f>
        <v>6.9032999999999998</v>
      </c>
    </row>
    <row r="2052" spans="1:13" x14ac:dyDescent="0.25">
      <c r="A2052">
        <v>2050</v>
      </c>
      <c r="B2052">
        <v>9.964499</v>
      </c>
      <c r="C2052">
        <v>9.3889999999999993</v>
      </c>
      <c r="D2052">
        <v>9.6678999999999995</v>
      </c>
      <c r="E2052">
        <v>5.6321000000000003</v>
      </c>
      <c r="F2052">
        <v>6.3746999999999998</v>
      </c>
      <c r="G2052">
        <v>9.0479000000000003</v>
      </c>
      <c r="H2052">
        <v>8.9419000000000004</v>
      </c>
      <c r="I2052">
        <v>6.9546000000000001</v>
      </c>
      <c r="J2052">
        <v>5.5579999999999998</v>
      </c>
      <c r="K2052">
        <v>5.5669000000000004</v>
      </c>
      <c r="L2052">
        <f t="shared" si="64"/>
        <v>8.2056397999999984</v>
      </c>
      <c r="M2052">
        <f t="shared" si="65"/>
        <v>7.2138599999999995</v>
      </c>
    </row>
    <row r="2053" spans="1:13" x14ac:dyDescent="0.25">
      <c r="A2053">
        <v>2051</v>
      </c>
      <c r="B2053">
        <v>5.5692000000000004</v>
      </c>
      <c r="C2053">
        <v>5.5621</v>
      </c>
      <c r="D2053">
        <v>5.5556000000000001</v>
      </c>
      <c r="E2053">
        <v>6.4111000000000002</v>
      </c>
      <c r="F2053">
        <v>10.231199999999999</v>
      </c>
      <c r="G2053">
        <v>5.5701999999999998</v>
      </c>
      <c r="H2053">
        <v>5.5796000000000001</v>
      </c>
      <c r="I2053">
        <v>11.142300000000001</v>
      </c>
      <c r="J2053">
        <v>9.5518000000000001</v>
      </c>
      <c r="K2053">
        <v>5.5641999999999996</v>
      </c>
      <c r="L2053">
        <f t="shared" si="64"/>
        <v>6.6658400000000002</v>
      </c>
      <c r="M2053">
        <f t="shared" si="65"/>
        <v>7.4816199999999995</v>
      </c>
    </row>
    <row r="2054" spans="1:13" x14ac:dyDescent="0.25">
      <c r="A2054">
        <v>2052</v>
      </c>
      <c r="B2054">
        <v>5.5815999999999999</v>
      </c>
      <c r="C2054">
        <v>10.85</v>
      </c>
      <c r="D2054">
        <v>5.5598000000000001</v>
      </c>
      <c r="E2054">
        <v>9.3070000000000004</v>
      </c>
      <c r="F2054">
        <v>5.5590000000000002</v>
      </c>
      <c r="G2054">
        <v>5.5571999999999999</v>
      </c>
      <c r="H2054">
        <v>10.4244</v>
      </c>
      <c r="I2054">
        <v>6.4531999999999998</v>
      </c>
      <c r="J2054">
        <v>6.1475999999999997</v>
      </c>
      <c r="K2054">
        <v>9.6898999999999997</v>
      </c>
      <c r="L2054">
        <f t="shared" si="64"/>
        <v>7.37148</v>
      </c>
      <c r="M2054">
        <f t="shared" si="65"/>
        <v>7.6544600000000003</v>
      </c>
    </row>
    <row r="2055" spans="1:13" x14ac:dyDescent="0.25">
      <c r="A2055">
        <v>2053</v>
      </c>
      <c r="B2055">
        <v>8.7887000000000004</v>
      </c>
      <c r="C2055">
        <v>5.5654000000000003</v>
      </c>
      <c r="D2055">
        <v>17.067599999999999</v>
      </c>
      <c r="E2055">
        <v>5.5629</v>
      </c>
      <c r="F2055">
        <v>5.5644</v>
      </c>
      <c r="G2055">
        <v>10.079499999999999</v>
      </c>
      <c r="H2055">
        <v>6.0189000000000004</v>
      </c>
      <c r="I2055">
        <v>10.1355</v>
      </c>
      <c r="J2055">
        <v>5.5759999999999996</v>
      </c>
      <c r="K2055">
        <v>5.5640999999999998</v>
      </c>
      <c r="L2055">
        <f t="shared" si="64"/>
        <v>8.5098000000000003</v>
      </c>
      <c r="M2055">
        <f t="shared" si="65"/>
        <v>7.4747999999999992</v>
      </c>
    </row>
    <row r="2056" spans="1:13" x14ac:dyDescent="0.25">
      <c r="A2056">
        <v>2054</v>
      </c>
      <c r="B2056">
        <v>5.5641999999999996</v>
      </c>
      <c r="C2056">
        <v>5.5575999999999999</v>
      </c>
      <c r="D2056">
        <v>5.5903</v>
      </c>
      <c r="E2056">
        <v>5.5688000000000004</v>
      </c>
      <c r="F2056">
        <v>9.8709000000000007</v>
      </c>
      <c r="G2056">
        <v>5.5580999999999996</v>
      </c>
      <c r="H2056">
        <v>5.5800999999999998</v>
      </c>
      <c r="I2056">
        <v>6.0304000000000002</v>
      </c>
      <c r="J2056">
        <v>10.0062</v>
      </c>
      <c r="K2056">
        <v>5.92</v>
      </c>
      <c r="L2056">
        <f t="shared" si="64"/>
        <v>6.4303600000000003</v>
      </c>
      <c r="M2056">
        <f t="shared" si="65"/>
        <v>6.6189599999999995</v>
      </c>
    </row>
    <row r="2057" spans="1:13" x14ac:dyDescent="0.25">
      <c r="A2057">
        <v>2055</v>
      </c>
      <c r="B2057">
        <v>5.55</v>
      </c>
      <c r="C2057">
        <v>10.2098</v>
      </c>
      <c r="D2057">
        <v>17.320900000000002</v>
      </c>
      <c r="E2057">
        <v>9.2051999999999996</v>
      </c>
      <c r="F2057">
        <v>6.1402999999999999</v>
      </c>
      <c r="G2057">
        <v>5.5770999999999997</v>
      </c>
      <c r="H2057">
        <v>11.126799999999999</v>
      </c>
      <c r="I2057">
        <v>9.7178000000000004</v>
      </c>
      <c r="J2057">
        <v>5.5667999999999997</v>
      </c>
      <c r="K2057">
        <v>8.7630999999999997</v>
      </c>
      <c r="L2057">
        <f t="shared" si="64"/>
        <v>9.6852399999999985</v>
      </c>
      <c r="M2057">
        <f t="shared" si="65"/>
        <v>8.1503199999999989</v>
      </c>
    </row>
    <row r="2058" spans="1:13" x14ac:dyDescent="0.25">
      <c r="A2058">
        <v>2056</v>
      </c>
      <c r="B2058">
        <v>10.1958</v>
      </c>
      <c r="C2058">
        <v>5.55</v>
      </c>
      <c r="D2058">
        <v>5.5816999999999997</v>
      </c>
      <c r="E2058">
        <v>5.5685000000000002</v>
      </c>
      <c r="F2058">
        <v>18.722300000000001</v>
      </c>
      <c r="G2058">
        <v>8.9107000000000003</v>
      </c>
      <c r="H2058">
        <v>5.5575000000000001</v>
      </c>
      <c r="I2058">
        <v>5.5621</v>
      </c>
      <c r="J2058">
        <v>5.5597000000000003</v>
      </c>
      <c r="K2058">
        <v>5.8844000000000003</v>
      </c>
      <c r="L2058">
        <f t="shared" si="64"/>
        <v>9.123660000000001</v>
      </c>
      <c r="M2058">
        <f t="shared" si="65"/>
        <v>6.29488</v>
      </c>
    </row>
    <row r="2059" spans="1:13" x14ac:dyDescent="0.25">
      <c r="A2059">
        <v>2057</v>
      </c>
      <c r="B2059">
        <v>5.55</v>
      </c>
      <c r="C2059">
        <v>6.2786999999999997</v>
      </c>
      <c r="D2059">
        <v>8.25</v>
      </c>
      <c r="E2059">
        <v>9.8332999999999995</v>
      </c>
      <c r="F2059">
        <v>5.5712000000000002</v>
      </c>
      <c r="G2059">
        <v>5.5648999999999997</v>
      </c>
      <c r="H2059">
        <v>6.6609999999999996</v>
      </c>
      <c r="I2059">
        <v>6.3312999999999997</v>
      </c>
      <c r="J2059">
        <v>9.0243000000000002</v>
      </c>
      <c r="K2059">
        <v>5.5694999999999997</v>
      </c>
      <c r="L2059">
        <f t="shared" si="64"/>
        <v>7.0966399999999989</v>
      </c>
      <c r="M2059">
        <f t="shared" si="65"/>
        <v>6.6301999999999994</v>
      </c>
    </row>
    <row r="2060" spans="1:13" x14ac:dyDescent="0.25">
      <c r="A2060">
        <v>2058</v>
      </c>
      <c r="B2060">
        <v>5.569</v>
      </c>
      <c r="C2060">
        <v>9.9525000000000006</v>
      </c>
      <c r="D2060">
        <v>5.5698999999999996</v>
      </c>
      <c r="E2060">
        <v>5.5579000000000001</v>
      </c>
      <c r="F2060">
        <v>8.2802000000000007</v>
      </c>
      <c r="G2060">
        <v>5.5787000000000004</v>
      </c>
      <c r="H2060">
        <v>8.9756990000000005</v>
      </c>
      <c r="I2060">
        <v>8.8175000000000008</v>
      </c>
      <c r="J2060">
        <v>5.55</v>
      </c>
      <c r="K2060">
        <v>10.2136</v>
      </c>
      <c r="L2060">
        <f t="shared" si="64"/>
        <v>6.9859000000000009</v>
      </c>
      <c r="M2060">
        <f t="shared" si="65"/>
        <v>7.8270997999999992</v>
      </c>
    </row>
    <row r="2061" spans="1:13" x14ac:dyDescent="0.25">
      <c r="A2061">
        <v>2059</v>
      </c>
      <c r="B2061">
        <v>9.6859999999999999</v>
      </c>
      <c r="C2061">
        <v>6.0365000000000002</v>
      </c>
      <c r="D2061">
        <v>10.057499999999999</v>
      </c>
      <c r="E2061">
        <v>5.5628000000000002</v>
      </c>
      <c r="F2061">
        <v>5.56</v>
      </c>
      <c r="G2061">
        <v>8.8405009999999997</v>
      </c>
      <c r="H2061">
        <v>5.5827</v>
      </c>
      <c r="I2061">
        <v>6.1485000000000003</v>
      </c>
      <c r="J2061">
        <v>5.5785999999999998</v>
      </c>
      <c r="K2061">
        <v>5.55</v>
      </c>
      <c r="L2061">
        <f t="shared" si="64"/>
        <v>7.38056</v>
      </c>
      <c r="M2061">
        <f t="shared" si="65"/>
        <v>6.3400601999999999</v>
      </c>
    </row>
    <row r="2062" spans="1:13" x14ac:dyDescent="0.25">
      <c r="A2062">
        <v>2060</v>
      </c>
      <c r="B2062">
        <v>6.1036999999999999</v>
      </c>
      <c r="C2062">
        <v>16.593399999999999</v>
      </c>
      <c r="D2062">
        <v>5.6524000000000001</v>
      </c>
      <c r="E2062">
        <v>9.3378999999999994</v>
      </c>
      <c r="F2062">
        <v>5.5641999999999996</v>
      </c>
      <c r="G2062">
        <v>5.5597000000000003</v>
      </c>
      <c r="H2062">
        <v>10.0388</v>
      </c>
      <c r="I2062">
        <v>6.7291999999999996</v>
      </c>
      <c r="J2062">
        <v>9.552899</v>
      </c>
      <c r="K2062">
        <v>5.5728999999999997</v>
      </c>
      <c r="L2062">
        <f t="shared" si="64"/>
        <v>8.6503199999999989</v>
      </c>
      <c r="M2062">
        <f t="shared" si="65"/>
        <v>7.4906997999999998</v>
      </c>
    </row>
    <row r="2063" spans="1:13" x14ac:dyDescent="0.25">
      <c r="A2063">
        <v>2061</v>
      </c>
      <c r="B2063">
        <v>5.5732999999999997</v>
      </c>
      <c r="C2063">
        <v>5.5805999999999996</v>
      </c>
      <c r="D2063">
        <v>5.5747</v>
      </c>
      <c r="E2063">
        <v>5.5633999999999997</v>
      </c>
      <c r="F2063">
        <v>10.5608</v>
      </c>
      <c r="G2063">
        <v>5.5686999999999998</v>
      </c>
      <c r="H2063">
        <v>5.5780000000000003</v>
      </c>
      <c r="I2063">
        <v>9.6607009999999995</v>
      </c>
      <c r="J2063">
        <v>6.1375000000000002</v>
      </c>
      <c r="K2063">
        <v>10.0082</v>
      </c>
      <c r="L2063">
        <f t="shared" si="64"/>
        <v>6.5705600000000004</v>
      </c>
      <c r="M2063">
        <f t="shared" si="65"/>
        <v>7.390620199999999</v>
      </c>
    </row>
    <row r="2064" spans="1:13" x14ac:dyDescent="0.25">
      <c r="A2064">
        <v>2062</v>
      </c>
      <c r="B2064">
        <v>10.630599999999999</v>
      </c>
      <c r="C2064">
        <v>16.835999999999999</v>
      </c>
      <c r="D2064">
        <v>9.8503000000000007</v>
      </c>
      <c r="E2064">
        <v>5.5759999999999996</v>
      </c>
      <c r="F2064">
        <v>5.5595999999999997</v>
      </c>
      <c r="G2064">
        <v>8.2295999999999996</v>
      </c>
      <c r="H2064">
        <v>6.3939000000000004</v>
      </c>
      <c r="I2064">
        <v>5.5683999999999996</v>
      </c>
      <c r="J2064">
        <v>6.2843</v>
      </c>
      <c r="K2064">
        <v>5.5743</v>
      </c>
      <c r="L2064">
        <f t="shared" si="64"/>
        <v>9.6905000000000001</v>
      </c>
      <c r="M2064">
        <f t="shared" si="65"/>
        <v>6.4100999999999999</v>
      </c>
    </row>
    <row r="2065" spans="1:13" x14ac:dyDescent="0.25">
      <c r="A2065">
        <v>2063</v>
      </c>
      <c r="B2065">
        <v>5.5674999999999999</v>
      </c>
      <c r="C2065">
        <v>5.5891999999999999</v>
      </c>
      <c r="D2065">
        <v>5.5753000000000004</v>
      </c>
      <c r="E2065">
        <v>9.2949000000000002</v>
      </c>
      <c r="F2065">
        <v>5.5631000000000004</v>
      </c>
      <c r="G2065">
        <v>5.5597000000000003</v>
      </c>
      <c r="H2065">
        <v>8.2456999999999994</v>
      </c>
      <c r="I2065">
        <v>5.5609000000000002</v>
      </c>
      <c r="J2065">
        <v>9.5619990000000001</v>
      </c>
      <c r="K2065">
        <v>10.0905</v>
      </c>
      <c r="L2065">
        <f t="shared" si="64"/>
        <v>6.3179999999999996</v>
      </c>
      <c r="M2065">
        <f t="shared" si="65"/>
        <v>7.8037597999999999</v>
      </c>
    </row>
    <row r="2066" spans="1:13" x14ac:dyDescent="0.25">
      <c r="A2066">
        <v>2064</v>
      </c>
      <c r="B2066">
        <v>10.1632</v>
      </c>
      <c r="C2066">
        <v>8.9022000000000006</v>
      </c>
      <c r="D2066">
        <v>9.9530999999999992</v>
      </c>
      <c r="E2066">
        <v>5.5575000000000001</v>
      </c>
      <c r="F2066">
        <v>9.9210999999999991</v>
      </c>
      <c r="G2066">
        <v>5.55</v>
      </c>
      <c r="H2066">
        <v>5.55</v>
      </c>
      <c r="I2066">
        <v>10.0799</v>
      </c>
      <c r="J2066">
        <v>5.5643000000000002</v>
      </c>
      <c r="K2066">
        <v>6.0206999999999997</v>
      </c>
      <c r="L2066">
        <f t="shared" si="64"/>
        <v>8.899420000000001</v>
      </c>
      <c r="M2066">
        <f t="shared" si="65"/>
        <v>6.5529799999999998</v>
      </c>
    </row>
    <row r="2067" spans="1:13" x14ac:dyDescent="0.25">
      <c r="A2067">
        <v>2065</v>
      </c>
      <c r="B2067">
        <v>5.5669000000000004</v>
      </c>
      <c r="C2067">
        <v>5.5586000000000002</v>
      </c>
      <c r="D2067">
        <v>5.5606</v>
      </c>
      <c r="E2067">
        <v>6.3042999999999996</v>
      </c>
      <c r="F2067">
        <v>6.4614000000000003</v>
      </c>
      <c r="G2067">
        <v>9.3077000000000005</v>
      </c>
      <c r="H2067">
        <v>5.5768000000000004</v>
      </c>
      <c r="I2067">
        <v>5.5666000000000002</v>
      </c>
      <c r="J2067">
        <v>10.9856</v>
      </c>
      <c r="K2067">
        <v>5.5819000000000001</v>
      </c>
      <c r="L2067">
        <f t="shared" si="64"/>
        <v>5.8903600000000003</v>
      </c>
      <c r="M2067">
        <f t="shared" si="65"/>
        <v>7.4037199999999999</v>
      </c>
    </row>
    <row r="2068" spans="1:13" x14ac:dyDescent="0.25">
      <c r="A2068">
        <v>2066</v>
      </c>
      <c r="B2068">
        <v>5.5709999999999997</v>
      </c>
      <c r="C2068">
        <v>5.5663</v>
      </c>
      <c r="D2068">
        <v>5.5690999999999997</v>
      </c>
      <c r="E2068">
        <v>8.2448010000000007</v>
      </c>
      <c r="F2068">
        <v>9.7873000000000001</v>
      </c>
      <c r="G2068">
        <v>5.9318999999999997</v>
      </c>
      <c r="H2068">
        <v>9.3718000000000004</v>
      </c>
      <c r="I2068">
        <v>10.219099999999999</v>
      </c>
      <c r="J2068">
        <v>6.2214</v>
      </c>
      <c r="K2068">
        <v>9.9309999999999992</v>
      </c>
      <c r="L2068">
        <f t="shared" si="64"/>
        <v>6.9477001999999999</v>
      </c>
      <c r="M2068">
        <f t="shared" si="65"/>
        <v>8.3350399999999993</v>
      </c>
    </row>
    <row r="2069" spans="1:13" x14ac:dyDescent="0.25">
      <c r="A2069">
        <v>2067</v>
      </c>
      <c r="B2069">
        <v>9.2161000000000008</v>
      </c>
      <c r="C2069">
        <v>9.7431000000000001</v>
      </c>
      <c r="D2069">
        <v>10.124700000000001</v>
      </c>
      <c r="E2069">
        <v>5.5614999999999997</v>
      </c>
      <c r="F2069">
        <v>5.55</v>
      </c>
      <c r="G2069">
        <v>5.5662000000000003</v>
      </c>
      <c r="H2069">
        <v>5.5774999999999997</v>
      </c>
      <c r="I2069">
        <v>5.5647000000000002</v>
      </c>
      <c r="J2069">
        <v>5.7824999999999998</v>
      </c>
      <c r="K2069">
        <v>5.5692000000000004</v>
      </c>
      <c r="L2069">
        <f t="shared" si="64"/>
        <v>8.0390800000000002</v>
      </c>
      <c r="M2069">
        <f t="shared" si="65"/>
        <v>5.6120199999999993</v>
      </c>
    </row>
    <row r="2070" spans="1:13" x14ac:dyDescent="0.25">
      <c r="A2070">
        <v>2068</v>
      </c>
      <c r="B2070">
        <v>5.5690999999999997</v>
      </c>
      <c r="C2070">
        <v>5.5895999999999999</v>
      </c>
      <c r="D2070">
        <v>5.5655000000000001</v>
      </c>
      <c r="E2070">
        <v>5.5827</v>
      </c>
      <c r="F2070">
        <v>5.5598000000000001</v>
      </c>
      <c r="G2070">
        <v>10.0945</v>
      </c>
      <c r="H2070">
        <v>5.7586000000000004</v>
      </c>
      <c r="I2070">
        <v>5.9436</v>
      </c>
      <c r="J2070">
        <v>9.6813000000000002</v>
      </c>
      <c r="K2070">
        <v>5.5671999999999997</v>
      </c>
      <c r="L2070">
        <f t="shared" si="64"/>
        <v>5.57334</v>
      </c>
      <c r="M2070">
        <f t="shared" si="65"/>
        <v>7.4090400000000001</v>
      </c>
    </row>
    <row r="2071" spans="1:13" x14ac:dyDescent="0.25">
      <c r="A2071">
        <v>2069</v>
      </c>
      <c r="B2071">
        <v>5.5583</v>
      </c>
      <c r="C2071">
        <v>11.1591</v>
      </c>
      <c r="D2071">
        <v>5.5613000000000001</v>
      </c>
      <c r="E2071">
        <v>8.9136000000000006</v>
      </c>
      <c r="F2071">
        <v>10.718299999999999</v>
      </c>
      <c r="G2071">
        <v>5.8681999999999999</v>
      </c>
      <c r="H2071">
        <v>10.458500000000001</v>
      </c>
      <c r="I2071">
        <v>9.7873999999999999</v>
      </c>
      <c r="J2071">
        <v>5.5622999999999996</v>
      </c>
      <c r="K2071">
        <v>8.812201</v>
      </c>
      <c r="L2071">
        <f t="shared" si="64"/>
        <v>8.3821200000000005</v>
      </c>
      <c r="M2071">
        <f t="shared" si="65"/>
        <v>8.0977202000000013</v>
      </c>
    </row>
    <row r="2072" spans="1:13" x14ac:dyDescent="0.25">
      <c r="A2072">
        <v>2070</v>
      </c>
      <c r="B2072">
        <v>8.8798999999999992</v>
      </c>
      <c r="C2072">
        <v>5.5618999999999996</v>
      </c>
      <c r="D2072">
        <v>10.3604</v>
      </c>
      <c r="E2072">
        <v>5.5632000000000001</v>
      </c>
      <c r="F2072">
        <v>6.1734999999999998</v>
      </c>
      <c r="G2072">
        <v>5.9162999999999997</v>
      </c>
      <c r="H2072">
        <v>5.5652999999999997</v>
      </c>
      <c r="I2072">
        <v>5.55</v>
      </c>
      <c r="J2072">
        <v>5.5815999999999999</v>
      </c>
      <c r="K2072">
        <v>6.3657000000000004</v>
      </c>
      <c r="L2072">
        <f t="shared" si="64"/>
        <v>7.3077799999999993</v>
      </c>
      <c r="M2072">
        <f t="shared" si="65"/>
        <v>5.7957799999999997</v>
      </c>
    </row>
    <row r="2073" spans="1:13" x14ac:dyDescent="0.25">
      <c r="A2073">
        <v>2071</v>
      </c>
      <c r="B2073">
        <v>5.9042000000000003</v>
      </c>
      <c r="C2073">
        <v>5.5590000000000002</v>
      </c>
      <c r="D2073">
        <v>6.2384000000000004</v>
      </c>
      <c r="E2073">
        <v>5.5655000000000001</v>
      </c>
      <c r="F2073">
        <v>18.670200000000001</v>
      </c>
      <c r="G2073">
        <v>10.0229</v>
      </c>
      <c r="H2073">
        <v>6.1479999999999997</v>
      </c>
      <c r="I2073">
        <v>6.4874999999999998</v>
      </c>
      <c r="J2073">
        <v>9.7901000000000007</v>
      </c>
      <c r="K2073">
        <v>5.5711000000000004</v>
      </c>
      <c r="L2073">
        <f t="shared" si="64"/>
        <v>8.3874600000000008</v>
      </c>
      <c r="M2073">
        <f t="shared" si="65"/>
        <v>7.6039200000000005</v>
      </c>
    </row>
    <row r="2074" spans="1:13" x14ac:dyDescent="0.25">
      <c r="A2074">
        <v>2072</v>
      </c>
      <c r="B2074">
        <v>5.57</v>
      </c>
      <c r="C2074">
        <v>9.8175000000000008</v>
      </c>
      <c r="D2074">
        <v>5.7622</v>
      </c>
      <c r="E2074">
        <v>9.7355</v>
      </c>
      <c r="F2074">
        <v>5.5708000000000002</v>
      </c>
      <c r="G2074">
        <v>5.7571000000000003</v>
      </c>
      <c r="H2074">
        <v>9.1915999999999993</v>
      </c>
      <c r="I2074">
        <v>10.0177</v>
      </c>
      <c r="J2074">
        <v>5.5627000000000004</v>
      </c>
      <c r="K2074">
        <v>9.9972999999999992</v>
      </c>
      <c r="L2074">
        <f t="shared" si="64"/>
        <v>7.2912000000000008</v>
      </c>
      <c r="M2074">
        <f t="shared" si="65"/>
        <v>8.1052799999999987</v>
      </c>
    </row>
    <row r="2075" spans="1:13" x14ac:dyDescent="0.25">
      <c r="A2075">
        <v>2073</v>
      </c>
      <c r="B2075">
        <v>11.071400000000001</v>
      </c>
      <c r="C2075">
        <v>5.55</v>
      </c>
      <c r="D2075">
        <v>11.0578</v>
      </c>
      <c r="E2075">
        <v>5.55</v>
      </c>
      <c r="F2075">
        <v>8.1377000000000006</v>
      </c>
      <c r="G2075">
        <v>11.285</v>
      </c>
      <c r="H2075">
        <v>5.5636999999999999</v>
      </c>
      <c r="I2075">
        <v>5.55</v>
      </c>
      <c r="J2075">
        <v>9.8728999999999996</v>
      </c>
      <c r="K2075">
        <v>6.7725999999999997</v>
      </c>
      <c r="L2075">
        <f t="shared" si="64"/>
        <v>8.2733799999999995</v>
      </c>
      <c r="M2075">
        <f t="shared" si="65"/>
        <v>7.8088399999999991</v>
      </c>
    </row>
    <row r="2076" spans="1:13" x14ac:dyDescent="0.25">
      <c r="A2076">
        <v>2074</v>
      </c>
      <c r="B2076">
        <v>5.5664999999999996</v>
      </c>
      <c r="C2076">
        <v>6.32</v>
      </c>
      <c r="D2076">
        <v>5.5659999999999998</v>
      </c>
      <c r="E2076">
        <v>6.5437000000000003</v>
      </c>
      <c r="F2076">
        <v>5.5643000000000002</v>
      </c>
      <c r="G2076">
        <v>5.5640999999999998</v>
      </c>
      <c r="H2076">
        <v>5.5781000000000001</v>
      </c>
      <c r="I2076">
        <v>5.5644999999999998</v>
      </c>
      <c r="J2076">
        <v>5.5644</v>
      </c>
      <c r="K2076">
        <v>9.1861999999999995</v>
      </c>
      <c r="L2076">
        <f t="shared" si="64"/>
        <v>5.9121000000000006</v>
      </c>
      <c r="M2076">
        <f t="shared" si="65"/>
        <v>6.2914599999999989</v>
      </c>
    </row>
    <row r="2077" spans="1:13" x14ac:dyDescent="0.25">
      <c r="A2077">
        <v>2075</v>
      </c>
      <c r="B2077">
        <v>9.1271000000000004</v>
      </c>
      <c r="C2077">
        <v>10.7362</v>
      </c>
      <c r="D2077">
        <v>10.1378</v>
      </c>
      <c r="E2077">
        <v>9.4096989999999998</v>
      </c>
      <c r="F2077">
        <v>5.5773000000000001</v>
      </c>
      <c r="G2077">
        <v>5.5650000000000004</v>
      </c>
      <c r="H2077">
        <v>9.9398</v>
      </c>
      <c r="I2077">
        <v>10.882300000000001</v>
      </c>
      <c r="J2077">
        <v>18.0916</v>
      </c>
      <c r="K2077">
        <v>5.5625999999999998</v>
      </c>
      <c r="L2077">
        <f t="shared" si="64"/>
        <v>8.9976197999999989</v>
      </c>
      <c r="M2077">
        <f t="shared" si="65"/>
        <v>10.008260000000002</v>
      </c>
    </row>
    <row r="2078" spans="1:13" x14ac:dyDescent="0.25">
      <c r="A2078">
        <v>2076</v>
      </c>
      <c r="B2078">
        <v>5.5621999999999998</v>
      </c>
      <c r="C2078">
        <v>5.9473000000000003</v>
      </c>
      <c r="D2078">
        <v>5.5566000000000004</v>
      </c>
      <c r="E2078">
        <v>5.5692000000000004</v>
      </c>
      <c r="F2078">
        <v>9.0129000000000001</v>
      </c>
      <c r="G2078">
        <v>9.6370000000000005</v>
      </c>
      <c r="H2078">
        <v>5.5742000000000003</v>
      </c>
      <c r="I2078">
        <v>5.5578000000000003</v>
      </c>
      <c r="J2078">
        <v>5.5686</v>
      </c>
      <c r="K2078">
        <v>5.5654000000000003</v>
      </c>
      <c r="L2078">
        <f t="shared" si="64"/>
        <v>6.3296400000000004</v>
      </c>
      <c r="M2078">
        <f t="shared" si="65"/>
        <v>6.3806000000000003</v>
      </c>
    </row>
    <row r="2079" spans="1:13" x14ac:dyDescent="0.25">
      <c r="A2079">
        <v>2077</v>
      </c>
      <c r="B2079">
        <v>5.5842999999999998</v>
      </c>
      <c r="C2079">
        <v>11.132199999999999</v>
      </c>
      <c r="D2079">
        <v>5.5692000000000004</v>
      </c>
      <c r="E2079">
        <v>6.2652000000000001</v>
      </c>
      <c r="F2079">
        <v>5.5601000000000003</v>
      </c>
      <c r="G2079">
        <v>5.5572999999999997</v>
      </c>
      <c r="H2079">
        <v>10.757</v>
      </c>
      <c r="I2079">
        <v>9.7094989999999992</v>
      </c>
      <c r="J2079">
        <v>5.5650000000000004</v>
      </c>
      <c r="K2079">
        <v>8.4590999999999994</v>
      </c>
      <c r="L2079">
        <f t="shared" si="64"/>
        <v>6.8221999999999996</v>
      </c>
      <c r="M2079">
        <f t="shared" si="65"/>
        <v>8.0095798000000009</v>
      </c>
    </row>
    <row r="2080" spans="1:13" x14ac:dyDescent="0.25">
      <c r="A2080">
        <v>2078</v>
      </c>
      <c r="B2080">
        <v>8.6608000000000001</v>
      </c>
      <c r="C2080">
        <v>5.55</v>
      </c>
      <c r="D2080">
        <v>10.2319</v>
      </c>
      <c r="E2080">
        <v>8.4747000000000003</v>
      </c>
      <c r="F2080">
        <v>5.5594999999999999</v>
      </c>
      <c r="G2080">
        <v>5.5635000000000003</v>
      </c>
      <c r="H2080">
        <v>5.6059000000000001</v>
      </c>
      <c r="I2080">
        <v>6.0871000000000004</v>
      </c>
      <c r="J2080">
        <v>9.2995999999999999</v>
      </c>
      <c r="K2080">
        <v>5.5636000000000001</v>
      </c>
      <c r="L2080">
        <f t="shared" si="64"/>
        <v>7.6953800000000001</v>
      </c>
      <c r="M2080">
        <f t="shared" si="65"/>
        <v>6.42394</v>
      </c>
    </row>
    <row r="2081" spans="1:13" x14ac:dyDescent="0.25">
      <c r="A2081">
        <v>2079</v>
      </c>
      <c r="B2081">
        <v>5.5627000000000004</v>
      </c>
      <c r="C2081">
        <v>6.8056000000000001</v>
      </c>
      <c r="D2081">
        <v>5.55</v>
      </c>
      <c r="E2081">
        <v>5.8620999999999999</v>
      </c>
      <c r="F2081">
        <v>9.1734000000000009</v>
      </c>
      <c r="G2081">
        <v>9.8051999999999992</v>
      </c>
      <c r="H2081">
        <v>5.5768000000000004</v>
      </c>
      <c r="I2081">
        <v>5.5735000000000001</v>
      </c>
      <c r="J2081">
        <v>5.55</v>
      </c>
      <c r="K2081">
        <v>5.5974000000000004</v>
      </c>
      <c r="L2081">
        <f t="shared" si="64"/>
        <v>6.5907600000000004</v>
      </c>
      <c r="M2081">
        <f t="shared" si="65"/>
        <v>6.4205800000000011</v>
      </c>
    </row>
    <row r="2082" spans="1:13" x14ac:dyDescent="0.25">
      <c r="A2082">
        <v>2080</v>
      </c>
      <c r="B2082">
        <v>5.5829000000000004</v>
      </c>
      <c r="C2082">
        <v>9.7880990000000008</v>
      </c>
      <c r="D2082">
        <v>5.5750000000000002</v>
      </c>
      <c r="E2082">
        <v>5.5796000000000001</v>
      </c>
      <c r="F2082">
        <v>6.3883000000000001</v>
      </c>
      <c r="G2082">
        <v>5.5646000000000004</v>
      </c>
      <c r="H2082">
        <v>16.950299999999999</v>
      </c>
      <c r="I2082">
        <v>10.2012</v>
      </c>
      <c r="J2082">
        <v>5.5803000000000003</v>
      </c>
      <c r="K2082">
        <v>9.1989999999999998</v>
      </c>
      <c r="L2082">
        <f t="shared" si="64"/>
        <v>6.5827798</v>
      </c>
      <c r="M2082">
        <f t="shared" si="65"/>
        <v>9.4990799999999993</v>
      </c>
    </row>
    <row r="2083" spans="1:13" x14ac:dyDescent="0.25">
      <c r="A2083">
        <v>2081</v>
      </c>
      <c r="B2083">
        <v>9.7905999999999995</v>
      </c>
      <c r="C2083">
        <v>5.5567000000000002</v>
      </c>
      <c r="D2083">
        <v>9.6074000000000002</v>
      </c>
      <c r="E2083">
        <v>16.393699999999999</v>
      </c>
      <c r="F2083">
        <v>5.5572999999999997</v>
      </c>
      <c r="G2083">
        <v>5.5834999999999999</v>
      </c>
      <c r="H2083">
        <v>5.5884999999999998</v>
      </c>
      <c r="I2083">
        <v>5.5667</v>
      </c>
      <c r="J2083">
        <v>9.7017000000000007</v>
      </c>
      <c r="K2083">
        <v>5.9135</v>
      </c>
      <c r="L2083">
        <f t="shared" si="64"/>
        <v>9.3811399999999985</v>
      </c>
      <c r="M2083">
        <f t="shared" si="65"/>
        <v>6.4707800000000004</v>
      </c>
    </row>
    <row r="2084" spans="1:13" x14ac:dyDescent="0.25">
      <c r="A2084">
        <v>2082</v>
      </c>
      <c r="B2084">
        <v>5.55</v>
      </c>
      <c r="C2084">
        <v>6.0476000000000001</v>
      </c>
      <c r="D2084">
        <v>6.2584999999999997</v>
      </c>
      <c r="E2084">
        <v>5.5965999999999996</v>
      </c>
      <c r="F2084">
        <v>16.980499999999999</v>
      </c>
      <c r="G2084">
        <v>9.0639000000000003</v>
      </c>
      <c r="H2084">
        <v>9.1639999999999997</v>
      </c>
      <c r="I2084">
        <v>5.5705</v>
      </c>
      <c r="J2084">
        <v>6.7260999999999997</v>
      </c>
      <c r="K2084">
        <v>5.5888</v>
      </c>
      <c r="L2084">
        <f t="shared" si="64"/>
        <v>8.0866399999999992</v>
      </c>
      <c r="M2084">
        <f t="shared" si="65"/>
        <v>7.2226599999999994</v>
      </c>
    </row>
    <row r="2085" spans="1:13" x14ac:dyDescent="0.25">
      <c r="A2085">
        <v>2083</v>
      </c>
      <c r="B2085">
        <v>5.5747999999999998</v>
      </c>
      <c r="C2085">
        <v>9.1917000000000009</v>
      </c>
      <c r="D2085">
        <v>9.7751009999999994</v>
      </c>
      <c r="E2085">
        <v>9.0100990000000003</v>
      </c>
      <c r="F2085">
        <v>5.6388999999999996</v>
      </c>
      <c r="G2085">
        <v>5.5747999999999998</v>
      </c>
      <c r="H2085">
        <v>5.5815000000000001</v>
      </c>
      <c r="I2085">
        <v>9.2998999999999992</v>
      </c>
      <c r="J2085">
        <v>9.7074999999999996</v>
      </c>
      <c r="K2085">
        <v>9.6011000000000006</v>
      </c>
      <c r="L2085">
        <f t="shared" si="64"/>
        <v>7.8381199999999991</v>
      </c>
      <c r="M2085">
        <f t="shared" si="65"/>
        <v>7.95296</v>
      </c>
    </row>
    <row r="2086" spans="1:13" x14ac:dyDescent="0.25">
      <c r="A2086">
        <v>2084</v>
      </c>
      <c r="B2086">
        <v>10.0128</v>
      </c>
      <c r="C2086">
        <v>5.5726000000000004</v>
      </c>
      <c r="D2086">
        <v>5.8719999999999999</v>
      </c>
      <c r="E2086">
        <v>6.4012000000000002</v>
      </c>
      <c r="F2086">
        <v>10.8344</v>
      </c>
      <c r="G2086">
        <v>5.5918000000000001</v>
      </c>
      <c r="H2086">
        <v>10.5815</v>
      </c>
      <c r="I2086">
        <v>5.5644999999999998</v>
      </c>
      <c r="J2086">
        <v>5.55</v>
      </c>
      <c r="K2086">
        <v>5.5606999999999998</v>
      </c>
      <c r="L2086">
        <f t="shared" si="64"/>
        <v>7.7385999999999999</v>
      </c>
      <c r="M2086">
        <f t="shared" si="65"/>
        <v>6.5697000000000001</v>
      </c>
    </row>
    <row r="2087" spans="1:13" x14ac:dyDescent="0.25">
      <c r="A2087">
        <v>2085</v>
      </c>
      <c r="B2087">
        <v>5.5593000000000004</v>
      </c>
      <c r="C2087">
        <v>10.5443</v>
      </c>
      <c r="D2087">
        <v>6.7214999999999998</v>
      </c>
      <c r="E2087">
        <v>9.3234999999999992</v>
      </c>
      <c r="F2087">
        <v>5.569</v>
      </c>
      <c r="G2087">
        <v>9.1914010000000008</v>
      </c>
      <c r="H2087">
        <v>5.5755999999999997</v>
      </c>
      <c r="I2087">
        <v>5.55</v>
      </c>
      <c r="J2087">
        <v>5.5781000000000001</v>
      </c>
      <c r="K2087">
        <v>5.8148999999999997</v>
      </c>
      <c r="L2087">
        <f t="shared" si="64"/>
        <v>7.5435200000000009</v>
      </c>
      <c r="M2087">
        <f t="shared" si="65"/>
        <v>6.3420001999999993</v>
      </c>
    </row>
    <row r="2088" spans="1:13" x14ac:dyDescent="0.25">
      <c r="A2088">
        <v>2086</v>
      </c>
      <c r="B2088">
        <v>5.5650000000000004</v>
      </c>
      <c r="C2088">
        <v>5.5568</v>
      </c>
      <c r="D2088">
        <v>9.8825009999999995</v>
      </c>
      <c r="E2088">
        <v>6.2171000000000003</v>
      </c>
      <c r="F2088">
        <v>9.6956000000000007</v>
      </c>
      <c r="G2088">
        <v>6.3284000000000002</v>
      </c>
      <c r="H2088">
        <v>6.2778</v>
      </c>
      <c r="I2088">
        <v>9.5213990000000006</v>
      </c>
      <c r="J2088">
        <v>9.2003000000000004</v>
      </c>
      <c r="K2088">
        <v>9.2796000000000003</v>
      </c>
      <c r="L2088">
        <f t="shared" si="64"/>
        <v>7.3834001999999996</v>
      </c>
      <c r="M2088">
        <f t="shared" si="65"/>
        <v>8.1214998000000005</v>
      </c>
    </row>
    <row r="2089" spans="1:13" x14ac:dyDescent="0.25">
      <c r="A2089">
        <v>2087</v>
      </c>
      <c r="B2089">
        <v>8.3054000000000006</v>
      </c>
      <c r="C2089">
        <v>5.8388</v>
      </c>
      <c r="D2089">
        <v>5.5651999999999999</v>
      </c>
      <c r="E2089">
        <v>5.5736999999999997</v>
      </c>
      <c r="F2089">
        <v>6.2522000000000002</v>
      </c>
      <c r="G2089">
        <v>8.8671000000000006</v>
      </c>
      <c r="H2089">
        <v>9.1303999999999998</v>
      </c>
      <c r="I2089">
        <v>6.6684000000000001</v>
      </c>
      <c r="J2089">
        <v>5.5670000000000002</v>
      </c>
      <c r="K2089">
        <v>5.5621999999999998</v>
      </c>
      <c r="L2089">
        <f t="shared" si="64"/>
        <v>6.3070599999999999</v>
      </c>
      <c r="M2089">
        <f t="shared" si="65"/>
        <v>7.1590199999999999</v>
      </c>
    </row>
    <row r="2090" spans="1:13" x14ac:dyDescent="0.25">
      <c r="A2090">
        <v>2088</v>
      </c>
      <c r="B2090">
        <v>5.5610999999999997</v>
      </c>
      <c r="C2090">
        <v>10.336600000000001</v>
      </c>
      <c r="D2090">
        <v>5.5625999999999998</v>
      </c>
      <c r="E2090">
        <v>9.8123000000000005</v>
      </c>
      <c r="F2090">
        <v>5.6508000000000003</v>
      </c>
      <c r="G2090">
        <v>5.5605000000000002</v>
      </c>
      <c r="H2090">
        <v>5.5609999999999999</v>
      </c>
      <c r="I2090">
        <v>10.259399999999999</v>
      </c>
      <c r="J2090">
        <v>5.5590999999999999</v>
      </c>
      <c r="K2090">
        <v>5.5597000000000003</v>
      </c>
      <c r="L2090">
        <f t="shared" si="64"/>
        <v>7.3846800000000004</v>
      </c>
      <c r="M2090">
        <f t="shared" si="65"/>
        <v>6.4999400000000005</v>
      </c>
    </row>
    <row r="2091" spans="1:13" x14ac:dyDescent="0.25">
      <c r="A2091">
        <v>2089</v>
      </c>
      <c r="B2091">
        <v>5.5557999999999996</v>
      </c>
      <c r="C2091">
        <v>5.55</v>
      </c>
      <c r="D2091">
        <v>9.8959010000000003</v>
      </c>
      <c r="E2091">
        <v>5.5606999999999998</v>
      </c>
      <c r="F2091">
        <v>10.0807</v>
      </c>
      <c r="G2091">
        <v>5.5671999999999997</v>
      </c>
      <c r="H2091">
        <v>5.5650000000000004</v>
      </c>
      <c r="I2091">
        <v>5.5834000000000001</v>
      </c>
      <c r="J2091">
        <v>10.001799999999999</v>
      </c>
      <c r="K2091">
        <v>9.5791000000000004</v>
      </c>
      <c r="L2091">
        <f t="shared" si="64"/>
        <v>7.3286202000000005</v>
      </c>
      <c r="M2091">
        <f t="shared" si="65"/>
        <v>7.2593000000000005</v>
      </c>
    </row>
    <row r="2092" spans="1:13" x14ac:dyDescent="0.25">
      <c r="A2092">
        <v>2090</v>
      </c>
      <c r="B2092">
        <v>10.055899999999999</v>
      </c>
      <c r="C2092">
        <v>5.8761999999999999</v>
      </c>
      <c r="D2092">
        <v>5.5673000000000004</v>
      </c>
      <c r="E2092">
        <v>5.5778999999999996</v>
      </c>
      <c r="F2092">
        <v>5.5598000000000001</v>
      </c>
      <c r="G2092">
        <v>9.8544</v>
      </c>
      <c r="H2092">
        <v>9.8939000000000004</v>
      </c>
      <c r="I2092">
        <v>5.55</v>
      </c>
      <c r="J2092">
        <v>5.5624000000000002</v>
      </c>
      <c r="K2092">
        <v>6.0049999999999999</v>
      </c>
      <c r="L2092">
        <f t="shared" si="64"/>
        <v>6.5274199999999993</v>
      </c>
      <c r="M2092">
        <f t="shared" si="65"/>
        <v>7.3731400000000011</v>
      </c>
    </row>
    <row r="2093" spans="1:13" x14ac:dyDescent="0.25">
      <c r="A2093">
        <v>2091</v>
      </c>
      <c r="B2093">
        <v>5.55</v>
      </c>
      <c r="C2093">
        <v>9.5912009999999999</v>
      </c>
      <c r="D2093">
        <v>5.7960000000000003</v>
      </c>
      <c r="E2093">
        <v>8.7925000000000004</v>
      </c>
      <c r="F2093">
        <v>5.5673000000000004</v>
      </c>
      <c r="G2093">
        <v>5.6851000000000003</v>
      </c>
      <c r="H2093">
        <v>5.5758000000000001</v>
      </c>
      <c r="I2093">
        <v>16.9024</v>
      </c>
      <c r="J2093">
        <v>5.5590000000000002</v>
      </c>
      <c r="K2093">
        <v>5.58</v>
      </c>
      <c r="L2093">
        <f t="shared" si="64"/>
        <v>7.0594002000000007</v>
      </c>
      <c r="M2093">
        <f t="shared" si="65"/>
        <v>7.8604599999999989</v>
      </c>
    </row>
    <row r="2094" spans="1:13" x14ac:dyDescent="0.25">
      <c r="A2094">
        <v>2092</v>
      </c>
      <c r="B2094">
        <v>5.5715000000000003</v>
      </c>
      <c r="C2094">
        <v>5.5637999999999996</v>
      </c>
      <c r="D2094">
        <v>9.7059999999999995</v>
      </c>
      <c r="E2094">
        <v>5.5636000000000001</v>
      </c>
      <c r="F2094">
        <v>9.1438000000000006</v>
      </c>
      <c r="G2094">
        <v>6.2854999999999999</v>
      </c>
      <c r="H2094">
        <v>5.5597000000000003</v>
      </c>
      <c r="I2094">
        <v>5.5872000000000002</v>
      </c>
      <c r="J2094">
        <v>9.0913000000000004</v>
      </c>
      <c r="K2094">
        <v>9.3785000000000007</v>
      </c>
      <c r="L2094">
        <f t="shared" si="64"/>
        <v>7.1097400000000004</v>
      </c>
      <c r="M2094">
        <f t="shared" si="65"/>
        <v>7.1804399999999999</v>
      </c>
    </row>
    <row r="2095" spans="1:13" x14ac:dyDescent="0.25">
      <c r="A2095">
        <v>2093</v>
      </c>
      <c r="B2095">
        <v>9.2115989999999996</v>
      </c>
      <c r="C2095">
        <v>5.5734000000000004</v>
      </c>
      <c r="D2095">
        <v>6.5846</v>
      </c>
      <c r="E2095">
        <v>5.8978999999999999</v>
      </c>
      <c r="F2095">
        <v>5.5694999999999997</v>
      </c>
      <c r="G2095">
        <v>10.057</v>
      </c>
      <c r="H2095">
        <v>9.7345000000000006</v>
      </c>
      <c r="I2095">
        <v>11.0997</v>
      </c>
      <c r="J2095">
        <v>5.55</v>
      </c>
      <c r="K2095">
        <v>5.5635000000000003</v>
      </c>
      <c r="L2095">
        <f t="shared" si="64"/>
        <v>6.5673997999999996</v>
      </c>
      <c r="M2095">
        <f t="shared" si="65"/>
        <v>8.4009399999999985</v>
      </c>
    </row>
    <row r="2096" spans="1:13" x14ac:dyDescent="0.25">
      <c r="A2096">
        <v>2094</v>
      </c>
      <c r="B2096">
        <v>5.5582000000000003</v>
      </c>
      <c r="C2096">
        <v>9.4159000000000006</v>
      </c>
      <c r="D2096">
        <v>10.1668</v>
      </c>
      <c r="E2096">
        <v>9.3323</v>
      </c>
      <c r="F2096">
        <v>9.3358000000000008</v>
      </c>
      <c r="G2096">
        <v>5.55</v>
      </c>
      <c r="H2096">
        <v>6.0385</v>
      </c>
      <c r="I2096">
        <v>5.55</v>
      </c>
      <c r="J2096">
        <v>5.5740999999999996</v>
      </c>
      <c r="K2096">
        <v>5.5609000000000002</v>
      </c>
      <c r="L2096">
        <f t="shared" si="64"/>
        <v>8.7618000000000009</v>
      </c>
      <c r="M2096">
        <f t="shared" si="65"/>
        <v>5.6547000000000001</v>
      </c>
    </row>
    <row r="2097" spans="1:13" x14ac:dyDescent="0.25">
      <c r="A2097">
        <v>2095</v>
      </c>
      <c r="B2097">
        <v>5.5598999999999998</v>
      </c>
      <c r="C2097">
        <v>5.5804999999999998</v>
      </c>
      <c r="D2097">
        <v>5.5571999999999999</v>
      </c>
      <c r="E2097">
        <v>5.5561999999999996</v>
      </c>
      <c r="F2097">
        <v>5.5694999999999997</v>
      </c>
      <c r="G2097">
        <v>5.5819999999999999</v>
      </c>
      <c r="H2097">
        <v>6.4843999999999999</v>
      </c>
      <c r="I2097">
        <v>10.655799999999999</v>
      </c>
      <c r="J2097">
        <v>9.9100999999999999</v>
      </c>
      <c r="K2097">
        <v>10.4941</v>
      </c>
      <c r="L2097">
        <f t="shared" si="64"/>
        <v>5.5646600000000008</v>
      </c>
      <c r="M2097">
        <f t="shared" si="65"/>
        <v>8.6252800000000001</v>
      </c>
    </row>
    <row r="2098" spans="1:13" x14ac:dyDescent="0.25">
      <c r="A2098">
        <v>2096</v>
      </c>
      <c r="B2098">
        <v>10.0665</v>
      </c>
      <c r="C2098">
        <v>10.4954</v>
      </c>
      <c r="D2098">
        <v>5.5720999999999998</v>
      </c>
      <c r="E2098">
        <v>5.5663</v>
      </c>
      <c r="F2098">
        <v>5.55</v>
      </c>
      <c r="G2098">
        <v>9.7291000000000007</v>
      </c>
      <c r="H2098">
        <v>10.6684</v>
      </c>
      <c r="I2098">
        <v>5.5655000000000001</v>
      </c>
      <c r="J2098">
        <v>5.5682</v>
      </c>
      <c r="K2098">
        <v>5.55</v>
      </c>
      <c r="L2098">
        <f t="shared" si="64"/>
        <v>7.4500599999999988</v>
      </c>
      <c r="M2098">
        <f t="shared" si="65"/>
        <v>7.4162400000000002</v>
      </c>
    </row>
    <row r="2099" spans="1:13" x14ac:dyDescent="0.25">
      <c r="A2099">
        <v>2097</v>
      </c>
      <c r="B2099">
        <v>5.55</v>
      </c>
      <c r="C2099">
        <v>6.0065999999999997</v>
      </c>
      <c r="D2099">
        <v>9.7807999999999993</v>
      </c>
      <c r="E2099">
        <v>9.7431000000000001</v>
      </c>
      <c r="F2099">
        <v>10.1645</v>
      </c>
      <c r="G2099">
        <v>5.5609999999999999</v>
      </c>
      <c r="H2099">
        <v>5.57</v>
      </c>
      <c r="I2099">
        <v>6.1360000000000001</v>
      </c>
      <c r="J2099">
        <v>5.5591999999999997</v>
      </c>
      <c r="K2099">
        <v>9.9144000000000005</v>
      </c>
      <c r="L2099">
        <f t="shared" si="64"/>
        <v>8.2490000000000006</v>
      </c>
      <c r="M2099">
        <f t="shared" si="65"/>
        <v>6.5481199999999999</v>
      </c>
    </row>
    <row r="2100" spans="1:13" x14ac:dyDescent="0.25">
      <c r="A2100">
        <v>2098</v>
      </c>
      <c r="B2100">
        <v>5.7024999999999997</v>
      </c>
      <c r="C2100">
        <v>7.2811000000000003</v>
      </c>
      <c r="D2100">
        <v>5.5559000000000003</v>
      </c>
      <c r="E2100">
        <v>5.5747</v>
      </c>
      <c r="F2100">
        <v>6.0194999999999999</v>
      </c>
      <c r="G2100">
        <v>5.5625999999999998</v>
      </c>
      <c r="H2100">
        <v>9.9503000000000004</v>
      </c>
      <c r="I2100">
        <v>9.3892000000000007</v>
      </c>
      <c r="J2100">
        <v>9.1532999999999998</v>
      </c>
      <c r="K2100">
        <v>5.55</v>
      </c>
      <c r="L2100">
        <f t="shared" si="64"/>
        <v>6.0267400000000002</v>
      </c>
      <c r="M2100">
        <f t="shared" si="65"/>
        <v>7.921079999999999</v>
      </c>
    </row>
    <row r="2101" spans="1:13" x14ac:dyDescent="0.25">
      <c r="A2101">
        <v>2099</v>
      </c>
      <c r="B2101">
        <v>8.9723009999999999</v>
      </c>
      <c r="C2101">
        <v>8.9501000000000008</v>
      </c>
      <c r="D2101">
        <v>5.5575999999999999</v>
      </c>
      <c r="E2101">
        <v>9.7454999999999998</v>
      </c>
      <c r="F2101">
        <v>5.8345000000000002</v>
      </c>
      <c r="G2101">
        <v>8.8871990000000007</v>
      </c>
      <c r="H2101">
        <v>6.1395</v>
      </c>
      <c r="I2101">
        <v>5.5571000000000002</v>
      </c>
      <c r="J2101">
        <v>6.22</v>
      </c>
      <c r="K2101">
        <v>5.5612000000000004</v>
      </c>
      <c r="L2101">
        <f t="shared" si="64"/>
        <v>7.8120001999999999</v>
      </c>
      <c r="M2101">
        <f t="shared" si="65"/>
        <v>6.4729997999999993</v>
      </c>
    </row>
    <row r="2102" spans="1:13" x14ac:dyDescent="0.25">
      <c r="A2102">
        <v>2100</v>
      </c>
      <c r="B2102">
        <v>5.5682</v>
      </c>
      <c r="C2102">
        <v>5.5656999999999996</v>
      </c>
      <c r="D2102">
        <v>10.045</v>
      </c>
      <c r="E2102">
        <v>5.5621999999999998</v>
      </c>
      <c r="F2102">
        <v>10.154999999999999</v>
      </c>
      <c r="G2102">
        <v>5.5679999999999996</v>
      </c>
      <c r="H2102">
        <v>6.9516999999999998</v>
      </c>
      <c r="I2102">
        <v>6.0941000000000001</v>
      </c>
      <c r="J2102">
        <v>5.5587</v>
      </c>
      <c r="K2102">
        <v>9.4852000000000007</v>
      </c>
      <c r="L2102">
        <f t="shared" si="64"/>
        <v>7.3792199999999992</v>
      </c>
      <c r="M2102">
        <f t="shared" si="65"/>
        <v>6.7315399999999999</v>
      </c>
    </row>
    <row r="2103" spans="1:13" x14ac:dyDescent="0.25">
      <c r="A2103">
        <v>2101</v>
      </c>
      <c r="B2103">
        <v>5.55</v>
      </c>
      <c r="C2103">
        <v>5.5579000000000001</v>
      </c>
      <c r="D2103">
        <v>5.5583999999999998</v>
      </c>
      <c r="E2103">
        <v>5.5914000000000001</v>
      </c>
      <c r="F2103">
        <v>5.5606999999999998</v>
      </c>
      <c r="G2103">
        <v>5.5683999999999996</v>
      </c>
      <c r="H2103">
        <v>10.3924</v>
      </c>
      <c r="I2103">
        <v>9.9121000000000006</v>
      </c>
      <c r="J2103">
        <v>10.065200000000001</v>
      </c>
      <c r="K2103">
        <v>5.5644999999999998</v>
      </c>
      <c r="L2103">
        <f t="shared" si="64"/>
        <v>5.5636799999999997</v>
      </c>
      <c r="M2103">
        <f t="shared" si="65"/>
        <v>8.3005200000000023</v>
      </c>
    </row>
    <row r="2104" spans="1:13" x14ac:dyDescent="0.25">
      <c r="A2104">
        <v>2102</v>
      </c>
      <c r="B2104">
        <v>9.4026990000000001</v>
      </c>
      <c r="C2104">
        <v>9.8369999999999997</v>
      </c>
      <c r="D2104">
        <v>5.556</v>
      </c>
      <c r="E2104">
        <v>9.7830999999999992</v>
      </c>
      <c r="F2104">
        <v>5.5744999999999996</v>
      </c>
      <c r="G2104">
        <v>9.1357999999999997</v>
      </c>
      <c r="H2104">
        <v>5.5659999999999998</v>
      </c>
      <c r="I2104">
        <v>6.4541000000000004</v>
      </c>
      <c r="J2104">
        <v>6.0602999999999998</v>
      </c>
      <c r="K2104">
        <v>5.8079999999999998</v>
      </c>
      <c r="L2104">
        <f t="shared" si="64"/>
        <v>8.0306598000000005</v>
      </c>
      <c r="M2104">
        <f t="shared" si="65"/>
        <v>6.6048400000000003</v>
      </c>
    </row>
    <row r="2105" spans="1:13" x14ac:dyDescent="0.25">
      <c r="A2105">
        <v>2103</v>
      </c>
      <c r="B2105">
        <v>5.9276999999999997</v>
      </c>
      <c r="C2105">
        <v>6.2209000000000003</v>
      </c>
      <c r="D2105">
        <v>8.6033989999999996</v>
      </c>
      <c r="E2105">
        <v>5.5590000000000002</v>
      </c>
      <c r="F2105">
        <v>9.8792000000000009</v>
      </c>
      <c r="G2105">
        <v>5.7706</v>
      </c>
      <c r="H2105">
        <v>10.5242</v>
      </c>
      <c r="I2105">
        <v>10.3972</v>
      </c>
      <c r="J2105">
        <v>10.427199999999999</v>
      </c>
      <c r="K2105">
        <v>10.2981</v>
      </c>
      <c r="L2105">
        <f t="shared" si="64"/>
        <v>7.2380398000000001</v>
      </c>
      <c r="M2105">
        <f t="shared" si="65"/>
        <v>9.4834599999999991</v>
      </c>
    </row>
    <row r="2106" spans="1:13" x14ac:dyDescent="0.25">
      <c r="A2106">
        <v>2104</v>
      </c>
      <c r="B2106">
        <v>5.5692000000000004</v>
      </c>
      <c r="C2106">
        <v>5.55</v>
      </c>
      <c r="D2106">
        <v>5.5602</v>
      </c>
      <c r="E2106">
        <v>5.5606999999999998</v>
      </c>
      <c r="F2106">
        <v>5.5670999999999999</v>
      </c>
      <c r="G2106">
        <v>5.8856000000000002</v>
      </c>
      <c r="H2106">
        <v>5.657</v>
      </c>
      <c r="I2106">
        <v>5.55</v>
      </c>
      <c r="J2106">
        <v>5.55</v>
      </c>
      <c r="K2106">
        <v>5.55</v>
      </c>
      <c r="L2106">
        <f t="shared" si="64"/>
        <v>5.5614400000000002</v>
      </c>
      <c r="M2106">
        <f t="shared" si="65"/>
        <v>5.6385200000000006</v>
      </c>
    </row>
    <row r="2107" spans="1:13" x14ac:dyDescent="0.25">
      <c r="A2107">
        <v>2105</v>
      </c>
      <c r="B2107">
        <v>9.7163000000000004</v>
      </c>
      <c r="C2107">
        <v>11.0608</v>
      </c>
      <c r="D2107">
        <v>5.5674999999999999</v>
      </c>
      <c r="E2107">
        <v>9.7733000000000008</v>
      </c>
      <c r="F2107">
        <v>5.5682</v>
      </c>
      <c r="G2107">
        <v>9.8091989999999996</v>
      </c>
      <c r="H2107">
        <v>5.8973000000000004</v>
      </c>
      <c r="I2107">
        <v>5.5674999999999999</v>
      </c>
      <c r="J2107">
        <v>5.7615999999999996</v>
      </c>
      <c r="K2107">
        <v>5.8677999999999999</v>
      </c>
      <c r="L2107">
        <f t="shared" si="64"/>
        <v>8.3372199999999985</v>
      </c>
      <c r="M2107">
        <f t="shared" si="65"/>
        <v>6.5806798000000004</v>
      </c>
    </row>
    <row r="2108" spans="1:13" x14ac:dyDescent="0.25">
      <c r="A2108">
        <v>2106</v>
      </c>
      <c r="B2108">
        <v>5.6071</v>
      </c>
      <c r="C2108">
        <v>5.6830999999999996</v>
      </c>
      <c r="D2108">
        <v>10.192399999999999</v>
      </c>
      <c r="E2108">
        <v>6.5757000000000003</v>
      </c>
      <c r="F2108">
        <v>9.0324000000000009</v>
      </c>
      <c r="G2108">
        <v>6.6127000000000002</v>
      </c>
      <c r="H2108">
        <v>10.2377</v>
      </c>
      <c r="I2108">
        <v>10.1691</v>
      </c>
      <c r="J2108">
        <v>9.2513000000000005</v>
      </c>
      <c r="K2108">
        <v>9.3860010000000003</v>
      </c>
      <c r="L2108">
        <f t="shared" si="64"/>
        <v>7.4181399999999993</v>
      </c>
      <c r="M2108">
        <f t="shared" si="65"/>
        <v>9.1313601999999996</v>
      </c>
    </row>
    <row r="2109" spans="1:13" x14ac:dyDescent="0.25">
      <c r="A2109">
        <v>2107</v>
      </c>
      <c r="B2109">
        <v>9.8217990000000004</v>
      </c>
      <c r="C2109">
        <v>10.229100000000001</v>
      </c>
      <c r="D2109">
        <v>5.5585000000000004</v>
      </c>
      <c r="E2109">
        <v>6.0126999999999997</v>
      </c>
      <c r="F2109">
        <v>5.55</v>
      </c>
      <c r="G2109">
        <v>9.4980989999999998</v>
      </c>
      <c r="H2109">
        <v>6.0339</v>
      </c>
      <c r="I2109">
        <v>5.55</v>
      </c>
      <c r="J2109">
        <v>5.5644</v>
      </c>
      <c r="K2109">
        <v>6.0483000000000002</v>
      </c>
      <c r="L2109">
        <f t="shared" si="64"/>
        <v>7.4344198000000006</v>
      </c>
      <c r="M2109">
        <f t="shared" si="65"/>
        <v>6.5389397999999996</v>
      </c>
    </row>
    <row r="2110" spans="1:13" x14ac:dyDescent="0.25">
      <c r="A2110">
        <v>2108</v>
      </c>
      <c r="B2110">
        <v>5.5716000000000001</v>
      </c>
      <c r="C2110">
        <v>6.7000999999999999</v>
      </c>
      <c r="D2110">
        <v>10.2744</v>
      </c>
      <c r="E2110">
        <v>10.231400000000001</v>
      </c>
      <c r="F2110">
        <v>5.5759999999999996</v>
      </c>
      <c r="G2110">
        <v>5.55</v>
      </c>
      <c r="H2110">
        <v>5.5746000000000002</v>
      </c>
      <c r="I2110">
        <v>5.5674999999999999</v>
      </c>
      <c r="J2110">
        <v>5.5688000000000004</v>
      </c>
      <c r="K2110">
        <v>6.4679000000000002</v>
      </c>
      <c r="L2110">
        <f t="shared" si="64"/>
        <v>7.670700000000001</v>
      </c>
      <c r="M2110">
        <f t="shared" si="65"/>
        <v>5.7457599999999998</v>
      </c>
    </row>
    <row r="2111" spans="1:13" x14ac:dyDescent="0.25">
      <c r="A2111">
        <v>2109</v>
      </c>
      <c r="B2111">
        <v>5.5603999999999996</v>
      </c>
      <c r="C2111">
        <v>5.5683999999999996</v>
      </c>
      <c r="D2111">
        <v>5.5633999999999997</v>
      </c>
      <c r="E2111">
        <v>6.2095000000000002</v>
      </c>
      <c r="F2111">
        <v>9.4953990000000008</v>
      </c>
      <c r="G2111">
        <v>5.5693999999999999</v>
      </c>
      <c r="H2111">
        <v>10.7117</v>
      </c>
      <c r="I2111">
        <v>10.6243</v>
      </c>
      <c r="J2111">
        <v>9.4075000000000006</v>
      </c>
      <c r="K2111">
        <v>10.128500000000001</v>
      </c>
      <c r="L2111">
        <f t="shared" si="64"/>
        <v>6.4794197999999996</v>
      </c>
      <c r="M2111">
        <f t="shared" si="65"/>
        <v>9.2882800000000003</v>
      </c>
    </row>
    <row r="2112" spans="1:13" x14ac:dyDescent="0.25">
      <c r="A2112">
        <v>2110</v>
      </c>
      <c r="B2112">
        <v>9.7163000000000004</v>
      </c>
      <c r="C2112">
        <v>10.706200000000001</v>
      </c>
      <c r="D2112">
        <v>5.55</v>
      </c>
      <c r="E2112">
        <v>9.3937010000000001</v>
      </c>
      <c r="F2112">
        <v>5.5769000000000002</v>
      </c>
      <c r="G2112">
        <v>9.4359999999999999</v>
      </c>
      <c r="H2112">
        <v>5.5709999999999997</v>
      </c>
      <c r="I2112">
        <v>6.5114999999999998</v>
      </c>
      <c r="J2112">
        <v>5.5639000000000003</v>
      </c>
      <c r="K2112">
        <v>5.5594999999999999</v>
      </c>
      <c r="L2112">
        <f t="shared" si="64"/>
        <v>8.1886202000000008</v>
      </c>
      <c r="M2112">
        <f t="shared" si="65"/>
        <v>6.5283800000000003</v>
      </c>
    </row>
    <row r="2113" spans="1:13" x14ac:dyDescent="0.25">
      <c r="A2113">
        <v>2111</v>
      </c>
      <c r="B2113">
        <v>5.5659000000000001</v>
      </c>
      <c r="C2113">
        <v>5.9431000000000003</v>
      </c>
      <c r="D2113">
        <v>10.3157</v>
      </c>
      <c r="E2113">
        <v>5.8762999999999996</v>
      </c>
      <c r="F2113">
        <v>9.9590010000000007</v>
      </c>
      <c r="G2113">
        <v>5.5682999999999998</v>
      </c>
      <c r="H2113">
        <v>10.3863</v>
      </c>
      <c r="I2113">
        <v>10.083299999999999</v>
      </c>
      <c r="J2113">
        <v>5.5946999999999996</v>
      </c>
      <c r="K2113">
        <v>17.005500000000001</v>
      </c>
      <c r="L2113">
        <f t="shared" si="64"/>
        <v>7.5320002000000006</v>
      </c>
      <c r="M2113">
        <f t="shared" si="65"/>
        <v>9.7276199999999999</v>
      </c>
    </row>
    <row r="2114" spans="1:13" x14ac:dyDescent="0.25">
      <c r="A2114">
        <v>2112</v>
      </c>
      <c r="B2114">
        <v>5.55</v>
      </c>
      <c r="C2114">
        <v>10.5238</v>
      </c>
      <c r="D2114">
        <v>5.5602999999999998</v>
      </c>
      <c r="E2114">
        <v>5.8151000000000002</v>
      </c>
      <c r="F2114">
        <v>5.5612000000000004</v>
      </c>
      <c r="G2114">
        <v>5.5651999999999999</v>
      </c>
      <c r="H2114">
        <v>5.5637999999999996</v>
      </c>
      <c r="I2114">
        <v>5.5606</v>
      </c>
      <c r="J2114">
        <v>10.049899999999999</v>
      </c>
      <c r="K2114">
        <v>5.5883000000000003</v>
      </c>
      <c r="L2114">
        <f t="shared" si="64"/>
        <v>6.6020799999999991</v>
      </c>
      <c r="M2114">
        <f t="shared" si="65"/>
        <v>6.4655599999999991</v>
      </c>
    </row>
    <row r="2115" spans="1:13" x14ac:dyDescent="0.25">
      <c r="A2115">
        <v>2113</v>
      </c>
      <c r="B2115">
        <v>9.1128999999999998</v>
      </c>
      <c r="C2115">
        <v>5.5622999999999996</v>
      </c>
      <c r="D2115">
        <v>5.55</v>
      </c>
      <c r="E2115">
        <v>10.3392</v>
      </c>
      <c r="F2115">
        <v>5.5616000000000003</v>
      </c>
      <c r="G2115">
        <v>8.7189999999999994</v>
      </c>
      <c r="H2115">
        <v>5.5652999999999997</v>
      </c>
      <c r="I2115">
        <v>5.5660999999999996</v>
      </c>
      <c r="J2115">
        <v>5.5671999999999997</v>
      </c>
      <c r="K2115">
        <v>11.1119</v>
      </c>
      <c r="L2115">
        <f t="shared" ref="L2115:L2178" si="66">AVERAGE(B2115:F2115)</f>
        <v>7.2251999999999992</v>
      </c>
      <c r="M2115">
        <f t="shared" ref="M2115:M2178" si="67">AVERAGE(G2115:K2115)</f>
        <v>7.3058999999999994</v>
      </c>
    </row>
    <row r="2116" spans="1:13" x14ac:dyDescent="0.25">
      <c r="A2116">
        <v>2114</v>
      </c>
      <c r="B2116">
        <v>5.5640000000000001</v>
      </c>
      <c r="C2116">
        <v>5.5701000000000001</v>
      </c>
      <c r="D2116">
        <v>10.3469</v>
      </c>
      <c r="E2116">
        <v>5.5641999999999996</v>
      </c>
      <c r="F2116">
        <v>9.6342999999999996</v>
      </c>
      <c r="G2116">
        <v>5.5650000000000004</v>
      </c>
      <c r="H2116">
        <v>10.7643</v>
      </c>
      <c r="I2116">
        <v>8.5891999999999999</v>
      </c>
      <c r="J2116">
        <v>9.5812000000000008</v>
      </c>
      <c r="K2116">
        <v>6.3414000000000001</v>
      </c>
      <c r="L2116">
        <f t="shared" si="66"/>
        <v>7.3359000000000005</v>
      </c>
      <c r="M2116">
        <f t="shared" si="67"/>
        <v>8.1682200000000016</v>
      </c>
    </row>
    <row r="2117" spans="1:13" x14ac:dyDescent="0.25">
      <c r="A2117">
        <v>2115</v>
      </c>
      <c r="B2117">
        <v>5.5644999999999998</v>
      </c>
      <c r="C2117">
        <v>10.2422</v>
      </c>
      <c r="D2117">
        <v>5.5664999999999996</v>
      </c>
      <c r="E2117">
        <v>5.5814000000000004</v>
      </c>
      <c r="F2117">
        <v>5.5644</v>
      </c>
      <c r="G2117">
        <v>5.55</v>
      </c>
      <c r="H2117">
        <v>5.5762999999999998</v>
      </c>
      <c r="I2117">
        <v>5.5598000000000001</v>
      </c>
      <c r="J2117">
        <v>5.9076000000000004</v>
      </c>
      <c r="K2117">
        <v>9.8235010000000003</v>
      </c>
      <c r="L2117">
        <f t="shared" si="66"/>
        <v>6.5038</v>
      </c>
      <c r="M2117">
        <f t="shared" si="67"/>
        <v>6.4834401999999995</v>
      </c>
    </row>
    <row r="2118" spans="1:13" x14ac:dyDescent="0.25">
      <c r="A2118">
        <v>2116</v>
      </c>
      <c r="B2118">
        <v>16.687899999999999</v>
      </c>
      <c r="C2118">
        <v>5.5656999999999996</v>
      </c>
      <c r="D2118">
        <v>5.55</v>
      </c>
      <c r="E2118">
        <v>9.7670999999999992</v>
      </c>
      <c r="F2118">
        <v>5.5673000000000004</v>
      </c>
      <c r="G2118">
        <v>8.8118999999999996</v>
      </c>
      <c r="H2118">
        <v>5.5568999999999997</v>
      </c>
      <c r="I2118">
        <v>5.5735999999999999</v>
      </c>
      <c r="J2118">
        <v>5.5770999999999997</v>
      </c>
      <c r="K2118">
        <v>5.5578000000000003</v>
      </c>
      <c r="L2118">
        <f t="shared" si="66"/>
        <v>8.627600000000001</v>
      </c>
      <c r="M2118">
        <f t="shared" si="67"/>
        <v>6.2154600000000002</v>
      </c>
    </row>
    <row r="2119" spans="1:13" x14ac:dyDescent="0.25">
      <c r="A2119">
        <v>2117</v>
      </c>
      <c r="B2119">
        <v>5.5796999999999999</v>
      </c>
      <c r="C2119">
        <v>5.5602</v>
      </c>
      <c r="D2119">
        <v>9.3972999999999995</v>
      </c>
      <c r="E2119">
        <v>5.5583</v>
      </c>
      <c r="F2119">
        <v>9.0947999999999993</v>
      </c>
      <c r="G2119">
        <v>5.5632000000000001</v>
      </c>
      <c r="H2119">
        <v>16.947700000000001</v>
      </c>
      <c r="I2119">
        <v>9.9760000000000009</v>
      </c>
      <c r="J2119">
        <v>9.4353999999999996</v>
      </c>
      <c r="K2119">
        <v>5.5662000000000003</v>
      </c>
      <c r="L2119">
        <f t="shared" si="66"/>
        <v>7.0380599999999989</v>
      </c>
      <c r="M2119">
        <f t="shared" si="67"/>
        <v>9.4977</v>
      </c>
    </row>
    <row r="2120" spans="1:13" x14ac:dyDescent="0.25">
      <c r="A2120">
        <v>2118</v>
      </c>
      <c r="B2120">
        <v>9.4239999999999995</v>
      </c>
      <c r="C2120">
        <v>9.7308000000000003</v>
      </c>
      <c r="D2120">
        <v>5.5606</v>
      </c>
      <c r="E2120">
        <v>18.3825</v>
      </c>
      <c r="F2120">
        <v>5.5571000000000002</v>
      </c>
      <c r="G2120">
        <v>5.5664999999999996</v>
      </c>
      <c r="H2120">
        <v>5.5713999999999997</v>
      </c>
      <c r="I2120">
        <v>5.7862999999999998</v>
      </c>
      <c r="J2120">
        <v>5.55</v>
      </c>
      <c r="K2120">
        <v>10.3101</v>
      </c>
      <c r="L2120">
        <f t="shared" si="66"/>
        <v>9.7309999999999999</v>
      </c>
      <c r="M2120">
        <f t="shared" si="67"/>
        <v>6.5568600000000004</v>
      </c>
    </row>
    <row r="2121" spans="1:13" x14ac:dyDescent="0.25">
      <c r="A2121">
        <v>2119</v>
      </c>
      <c r="B2121">
        <v>5.5694999999999997</v>
      </c>
      <c r="C2121">
        <v>5.5697000000000001</v>
      </c>
      <c r="D2121">
        <v>5.5690999999999997</v>
      </c>
      <c r="E2121">
        <v>5.5651000000000002</v>
      </c>
      <c r="F2121">
        <v>5.5739000000000001</v>
      </c>
      <c r="G2121">
        <v>9.1973000000000003</v>
      </c>
      <c r="H2121">
        <v>11.4716</v>
      </c>
      <c r="I2121">
        <v>5.7630999999999997</v>
      </c>
      <c r="J2121">
        <v>5.6002000000000001</v>
      </c>
      <c r="K2121">
        <v>5.5594000000000001</v>
      </c>
      <c r="L2121">
        <f t="shared" si="66"/>
        <v>5.5694599999999994</v>
      </c>
      <c r="M2121">
        <f t="shared" si="67"/>
        <v>7.5183200000000001</v>
      </c>
    </row>
    <row r="2122" spans="1:13" x14ac:dyDescent="0.25">
      <c r="A2122">
        <v>2120</v>
      </c>
      <c r="B2122">
        <v>9.9942010000000003</v>
      </c>
      <c r="C2122">
        <v>5.55</v>
      </c>
      <c r="D2122">
        <v>16.4514</v>
      </c>
      <c r="E2122">
        <v>8.5548999999999999</v>
      </c>
      <c r="F2122">
        <v>9.6094010000000001</v>
      </c>
      <c r="G2122">
        <v>5.9515000000000002</v>
      </c>
      <c r="H2122">
        <v>7.0762999999999998</v>
      </c>
      <c r="I2122">
        <v>16.933599999999998</v>
      </c>
      <c r="J2122">
        <v>9.2185000000000006</v>
      </c>
      <c r="K2122">
        <v>5.9070999999999998</v>
      </c>
      <c r="L2122">
        <f t="shared" si="66"/>
        <v>10.031980399999998</v>
      </c>
      <c r="M2122">
        <f t="shared" si="67"/>
        <v>9.0173999999999985</v>
      </c>
    </row>
    <row r="2123" spans="1:13" x14ac:dyDescent="0.25">
      <c r="A2123">
        <v>2121</v>
      </c>
      <c r="B2123">
        <v>5.5625</v>
      </c>
      <c r="C2123">
        <v>9.7847000000000008</v>
      </c>
      <c r="D2123">
        <v>5.5747999999999998</v>
      </c>
      <c r="E2123">
        <v>5.55</v>
      </c>
      <c r="F2123">
        <v>18.322399999999998</v>
      </c>
      <c r="G2123">
        <v>5.5740999999999996</v>
      </c>
      <c r="H2123">
        <v>8.8068000000000008</v>
      </c>
      <c r="I2123">
        <v>5.5857000000000001</v>
      </c>
      <c r="J2123">
        <v>5.5629</v>
      </c>
      <c r="K2123">
        <v>9.6094010000000001</v>
      </c>
      <c r="L2123">
        <f t="shared" si="66"/>
        <v>8.9588799999999988</v>
      </c>
      <c r="M2123">
        <f t="shared" si="67"/>
        <v>7.0277801999999996</v>
      </c>
    </row>
    <row r="2124" spans="1:13" x14ac:dyDescent="0.25">
      <c r="A2124">
        <v>2122</v>
      </c>
      <c r="B2124">
        <v>5.5720999999999998</v>
      </c>
      <c r="C2124">
        <v>7.2713999999999999</v>
      </c>
      <c r="D2124">
        <v>8.1209989999999994</v>
      </c>
      <c r="E2124">
        <v>5.5677000000000003</v>
      </c>
      <c r="F2124">
        <v>5.5894000000000004</v>
      </c>
      <c r="G2124">
        <v>10.0687</v>
      </c>
      <c r="H2124">
        <v>6.2725</v>
      </c>
      <c r="I2124">
        <v>8.125299</v>
      </c>
      <c r="J2124">
        <v>5.5583999999999998</v>
      </c>
      <c r="K2124">
        <v>6.3832000000000004</v>
      </c>
      <c r="L2124">
        <f t="shared" si="66"/>
        <v>6.4243197999999992</v>
      </c>
      <c r="M2124">
        <f t="shared" si="67"/>
        <v>7.2816197999999996</v>
      </c>
    </row>
    <row r="2125" spans="1:13" x14ac:dyDescent="0.25">
      <c r="A2125">
        <v>2123</v>
      </c>
      <c r="B2125">
        <v>9.8295999999999992</v>
      </c>
      <c r="C2125">
        <v>10.411300000000001</v>
      </c>
      <c r="D2125">
        <v>5.5716999999999999</v>
      </c>
      <c r="E2125">
        <v>10.3733</v>
      </c>
      <c r="F2125">
        <v>9.3538999999999994</v>
      </c>
      <c r="G2125">
        <v>5.5629</v>
      </c>
      <c r="H2125">
        <v>10.3171</v>
      </c>
      <c r="I2125">
        <v>5.5679999999999996</v>
      </c>
      <c r="J2125">
        <v>16.609400000000001</v>
      </c>
      <c r="K2125">
        <v>9.1859000000000002</v>
      </c>
      <c r="L2125">
        <f t="shared" si="66"/>
        <v>9.1079600000000003</v>
      </c>
      <c r="M2125">
        <f t="shared" si="67"/>
        <v>9.4486600000000003</v>
      </c>
    </row>
    <row r="2126" spans="1:13" x14ac:dyDescent="0.25">
      <c r="A2126">
        <v>2124</v>
      </c>
      <c r="B2126">
        <v>5.7933000000000003</v>
      </c>
      <c r="C2126">
        <v>5.9676</v>
      </c>
      <c r="D2126">
        <v>10.3104</v>
      </c>
      <c r="E2126">
        <v>5.5568</v>
      </c>
      <c r="F2126">
        <v>10.349600000000001</v>
      </c>
      <c r="G2126">
        <v>5.5655999999999999</v>
      </c>
      <c r="H2126">
        <v>5.5651999999999999</v>
      </c>
      <c r="I2126">
        <v>9.8571000000000009</v>
      </c>
      <c r="J2126">
        <v>5.6246</v>
      </c>
      <c r="K2126">
        <v>5.5678999999999998</v>
      </c>
      <c r="L2126">
        <f t="shared" si="66"/>
        <v>7.5955399999999997</v>
      </c>
      <c r="M2126">
        <f t="shared" si="67"/>
        <v>6.4360800000000014</v>
      </c>
    </row>
    <row r="2127" spans="1:13" x14ac:dyDescent="0.25">
      <c r="A2127">
        <v>2125</v>
      </c>
      <c r="B2127">
        <v>5.5660999999999996</v>
      </c>
      <c r="C2127">
        <v>5.5876000000000001</v>
      </c>
      <c r="D2127">
        <v>5.5637999999999996</v>
      </c>
      <c r="E2127">
        <v>5.5636999999999999</v>
      </c>
      <c r="F2127">
        <v>5.57</v>
      </c>
      <c r="G2127">
        <v>9.6707990000000006</v>
      </c>
      <c r="H2127">
        <v>7.0130999999999997</v>
      </c>
      <c r="I2127">
        <v>6.1029</v>
      </c>
      <c r="J2127">
        <v>10.5227</v>
      </c>
      <c r="K2127">
        <v>5.55</v>
      </c>
      <c r="L2127">
        <f t="shared" si="66"/>
        <v>5.5702400000000001</v>
      </c>
      <c r="M2127">
        <f t="shared" si="67"/>
        <v>7.7718997999999999</v>
      </c>
    </row>
    <row r="2128" spans="1:13" x14ac:dyDescent="0.25">
      <c r="A2128">
        <v>2126</v>
      </c>
      <c r="B2128">
        <v>9.875</v>
      </c>
      <c r="C2128">
        <v>17.140899999999998</v>
      </c>
      <c r="D2128">
        <v>5.7862</v>
      </c>
      <c r="E2128">
        <v>10.130599999999999</v>
      </c>
      <c r="F2128">
        <v>10.4984</v>
      </c>
      <c r="G2128">
        <v>5.5716999999999999</v>
      </c>
      <c r="H2128">
        <v>9.7353000000000005</v>
      </c>
      <c r="I2128">
        <v>5.5640999999999998</v>
      </c>
      <c r="J2128">
        <v>6.3612000000000002</v>
      </c>
      <c r="K2128">
        <v>9.7204999999999995</v>
      </c>
      <c r="L2128">
        <f t="shared" si="66"/>
        <v>10.68622</v>
      </c>
      <c r="M2128">
        <f t="shared" si="67"/>
        <v>7.3905599999999989</v>
      </c>
    </row>
    <row r="2129" spans="1:13" x14ac:dyDescent="0.25">
      <c r="A2129">
        <v>2127</v>
      </c>
      <c r="B2129">
        <v>5.5620000000000003</v>
      </c>
      <c r="C2129">
        <v>5.5933000000000002</v>
      </c>
      <c r="D2129">
        <v>9.3414990000000007</v>
      </c>
      <c r="E2129">
        <v>5.5587999999999997</v>
      </c>
      <c r="F2129">
        <v>5.5563000000000002</v>
      </c>
      <c r="G2129">
        <v>9.9408999999999992</v>
      </c>
      <c r="H2129">
        <v>5.5682</v>
      </c>
      <c r="I2129">
        <v>10.4321</v>
      </c>
      <c r="J2129">
        <v>9.1831010000000006</v>
      </c>
      <c r="K2129">
        <v>5.5674000000000001</v>
      </c>
      <c r="L2129">
        <f t="shared" si="66"/>
        <v>6.3223798000000002</v>
      </c>
      <c r="M2129">
        <f t="shared" si="67"/>
        <v>8.1383402</v>
      </c>
    </row>
    <row r="2130" spans="1:13" x14ac:dyDescent="0.25">
      <c r="A2130">
        <v>2128</v>
      </c>
      <c r="B2130">
        <v>5.5612000000000004</v>
      </c>
      <c r="C2130">
        <v>8.16</v>
      </c>
      <c r="D2130">
        <v>5.5575000000000001</v>
      </c>
      <c r="E2130">
        <v>5.5713999999999997</v>
      </c>
      <c r="F2130">
        <v>5.9768999999999997</v>
      </c>
      <c r="G2130">
        <v>5.5629</v>
      </c>
      <c r="H2130">
        <v>5.5781000000000001</v>
      </c>
      <c r="I2130">
        <v>5.5583999999999998</v>
      </c>
      <c r="J2130">
        <v>5.5667999999999997</v>
      </c>
      <c r="K2130">
        <v>5.55</v>
      </c>
      <c r="L2130">
        <f t="shared" si="66"/>
        <v>6.1654</v>
      </c>
      <c r="M2130">
        <f t="shared" si="67"/>
        <v>5.5632400000000004</v>
      </c>
    </row>
    <row r="2131" spans="1:13" x14ac:dyDescent="0.25">
      <c r="A2131">
        <v>2129</v>
      </c>
      <c r="B2131">
        <v>17.172999999999998</v>
      </c>
      <c r="C2131">
        <v>6.4131999999999998</v>
      </c>
      <c r="D2131">
        <v>5.5663999999999998</v>
      </c>
      <c r="E2131">
        <v>9.2090999999999994</v>
      </c>
      <c r="F2131">
        <v>9.7869010000000003</v>
      </c>
      <c r="G2131">
        <v>5.5655000000000001</v>
      </c>
      <c r="H2131">
        <v>22.6251</v>
      </c>
      <c r="I2131">
        <v>5.5641999999999996</v>
      </c>
      <c r="J2131">
        <v>5.5688000000000004</v>
      </c>
      <c r="K2131">
        <v>9.4943000000000008</v>
      </c>
      <c r="L2131">
        <f t="shared" si="66"/>
        <v>9.6297201999999995</v>
      </c>
      <c r="M2131">
        <f t="shared" si="67"/>
        <v>9.763580000000001</v>
      </c>
    </row>
    <row r="2132" spans="1:13" x14ac:dyDescent="0.25">
      <c r="A2132">
        <v>2130</v>
      </c>
      <c r="B2132">
        <v>5.5952999999999999</v>
      </c>
      <c r="C2132">
        <v>9.5672999999999995</v>
      </c>
      <c r="D2132">
        <v>9.1022010000000009</v>
      </c>
      <c r="E2132">
        <v>6.4903000000000004</v>
      </c>
      <c r="F2132">
        <v>5.5854999999999997</v>
      </c>
      <c r="G2132">
        <v>8.2190999999999992</v>
      </c>
      <c r="H2132">
        <v>5.5675999999999997</v>
      </c>
      <c r="I2132">
        <v>9.6873000000000005</v>
      </c>
      <c r="J2132">
        <v>8.9022000000000006</v>
      </c>
      <c r="K2132">
        <v>5.5675999999999997</v>
      </c>
      <c r="L2132">
        <f t="shared" si="66"/>
        <v>7.2681202000000003</v>
      </c>
      <c r="M2132">
        <f t="shared" si="67"/>
        <v>7.5887599999999988</v>
      </c>
    </row>
    <row r="2133" spans="1:13" x14ac:dyDescent="0.25">
      <c r="A2133">
        <v>2131</v>
      </c>
      <c r="B2133">
        <v>10.683299999999999</v>
      </c>
      <c r="C2133">
        <v>6.0218999999999996</v>
      </c>
      <c r="D2133">
        <v>6.0757000000000003</v>
      </c>
      <c r="E2133">
        <v>9.1243999999999996</v>
      </c>
      <c r="F2133">
        <v>6.0223000000000004</v>
      </c>
      <c r="G2133">
        <v>5.5579000000000001</v>
      </c>
      <c r="H2133">
        <v>9.8986999999999998</v>
      </c>
      <c r="I2133">
        <v>5.5652999999999997</v>
      </c>
      <c r="J2133">
        <v>5.5667999999999997</v>
      </c>
      <c r="K2133">
        <v>5.5563000000000002</v>
      </c>
      <c r="L2133">
        <f t="shared" si="66"/>
        <v>7.5855199999999998</v>
      </c>
      <c r="M2133">
        <f t="shared" si="67"/>
        <v>6.4289999999999994</v>
      </c>
    </row>
    <row r="2134" spans="1:13" x14ac:dyDescent="0.25">
      <c r="A2134">
        <v>2132</v>
      </c>
      <c r="B2134">
        <v>6.3582000000000001</v>
      </c>
      <c r="C2134">
        <v>5.5785999999999998</v>
      </c>
      <c r="D2134">
        <v>5.5679999999999996</v>
      </c>
      <c r="E2134">
        <v>5.5633999999999997</v>
      </c>
      <c r="F2134">
        <v>9.3181999999999992</v>
      </c>
      <c r="G2134">
        <v>5.5671999999999997</v>
      </c>
      <c r="H2134">
        <v>8.9002999999999997</v>
      </c>
      <c r="I2134">
        <v>5.5621</v>
      </c>
      <c r="J2134">
        <v>5.5838999999999999</v>
      </c>
      <c r="K2134">
        <v>21.186</v>
      </c>
      <c r="L2134">
        <f t="shared" si="66"/>
        <v>6.4772799999999986</v>
      </c>
      <c r="M2134">
        <f t="shared" si="67"/>
        <v>9.3598999999999997</v>
      </c>
    </row>
    <row r="2135" spans="1:13" x14ac:dyDescent="0.25">
      <c r="A2135">
        <v>2133</v>
      </c>
      <c r="B2135">
        <v>8.4576010000000004</v>
      </c>
      <c r="C2135">
        <v>10.305899999999999</v>
      </c>
      <c r="D2135">
        <v>10.1425</v>
      </c>
      <c r="E2135">
        <v>5.7210000000000001</v>
      </c>
      <c r="F2135">
        <v>5.5571999999999999</v>
      </c>
      <c r="G2135">
        <v>8.2613000000000003</v>
      </c>
      <c r="H2135">
        <v>10.353</v>
      </c>
      <c r="I2135">
        <v>9.0639000000000003</v>
      </c>
      <c r="J2135">
        <v>9.0864999999999991</v>
      </c>
      <c r="K2135">
        <v>5.5622999999999996</v>
      </c>
      <c r="L2135">
        <f t="shared" si="66"/>
        <v>8.0368401999999985</v>
      </c>
      <c r="M2135">
        <f t="shared" si="67"/>
        <v>8.4653999999999989</v>
      </c>
    </row>
    <row r="2136" spans="1:13" x14ac:dyDescent="0.25">
      <c r="A2136">
        <v>2134</v>
      </c>
      <c r="B2136">
        <v>5.5686</v>
      </c>
      <c r="C2136">
        <v>5.55</v>
      </c>
      <c r="D2136">
        <v>5.5648999999999997</v>
      </c>
      <c r="E2136">
        <v>9.5220000000000002</v>
      </c>
      <c r="F2136">
        <v>5.7289000000000003</v>
      </c>
      <c r="G2136">
        <v>5.5682</v>
      </c>
      <c r="H2136">
        <v>5.5697000000000001</v>
      </c>
      <c r="I2136">
        <v>5.55</v>
      </c>
      <c r="J2136">
        <v>5.5579999999999998</v>
      </c>
      <c r="K2136">
        <v>7.8788</v>
      </c>
      <c r="L2136">
        <f t="shared" si="66"/>
        <v>6.3868799999999997</v>
      </c>
      <c r="M2136">
        <f t="shared" si="67"/>
        <v>6.0249399999999991</v>
      </c>
    </row>
    <row r="2137" spans="1:13" x14ac:dyDescent="0.25">
      <c r="A2137">
        <v>2135</v>
      </c>
      <c r="B2137">
        <v>5.5641999999999996</v>
      </c>
      <c r="C2137">
        <v>5.5759999999999996</v>
      </c>
      <c r="D2137">
        <v>5.5629</v>
      </c>
      <c r="E2137">
        <v>5.6616999999999997</v>
      </c>
      <c r="F2137">
        <v>9.5578000000000003</v>
      </c>
      <c r="G2137">
        <v>5.55</v>
      </c>
      <c r="H2137">
        <v>10.573399999999999</v>
      </c>
      <c r="I2137">
        <v>5.5732999999999997</v>
      </c>
      <c r="J2137">
        <v>5.5795000000000003</v>
      </c>
      <c r="K2137">
        <v>7.5621999999999998</v>
      </c>
      <c r="L2137">
        <f t="shared" si="66"/>
        <v>6.3845200000000002</v>
      </c>
      <c r="M2137">
        <f t="shared" si="67"/>
        <v>6.9676799999999997</v>
      </c>
    </row>
    <row r="2138" spans="1:13" x14ac:dyDescent="0.25">
      <c r="A2138">
        <v>2136</v>
      </c>
      <c r="B2138">
        <v>8.5556000000000001</v>
      </c>
      <c r="C2138">
        <v>9.9274009999999997</v>
      </c>
      <c r="D2138">
        <v>10.2661</v>
      </c>
      <c r="E2138">
        <v>5.5692000000000004</v>
      </c>
      <c r="F2138">
        <v>5.8996000000000004</v>
      </c>
      <c r="G2138">
        <v>5.7557</v>
      </c>
      <c r="H2138">
        <v>5.5571999999999999</v>
      </c>
      <c r="I2138">
        <v>9.5202000000000009</v>
      </c>
      <c r="J2138">
        <v>9.4394010000000002</v>
      </c>
      <c r="K2138">
        <v>11.6676</v>
      </c>
      <c r="L2138">
        <f t="shared" si="66"/>
        <v>8.043580200000001</v>
      </c>
      <c r="M2138">
        <f t="shared" si="67"/>
        <v>8.3880201999999997</v>
      </c>
    </row>
    <row r="2139" spans="1:13" x14ac:dyDescent="0.25">
      <c r="A2139">
        <v>2137</v>
      </c>
      <c r="B2139">
        <v>5.5644</v>
      </c>
      <c r="C2139">
        <v>5.5670000000000002</v>
      </c>
      <c r="D2139">
        <v>5.5598999999999998</v>
      </c>
      <c r="E2139">
        <v>10.6393</v>
      </c>
      <c r="F2139">
        <v>10.5822</v>
      </c>
      <c r="G2139">
        <v>16.115600000000001</v>
      </c>
      <c r="H2139">
        <v>10.4847</v>
      </c>
      <c r="I2139">
        <v>5.9486999999999997</v>
      </c>
      <c r="J2139">
        <v>5.5587999999999997</v>
      </c>
      <c r="K2139">
        <v>5.5622999999999996</v>
      </c>
      <c r="L2139">
        <f t="shared" si="66"/>
        <v>7.5825599999999991</v>
      </c>
      <c r="M2139">
        <f t="shared" si="67"/>
        <v>8.7340199999999992</v>
      </c>
    </row>
    <row r="2140" spans="1:13" x14ac:dyDescent="0.25">
      <c r="A2140">
        <v>2138</v>
      </c>
      <c r="B2140">
        <v>5.5608000000000004</v>
      </c>
      <c r="C2140">
        <v>5.55</v>
      </c>
      <c r="D2140">
        <v>10.454499999999999</v>
      </c>
      <c r="E2140">
        <v>5.5582000000000003</v>
      </c>
      <c r="F2140">
        <v>5.5629999999999997</v>
      </c>
      <c r="G2140">
        <v>5.5612000000000004</v>
      </c>
      <c r="H2140">
        <v>5.6582999999999997</v>
      </c>
      <c r="I2140">
        <v>5.55</v>
      </c>
      <c r="J2140">
        <v>5.5705999999999998</v>
      </c>
      <c r="K2140">
        <v>10.1548</v>
      </c>
      <c r="L2140">
        <f t="shared" si="66"/>
        <v>6.5373000000000001</v>
      </c>
      <c r="M2140">
        <f t="shared" si="67"/>
        <v>6.4989800000000004</v>
      </c>
    </row>
    <row r="2141" spans="1:13" x14ac:dyDescent="0.25">
      <c r="A2141">
        <v>2139</v>
      </c>
      <c r="B2141">
        <v>8.7059990000000003</v>
      </c>
      <c r="C2141">
        <v>9.4472000000000005</v>
      </c>
      <c r="D2141">
        <v>6.0709</v>
      </c>
      <c r="E2141">
        <v>5.9722</v>
      </c>
      <c r="F2141">
        <v>5.5625999999999998</v>
      </c>
      <c r="G2141">
        <v>16.581499999999998</v>
      </c>
      <c r="H2141">
        <v>5.6435000000000004</v>
      </c>
      <c r="I2141">
        <v>10.497299999999999</v>
      </c>
      <c r="J2141">
        <v>9.3422000000000001</v>
      </c>
      <c r="K2141">
        <v>5.9654999999999996</v>
      </c>
      <c r="L2141">
        <f t="shared" si="66"/>
        <v>7.1517797999999999</v>
      </c>
      <c r="M2141">
        <f t="shared" si="67"/>
        <v>9.6059999999999981</v>
      </c>
    </row>
    <row r="2142" spans="1:13" x14ac:dyDescent="0.25">
      <c r="A2142">
        <v>2140</v>
      </c>
      <c r="B2142">
        <v>5.5568</v>
      </c>
      <c r="C2142">
        <v>6.5416999999999996</v>
      </c>
      <c r="D2142">
        <v>6.6113</v>
      </c>
      <c r="E2142">
        <v>9.7911009999999994</v>
      </c>
      <c r="F2142">
        <v>9.1789000000000005</v>
      </c>
      <c r="G2142">
        <v>5.6020000000000003</v>
      </c>
      <c r="H2142">
        <v>10.125999999999999</v>
      </c>
      <c r="I2142">
        <v>6.4183000000000003</v>
      </c>
      <c r="J2142">
        <v>5.5625999999999998</v>
      </c>
      <c r="K2142">
        <v>5.5873999999999997</v>
      </c>
      <c r="L2142">
        <f t="shared" si="66"/>
        <v>7.5359601999999999</v>
      </c>
      <c r="M2142">
        <f t="shared" si="67"/>
        <v>6.6592600000000006</v>
      </c>
    </row>
    <row r="2143" spans="1:13" x14ac:dyDescent="0.25">
      <c r="A2143">
        <v>2141</v>
      </c>
      <c r="B2143">
        <v>5.5591999999999997</v>
      </c>
      <c r="C2143">
        <v>9.6480999999999995</v>
      </c>
      <c r="D2143">
        <v>9.3262</v>
      </c>
      <c r="E2143">
        <v>5.5869</v>
      </c>
      <c r="F2143">
        <v>5.55</v>
      </c>
      <c r="G2143">
        <v>8.3283000000000005</v>
      </c>
      <c r="H2143">
        <v>5.5967000000000002</v>
      </c>
      <c r="I2143">
        <v>10.230700000000001</v>
      </c>
      <c r="J2143">
        <v>5.5598000000000001</v>
      </c>
      <c r="K2143">
        <v>10.126099999999999</v>
      </c>
      <c r="L2143">
        <f t="shared" si="66"/>
        <v>7.13408</v>
      </c>
      <c r="M2143">
        <f t="shared" si="67"/>
        <v>7.9683200000000003</v>
      </c>
    </row>
    <row r="2144" spans="1:13" x14ac:dyDescent="0.25">
      <c r="A2144">
        <v>2142</v>
      </c>
      <c r="B2144">
        <v>8.6240000000000006</v>
      </c>
      <c r="C2144">
        <v>5.5629</v>
      </c>
      <c r="D2144">
        <v>5.5679999999999996</v>
      </c>
      <c r="E2144">
        <v>5.5606</v>
      </c>
      <c r="F2144">
        <v>5.5719000000000003</v>
      </c>
      <c r="G2144">
        <v>5.5674000000000001</v>
      </c>
      <c r="H2144">
        <v>9.6270009999999999</v>
      </c>
      <c r="I2144">
        <v>5.55</v>
      </c>
      <c r="J2144">
        <v>9.6137999999999995</v>
      </c>
      <c r="K2144">
        <v>5.5575000000000001</v>
      </c>
      <c r="L2144">
        <f t="shared" si="66"/>
        <v>6.1774800000000001</v>
      </c>
      <c r="M2144">
        <f t="shared" si="67"/>
        <v>7.1831401999999995</v>
      </c>
    </row>
    <row r="2145" spans="1:13" x14ac:dyDescent="0.25">
      <c r="A2145">
        <v>2143</v>
      </c>
      <c r="B2145">
        <v>5.5667</v>
      </c>
      <c r="C2145">
        <v>5.5606</v>
      </c>
      <c r="D2145">
        <v>5.5608000000000004</v>
      </c>
      <c r="E2145">
        <v>10.0915</v>
      </c>
      <c r="F2145">
        <v>9.4135010000000001</v>
      </c>
      <c r="G2145">
        <v>9.6182999999999996</v>
      </c>
      <c r="H2145">
        <v>5.5632000000000001</v>
      </c>
      <c r="I2145">
        <v>5.5902000000000003</v>
      </c>
      <c r="J2145">
        <v>5.5716000000000001</v>
      </c>
      <c r="K2145">
        <v>5.5644</v>
      </c>
      <c r="L2145">
        <f t="shared" si="66"/>
        <v>7.2386201999999997</v>
      </c>
      <c r="M2145">
        <f t="shared" si="67"/>
        <v>6.3815399999999993</v>
      </c>
    </row>
    <row r="2146" spans="1:13" x14ac:dyDescent="0.25">
      <c r="A2146">
        <v>2144</v>
      </c>
      <c r="B2146">
        <v>6.0906000000000002</v>
      </c>
      <c r="C2146">
        <v>10.1469</v>
      </c>
      <c r="D2146">
        <v>9.9261009999999992</v>
      </c>
      <c r="E2146">
        <v>6.0918999999999999</v>
      </c>
      <c r="F2146">
        <v>5.55</v>
      </c>
      <c r="G2146">
        <v>5.55</v>
      </c>
      <c r="H2146">
        <v>5.8841999999999999</v>
      </c>
      <c r="I2146">
        <v>10.394500000000001</v>
      </c>
      <c r="J2146">
        <v>5.7629000000000001</v>
      </c>
      <c r="K2146">
        <v>8.9725009999999994</v>
      </c>
      <c r="L2146">
        <f t="shared" si="66"/>
        <v>7.5611002000000003</v>
      </c>
      <c r="M2146">
        <f t="shared" si="67"/>
        <v>7.3128202</v>
      </c>
    </row>
    <row r="2147" spans="1:13" x14ac:dyDescent="0.25">
      <c r="A2147">
        <v>2145</v>
      </c>
      <c r="B2147">
        <v>8.3676999999999992</v>
      </c>
      <c r="C2147">
        <v>5.8905000000000003</v>
      </c>
      <c r="D2147">
        <v>5.5654000000000003</v>
      </c>
      <c r="E2147">
        <v>9.7522000000000002</v>
      </c>
      <c r="F2147">
        <v>5.5867000000000004</v>
      </c>
      <c r="G2147">
        <v>5.5694999999999997</v>
      </c>
      <c r="H2147">
        <v>9.2223000000000006</v>
      </c>
      <c r="I2147">
        <v>18.5745</v>
      </c>
      <c r="J2147">
        <v>9.8689</v>
      </c>
      <c r="K2147">
        <v>5.5606999999999998</v>
      </c>
      <c r="L2147">
        <f t="shared" si="66"/>
        <v>7.0325000000000006</v>
      </c>
      <c r="M2147">
        <f t="shared" si="67"/>
        <v>9.7591800000000006</v>
      </c>
    </row>
    <row r="2148" spans="1:13" x14ac:dyDescent="0.25">
      <c r="A2148">
        <v>2146</v>
      </c>
      <c r="B2148">
        <v>5.5652999999999997</v>
      </c>
      <c r="C2148">
        <v>5.5682999999999998</v>
      </c>
      <c r="D2148">
        <v>10.8499</v>
      </c>
      <c r="E2148">
        <v>5.5580999999999996</v>
      </c>
      <c r="F2148">
        <v>8.9808009999999996</v>
      </c>
      <c r="G2148">
        <v>9.2738999999999994</v>
      </c>
      <c r="H2148">
        <v>5.5693999999999999</v>
      </c>
      <c r="I2148">
        <v>5.55</v>
      </c>
      <c r="J2148">
        <v>5.5651000000000002</v>
      </c>
      <c r="K2148">
        <v>5.55</v>
      </c>
      <c r="L2148">
        <f t="shared" si="66"/>
        <v>7.3044802000000004</v>
      </c>
      <c r="M2148">
        <f t="shared" si="67"/>
        <v>6.3016800000000002</v>
      </c>
    </row>
    <row r="2149" spans="1:13" x14ac:dyDescent="0.25">
      <c r="A2149">
        <v>2147</v>
      </c>
      <c r="B2149">
        <v>5.5587999999999997</v>
      </c>
      <c r="C2149">
        <v>10.014900000000001</v>
      </c>
      <c r="D2149">
        <v>5.55</v>
      </c>
      <c r="E2149">
        <v>5.7339000000000002</v>
      </c>
      <c r="F2149">
        <v>6.2808000000000002</v>
      </c>
      <c r="G2149">
        <v>5.5647000000000002</v>
      </c>
      <c r="H2149">
        <v>5.5712000000000002</v>
      </c>
      <c r="I2149">
        <v>8.8230989999999991</v>
      </c>
      <c r="J2149">
        <v>5.55</v>
      </c>
      <c r="K2149">
        <v>9.0287000000000006</v>
      </c>
      <c r="L2149">
        <f t="shared" si="66"/>
        <v>6.6276799999999998</v>
      </c>
      <c r="M2149">
        <f t="shared" si="67"/>
        <v>6.9075398000000003</v>
      </c>
    </row>
    <row r="2150" spans="1:13" x14ac:dyDescent="0.25">
      <c r="A2150">
        <v>2148</v>
      </c>
      <c r="B2150">
        <v>8.7851999999999997</v>
      </c>
      <c r="C2150">
        <v>5.55</v>
      </c>
      <c r="D2150">
        <v>5.5707000000000004</v>
      </c>
      <c r="E2150">
        <v>17.081499999999998</v>
      </c>
      <c r="F2150">
        <v>5.7092000000000001</v>
      </c>
      <c r="G2150">
        <v>5.55</v>
      </c>
      <c r="H2150">
        <v>8.9466000000000001</v>
      </c>
      <c r="I2150">
        <v>10.9831</v>
      </c>
      <c r="J2150">
        <v>9.1067999999999998</v>
      </c>
      <c r="K2150">
        <v>5.5598000000000001</v>
      </c>
      <c r="L2150">
        <f t="shared" si="66"/>
        <v>8.53932</v>
      </c>
      <c r="M2150">
        <f t="shared" si="67"/>
        <v>8.0292600000000007</v>
      </c>
    </row>
    <row r="2151" spans="1:13" x14ac:dyDescent="0.25">
      <c r="A2151">
        <v>2149</v>
      </c>
      <c r="B2151">
        <v>5.5651000000000002</v>
      </c>
      <c r="C2151">
        <v>5.55</v>
      </c>
      <c r="D2151">
        <v>10.209199999999999</v>
      </c>
      <c r="E2151">
        <v>5.6417000000000002</v>
      </c>
      <c r="F2151">
        <v>10.71</v>
      </c>
      <c r="G2151">
        <v>9.7401</v>
      </c>
      <c r="H2151">
        <v>6.0385</v>
      </c>
      <c r="I2151">
        <v>6.2276999999999996</v>
      </c>
      <c r="J2151">
        <v>5.5650000000000004</v>
      </c>
      <c r="K2151">
        <v>5.6599000000000004</v>
      </c>
      <c r="L2151">
        <f t="shared" si="66"/>
        <v>7.5352000000000006</v>
      </c>
      <c r="M2151">
        <f t="shared" si="67"/>
        <v>6.6462400000000006</v>
      </c>
    </row>
    <row r="2152" spans="1:13" x14ac:dyDescent="0.25">
      <c r="A2152">
        <v>2150</v>
      </c>
      <c r="B2152">
        <v>5.55</v>
      </c>
      <c r="C2152">
        <v>9.5167999999999999</v>
      </c>
      <c r="D2152">
        <v>5.5560999999999998</v>
      </c>
      <c r="E2152">
        <v>11.1257</v>
      </c>
      <c r="F2152">
        <v>6.5929000000000002</v>
      </c>
      <c r="G2152">
        <v>5.5617999999999999</v>
      </c>
      <c r="H2152">
        <v>5.55</v>
      </c>
      <c r="I2152">
        <v>9.5426009999999994</v>
      </c>
      <c r="J2152">
        <v>5.8474000000000004</v>
      </c>
      <c r="K2152">
        <v>9.2515999999999998</v>
      </c>
      <c r="L2152">
        <f t="shared" si="66"/>
        <v>7.6683000000000003</v>
      </c>
      <c r="M2152">
        <f t="shared" si="67"/>
        <v>7.1506801999999992</v>
      </c>
    </row>
    <row r="2153" spans="1:13" x14ac:dyDescent="0.25">
      <c r="A2153">
        <v>2151</v>
      </c>
      <c r="B2153">
        <v>8.3801000000000005</v>
      </c>
      <c r="C2153">
        <v>5.5862999999999996</v>
      </c>
      <c r="D2153">
        <v>5.9006999999999996</v>
      </c>
      <c r="E2153">
        <v>5.5606999999999998</v>
      </c>
      <c r="F2153">
        <v>9.3939000000000004</v>
      </c>
      <c r="G2153">
        <v>5.6810999999999998</v>
      </c>
      <c r="H2153">
        <v>10.0242</v>
      </c>
      <c r="I2153">
        <v>5.5629</v>
      </c>
      <c r="J2153">
        <v>9.4618000000000002</v>
      </c>
      <c r="K2153">
        <v>5.5575000000000001</v>
      </c>
      <c r="L2153">
        <f t="shared" si="66"/>
        <v>6.96434</v>
      </c>
      <c r="M2153">
        <f t="shared" si="67"/>
        <v>7.2575000000000003</v>
      </c>
    </row>
    <row r="2154" spans="1:13" x14ac:dyDescent="0.25">
      <c r="A2154">
        <v>2152</v>
      </c>
      <c r="B2154">
        <v>5.5663</v>
      </c>
      <c r="C2154">
        <v>5.9325000000000001</v>
      </c>
      <c r="D2154">
        <v>9.7344000000000008</v>
      </c>
      <c r="E2154">
        <v>9.9202999999999992</v>
      </c>
      <c r="F2154">
        <v>5.5594000000000001</v>
      </c>
      <c r="G2154">
        <v>10.0144</v>
      </c>
      <c r="H2154">
        <v>5.5728999999999997</v>
      </c>
      <c r="I2154">
        <v>5.5667</v>
      </c>
      <c r="J2154">
        <v>7.1783999999999999</v>
      </c>
      <c r="K2154">
        <v>9.7729999999999997</v>
      </c>
      <c r="L2154">
        <f t="shared" si="66"/>
        <v>7.3425800000000008</v>
      </c>
      <c r="M2154">
        <f t="shared" si="67"/>
        <v>7.621080000000001</v>
      </c>
    </row>
    <row r="2155" spans="1:13" x14ac:dyDescent="0.25">
      <c r="A2155">
        <v>2153</v>
      </c>
      <c r="B2155">
        <v>5.55</v>
      </c>
      <c r="C2155">
        <v>9.9929000000000006</v>
      </c>
      <c r="D2155">
        <v>6.6048999999999998</v>
      </c>
      <c r="E2155">
        <v>5.5632000000000001</v>
      </c>
      <c r="F2155">
        <v>5.5723000000000003</v>
      </c>
      <c r="G2155">
        <v>6.4069000000000003</v>
      </c>
      <c r="H2155">
        <v>5.5671999999999997</v>
      </c>
      <c r="I2155">
        <v>9.3790010000000006</v>
      </c>
      <c r="J2155">
        <v>8.6465999999999994</v>
      </c>
      <c r="K2155">
        <v>5.5587999999999997</v>
      </c>
      <c r="L2155">
        <f t="shared" si="66"/>
        <v>6.6566599999999996</v>
      </c>
      <c r="M2155">
        <f t="shared" si="67"/>
        <v>7.1117001999999996</v>
      </c>
    </row>
    <row r="2156" spans="1:13" x14ac:dyDescent="0.25">
      <c r="A2156">
        <v>2154</v>
      </c>
      <c r="B2156">
        <v>9.1510999999999996</v>
      </c>
      <c r="C2156">
        <v>5.55</v>
      </c>
      <c r="D2156">
        <v>5.5694999999999997</v>
      </c>
      <c r="E2156">
        <v>5.5631000000000004</v>
      </c>
      <c r="F2156">
        <v>9.3172999999999995</v>
      </c>
      <c r="G2156">
        <v>9.6393000000000004</v>
      </c>
      <c r="H2156">
        <v>10.4831</v>
      </c>
      <c r="I2156">
        <v>5.5664999999999996</v>
      </c>
      <c r="J2156">
        <v>5.5587</v>
      </c>
      <c r="K2156">
        <v>5.5757000000000003</v>
      </c>
      <c r="L2156">
        <f t="shared" si="66"/>
        <v>7.0301999999999989</v>
      </c>
      <c r="M2156">
        <f t="shared" si="67"/>
        <v>7.3646599999999989</v>
      </c>
    </row>
    <row r="2157" spans="1:13" x14ac:dyDescent="0.25">
      <c r="A2157">
        <v>2155</v>
      </c>
      <c r="B2157">
        <v>6.1218000000000004</v>
      </c>
      <c r="C2157">
        <v>10.082700000000001</v>
      </c>
      <c r="D2157">
        <v>10.2369</v>
      </c>
      <c r="E2157">
        <v>8.9479000000000006</v>
      </c>
      <c r="F2157">
        <v>5.5660999999999996</v>
      </c>
      <c r="G2157">
        <v>5.5629</v>
      </c>
      <c r="H2157">
        <v>5.5656999999999996</v>
      </c>
      <c r="I2157">
        <v>5.5564</v>
      </c>
      <c r="J2157">
        <v>6.3163</v>
      </c>
      <c r="K2157">
        <v>8.7382000000000009</v>
      </c>
      <c r="L2157">
        <f t="shared" si="66"/>
        <v>8.1910800000000012</v>
      </c>
      <c r="M2157">
        <f t="shared" si="67"/>
        <v>6.3479000000000001</v>
      </c>
    </row>
    <row r="2158" spans="1:13" x14ac:dyDescent="0.25">
      <c r="A2158">
        <v>2156</v>
      </c>
      <c r="B2158">
        <v>5.5789999999999997</v>
      </c>
      <c r="C2158">
        <v>6.0701999999999998</v>
      </c>
      <c r="D2158">
        <v>5.5797999999999996</v>
      </c>
      <c r="E2158">
        <v>5.5685000000000002</v>
      </c>
      <c r="F2158">
        <v>6.2446999999999999</v>
      </c>
      <c r="G2158">
        <v>17.299499999999998</v>
      </c>
      <c r="H2158">
        <v>10.424200000000001</v>
      </c>
      <c r="I2158">
        <v>8.7697000000000003</v>
      </c>
      <c r="J2158">
        <v>9.7034000000000002</v>
      </c>
      <c r="K2158">
        <v>5.5622999999999996</v>
      </c>
      <c r="L2158">
        <f t="shared" si="66"/>
        <v>5.80844</v>
      </c>
      <c r="M2158">
        <f t="shared" si="67"/>
        <v>10.35182</v>
      </c>
    </row>
    <row r="2159" spans="1:13" x14ac:dyDescent="0.25">
      <c r="A2159">
        <v>2157</v>
      </c>
      <c r="B2159">
        <v>10.4605</v>
      </c>
      <c r="C2159">
        <v>5.8460999999999999</v>
      </c>
      <c r="D2159">
        <v>10.0518</v>
      </c>
      <c r="E2159">
        <v>5.5644999999999998</v>
      </c>
      <c r="F2159">
        <v>9.1983999999999995</v>
      </c>
      <c r="G2159">
        <v>5.5788000000000002</v>
      </c>
      <c r="H2159">
        <v>5.5724</v>
      </c>
      <c r="I2159">
        <v>5.5674999999999999</v>
      </c>
      <c r="J2159">
        <v>5.5564999999999998</v>
      </c>
      <c r="K2159">
        <v>5.55</v>
      </c>
      <c r="L2159">
        <f t="shared" si="66"/>
        <v>8.2242599999999992</v>
      </c>
      <c r="M2159">
        <f t="shared" si="67"/>
        <v>5.5650399999999998</v>
      </c>
    </row>
    <row r="2160" spans="1:13" x14ac:dyDescent="0.25">
      <c r="A2160">
        <v>2158</v>
      </c>
      <c r="B2160">
        <v>5.55</v>
      </c>
      <c r="C2160">
        <v>10.530200000000001</v>
      </c>
      <c r="D2160">
        <v>5.5586000000000002</v>
      </c>
      <c r="E2160">
        <v>9.0602999999999998</v>
      </c>
      <c r="F2160">
        <v>5.55</v>
      </c>
      <c r="G2160">
        <v>8.1234000000000002</v>
      </c>
      <c r="H2160">
        <v>6.1896000000000004</v>
      </c>
      <c r="I2160">
        <v>5.5644999999999998</v>
      </c>
      <c r="J2160">
        <v>5.7483000000000004</v>
      </c>
      <c r="K2160">
        <v>9.4144000000000005</v>
      </c>
      <c r="L2160">
        <f t="shared" si="66"/>
        <v>7.2498199999999997</v>
      </c>
      <c r="M2160">
        <f t="shared" si="67"/>
        <v>7.0080399999999994</v>
      </c>
    </row>
    <row r="2161" spans="1:13" x14ac:dyDescent="0.25">
      <c r="A2161">
        <v>2159</v>
      </c>
      <c r="B2161">
        <v>5.5848000000000004</v>
      </c>
      <c r="C2161">
        <v>6.2781000000000002</v>
      </c>
      <c r="D2161">
        <v>5.5605000000000002</v>
      </c>
      <c r="E2161">
        <v>5.5629</v>
      </c>
      <c r="F2161">
        <v>6.7065999999999999</v>
      </c>
      <c r="G2161">
        <v>5.5574000000000003</v>
      </c>
      <c r="H2161">
        <v>8.5978999999999992</v>
      </c>
      <c r="I2161">
        <v>8.8154000000000003</v>
      </c>
      <c r="J2161">
        <v>9.2874990000000004</v>
      </c>
      <c r="K2161">
        <v>5.5632999999999999</v>
      </c>
      <c r="L2161">
        <f t="shared" si="66"/>
        <v>5.93858</v>
      </c>
      <c r="M2161">
        <f t="shared" si="67"/>
        <v>7.5642998000000006</v>
      </c>
    </row>
    <row r="2162" spans="1:13" x14ac:dyDescent="0.25">
      <c r="A2162">
        <v>2160</v>
      </c>
      <c r="B2162">
        <v>8.8425999999999991</v>
      </c>
      <c r="C2162">
        <v>6.4707999999999997</v>
      </c>
      <c r="D2162">
        <v>10.075100000000001</v>
      </c>
      <c r="E2162">
        <v>5.5701000000000001</v>
      </c>
      <c r="F2162">
        <v>9.3368009999999995</v>
      </c>
      <c r="G2162">
        <v>5.5566000000000004</v>
      </c>
      <c r="H2162">
        <v>5.5598000000000001</v>
      </c>
      <c r="I2162">
        <v>5.5627000000000004</v>
      </c>
      <c r="J2162">
        <v>5.5656999999999996</v>
      </c>
      <c r="K2162">
        <v>5.5648</v>
      </c>
      <c r="L2162">
        <f t="shared" si="66"/>
        <v>8.0590802000000004</v>
      </c>
      <c r="M2162">
        <f t="shared" si="67"/>
        <v>5.5619200000000006</v>
      </c>
    </row>
    <row r="2163" spans="1:13" x14ac:dyDescent="0.25">
      <c r="A2163">
        <v>2161</v>
      </c>
      <c r="B2163">
        <v>5.5648999999999997</v>
      </c>
      <c r="C2163">
        <v>9.9158000000000008</v>
      </c>
      <c r="D2163">
        <v>5.5582000000000003</v>
      </c>
      <c r="E2163">
        <v>9.0959000000000003</v>
      </c>
      <c r="F2163">
        <v>5.55</v>
      </c>
      <c r="G2163">
        <v>5.5613999999999999</v>
      </c>
      <c r="H2163">
        <v>5.5758999999999999</v>
      </c>
      <c r="I2163">
        <v>5.55</v>
      </c>
      <c r="J2163">
        <v>5.5616000000000003</v>
      </c>
      <c r="K2163">
        <v>9.3358989999999995</v>
      </c>
      <c r="L2163">
        <f t="shared" si="66"/>
        <v>7.1369600000000002</v>
      </c>
      <c r="M2163">
        <f t="shared" si="67"/>
        <v>6.3169597999999993</v>
      </c>
    </row>
    <row r="2164" spans="1:13" x14ac:dyDescent="0.25">
      <c r="A2164">
        <v>2162</v>
      </c>
      <c r="B2164">
        <v>5.55</v>
      </c>
      <c r="C2164">
        <v>5.5808999999999997</v>
      </c>
      <c r="D2164">
        <v>5.6848999999999998</v>
      </c>
      <c r="E2164">
        <v>5.5612000000000004</v>
      </c>
      <c r="F2164">
        <v>6.4325000000000001</v>
      </c>
      <c r="G2164">
        <v>9.1738</v>
      </c>
      <c r="H2164">
        <v>9.9435009999999995</v>
      </c>
      <c r="I2164">
        <v>10.4146</v>
      </c>
      <c r="J2164">
        <v>9.1631999999999998</v>
      </c>
      <c r="K2164">
        <v>5.5644</v>
      </c>
      <c r="L2164">
        <f t="shared" si="66"/>
        <v>5.7618999999999998</v>
      </c>
      <c r="M2164">
        <f t="shared" si="67"/>
        <v>8.8519001999999993</v>
      </c>
    </row>
    <row r="2165" spans="1:13" x14ac:dyDescent="0.25">
      <c r="A2165">
        <v>2163</v>
      </c>
      <c r="B2165">
        <v>9.5117999999999991</v>
      </c>
      <c r="C2165">
        <v>9.7007999999999992</v>
      </c>
      <c r="D2165">
        <v>10.583600000000001</v>
      </c>
      <c r="E2165">
        <v>5.5631000000000004</v>
      </c>
      <c r="F2165">
        <v>9.3004999999999995</v>
      </c>
      <c r="G2165">
        <v>5.5613999999999999</v>
      </c>
      <c r="H2165">
        <v>5.5713999999999997</v>
      </c>
      <c r="I2165">
        <v>5.7683</v>
      </c>
      <c r="J2165">
        <v>5.5629999999999997</v>
      </c>
      <c r="K2165">
        <v>5.55</v>
      </c>
      <c r="L2165">
        <f t="shared" si="66"/>
        <v>8.9319600000000001</v>
      </c>
      <c r="M2165">
        <f t="shared" si="67"/>
        <v>5.6028199999999995</v>
      </c>
    </row>
    <row r="2166" spans="1:13" x14ac:dyDescent="0.25">
      <c r="A2166">
        <v>2164</v>
      </c>
      <c r="B2166">
        <v>5.55</v>
      </c>
      <c r="C2166">
        <v>5.5646000000000004</v>
      </c>
      <c r="D2166">
        <v>6.8787000000000003</v>
      </c>
      <c r="E2166">
        <v>9.0309000000000008</v>
      </c>
      <c r="F2166">
        <v>7.3783000000000003</v>
      </c>
      <c r="G2166">
        <v>5.5693999999999999</v>
      </c>
      <c r="H2166">
        <v>5.5807000000000002</v>
      </c>
      <c r="I2166">
        <v>9.9629999999999992</v>
      </c>
      <c r="J2166">
        <v>5.5578000000000003</v>
      </c>
      <c r="K2166">
        <v>9.5908990000000003</v>
      </c>
      <c r="L2166">
        <f t="shared" si="66"/>
        <v>6.8805000000000005</v>
      </c>
      <c r="M2166">
        <f t="shared" si="67"/>
        <v>7.2523597999999989</v>
      </c>
    </row>
    <row r="2167" spans="1:13" x14ac:dyDescent="0.25">
      <c r="A2167">
        <v>2165</v>
      </c>
      <c r="B2167">
        <v>5.5595999999999997</v>
      </c>
      <c r="C2167">
        <v>5.5629</v>
      </c>
      <c r="D2167">
        <v>9.9603000000000002</v>
      </c>
      <c r="E2167">
        <v>5.55</v>
      </c>
      <c r="F2167">
        <v>9.4783000000000008</v>
      </c>
      <c r="G2167">
        <v>9.9664999999999999</v>
      </c>
      <c r="H2167">
        <v>10.285299999999999</v>
      </c>
      <c r="I2167">
        <v>5.9905999999999997</v>
      </c>
      <c r="J2167">
        <v>8.7379010000000008</v>
      </c>
      <c r="K2167">
        <v>6.0861999999999998</v>
      </c>
      <c r="L2167">
        <f t="shared" si="66"/>
        <v>7.2222200000000001</v>
      </c>
      <c r="M2167">
        <f t="shared" si="67"/>
        <v>8.2133001999999991</v>
      </c>
    </row>
    <row r="2168" spans="1:13" x14ac:dyDescent="0.25">
      <c r="A2168">
        <v>2166</v>
      </c>
      <c r="B2168">
        <v>9.2683</v>
      </c>
      <c r="C2168">
        <v>9.2693999999999992</v>
      </c>
      <c r="D2168">
        <v>5.5697000000000001</v>
      </c>
      <c r="E2168">
        <v>5.5654000000000003</v>
      </c>
      <c r="F2168">
        <v>5.5663999999999998</v>
      </c>
      <c r="G2168">
        <v>5.5765000000000002</v>
      </c>
      <c r="H2168">
        <v>5.55</v>
      </c>
      <c r="I2168">
        <v>6.3075000000000001</v>
      </c>
      <c r="J2168">
        <v>5.5670999999999999</v>
      </c>
      <c r="K2168">
        <v>5.5618999999999996</v>
      </c>
      <c r="L2168">
        <f t="shared" si="66"/>
        <v>7.0478400000000008</v>
      </c>
      <c r="M2168">
        <f t="shared" si="67"/>
        <v>5.7126000000000001</v>
      </c>
    </row>
    <row r="2169" spans="1:13" x14ac:dyDescent="0.25">
      <c r="A2169">
        <v>2167</v>
      </c>
      <c r="B2169">
        <v>5.55</v>
      </c>
      <c r="C2169">
        <v>5.5686</v>
      </c>
      <c r="D2169">
        <v>5.55</v>
      </c>
      <c r="E2169">
        <v>9.3400999999999996</v>
      </c>
      <c r="F2169">
        <v>5.55</v>
      </c>
      <c r="G2169">
        <v>10.589600000000001</v>
      </c>
      <c r="H2169">
        <v>5.5663</v>
      </c>
      <c r="I2169">
        <v>9.9963999999999995</v>
      </c>
      <c r="J2169">
        <v>5.5636999999999999</v>
      </c>
      <c r="K2169">
        <v>10.4115</v>
      </c>
      <c r="L2169">
        <f t="shared" si="66"/>
        <v>6.3117400000000004</v>
      </c>
      <c r="M2169">
        <f t="shared" si="67"/>
        <v>8.4255000000000013</v>
      </c>
    </row>
    <row r="2170" spans="1:13" x14ac:dyDescent="0.25">
      <c r="A2170">
        <v>2168</v>
      </c>
      <c r="B2170">
        <v>5.6703999999999999</v>
      </c>
      <c r="C2170">
        <v>5.5594000000000001</v>
      </c>
      <c r="D2170">
        <v>10.7567</v>
      </c>
      <c r="E2170">
        <v>5.5583</v>
      </c>
      <c r="F2170">
        <v>10.029199999999999</v>
      </c>
      <c r="G2170">
        <v>5.55</v>
      </c>
      <c r="H2170">
        <v>16.434000000000001</v>
      </c>
      <c r="I2170">
        <v>5.55</v>
      </c>
      <c r="J2170">
        <v>9.1326009999999993</v>
      </c>
      <c r="K2170">
        <v>6.3163999999999998</v>
      </c>
      <c r="L2170">
        <f t="shared" si="66"/>
        <v>7.5147999999999993</v>
      </c>
      <c r="M2170">
        <f t="shared" si="67"/>
        <v>8.596600200000001</v>
      </c>
    </row>
    <row r="2171" spans="1:13" x14ac:dyDescent="0.25">
      <c r="A2171">
        <v>2169</v>
      </c>
      <c r="B2171">
        <v>9.2981999999999996</v>
      </c>
      <c r="C2171">
        <v>9.5997000000000003</v>
      </c>
      <c r="D2171">
        <v>5.55</v>
      </c>
      <c r="E2171">
        <v>5.5594000000000001</v>
      </c>
      <c r="F2171">
        <v>5.5606</v>
      </c>
      <c r="G2171">
        <v>5.5723000000000003</v>
      </c>
      <c r="H2171">
        <v>5.5787000000000004</v>
      </c>
      <c r="I2171">
        <v>6.3101000000000003</v>
      </c>
      <c r="J2171">
        <v>5.8026</v>
      </c>
      <c r="K2171">
        <v>5.5643000000000002</v>
      </c>
      <c r="L2171">
        <f t="shared" si="66"/>
        <v>7.1135800000000007</v>
      </c>
      <c r="M2171">
        <f t="shared" si="67"/>
        <v>5.7656000000000001</v>
      </c>
    </row>
    <row r="2172" spans="1:13" x14ac:dyDescent="0.25">
      <c r="A2172">
        <v>2170</v>
      </c>
      <c r="B2172">
        <v>5.5679999999999996</v>
      </c>
      <c r="C2172">
        <v>6.0026000000000002</v>
      </c>
      <c r="D2172">
        <v>5.5594000000000001</v>
      </c>
      <c r="E2172">
        <v>8.8796999999999997</v>
      </c>
      <c r="F2172">
        <v>5.5693999999999999</v>
      </c>
      <c r="G2172">
        <v>9.1750000000000007</v>
      </c>
      <c r="H2172">
        <v>8.3628999999999998</v>
      </c>
      <c r="I2172">
        <v>9.6877999999999993</v>
      </c>
      <c r="J2172">
        <v>6.0392999999999999</v>
      </c>
      <c r="K2172">
        <v>10.1249</v>
      </c>
      <c r="L2172">
        <f t="shared" si="66"/>
        <v>6.3158199999999995</v>
      </c>
      <c r="M2172">
        <f t="shared" si="67"/>
        <v>8.6779799999999998</v>
      </c>
    </row>
    <row r="2173" spans="1:13" x14ac:dyDescent="0.25">
      <c r="A2173">
        <v>2171</v>
      </c>
      <c r="B2173">
        <v>9.7042999999999999</v>
      </c>
      <c r="C2173">
        <v>5.5711000000000004</v>
      </c>
      <c r="D2173">
        <v>11.2857</v>
      </c>
      <c r="E2173">
        <v>5.5556999999999999</v>
      </c>
      <c r="F2173">
        <v>9.2216009999999997</v>
      </c>
      <c r="G2173">
        <v>6.0369999999999999</v>
      </c>
      <c r="H2173">
        <v>6.9951999999999996</v>
      </c>
      <c r="I2173">
        <v>5.5605000000000002</v>
      </c>
      <c r="J2173">
        <v>10.3048</v>
      </c>
      <c r="K2173">
        <v>5.5646000000000004</v>
      </c>
      <c r="L2173">
        <f t="shared" si="66"/>
        <v>8.2676802000000009</v>
      </c>
      <c r="M2173">
        <f t="shared" si="67"/>
        <v>6.8924199999999995</v>
      </c>
    </row>
    <row r="2174" spans="1:13" x14ac:dyDescent="0.25">
      <c r="A2174">
        <v>2172</v>
      </c>
      <c r="B2174">
        <v>5.55</v>
      </c>
      <c r="C2174">
        <v>10.2965</v>
      </c>
      <c r="D2174">
        <v>5.9175000000000004</v>
      </c>
      <c r="E2174">
        <v>5.5686</v>
      </c>
      <c r="F2174">
        <v>5.5648</v>
      </c>
      <c r="G2174">
        <v>6.2340999999999998</v>
      </c>
      <c r="H2174">
        <v>8.9712999999999994</v>
      </c>
      <c r="I2174">
        <v>10.6557</v>
      </c>
      <c r="J2174">
        <v>6.2774000000000001</v>
      </c>
      <c r="K2174">
        <v>9.4710000000000001</v>
      </c>
      <c r="L2174">
        <f t="shared" si="66"/>
        <v>6.5794799999999993</v>
      </c>
      <c r="M2174">
        <f t="shared" si="67"/>
        <v>8.3218999999999994</v>
      </c>
    </row>
    <row r="2175" spans="1:13" x14ac:dyDescent="0.25">
      <c r="A2175">
        <v>2173</v>
      </c>
      <c r="B2175">
        <v>5.55</v>
      </c>
      <c r="C2175">
        <v>6.1794000000000002</v>
      </c>
      <c r="D2175">
        <v>10.9435</v>
      </c>
      <c r="E2175">
        <v>9.2985000000000007</v>
      </c>
      <c r="F2175">
        <v>5.5579999999999998</v>
      </c>
      <c r="G2175">
        <v>9.9067000000000007</v>
      </c>
      <c r="H2175">
        <v>6.3224</v>
      </c>
      <c r="I2175">
        <v>6.3832000000000004</v>
      </c>
      <c r="J2175">
        <v>9.1257999999999999</v>
      </c>
      <c r="K2175">
        <v>5.5580999999999996</v>
      </c>
      <c r="L2175">
        <f t="shared" si="66"/>
        <v>7.5058799999999994</v>
      </c>
      <c r="M2175">
        <f t="shared" si="67"/>
        <v>7.4592399999999994</v>
      </c>
    </row>
    <row r="2176" spans="1:13" x14ac:dyDescent="0.25">
      <c r="A2176">
        <v>2174</v>
      </c>
      <c r="B2176">
        <v>10.1785</v>
      </c>
      <c r="C2176">
        <v>9.3920999999999992</v>
      </c>
      <c r="D2176">
        <v>5.55</v>
      </c>
      <c r="E2176">
        <v>5.5561999999999996</v>
      </c>
      <c r="F2176">
        <v>9.2337000000000007</v>
      </c>
      <c r="G2176">
        <v>5.5617999999999999</v>
      </c>
      <c r="H2176">
        <v>5.55</v>
      </c>
      <c r="I2176">
        <v>5.6913999999999998</v>
      </c>
      <c r="J2176">
        <v>6.4173999999999998</v>
      </c>
      <c r="K2176">
        <v>5.5670000000000002</v>
      </c>
      <c r="L2176">
        <f t="shared" si="66"/>
        <v>7.9821</v>
      </c>
      <c r="M2176">
        <f t="shared" si="67"/>
        <v>5.7575199999999995</v>
      </c>
    </row>
    <row r="2177" spans="1:13" x14ac:dyDescent="0.25">
      <c r="A2177">
        <v>2175</v>
      </c>
      <c r="B2177">
        <v>6.1555999999999997</v>
      </c>
      <c r="C2177">
        <v>5.5644</v>
      </c>
      <c r="D2177">
        <v>6.5293000000000001</v>
      </c>
      <c r="E2177">
        <v>5.5719000000000003</v>
      </c>
      <c r="F2177">
        <v>5.5603999999999996</v>
      </c>
      <c r="G2177">
        <v>5.5717999999999996</v>
      </c>
      <c r="H2177">
        <v>9.6556010000000008</v>
      </c>
      <c r="I2177">
        <v>9.6194989999999994</v>
      </c>
      <c r="J2177">
        <v>5.5678000000000001</v>
      </c>
      <c r="K2177">
        <v>9.2156000000000002</v>
      </c>
      <c r="L2177">
        <f t="shared" si="66"/>
        <v>5.8763199999999998</v>
      </c>
      <c r="M2177">
        <f t="shared" si="67"/>
        <v>7.9260599999999997</v>
      </c>
    </row>
    <row r="2178" spans="1:13" x14ac:dyDescent="0.25">
      <c r="A2178">
        <v>2176</v>
      </c>
      <c r="B2178">
        <v>5.5839999999999996</v>
      </c>
      <c r="C2178">
        <v>17.786000000000001</v>
      </c>
      <c r="D2178">
        <v>10.288</v>
      </c>
      <c r="E2178">
        <v>8.5838990000000006</v>
      </c>
      <c r="F2178">
        <v>5.9058000000000002</v>
      </c>
      <c r="G2178">
        <v>8.9252000000000002</v>
      </c>
      <c r="H2178">
        <v>5.5743</v>
      </c>
      <c r="I2178">
        <v>5.9417</v>
      </c>
      <c r="J2178">
        <v>9.6334</v>
      </c>
      <c r="K2178">
        <v>5.5850999999999997</v>
      </c>
      <c r="L2178">
        <f t="shared" si="66"/>
        <v>9.6295397999999999</v>
      </c>
      <c r="M2178">
        <f t="shared" si="67"/>
        <v>7.1319400000000002</v>
      </c>
    </row>
    <row r="2179" spans="1:13" x14ac:dyDescent="0.25">
      <c r="A2179">
        <v>2177</v>
      </c>
      <c r="B2179">
        <v>10.660600000000001</v>
      </c>
      <c r="C2179">
        <v>5.55</v>
      </c>
      <c r="D2179">
        <v>5.8758999999999997</v>
      </c>
      <c r="E2179">
        <v>6.1570999999999998</v>
      </c>
      <c r="F2179">
        <v>9.8688000000000002</v>
      </c>
      <c r="G2179">
        <v>5.5624000000000002</v>
      </c>
      <c r="H2179">
        <v>5.5568</v>
      </c>
      <c r="I2179">
        <v>6.2889999999999997</v>
      </c>
      <c r="J2179">
        <v>5.5579000000000001</v>
      </c>
      <c r="K2179">
        <v>5.5917000000000003</v>
      </c>
      <c r="L2179">
        <f t="shared" ref="L2179:L2242" si="68">AVERAGE(B2179:F2179)</f>
        <v>7.6224800000000004</v>
      </c>
      <c r="M2179">
        <f t="shared" ref="M2179:M2242" si="69">AVERAGE(G2179:K2179)</f>
        <v>5.7115600000000004</v>
      </c>
    </row>
    <row r="2180" spans="1:13" x14ac:dyDescent="0.25">
      <c r="A2180">
        <v>2178</v>
      </c>
      <c r="B2180">
        <v>6.1147</v>
      </c>
      <c r="C2180">
        <v>5.5716000000000001</v>
      </c>
      <c r="D2180">
        <v>10.3528</v>
      </c>
      <c r="E2180">
        <v>5.5659999999999998</v>
      </c>
      <c r="F2180">
        <v>5.5801999999999996</v>
      </c>
      <c r="G2180">
        <v>5.55</v>
      </c>
      <c r="H2180">
        <v>8.5198</v>
      </c>
      <c r="I2180">
        <v>8.8518000000000008</v>
      </c>
      <c r="J2180">
        <v>5.5692000000000004</v>
      </c>
      <c r="K2180">
        <v>10.1335</v>
      </c>
      <c r="L2180">
        <f t="shared" si="68"/>
        <v>6.63706</v>
      </c>
      <c r="M2180">
        <f t="shared" si="69"/>
        <v>7.7248599999999996</v>
      </c>
    </row>
    <row r="2181" spans="1:13" x14ac:dyDescent="0.25">
      <c r="A2181">
        <v>2179</v>
      </c>
      <c r="B2181">
        <v>5.5640000000000001</v>
      </c>
      <c r="C2181">
        <v>8.1502999999999997</v>
      </c>
      <c r="D2181">
        <v>6.1802000000000001</v>
      </c>
      <c r="E2181">
        <v>10.132099999999999</v>
      </c>
      <c r="F2181">
        <v>10.360300000000001</v>
      </c>
      <c r="G2181">
        <v>8.3360000000000003</v>
      </c>
      <c r="H2181">
        <v>5.5781000000000001</v>
      </c>
      <c r="I2181">
        <v>6.4015000000000004</v>
      </c>
      <c r="J2181">
        <v>9.7599</v>
      </c>
      <c r="K2181">
        <v>5.5667</v>
      </c>
      <c r="L2181">
        <f t="shared" si="68"/>
        <v>8.0773800000000016</v>
      </c>
      <c r="M2181">
        <f t="shared" si="69"/>
        <v>7.1284400000000003</v>
      </c>
    </row>
    <row r="2182" spans="1:13" x14ac:dyDescent="0.25">
      <c r="A2182">
        <v>2180</v>
      </c>
      <c r="B2182">
        <v>9.4301999999999992</v>
      </c>
      <c r="C2182">
        <v>6.4684999999999997</v>
      </c>
      <c r="D2182">
        <v>5.5677000000000003</v>
      </c>
      <c r="E2182">
        <v>5.5792000000000002</v>
      </c>
      <c r="F2182">
        <v>5.5629999999999997</v>
      </c>
      <c r="G2182">
        <v>5.5574000000000003</v>
      </c>
      <c r="H2182">
        <v>5.5632999999999999</v>
      </c>
      <c r="I2182">
        <v>5.5655000000000001</v>
      </c>
      <c r="J2182">
        <v>5.55</v>
      </c>
      <c r="K2182">
        <v>5.55</v>
      </c>
      <c r="L2182">
        <f t="shared" si="68"/>
        <v>6.5217200000000002</v>
      </c>
      <c r="M2182">
        <f t="shared" si="69"/>
        <v>5.5572400000000002</v>
      </c>
    </row>
    <row r="2183" spans="1:13" x14ac:dyDescent="0.25">
      <c r="A2183">
        <v>2181</v>
      </c>
      <c r="B2183">
        <v>6.7637</v>
      </c>
      <c r="C2183">
        <v>5.5744999999999996</v>
      </c>
      <c r="D2183">
        <v>16.886199999999999</v>
      </c>
      <c r="E2183">
        <v>9.8300999999999998</v>
      </c>
      <c r="F2183">
        <v>5.5681000000000003</v>
      </c>
      <c r="G2183">
        <v>5.5693999999999999</v>
      </c>
      <c r="H2183">
        <v>8.9122000000000003</v>
      </c>
      <c r="I2183">
        <v>10.1454</v>
      </c>
      <c r="J2183">
        <v>5.5768000000000004</v>
      </c>
      <c r="K2183">
        <v>10.2662</v>
      </c>
      <c r="L2183">
        <f t="shared" si="68"/>
        <v>8.9245199999999993</v>
      </c>
      <c r="M2183">
        <f t="shared" si="69"/>
        <v>8.0939999999999994</v>
      </c>
    </row>
    <row r="2184" spans="1:13" x14ac:dyDescent="0.25">
      <c r="A2184">
        <v>2182</v>
      </c>
      <c r="B2184">
        <v>9.0782000000000007</v>
      </c>
      <c r="C2184">
        <v>10.1126</v>
      </c>
      <c r="D2184">
        <v>5.5994999999999999</v>
      </c>
      <c r="E2184">
        <v>5.9829999999999997</v>
      </c>
      <c r="F2184">
        <v>8.5739990000000006</v>
      </c>
      <c r="G2184">
        <v>9.6969999999999992</v>
      </c>
      <c r="H2184">
        <v>5.5625999999999998</v>
      </c>
      <c r="I2184">
        <v>6.3613</v>
      </c>
      <c r="J2184">
        <v>9.7418990000000001</v>
      </c>
      <c r="K2184">
        <v>5.55</v>
      </c>
      <c r="L2184">
        <f t="shared" si="68"/>
        <v>7.8694598000000013</v>
      </c>
      <c r="M2184">
        <f t="shared" si="69"/>
        <v>7.3825598000000001</v>
      </c>
    </row>
    <row r="2185" spans="1:13" x14ac:dyDescent="0.25">
      <c r="A2185">
        <v>2183</v>
      </c>
      <c r="B2185">
        <v>5.6718000000000002</v>
      </c>
      <c r="C2185">
        <v>6.9131</v>
      </c>
      <c r="D2185">
        <v>8.1875999999999998</v>
      </c>
      <c r="E2185">
        <v>5.6604000000000001</v>
      </c>
      <c r="F2185">
        <v>5.5667</v>
      </c>
      <c r="G2185">
        <v>5.5632000000000001</v>
      </c>
      <c r="H2185">
        <v>6.2685000000000004</v>
      </c>
      <c r="I2185">
        <v>10.414300000000001</v>
      </c>
      <c r="J2185">
        <v>6.3795999999999999</v>
      </c>
      <c r="K2185">
        <v>5.5782999999999996</v>
      </c>
      <c r="L2185">
        <f t="shared" si="68"/>
        <v>6.3999199999999998</v>
      </c>
      <c r="M2185">
        <f t="shared" si="69"/>
        <v>6.8407800000000005</v>
      </c>
    </row>
    <row r="2186" spans="1:13" x14ac:dyDescent="0.25">
      <c r="A2186">
        <v>2184</v>
      </c>
      <c r="B2186">
        <v>5.5744999999999996</v>
      </c>
      <c r="C2186">
        <v>9.0641999999999996</v>
      </c>
      <c r="D2186">
        <v>6.4175000000000004</v>
      </c>
      <c r="E2186">
        <v>9.7837999999999994</v>
      </c>
      <c r="F2186">
        <v>5.5590999999999999</v>
      </c>
      <c r="G2186">
        <v>5.5631000000000004</v>
      </c>
      <c r="H2186">
        <v>8.7441999999999993</v>
      </c>
      <c r="I2186">
        <v>5.55</v>
      </c>
      <c r="J2186">
        <v>9.5145999999999997</v>
      </c>
      <c r="K2186">
        <v>9.6702999999999992</v>
      </c>
      <c r="L2186">
        <f t="shared" si="68"/>
        <v>7.2798199999999991</v>
      </c>
      <c r="M2186">
        <f t="shared" si="69"/>
        <v>7.8084399999999992</v>
      </c>
    </row>
    <row r="2187" spans="1:13" x14ac:dyDescent="0.25">
      <c r="A2187">
        <v>2185</v>
      </c>
      <c r="B2187">
        <v>10.142799999999999</v>
      </c>
      <c r="C2187">
        <v>6.3971</v>
      </c>
      <c r="D2187">
        <v>5.5842999999999998</v>
      </c>
      <c r="E2187">
        <v>6.1044</v>
      </c>
      <c r="F2187">
        <v>9.4344009999999994</v>
      </c>
      <c r="G2187">
        <v>9.2278000000000002</v>
      </c>
      <c r="H2187">
        <v>5.5682</v>
      </c>
      <c r="I2187">
        <v>5.5789</v>
      </c>
      <c r="J2187">
        <v>5.5749000000000004</v>
      </c>
      <c r="K2187">
        <v>5.8028000000000004</v>
      </c>
      <c r="L2187">
        <f t="shared" si="68"/>
        <v>7.5326002000000001</v>
      </c>
      <c r="M2187">
        <f t="shared" si="69"/>
        <v>6.3505200000000004</v>
      </c>
    </row>
    <row r="2188" spans="1:13" x14ac:dyDescent="0.25">
      <c r="A2188">
        <v>2186</v>
      </c>
      <c r="B2188">
        <v>5.5603999999999996</v>
      </c>
      <c r="C2188">
        <v>5.5613000000000001</v>
      </c>
      <c r="D2188">
        <v>10.305400000000001</v>
      </c>
      <c r="E2188">
        <v>5.5682</v>
      </c>
      <c r="F2188">
        <v>5.5608000000000004</v>
      </c>
      <c r="G2188">
        <v>6.5414000000000003</v>
      </c>
      <c r="H2188">
        <v>5.5711000000000004</v>
      </c>
      <c r="I2188">
        <v>9.5681999999999992</v>
      </c>
      <c r="J2188">
        <v>5.55</v>
      </c>
      <c r="K2188">
        <v>9.3171009999999992</v>
      </c>
      <c r="L2188">
        <f t="shared" si="68"/>
        <v>6.5112199999999998</v>
      </c>
      <c r="M2188">
        <f t="shared" si="69"/>
        <v>7.3095602</v>
      </c>
    </row>
    <row r="2189" spans="1:13" x14ac:dyDescent="0.25">
      <c r="A2189">
        <v>2187</v>
      </c>
      <c r="B2189">
        <v>5.55</v>
      </c>
      <c r="C2189">
        <v>11.041700000000001</v>
      </c>
      <c r="D2189">
        <v>5.5677000000000003</v>
      </c>
      <c r="E2189">
        <v>9.4741999999999997</v>
      </c>
      <c r="F2189">
        <v>5.9161999999999999</v>
      </c>
      <c r="G2189">
        <v>10.1517</v>
      </c>
      <c r="H2189">
        <v>9.3724989999999995</v>
      </c>
      <c r="I2189">
        <v>5.5644</v>
      </c>
      <c r="J2189">
        <v>10.186500000000001</v>
      </c>
      <c r="K2189">
        <v>5.556</v>
      </c>
      <c r="L2189">
        <f t="shared" si="68"/>
        <v>7.5099599999999995</v>
      </c>
      <c r="M2189">
        <f t="shared" si="69"/>
        <v>8.1662197999999986</v>
      </c>
    </row>
    <row r="2190" spans="1:13" x14ac:dyDescent="0.25">
      <c r="A2190">
        <v>2188</v>
      </c>
      <c r="B2190">
        <v>9.0770999999999997</v>
      </c>
      <c r="C2190">
        <v>5.5579000000000001</v>
      </c>
      <c r="D2190">
        <v>10.647600000000001</v>
      </c>
      <c r="E2190">
        <v>5.55</v>
      </c>
      <c r="F2190">
        <v>9.7759999999999998</v>
      </c>
      <c r="G2190">
        <v>5.55</v>
      </c>
      <c r="H2190">
        <v>5.5578000000000003</v>
      </c>
      <c r="I2190">
        <v>5.5692000000000004</v>
      </c>
      <c r="J2190">
        <v>5.55</v>
      </c>
      <c r="K2190">
        <v>5.5591999999999997</v>
      </c>
      <c r="L2190">
        <f t="shared" si="68"/>
        <v>8.1217199999999998</v>
      </c>
      <c r="M2190">
        <f t="shared" si="69"/>
        <v>5.5572400000000002</v>
      </c>
    </row>
    <row r="2191" spans="1:13" x14ac:dyDescent="0.25">
      <c r="A2191">
        <v>2189</v>
      </c>
      <c r="B2191">
        <v>5.5627000000000004</v>
      </c>
      <c r="C2191">
        <v>5.5640000000000001</v>
      </c>
      <c r="D2191">
        <v>5.8331999999999997</v>
      </c>
      <c r="E2191">
        <v>5.8461999999999996</v>
      </c>
      <c r="F2191">
        <v>5.5605000000000002</v>
      </c>
      <c r="G2191">
        <v>5.55</v>
      </c>
      <c r="H2191">
        <v>6.0053000000000001</v>
      </c>
      <c r="I2191">
        <v>9.6190999999999995</v>
      </c>
      <c r="J2191">
        <v>5.5750999999999999</v>
      </c>
      <c r="K2191">
        <v>9.8145000000000007</v>
      </c>
      <c r="L2191">
        <f t="shared" si="68"/>
        <v>5.6733199999999995</v>
      </c>
      <c r="M2191">
        <f t="shared" si="69"/>
        <v>7.3128000000000002</v>
      </c>
    </row>
    <row r="2192" spans="1:13" x14ac:dyDescent="0.25">
      <c r="A2192">
        <v>2190</v>
      </c>
      <c r="B2192">
        <v>5.5721999999999996</v>
      </c>
      <c r="C2192">
        <v>10.274100000000001</v>
      </c>
      <c r="D2192">
        <v>5.5704000000000002</v>
      </c>
      <c r="E2192">
        <v>8.9962</v>
      </c>
      <c r="F2192">
        <v>5.55</v>
      </c>
      <c r="G2192">
        <v>9.9879999999999995</v>
      </c>
      <c r="H2192">
        <v>10.0077</v>
      </c>
      <c r="I2192">
        <v>5.55</v>
      </c>
      <c r="J2192">
        <v>10.337400000000001</v>
      </c>
      <c r="K2192">
        <v>5.5606999999999998</v>
      </c>
      <c r="L2192">
        <f t="shared" si="68"/>
        <v>7.1925799999999995</v>
      </c>
      <c r="M2192">
        <f t="shared" si="69"/>
        <v>8.2887599999999999</v>
      </c>
    </row>
    <row r="2193" spans="1:13" x14ac:dyDescent="0.25">
      <c r="A2193">
        <v>2191</v>
      </c>
      <c r="B2193">
        <v>8.5620999999999992</v>
      </c>
      <c r="C2193">
        <v>5.5659000000000001</v>
      </c>
      <c r="D2193">
        <v>10.2948</v>
      </c>
      <c r="E2193">
        <v>5.5646000000000004</v>
      </c>
      <c r="F2193">
        <v>9.2789000000000001</v>
      </c>
      <c r="G2193">
        <v>5.5663999999999998</v>
      </c>
      <c r="H2193">
        <v>7.0381999999999998</v>
      </c>
      <c r="I2193">
        <v>16.5702</v>
      </c>
      <c r="J2193">
        <v>5.5685000000000002</v>
      </c>
      <c r="K2193">
        <v>5.5637999999999996</v>
      </c>
      <c r="L2193">
        <f t="shared" si="68"/>
        <v>7.8532600000000006</v>
      </c>
      <c r="M2193">
        <f t="shared" si="69"/>
        <v>8.06142</v>
      </c>
    </row>
    <row r="2194" spans="1:13" x14ac:dyDescent="0.25">
      <c r="A2194">
        <v>2192</v>
      </c>
      <c r="B2194">
        <v>5.5608000000000004</v>
      </c>
      <c r="C2194">
        <v>10.180400000000001</v>
      </c>
      <c r="D2194">
        <v>5.5597000000000003</v>
      </c>
      <c r="E2194">
        <v>5.5644999999999998</v>
      </c>
      <c r="F2194">
        <v>5.5583</v>
      </c>
      <c r="G2194">
        <v>5.5627000000000004</v>
      </c>
      <c r="H2194">
        <v>9.8691999999999993</v>
      </c>
      <c r="I2194">
        <v>5.5914000000000001</v>
      </c>
      <c r="J2194">
        <v>5.55</v>
      </c>
      <c r="K2194">
        <v>8.7919999999999998</v>
      </c>
      <c r="L2194">
        <f t="shared" si="68"/>
        <v>6.4847400000000004</v>
      </c>
      <c r="M2194">
        <f t="shared" si="69"/>
        <v>7.0730599999999999</v>
      </c>
    </row>
    <row r="2195" spans="1:13" x14ac:dyDescent="0.25">
      <c r="A2195">
        <v>2193</v>
      </c>
      <c r="B2195">
        <v>5.5606999999999998</v>
      </c>
      <c r="C2195">
        <v>5.5702999999999996</v>
      </c>
      <c r="D2195">
        <v>5.55</v>
      </c>
      <c r="E2195">
        <v>8.9626000000000001</v>
      </c>
      <c r="F2195">
        <v>5.5647000000000002</v>
      </c>
      <c r="G2195">
        <v>8.5477000000000007</v>
      </c>
      <c r="H2195">
        <v>5.8962000000000003</v>
      </c>
      <c r="I2195">
        <v>8.2585999999999995</v>
      </c>
      <c r="J2195">
        <v>8.9170999999999996</v>
      </c>
      <c r="K2195">
        <v>5.5659000000000001</v>
      </c>
      <c r="L2195">
        <f t="shared" si="68"/>
        <v>6.2416600000000004</v>
      </c>
      <c r="M2195">
        <f t="shared" si="69"/>
        <v>7.4370999999999992</v>
      </c>
    </row>
    <row r="2196" spans="1:13" x14ac:dyDescent="0.25">
      <c r="A2196">
        <v>2194</v>
      </c>
      <c r="B2196">
        <v>9.4588999999999999</v>
      </c>
      <c r="C2196">
        <v>5.5602999999999998</v>
      </c>
      <c r="D2196">
        <v>9.2708010000000005</v>
      </c>
      <c r="E2196">
        <v>5.5586000000000002</v>
      </c>
      <c r="F2196">
        <v>9.2927999999999997</v>
      </c>
      <c r="G2196">
        <v>5.55</v>
      </c>
      <c r="H2196">
        <v>5.8624999999999998</v>
      </c>
      <c r="I2196">
        <v>5.6637000000000004</v>
      </c>
      <c r="J2196">
        <v>5.9187000000000003</v>
      </c>
      <c r="K2196">
        <v>5.55</v>
      </c>
      <c r="L2196">
        <f t="shared" si="68"/>
        <v>7.8282802</v>
      </c>
      <c r="M2196">
        <f t="shared" si="69"/>
        <v>5.7089800000000004</v>
      </c>
    </row>
    <row r="2197" spans="1:13" x14ac:dyDescent="0.25">
      <c r="A2197">
        <v>2195</v>
      </c>
      <c r="B2197">
        <v>5.8087999999999997</v>
      </c>
      <c r="C2197">
        <v>9.6422000000000008</v>
      </c>
      <c r="D2197">
        <v>5.5666000000000002</v>
      </c>
      <c r="E2197">
        <v>5.5810000000000004</v>
      </c>
      <c r="F2197">
        <v>5.5641999999999996</v>
      </c>
      <c r="G2197">
        <v>5.5697000000000001</v>
      </c>
      <c r="H2197">
        <v>10.7433</v>
      </c>
      <c r="I2197">
        <v>5.5766</v>
      </c>
      <c r="J2197">
        <v>5.5637999999999996</v>
      </c>
      <c r="K2197">
        <v>10.159000000000001</v>
      </c>
      <c r="L2197">
        <f t="shared" si="68"/>
        <v>6.4325600000000005</v>
      </c>
      <c r="M2197">
        <f t="shared" si="69"/>
        <v>7.5224799999999998</v>
      </c>
    </row>
    <row r="2198" spans="1:13" x14ac:dyDescent="0.25">
      <c r="A2198">
        <v>2196</v>
      </c>
      <c r="B2198">
        <v>5.5781999999999998</v>
      </c>
      <c r="C2198">
        <v>5.5686</v>
      </c>
      <c r="D2198">
        <v>5.5594999999999999</v>
      </c>
      <c r="E2198">
        <v>8.9810999999999996</v>
      </c>
      <c r="F2198">
        <v>5.5716999999999999</v>
      </c>
      <c r="G2198">
        <v>9.1239000000000008</v>
      </c>
      <c r="H2198">
        <v>6.2691999999999997</v>
      </c>
      <c r="I2198">
        <v>9.9738000000000007</v>
      </c>
      <c r="J2198">
        <v>9.9320000000000004</v>
      </c>
      <c r="K2198">
        <v>5.5780000000000003</v>
      </c>
      <c r="L2198">
        <f t="shared" si="68"/>
        <v>6.2518199999999995</v>
      </c>
      <c r="M2198">
        <f t="shared" si="69"/>
        <v>8.1753800000000005</v>
      </c>
    </row>
    <row r="2199" spans="1:13" x14ac:dyDescent="0.25">
      <c r="A2199">
        <v>2197</v>
      </c>
      <c r="B2199">
        <v>10.2043</v>
      </c>
      <c r="C2199">
        <v>5.55</v>
      </c>
      <c r="D2199">
        <v>9.6001999999999992</v>
      </c>
      <c r="E2199">
        <v>5.5568</v>
      </c>
      <c r="F2199">
        <v>9.0201010000000004</v>
      </c>
      <c r="G2199">
        <v>5.5610999999999997</v>
      </c>
      <c r="H2199">
        <v>9.7847000000000008</v>
      </c>
      <c r="I2199">
        <v>5.5617999999999999</v>
      </c>
      <c r="J2199">
        <v>5.8762999999999996</v>
      </c>
      <c r="K2199">
        <v>5.55</v>
      </c>
      <c r="L2199">
        <f t="shared" si="68"/>
        <v>7.9862802000000004</v>
      </c>
      <c r="M2199">
        <f t="shared" si="69"/>
        <v>6.46678</v>
      </c>
    </row>
    <row r="2200" spans="1:13" x14ac:dyDescent="0.25">
      <c r="A2200">
        <v>2198</v>
      </c>
      <c r="B2200">
        <v>5.5655999999999999</v>
      </c>
      <c r="C2200">
        <v>9.6082000000000001</v>
      </c>
      <c r="D2200">
        <v>5.8007</v>
      </c>
      <c r="E2200">
        <v>5.55</v>
      </c>
      <c r="F2200">
        <v>6.2496</v>
      </c>
      <c r="G2200">
        <v>5.5654000000000003</v>
      </c>
      <c r="H2200">
        <v>5.5753000000000004</v>
      </c>
      <c r="I2200">
        <v>5.5792999999999999</v>
      </c>
      <c r="J2200">
        <v>10.677899999999999</v>
      </c>
      <c r="K2200">
        <v>10.1972</v>
      </c>
      <c r="L2200">
        <f t="shared" si="68"/>
        <v>6.5548199999999994</v>
      </c>
      <c r="M2200">
        <f t="shared" si="69"/>
        <v>7.5190200000000003</v>
      </c>
    </row>
    <row r="2201" spans="1:13" x14ac:dyDescent="0.25">
      <c r="A2201">
        <v>2199</v>
      </c>
      <c r="B2201">
        <v>5.5582000000000003</v>
      </c>
      <c r="C2201">
        <v>5.6475</v>
      </c>
      <c r="D2201">
        <v>10.6496</v>
      </c>
      <c r="E2201">
        <v>9.1492000000000004</v>
      </c>
      <c r="F2201">
        <v>6.7679</v>
      </c>
      <c r="G2201">
        <v>8.4179999999999993</v>
      </c>
      <c r="H2201">
        <v>5.5655000000000001</v>
      </c>
      <c r="I2201">
        <v>9.2927009999999992</v>
      </c>
      <c r="J2201">
        <v>5.55</v>
      </c>
      <c r="K2201">
        <v>5.5743999999999998</v>
      </c>
      <c r="L2201">
        <f t="shared" si="68"/>
        <v>7.5544799999999999</v>
      </c>
      <c r="M2201">
        <f t="shared" si="69"/>
        <v>6.8801202000000004</v>
      </c>
    </row>
    <row r="2202" spans="1:13" x14ac:dyDescent="0.25">
      <c r="A2202">
        <v>2200</v>
      </c>
      <c r="B2202">
        <v>9.0146999999999995</v>
      </c>
      <c r="C2202">
        <v>5.5853000000000002</v>
      </c>
      <c r="D2202">
        <v>6.2370000000000001</v>
      </c>
      <c r="E2202">
        <v>5.5639000000000003</v>
      </c>
      <c r="F2202">
        <v>9.8881010000000007</v>
      </c>
      <c r="G2202">
        <v>5.5628000000000002</v>
      </c>
      <c r="H2202">
        <v>9.4322999999999997</v>
      </c>
      <c r="I2202">
        <v>6.4253999999999998</v>
      </c>
      <c r="J2202">
        <v>6.6534000000000004</v>
      </c>
      <c r="K2202">
        <v>6.1101000000000001</v>
      </c>
      <c r="L2202">
        <f t="shared" si="68"/>
        <v>7.2578002000000001</v>
      </c>
      <c r="M2202">
        <f t="shared" si="69"/>
        <v>6.8368000000000011</v>
      </c>
    </row>
    <row r="2203" spans="1:13" x14ac:dyDescent="0.25">
      <c r="A2203">
        <v>2201</v>
      </c>
      <c r="B2203">
        <v>5.5563000000000002</v>
      </c>
      <c r="C2203">
        <v>10.0388</v>
      </c>
      <c r="D2203">
        <v>5.5651999999999999</v>
      </c>
      <c r="E2203">
        <v>5.5631000000000004</v>
      </c>
      <c r="F2203">
        <v>5.5719000000000003</v>
      </c>
      <c r="G2203">
        <v>5.5679999999999996</v>
      </c>
      <c r="H2203">
        <v>6.2416999999999998</v>
      </c>
      <c r="I2203">
        <v>6.7047999999999996</v>
      </c>
      <c r="J2203">
        <v>9.8658000000000001</v>
      </c>
      <c r="K2203">
        <v>8.9136000000000006</v>
      </c>
      <c r="L2203">
        <f t="shared" si="68"/>
        <v>6.4590599999999991</v>
      </c>
      <c r="M2203">
        <f t="shared" si="69"/>
        <v>7.45878</v>
      </c>
    </row>
    <row r="2204" spans="1:13" x14ac:dyDescent="0.25">
      <c r="A2204">
        <v>2202</v>
      </c>
      <c r="B2204">
        <v>5.55</v>
      </c>
      <c r="C2204">
        <v>5.5583</v>
      </c>
      <c r="D2204">
        <v>10.199299999999999</v>
      </c>
      <c r="E2204">
        <v>16.1999</v>
      </c>
      <c r="F2204">
        <v>10.325900000000001</v>
      </c>
      <c r="G2204">
        <v>9.0399999999999991</v>
      </c>
      <c r="H2204">
        <v>5.5787000000000004</v>
      </c>
      <c r="I2204">
        <v>9.8055000000000003</v>
      </c>
      <c r="J2204">
        <v>5.55</v>
      </c>
      <c r="K2204">
        <v>5.5632999999999999</v>
      </c>
      <c r="L2204">
        <f t="shared" si="68"/>
        <v>9.5666799999999999</v>
      </c>
      <c r="M2204">
        <f t="shared" si="69"/>
        <v>7.1074999999999999</v>
      </c>
    </row>
    <row r="2205" spans="1:13" x14ac:dyDescent="0.25">
      <c r="A2205">
        <v>2203</v>
      </c>
      <c r="B2205">
        <v>9.6390999999999991</v>
      </c>
      <c r="C2205">
        <v>5.5660999999999996</v>
      </c>
      <c r="D2205">
        <v>6.1756000000000002</v>
      </c>
      <c r="E2205">
        <v>5.5803000000000003</v>
      </c>
      <c r="F2205">
        <v>5.55</v>
      </c>
      <c r="G2205">
        <v>5.5590999999999999</v>
      </c>
      <c r="H2205">
        <v>11.2476</v>
      </c>
      <c r="I2205">
        <v>5.5750999999999999</v>
      </c>
      <c r="J2205">
        <v>5.5759999999999996</v>
      </c>
      <c r="K2205">
        <v>5.55</v>
      </c>
      <c r="L2205">
        <f t="shared" si="68"/>
        <v>6.5022199999999994</v>
      </c>
      <c r="M2205">
        <f t="shared" si="69"/>
        <v>6.7015599999999989</v>
      </c>
    </row>
    <row r="2206" spans="1:13" x14ac:dyDescent="0.25">
      <c r="A2206">
        <v>2204</v>
      </c>
      <c r="B2206">
        <v>5.5727000000000002</v>
      </c>
      <c r="C2206">
        <v>9.1417009999999994</v>
      </c>
      <c r="D2206">
        <v>6.2465000000000002</v>
      </c>
      <c r="E2206">
        <v>8.2729999999999997</v>
      </c>
      <c r="F2206">
        <v>5.5659000000000001</v>
      </c>
      <c r="G2206">
        <v>5.5682</v>
      </c>
      <c r="H2206">
        <v>5.5704000000000002</v>
      </c>
      <c r="I2206">
        <v>10.468999999999999</v>
      </c>
      <c r="J2206">
        <v>9.6159990000000004</v>
      </c>
      <c r="K2206">
        <v>9.5809990000000003</v>
      </c>
      <c r="L2206">
        <f t="shared" si="68"/>
        <v>6.9599602000000003</v>
      </c>
      <c r="M2206">
        <f t="shared" si="69"/>
        <v>8.1609195999999997</v>
      </c>
    </row>
    <row r="2207" spans="1:13" x14ac:dyDescent="0.25">
      <c r="A2207">
        <v>2205</v>
      </c>
      <c r="B2207">
        <v>10.2105</v>
      </c>
      <c r="C2207">
        <v>5.5677000000000003</v>
      </c>
      <c r="D2207">
        <v>9.9183009999999996</v>
      </c>
      <c r="E2207">
        <v>5.55</v>
      </c>
      <c r="F2207">
        <v>10.112</v>
      </c>
      <c r="G2207">
        <v>9.2253000000000007</v>
      </c>
      <c r="H2207">
        <v>6.2739000000000003</v>
      </c>
      <c r="I2207">
        <v>5.5621999999999998</v>
      </c>
      <c r="J2207">
        <v>5.5640999999999998</v>
      </c>
      <c r="K2207">
        <v>5.5776000000000003</v>
      </c>
      <c r="L2207">
        <f t="shared" si="68"/>
        <v>8.2717001999999997</v>
      </c>
      <c r="M2207">
        <f t="shared" si="69"/>
        <v>6.4406200000000009</v>
      </c>
    </row>
    <row r="2208" spans="1:13" x14ac:dyDescent="0.25">
      <c r="A2208">
        <v>2206</v>
      </c>
      <c r="B2208">
        <v>5.8939000000000004</v>
      </c>
      <c r="C2208">
        <v>5.5567000000000002</v>
      </c>
      <c r="D2208">
        <v>6.2323000000000004</v>
      </c>
      <c r="E2208">
        <v>9.9665990000000004</v>
      </c>
      <c r="F2208">
        <v>5.55</v>
      </c>
      <c r="G2208">
        <v>5.5644</v>
      </c>
      <c r="H2208">
        <v>9.8285999999999998</v>
      </c>
      <c r="I2208">
        <v>5.55</v>
      </c>
      <c r="J2208">
        <v>5.55</v>
      </c>
      <c r="K2208">
        <v>10.670500000000001</v>
      </c>
      <c r="L2208">
        <f t="shared" si="68"/>
        <v>6.6398998000000002</v>
      </c>
      <c r="M2208">
        <f t="shared" si="69"/>
        <v>7.4326999999999996</v>
      </c>
    </row>
    <row r="2209" spans="1:13" x14ac:dyDescent="0.25">
      <c r="A2209">
        <v>2207</v>
      </c>
      <c r="B2209">
        <v>5.5708000000000002</v>
      </c>
      <c r="C2209">
        <v>9.6959</v>
      </c>
      <c r="D2209">
        <v>9.8912999999999993</v>
      </c>
      <c r="E2209">
        <v>5.5651000000000002</v>
      </c>
      <c r="F2209">
        <v>5.5663999999999998</v>
      </c>
      <c r="G2209">
        <v>5.5686</v>
      </c>
      <c r="H2209">
        <v>5.5620000000000003</v>
      </c>
      <c r="I2209">
        <v>10.2597</v>
      </c>
      <c r="J2209">
        <v>10.2113</v>
      </c>
      <c r="K2209">
        <v>5.5574000000000003</v>
      </c>
      <c r="L2209">
        <f t="shared" si="68"/>
        <v>7.2579000000000011</v>
      </c>
      <c r="M2209">
        <f t="shared" si="69"/>
        <v>7.4318000000000008</v>
      </c>
    </row>
    <row r="2210" spans="1:13" x14ac:dyDescent="0.25">
      <c r="A2210">
        <v>2208</v>
      </c>
      <c r="B2210">
        <v>9.2554999999999996</v>
      </c>
      <c r="C2210">
        <v>5.5610999999999997</v>
      </c>
      <c r="D2210">
        <v>6.2126999999999999</v>
      </c>
      <c r="E2210">
        <v>5.5652999999999997</v>
      </c>
      <c r="F2210">
        <v>21.873000000000001</v>
      </c>
      <c r="G2210">
        <v>8.7080000000000002</v>
      </c>
      <c r="H2210">
        <v>9.0792999999999999</v>
      </c>
      <c r="I2210">
        <v>6.0491999999999999</v>
      </c>
      <c r="J2210">
        <v>6.2111000000000001</v>
      </c>
      <c r="K2210">
        <v>5.55</v>
      </c>
      <c r="L2210">
        <f t="shared" si="68"/>
        <v>9.6935200000000012</v>
      </c>
      <c r="M2210">
        <f t="shared" si="69"/>
        <v>7.1195199999999996</v>
      </c>
    </row>
    <row r="2211" spans="1:13" x14ac:dyDescent="0.25">
      <c r="A2211">
        <v>2209</v>
      </c>
      <c r="B2211">
        <v>5.8909000000000002</v>
      </c>
      <c r="C2211">
        <v>10.895300000000001</v>
      </c>
      <c r="D2211">
        <v>6.4847000000000001</v>
      </c>
      <c r="E2211">
        <v>9.0641999999999996</v>
      </c>
      <c r="F2211">
        <v>5.5678000000000001</v>
      </c>
      <c r="G2211">
        <v>5.5678999999999998</v>
      </c>
      <c r="H2211">
        <v>5.5662000000000003</v>
      </c>
      <c r="I2211">
        <v>5.5744999999999996</v>
      </c>
      <c r="J2211">
        <v>9.4129000000000005</v>
      </c>
      <c r="K2211">
        <v>9.1879010000000001</v>
      </c>
      <c r="L2211">
        <f t="shared" si="68"/>
        <v>7.5805799999999994</v>
      </c>
      <c r="M2211">
        <f t="shared" si="69"/>
        <v>7.0618802000000001</v>
      </c>
    </row>
    <row r="2212" spans="1:13" x14ac:dyDescent="0.25">
      <c r="A2212">
        <v>2210</v>
      </c>
      <c r="B2212">
        <v>6.2950999999999997</v>
      </c>
      <c r="C2212">
        <v>6.0598000000000001</v>
      </c>
      <c r="D2212">
        <v>9.3425999999999991</v>
      </c>
      <c r="E2212">
        <v>5.9592000000000001</v>
      </c>
      <c r="F2212">
        <v>8.6757989999999996</v>
      </c>
      <c r="G2212">
        <v>5.5632999999999999</v>
      </c>
      <c r="H2212">
        <v>6.3094999999999999</v>
      </c>
      <c r="I2212">
        <v>9.812201</v>
      </c>
      <c r="J2212">
        <v>6.0212000000000003</v>
      </c>
      <c r="K2212">
        <v>5.5624000000000002</v>
      </c>
      <c r="L2212">
        <f t="shared" si="68"/>
        <v>7.2664998000000001</v>
      </c>
      <c r="M2212">
        <f t="shared" si="69"/>
        <v>6.6537202000000004</v>
      </c>
    </row>
    <row r="2213" spans="1:13" x14ac:dyDescent="0.25">
      <c r="A2213">
        <v>2211</v>
      </c>
      <c r="B2213">
        <v>8.5313009999999991</v>
      </c>
      <c r="C2213">
        <v>5.5872000000000002</v>
      </c>
      <c r="D2213">
        <v>5.5651999999999999</v>
      </c>
      <c r="E2213">
        <v>5.5724</v>
      </c>
      <c r="F2213">
        <v>8.3794000000000004</v>
      </c>
      <c r="G2213">
        <v>9.6324009999999998</v>
      </c>
      <c r="H2213">
        <v>9.4963999999999995</v>
      </c>
      <c r="I2213">
        <v>5.5659000000000001</v>
      </c>
      <c r="J2213">
        <v>5.5682</v>
      </c>
      <c r="K2213">
        <v>5.5662000000000003</v>
      </c>
      <c r="L2213">
        <f t="shared" si="68"/>
        <v>6.7271002000000006</v>
      </c>
      <c r="M2213">
        <f t="shared" si="69"/>
        <v>7.1658202000000006</v>
      </c>
    </row>
    <row r="2214" spans="1:13" x14ac:dyDescent="0.25">
      <c r="A2214">
        <v>2212</v>
      </c>
      <c r="B2214">
        <v>5.5598000000000001</v>
      </c>
      <c r="C2214">
        <v>10.695600000000001</v>
      </c>
      <c r="D2214">
        <v>5.6684999999999999</v>
      </c>
      <c r="E2214">
        <v>10.530200000000001</v>
      </c>
      <c r="F2214">
        <v>10.207599999999999</v>
      </c>
      <c r="G2214">
        <v>6.1214000000000004</v>
      </c>
      <c r="H2214">
        <v>5.5723000000000003</v>
      </c>
      <c r="I2214">
        <v>5.5785999999999998</v>
      </c>
      <c r="J2214">
        <v>22.464700000000001</v>
      </c>
      <c r="K2214">
        <v>9.0324000000000009</v>
      </c>
      <c r="L2214">
        <f t="shared" si="68"/>
        <v>8.5323400000000014</v>
      </c>
      <c r="M2214">
        <f t="shared" si="69"/>
        <v>9.7538800000000005</v>
      </c>
    </row>
    <row r="2215" spans="1:13" x14ac:dyDescent="0.25">
      <c r="A2215">
        <v>2213</v>
      </c>
      <c r="B2215">
        <v>5.5598999999999998</v>
      </c>
      <c r="C2215">
        <v>5.5632999999999999</v>
      </c>
      <c r="D2215">
        <v>9.3409999999999993</v>
      </c>
      <c r="E2215">
        <v>5.55</v>
      </c>
      <c r="F2215">
        <v>6.5350999999999999</v>
      </c>
      <c r="G2215">
        <v>6.8064</v>
      </c>
      <c r="H2215">
        <v>5.5587999999999997</v>
      </c>
      <c r="I2215">
        <v>9.2477</v>
      </c>
      <c r="J2215">
        <v>5.585</v>
      </c>
      <c r="K2215">
        <v>6.2007000000000003</v>
      </c>
      <c r="L2215">
        <f t="shared" si="68"/>
        <v>6.5098600000000006</v>
      </c>
      <c r="M2215">
        <f t="shared" si="69"/>
        <v>6.6797200000000005</v>
      </c>
    </row>
    <row r="2216" spans="1:13" x14ac:dyDescent="0.25">
      <c r="A2216">
        <v>2214</v>
      </c>
      <c r="B2216">
        <v>9.2027999999999999</v>
      </c>
      <c r="C2216">
        <v>5.5778999999999996</v>
      </c>
      <c r="D2216">
        <v>5.5696000000000003</v>
      </c>
      <c r="E2216">
        <v>5.5750999999999999</v>
      </c>
      <c r="F2216">
        <v>9.7818989999999992</v>
      </c>
      <c r="G2216">
        <v>8.3764990000000008</v>
      </c>
      <c r="H2216">
        <v>10.8277</v>
      </c>
      <c r="I2216">
        <v>5.55</v>
      </c>
      <c r="J2216">
        <v>8.0355000000000008</v>
      </c>
      <c r="K2216">
        <v>5.5682</v>
      </c>
      <c r="L2216">
        <f t="shared" si="68"/>
        <v>7.1414597999999998</v>
      </c>
      <c r="M2216">
        <f t="shared" si="69"/>
        <v>7.6715798000000008</v>
      </c>
    </row>
    <row r="2217" spans="1:13" x14ac:dyDescent="0.25">
      <c r="A2217">
        <v>2215</v>
      </c>
      <c r="B2217">
        <v>5.9108999999999998</v>
      </c>
      <c r="C2217">
        <v>9.8889010000000006</v>
      </c>
      <c r="D2217">
        <v>10.1288</v>
      </c>
      <c r="E2217">
        <v>9.0632000000000001</v>
      </c>
      <c r="F2217">
        <v>6.3856000000000002</v>
      </c>
      <c r="G2217">
        <v>5.5673000000000004</v>
      </c>
      <c r="H2217">
        <v>5.5597000000000003</v>
      </c>
      <c r="I2217">
        <v>5.5731000000000002</v>
      </c>
      <c r="J2217">
        <v>7.6951999999999998</v>
      </c>
      <c r="K2217">
        <v>10.315</v>
      </c>
      <c r="L2217">
        <f t="shared" si="68"/>
        <v>8.2754802000000005</v>
      </c>
      <c r="M2217">
        <f t="shared" si="69"/>
        <v>6.9420599999999997</v>
      </c>
    </row>
    <row r="2218" spans="1:13" x14ac:dyDescent="0.25">
      <c r="A2218">
        <v>2216</v>
      </c>
      <c r="B2218">
        <v>5.5711000000000004</v>
      </c>
      <c r="C2218">
        <v>5.5743999999999998</v>
      </c>
      <c r="D2218">
        <v>5.556</v>
      </c>
      <c r="E2218">
        <v>5.5647000000000002</v>
      </c>
      <c r="F2218">
        <v>9.1000999999999994</v>
      </c>
      <c r="G2218">
        <v>5.5842000000000001</v>
      </c>
      <c r="H2218">
        <v>5.9999000000000002</v>
      </c>
      <c r="I2218">
        <v>9.8591999999999995</v>
      </c>
      <c r="J2218">
        <v>10.5876</v>
      </c>
      <c r="K2218">
        <v>5.55</v>
      </c>
      <c r="L2218">
        <f t="shared" si="68"/>
        <v>6.2732599999999987</v>
      </c>
      <c r="M2218">
        <f t="shared" si="69"/>
        <v>7.5161800000000003</v>
      </c>
    </row>
    <row r="2219" spans="1:13" x14ac:dyDescent="0.25">
      <c r="A2219">
        <v>2217</v>
      </c>
      <c r="B2219">
        <v>9.3773</v>
      </c>
      <c r="C2219">
        <v>16.585000000000001</v>
      </c>
      <c r="D2219">
        <v>5.5709999999999997</v>
      </c>
      <c r="E2219">
        <v>5.5871000000000004</v>
      </c>
      <c r="F2219">
        <v>5.5712999999999999</v>
      </c>
      <c r="G2219">
        <v>9.2712000000000003</v>
      </c>
      <c r="H2219">
        <v>8.7909989999999993</v>
      </c>
      <c r="I2219">
        <v>6.6952999999999996</v>
      </c>
      <c r="J2219">
        <v>6.3032000000000004</v>
      </c>
      <c r="K2219">
        <v>5.55</v>
      </c>
      <c r="L2219">
        <f t="shared" si="68"/>
        <v>8.5383399999999998</v>
      </c>
      <c r="M2219">
        <f t="shared" si="69"/>
        <v>7.3221397999999995</v>
      </c>
    </row>
    <row r="2220" spans="1:13" x14ac:dyDescent="0.25">
      <c r="A2220">
        <v>2218</v>
      </c>
      <c r="B2220">
        <v>5.5667999999999997</v>
      </c>
      <c r="C2220">
        <v>5.5987999999999998</v>
      </c>
      <c r="D2220">
        <v>9.4541009999999996</v>
      </c>
      <c r="E2220">
        <v>8.8734999999999999</v>
      </c>
      <c r="F2220">
        <v>5.7588999999999997</v>
      </c>
      <c r="G2220">
        <v>6.8425000000000002</v>
      </c>
      <c r="H2220">
        <v>6.0096999999999996</v>
      </c>
      <c r="I2220">
        <v>9.1202000000000005</v>
      </c>
      <c r="J2220">
        <v>9.6869999999999994</v>
      </c>
      <c r="K2220">
        <v>8.4222999999999999</v>
      </c>
      <c r="L2220">
        <f t="shared" si="68"/>
        <v>7.0504201999999996</v>
      </c>
      <c r="M2220">
        <f t="shared" si="69"/>
        <v>8.0163399999999996</v>
      </c>
    </row>
    <row r="2221" spans="1:13" x14ac:dyDescent="0.25">
      <c r="A2221">
        <v>2219</v>
      </c>
      <c r="B2221">
        <v>5.5578000000000003</v>
      </c>
      <c r="C2221">
        <v>8.3980999999999995</v>
      </c>
      <c r="D2221">
        <v>5.5655999999999999</v>
      </c>
      <c r="E2221">
        <v>5.5614999999999997</v>
      </c>
      <c r="F2221">
        <v>9.9910999999999994</v>
      </c>
      <c r="G2221">
        <v>9.7445000000000004</v>
      </c>
      <c r="H2221">
        <v>6.3852000000000002</v>
      </c>
      <c r="I2221">
        <v>5.5663</v>
      </c>
      <c r="J2221">
        <v>5.8710000000000004</v>
      </c>
      <c r="K2221">
        <v>6.0895000000000001</v>
      </c>
      <c r="L2221">
        <f t="shared" si="68"/>
        <v>7.0148200000000003</v>
      </c>
      <c r="M2221">
        <f t="shared" si="69"/>
        <v>6.7313000000000001</v>
      </c>
    </row>
    <row r="2222" spans="1:13" x14ac:dyDescent="0.25">
      <c r="A2222">
        <v>2220</v>
      </c>
      <c r="B2222">
        <v>9.1804000000000006</v>
      </c>
      <c r="C2222">
        <v>6.2149000000000001</v>
      </c>
      <c r="D2222">
        <v>5.5560999999999998</v>
      </c>
      <c r="E2222">
        <v>5.6201999999999996</v>
      </c>
      <c r="F2222">
        <v>6.0705</v>
      </c>
      <c r="G2222">
        <v>5.5704000000000002</v>
      </c>
      <c r="H2222">
        <v>9.5716999999999999</v>
      </c>
      <c r="I2222">
        <v>5.5629</v>
      </c>
      <c r="J2222">
        <v>6.4481000000000002</v>
      </c>
      <c r="K2222">
        <v>5.5632000000000001</v>
      </c>
      <c r="L2222">
        <f t="shared" si="68"/>
        <v>6.5284199999999997</v>
      </c>
      <c r="M2222">
        <f t="shared" si="69"/>
        <v>6.5432599999999992</v>
      </c>
    </row>
    <row r="2223" spans="1:13" x14ac:dyDescent="0.25">
      <c r="A2223">
        <v>2221</v>
      </c>
      <c r="B2223">
        <v>6.1144999999999996</v>
      </c>
      <c r="C2223">
        <v>6.2991000000000001</v>
      </c>
      <c r="D2223">
        <v>10.0364</v>
      </c>
      <c r="E2223">
        <v>9.1094000000000008</v>
      </c>
      <c r="F2223">
        <v>6.5477999999999996</v>
      </c>
      <c r="G2223">
        <v>6.3825000000000003</v>
      </c>
      <c r="H2223">
        <v>6.2847</v>
      </c>
      <c r="I2223">
        <v>9.1594999999999995</v>
      </c>
      <c r="J2223">
        <v>9.2055000000000007</v>
      </c>
      <c r="K2223">
        <v>10.154400000000001</v>
      </c>
      <c r="L2223">
        <f t="shared" si="68"/>
        <v>7.6214399999999998</v>
      </c>
      <c r="M2223">
        <f t="shared" si="69"/>
        <v>8.2373200000000004</v>
      </c>
    </row>
    <row r="2224" spans="1:13" x14ac:dyDescent="0.25">
      <c r="A2224">
        <v>2222</v>
      </c>
      <c r="B2224">
        <v>5.5635000000000003</v>
      </c>
      <c r="C2224">
        <v>10.286899999999999</v>
      </c>
      <c r="D2224">
        <v>5.55</v>
      </c>
      <c r="E2224">
        <v>5.5609000000000002</v>
      </c>
      <c r="F2224">
        <v>9.527901</v>
      </c>
      <c r="G2224">
        <v>9.4213000000000005</v>
      </c>
      <c r="H2224">
        <v>9.6228999999999996</v>
      </c>
      <c r="I2224">
        <v>5.5635000000000003</v>
      </c>
      <c r="J2224">
        <v>5.5785</v>
      </c>
      <c r="K2224">
        <v>6.5380000000000003</v>
      </c>
      <c r="L2224">
        <f t="shared" si="68"/>
        <v>7.2978402000000004</v>
      </c>
      <c r="M2224">
        <f t="shared" si="69"/>
        <v>7.3448399999999996</v>
      </c>
    </row>
    <row r="2225" spans="1:13" x14ac:dyDescent="0.25">
      <c r="A2225">
        <v>2223</v>
      </c>
      <c r="B2225">
        <v>9.7094989999999992</v>
      </c>
      <c r="C2225">
        <v>5.6990999999999996</v>
      </c>
      <c r="D2225">
        <v>6.1703999999999999</v>
      </c>
      <c r="E2225">
        <v>5.5659000000000001</v>
      </c>
      <c r="F2225">
        <v>5.5789</v>
      </c>
      <c r="G2225">
        <v>5.5557999999999996</v>
      </c>
      <c r="H2225">
        <v>5.5768000000000004</v>
      </c>
      <c r="I2225">
        <v>5.5861000000000001</v>
      </c>
      <c r="J2225">
        <v>9.649699</v>
      </c>
      <c r="K2225">
        <v>9.7753999999999994</v>
      </c>
      <c r="L2225">
        <f t="shared" si="68"/>
        <v>6.5447597999999996</v>
      </c>
      <c r="M2225">
        <f t="shared" si="69"/>
        <v>7.2287597999999988</v>
      </c>
    </row>
    <row r="2226" spans="1:13" x14ac:dyDescent="0.25">
      <c r="A2226">
        <v>2224</v>
      </c>
      <c r="B2226">
        <v>5.5796999999999999</v>
      </c>
      <c r="C2226">
        <v>5.5796999999999999</v>
      </c>
      <c r="D2226">
        <v>9.6435999999999993</v>
      </c>
      <c r="E2226">
        <v>8.6107999999999993</v>
      </c>
      <c r="F2226">
        <v>9.9783989999999996</v>
      </c>
      <c r="G2226">
        <v>5.5571000000000002</v>
      </c>
      <c r="H2226">
        <v>5.5787000000000004</v>
      </c>
      <c r="I2226">
        <v>8.6965000000000003</v>
      </c>
      <c r="J2226">
        <v>5.9238999999999997</v>
      </c>
      <c r="K2226">
        <v>5.6822999999999997</v>
      </c>
      <c r="L2226">
        <f t="shared" si="68"/>
        <v>7.878439799999998</v>
      </c>
      <c r="M2226">
        <f t="shared" si="69"/>
        <v>6.2876999999999992</v>
      </c>
    </row>
    <row r="2227" spans="1:13" x14ac:dyDescent="0.25">
      <c r="A2227">
        <v>2225</v>
      </c>
      <c r="B2227">
        <v>9.7184000000000008</v>
      </c>
      <c r="C2227">
        <v>9.7867990000000002</v>
      </c>
      <c r="D2227">
        <v>5.5624000000000002</v>
      </c>
      <c r="E2227">
        <v>5.5678999999999998</v>
      </c>
      <c r="F2227">
        <v>6.1060999999999996</v>
      </c>
      <c r="G2227">
        <v>10.2986</v>
      </c>
      <c r="H2227">
        <v>8.9810999999999996</v>
      </c>
      <c r="I2227">
        <v>5.9114000000000004</v>
      </c>
      <c r="J2227">
        <v>5.9821</v>
      </c>
      <c r="K2227">
        <v>6.532</v>
      </c>
      <c r="L2227">
        <f t="shared" si="68"/>
        <v>7.3483198000000005</v>
      </c>
      <c r="M2227">
        <f t="shared" si="69"/>
        <v>7.5410399999999997</v>
      </c>
    </row>
    <row r="2228" spans="1:13" x14ac:dyDescent="0.25">
      <c r="A2228">
        <v>2226</v>
      </c>
      <c r="B2228">
        <v>5.5614999999999997</v>
      </c>
      <c r="C2228">
        <v>6.7267000000000001</v>
      </c>
      <c r="D2228">
        <v>5.55</v>
      </c>
      <c r="E2228">
        <v>5.5739000000000001</v>
      </c>
      <c r="F2228">
        <v>5.5949</v>
      </c>
      <c r="G2228">
        <v>5.5613000000000001</v>
      </c>
      <c r="H2228">
        <v>5.9485000000000001</v>
      </c>
      <c r="I2228">
        <v>5.8868</v>
      </c>
      <c r="J2228">
        <v>10.9537</v>
      </c>
      <c r="K2228">
        <v>10.433999999999999</v>
      </c>
      <c r="L2228">
        <f t="shared" si="68"/>
        <v>5.8014000000000001</v>
      </c>
      <c r="M2228">
        <f t="shared" si="69"/>
        <v>7.7568599999999988</v>
      </c>
    </row>
    <row r="2229" spans="1:13" x14ac:dyDescent="0.25">
      <c r="A2229">
        <v>2227</v>
      </c>
      <c r="B2229">
        <v>5.5846</v>
      </c>
      <c r="C2229">
        <v>10.015599999999999</v>
      </c>
      <c r="D2229">
        <v>10.6622</v>
      </c>
      <c r="E2229">
        <v>8.7852999999999994</v>
      </c>
      <c r="F2229">
        <v>10.2677</v>
      </c>
      <c r="G2229">
        <v>5.5647000000000002</v>
      </c>
      <c r="H2229">
        <v>7.7115999999999998</v>
      </c>
      <c r="I2229">
        <v>10.189299999999999</v>
      </c>
      <c r="J2229">
        <v>5.55</v>
      </c>
      <c r="K2229">
        <v>5.55</v>
      </c>
      <c r="L2229">
        <f t="shared" si="68"/>
        <v>9.0630799999999994</v>
      </c>
      <c r="M2229">
        <f t="shared" si="69"/>
        <v>6.9131199999999993</v>
      </c>
    </row>
    <row r="2230" spans="1:13" x14ac:dyDescent="0.25">
      <c r="A2230">
        <v>2228</v>
      </c>
      <c r="B2230">
        <v>8.9322999999999997</v>
      </c>
      <c r="C2230">
        <v>5.55</v>
      </c>
      <c r="D2230">
        <v>6.5650000000000004</v>
      </c>
      <c r="E2230">
        <v>5.96</v>
      </c>
      <c r="F2230">
        <v>5.5632999999999999</v>
      </c>
      <c r="G2230">
        <v>10.1555</v>
      </c>
      <c r="H2230">
        <v>8.625</v>
      </c>
      <c r="I2230">
        <v>6.2408999999999999</v>
      </c>
      <c r="J2230">
        <v>6.0747</v>
      </c>
      <c r="K2230">
        <v>5.5749000000000004</v>
      </c>
      <c r="L2230">
        <f t="shared" si="68"/>
        <v>6.5141200000000001</v>
      </c>
      <c r="M2230">
        <f t="shared" si="69"/>
        <v>7.3342000000000001</v>
      </c>
    </row>
    <row r="2231" spans="1:13" x14ac:dyDescent="0.25">
      <c r="A2231">
        <v>2229</v>
      </c>
      <c r="B2231">
        <v>5.5640999999999998</v>
      </c>
      <c r="C2231">
        <v>5.5721999999999996</v>
      </c>
      <c r="D2231">
        <v>9.9259000000000004</v>
      </c>
      <c r="E2231">
        <v>6.4531999999999998</v>
      </c>
      <c r="F2231">
        <v>5.5998000000000001</v>
      </c>
      <c r="G2231">
        <v>6.2774000000000001</v>
      </c>
      <c r="H2231">
        <v>5.5816999999999997</v>
      </c>
      <c r="I2231">
        <v>5.9678000000000004</v>
      </c>
      <c r="J2231">
        <v>9.8353000000000002</v>
      </c>
      <c r="K2231">
        <v>9.9061990000000009</v>
      </c>
      <c r="L2231">
        <f t="shared" si="68"/>
        <v>6.6230399999999987</v>
      </c>
      <c r="M2231">
        <f t="shared" si="69"/>
        <v>7.5136798000000002</v>
      </c>
    </row>
    <row r="2232" spans="1:13" x14ac:dyDescent="0.25">
      <c r="A2232">
        <v>2230</v>
      </c>
      <c r="B2232">
        <v>5.5669000000000004</v>
      </c>
      <c r="C2232">
        <v>9.9859000000000009</v>
      </c>
      <c r="D2232">
        <v>5.55</v>
      </c>
      <c r="E2232">
        <v>9.4123999999999999</v>
      </c>
      <c r="F2232">
        <v>8.8731000000000009</v>
      </c>
      <c r="G2232">
        <v>8.8765000000000001</v>
      </c>
      <c r="H2232">
        <v>10.138500000000001</v>
      </c>
      <c r="I2232">
        <v>10.6264</v>
      </c>
      <c r="J2232">
        <v>5.5792000000000002</v>
      </c>
      <c r="K2232">
        <v>5.5726000000000004</v>
      </c>
      <c r="L2232">
        <f t="shared" si="68"/>
        <v>7.8776600000000006</v>
      </c>
      <c r="M2232">
        <f t="shared" si="69"/>
        <v>8.1586400000000019</v>
      </c>
    </row>
    <row r="2233" spans="1:13" x14ac:dyDescent="0.25">
      <c r="A2233">
        <v>2231</v>
      </c>
      <c r="B2233">
        <v>8.5931999999999995</v>
      </c>
      <c r="C2233">
        <v>5.5664999999999996</v>
      </c>
      <c r="D2233">
        <v>6.0602999999999998</v>
      </c>
      <c r="E2233">
        <v>5.5637999999999996</v>
      </c>
      <c r="F2233">
        <v>5.5666000000000002</v>
      </c>
      <c r="G2233">
        <v>5.9549000000000003</v>
      </c>
      <c r="H2233">
        <v>6.0106000000000002</v>
      </c>
      <c r="I2233">
        <v>5.5781999999999998</v>
      </c>
      <c r="J2233">
        <v>5.5746000000000002</v>
      </c>
      <c r="K2233">
        <v>10.2501</v>
      </c>
      <c r="L2233">
        <f t="shared" si="68"/>
        <v>6.2700800000000001</v>
      </c>
      <c r="M2233">
        <f t="shared" si="69"/>
        <v>6.6736800000000001</v>
      </c>
    </row>
    <row r="2234" spans="1:13" x14ac:dyDescent="0.25">
      <c r="A2234">
        <v>2232</v>
      </c>
      <c r="B2234">
        <v>5.9364999999999997</v>
      </c>
      <c r="C2234">
        <v>5.5594999999999999</v>
      </c>
      <c r="D2234">
        <v>9.7172990000000006</v>
      </c>
      <c r="E2234">
        <v>10.489699999999999</v>
      </c>
      <c r="F2234">
        <v>5.5564</v>
      </c>
      <c r="G2234">
        <v>5.5750999999999999</v>
      </c>
      <c r="H2234">
        <v>6.7159000000000004</v>
      </c>
      <c r="I2234">
        <v>10.5589</v>
      </c>
      <c r="J2234">
        <v>9.8012999999999995</v>
      </c>
      <c r="K2234">
        <v>6.0129999999999999</v>
      </c>
      <c r="L2234">
        <f t="shared" si="68"/>
        <v>7.4518798000000004</v>
      </c>
      <c r="M2234">
        <f t="shared" si="69"/>
        <v>7.7328399999999986</v>
      </c>
    </row>
    <row r="2235" spans="1:13" x14ac:dyDescent="0.25">
      <c r="A2235">
        <v>2233</v>
      </c>
      <c r="B2235">
        <v>6.3273000000000001</v>
      </c>
      <c r="C2235">
        <v>9.7432999999999996</v>
      </c>
      <c r="D2235">
        <v>5.55</v>
      </c>
      <c r="E2235">
        <v>6.0891999999999999</v>
      </c>
      <c r="F2235">
        <v>9.3391000000000002</v>
      </c>
      <c r="G2235">
        <v>9.8460000000000001</v>
      </c>
      <c r="H2235">
        <v>8.6538989999999991</v>
      </c>
      <c r="I2235">
        <v>5.7750000000000004</v>
      </c>
      <c r="J2235">
        <v>5.5773999999999999</v>
      </c>
      <c r="K2235">
        <v>5.8411999999999997</v>
      </c>
      <c r="L2235">
        <f t="shared" si="68"/>
        <v>7.4097800000000005</v>
      </c>
      <c r="M2235">
        <f t="shared" si="69"/>
        <v>7.1386997999999995</v>
      </c>
    </row>
    <row r="2236" spans="1:13" x14ac:dyDescent="0.25">
      <c r="A2236">
        <v>2234</v>
      </c>
      <c r="B2236">
        <v>9.6051009999999994</v>
      </c>
      <c r="C2236">
        <v>5.5556999999999999</v>
      </c>
      <c r="D2236">
        <v>5.8624999999999998</v>
      </c>
      <c r="E2236">
        <v>5.5616000000000003</v>
      </c>
      <c r="F2236">
        <v>5.5678999999999998</v>
      </c>
      <c r="G2236">
        <v>5.5648999999999997</v>
      </c>
      <c r="H2236">
        <v>5.55</v>
      </c>
      <c r="I2236">
        <v>5.5782999999999996</v>
      </c>
      <c r="J2236">
        <v>10.0023</v>
      </c>
      <c r="K2236">
        <v>9.7385999999999999</v>
      </c>
      <c r="L2236">
        <f t="shared" si="68"/>
        <v>6.4305602000000004</v>
      </c>
      <c r="M2236">
        <f t="shared" si="69"/>
        <v>7.2868199999999987</v>
      </c>
    </row>
    <row r="2237" spans="1:13" x14ac:dyDescent="0.25">
      <c r="A2237">
        <v>2235</v>
      </c>
      <c r="B2237">
        <v>5.5655000000000001</v>
      </c>
      <c r="C2237">
        <v>5.5598999999999998</v>
      </c>
      <c r="D2237">
        <v>9.7355</v>
      </c>
      <c r="E2237">
        <v>9.8003</v>
      </c>
      <c r="F2237">
        <v>5.5576999999999996</v>
      </c>
      <c r="G2237">
        <v>5.5646000000000004</v>
      </c>
      <c r="H2237">
        <v>6.3937999999999997</v>
      </c>
      <c r="I2237">
        <v>9.7569999999999997</v>
      </c>
      <c r="J2237">
        <v>5.5717999999999996</v>
      </c>
      <c r="K2237">
        <v>5.55</v>
      </c>
      <c r="L2237">
        <f t="shared" si="68"/>
        <v>7.2437799999999992</v>
      </c>
      <c r="M2237">
        <f t="shared" si="69"/>
        <v>6.5674400000000004</v>
      </c>
    </row>
    <row r="2238" spans="1:13" x14ac:dyDescent="0.25">
      <c r="A2238">
        <v>2236</v>
      </c>
      <c r="B2238">
        <v>5.5628000000000002</v>
      </c>
      <c r="C2238">
        <v>9.5683989999999994</v>
      </c>
      <c r="D2238">
        <v>5.5627000000000004</v>
      </c>
      <c r="E2238">
        <v>5.5557999999999996</v>
      </c>
      <c r="F2238">
        <v>10.029999999999999</v>
      </c>
      <c r="G2238">
        <v>9.3654989999999998</v>
      </c>
      <c r="H2238">
        <v>10.274100000000001</v>
      </c>
      <c r="I2238">
        <v>5.5674999999999999</v>
      </c>
      <c r="J2238">
        <v>5.5598999999999998</v>
      </c>
      <c r="K2238">
        <v>5.5728999999999997</v>
      </c>
      <c r="L2238">
        <f t="shared" si="68"/>
        <v>7.2559398000000002</v>
      </c>
      <c r="M2238">
        <f t="shared" si="69"/>
        <v>7.2679797999999991</v>
      </c>
    </row>
    <row r="2239" spans="1:13" x14ac:dyDescent="0.25">
      <c r="A2239">
        <v>2237</v>
      </c>
      <c r="B2239">
        <v>8.8114000000000008</v>
      </c>
      <c r="C2239">
        <v>6.6689999999999996</v>
      </c>
      <c r="D2239">
        <v>5.5609999999999999</v>
      </c>
      <c r="E2239">
        <v>5.5785999999999998</v>
      </c>
      <c r="F2239">
        <v>5.9252000000000002</v>
      </c>
      <c r="G2239">
        <v>5.5617999999999999</v>
      </c>
      <c r="H2239">
        <v>5.5636999999999999</v>
      </c>
      <c r="I2239">
        <v>5.55</v>
      </c>
      <c r="J2239">
        <v>9.3186009999999992</v>
      </c>
      <c r="K2239">
        <v>10.801500000000001</v>
      </c>
      <c r="L2239">
        <f t="shared" si="68"/>
        <v>6.5090399999999988</v>
      </c>
      <c r="M2239">
        <f t="shared" si="69"/>
        <v>7.3591202000000013</v>
      </c>
    </row>
    <row r="2240" spans="1:13" x14ac:dyDescent="0.25">
      <c r="A2240">
        <v>2238</v>
      </c>
      <c r="B2240">
        <v>5.55</v>
      </c>
      <c r="C2240">
        <v>9.2606999999999999</v>
      </c>
      <c r="D2240">
        <v>9.5182000000000002</v>
      </c>
      <c r="E2240">
        <v>9.3512000000000004</v>
      </c>
      <c r="F2240">
        <v>7.4101999999999997</v>
      </c>
      <c r="G2240">
        <v>5.6029999999999998</v>
      </c>
      <c r="H2240">
        <v>5.5829000000000004</v>
      </c>
      <c r="I2240">
        <v>9.3238990000000008</v>
      </c>
      <c r="J2240">
        <v>5.5734000000000004</v>
      </c>
      <c r="K2240">
        <v>5.8235999999999999</v>
      </c>
      <c r="L2240">
        <f t="shared" si="68"/>
        <v>8.2180599999999995</v>
      </c>
      <c r="M2240">
        <f t="shared" si="69"/>
        <v>6.3813598000000002</v>
      </c>
    </row>
    <row r="2241" spans="1:13" x14ac:dyDescent="0.25">
      <c r="A2241">
        <v>2239</v>
      </c>
      <c r="B2241">
        <v>5.5689000000000002</v>
      </c>
      <c r="C2241">
        <v>6.0671999999999997</v>
      </c>
      <c r="D2241">
        <v>5.5659000000000001</v>
      </c>
      <c r="E2241">
        <v>5.5583999999999998</v>
      </c>
      <c r="F2241">
        <v>9.6504989999999999</v>
      </c>
      <c r="G2241">
        <v>8.8064990000000005</v>
      </c>
      <c r="H2241">
        <v>9.8186999999999998</v>
      </c>
      <c r="I2241">
        <v>5.7481</v>
      </c>
      <c r="J2241">
        <v>5.7175000000000002</v>
      </c>
      <c r="K2241">
        <v>5.5583999999999998</v>
      </c>
      <c r="L2241">
        <f t="shared" si="68"/>
        <v>6.4821797999999999</v>
      </c>
      <c r="M2241">
        <f t="shared" si="69"/>
        <v>7.1298398000000009</v>
      </c>
    </row>
    <row r="2242" spans="1:13" x14ac:dyDescent="0.25">
      <c r="A2242">
        <v>2240</v>
      </c>
      <c r="B2242">
        <v>9.0738000000000003</v>
      </c>
      <c r="C2242">
        <v>5.5655999999999999</v>
      </c>
      <c r="D2242">
        <v>10.1656</v>
      </c>
      <c r="E2242">
        <v>5.5580999999999996</v>
      </c>
      <c r="F2242">
        <v>6.5651999999999999</v>
      </c>
      <c r="G2242">
        <v>5.5659000000000001</v>
      </c>
      <c r="H2242">
        <v>6.4669999999999996</v>
      </c>
      <c r="I2242">
        <v>6.4416000000000002</v>
      </c>
      <c r="J2242">
        <v>9.3442000000000007</v>
      </c>
      <c r="K2242">
        <v>10.144600000000001</v>
      </c>
      <c r="L2242">
        <f t="shared" si="68"/>
        <v>7.3856599999999997</v>
      </c>
      <c r="M2242">
        <f t="shared" si="69"/>
        <v>7.5926600000000004</v>
      </c>
    </row>
    <row r="2243" spans="1:13" x14ac:dyDescent="0.25">
      <c r="A2243">
        <v>2241</v>
      </c>
      <c r="B2243">
        <v>5.5609999999999999</v>
      </c>
      <c r="C2243">
        <v>10.2608</v>
      </c>
      <c r="D2243">
        <v>5.5639000000000003</v>
      </c>
      <c r="E2243">
        <v>9.5830990000000007</v>
      </c>
      <c r="F2243">
        <v>10.543200000000001</v>
      </c>
      <c r="G2243">
        <v>5.5582000000000003</v>
      </c>
      <c r="H2243">
        <v>9.0054999999999996</v>
      </c>
      <c r="I2243">
        <v>9.3125999999999998</v>
      </c>
      <c r="J2243">
        <v>5.5709</v>
      </c>
      <c r="K2243">
        <v>5.8886000000000003</v>
      </c>
      <c r="L2243">
        <f t="shared" ref="L2243:L2306" si="70">AVERAGE(B2243:F2243)</f>
        <v>8.3023997999999999</v>
      </c>
      <c r="M2243">
        <f t="shared" ref="M2243:M2306" si="71">AVERAGE(G2243:K2243)</f>
        <v>7.0671600000000012</v>
      </c>
    </row>
    <row r="2244" spans="1:13" x14ac:dyDescent="0.25">
      <c r="A2244">
        <v>2242</v>
      </c>
      <c r="B2244">
        <v>5.5613999999999999</v>
      </c>
      <c r="C2244">
        <v>5.5579999999999998</v>
      </c>
      <c r="D2244">
        <v>5.5754000000000001</v>
      </c>
      <c r="E2244">
        <v>5.5643000000000002</v>
      </c>
      <c r="F2244">
        <v>5.8155999999999999</v>
      </c>
      <c r="G2244">
        <v>9.0174009999999996</v>
      </c>
      <c r="H2244">
        <v>6.4909999999999997</v>
      </c>
      <c r="I2244">
        <v>5.55</v>
      </c>
      <c r="J2244">
        <v>5.55</v>
      </c>
      <c r="K2244">
        <v>10.1877</v>
      </c>
      <c r="L2244">
        <f t="shared" si="70"/>
        <v>5.6149399999999998</v>
      </c>
      <c r="M2244">
        <f t="shared" si="71"/>
        <v>7.3592202000000002</v>
      </c>
    </row>
    <row r="2245" spans="1:13" x14ac:dyDescent="0.25">
      <c r="A2245">
        <v>2243</v>
      </c>
      <c r="B2245">
        <v>9.1411999999999995</v>
      </c>
      <c r="C2245">
        <v>5.55</v>
      </c>
      <c r="D2245">
        <v>10.225099999999999</v>
      </c>
      <c r="E2245">
        <v>5.5631000000000004</v>
      </c>
      <c r="F2245">
        <v>6.3559000000000001</v>
      </c>
      <c r="G2245">
        <v>5.6635</v>
      </c>
      <c r="H2245">
        <v>5.5799000000000003</v>
      </c>
      <c r="I2245">
        <v>10.721299999999999</v>
      </c>
      <c r="J2245">
        <v>9.2128999999999994</v>
      </c>
      <c r="K2245">
        <v>5.5651000000000002</v>
      </c>
      <c r="L2245">
        <f t="shared" si="70"/>
        <v>7.3670599999999995</v>
      </c>
      <c r="M2245">
        <f t="shared" si="71"/>
        <v>7.3485399999999998</v>
      </c>
    </row>
    <row r="2246" spans="1:13" x14ac:dyDescent="0.25">
      <c r="A2246">
        <v>2244</v>
      </c>
      <c r="B2246">
        <v>5.7777000000000003</v>
      </c>
      <c r="C2246">
        <v>9.7073</v>
      </c>
      <c r="D2246">
        <v>5.5590999999999999</v>
      </c>
      <c r="E2246">
        <v>9.8446999999999996</v>
      </c>
      <c r="F2246">
        <v>9.7774000000000001</v>
      </c>
      <c r="G2246">
        <v>5.5724</v>
      </c>
      <c r="H2246">
        <v>10.0764</v>
      </c>
      <c r="I2246">
        <v>5.9969000000000001</v>
      </c>
      <c r="J2246">
        <v>5.6952999999999996</v>
      </c>
      <c r="K2246">
        <v>5.5697000000000001</v>
      </c>
      <c r="L2246">
        <f t="shared" si="70"/>
        <v>8.1332400000000007</v>
      </c>
      <c r="M2246">
        <f t="shared" si="71"/>
        <v>6.5821399999999999</v>
      </c>
    </row>
    <row r="2247" spans="1:13" x14ac:dyDescent="0.25">
      <c r="A2247">
        <v>2245</v>
      </c>
      <c r="B2247">
        <v>6.1040999999999999</v>
      </c>
      <c r="C2247">
        <v>5.55</v>
      </c>
      <c r="D2247">
        <v>5.55</v>
      </c>
      <c r="E2247">
        <v>6.8042999999999996</v>
      </c>
      <c r="F2247">
        <v>5.5754000000000001</v>
      </c>
      <c r="G2247">
        <v>16.218</v>
      </c>
      <c r="H2247">
        <v>5.5742000000000003</v>
      </c>
      <c r="I2247">
        <v>5.5708000000000002</v>
      </c>
      <c r="J2247">
        <v>7.3708</v>
      </c>
      <c r="K2247">
        <v>8.8099989999999995</v>
      </c>
      <c r="L2247">
        <f t="shared" si="70"/>
        <v>5.9167600000000009</v>
      </c>
      <c r="M2247">
        <f t="shared" si="71"/>
        <v>8.7087597999999993</v>
      </c>
    </row>
    <row r="2248" spans="1:13" x14ac:dyDescent="0.25">
      <c r="A2248">
        <v>2246</v>
      </c>
      <c r="B2248">
        <v>10.489699999999999</v>
      </c>
      <c r="C2248">
        <v>5.5568</v>
      </c>
      <c r="D2248">
        <v>9.6949009999999998</v>
      </c>
      <c r="E2248">
        <v>10.407299999999999</v>
      </c>
      <c r="F2248">
        <v>10.4938</v>
      </c>
      <c r="G2248">
        <v>5.6032999999999999</v>
      </c>
      <c r="H2248">
        <v>6.0145</v>
      </c>
      <c r="I2248">
        <v>9.9884000000000004</v>
      </c>
      <c r="J2248">
        <v>9.4873999999999992</v>
      </c>
      <c r="K2248">
        <v>5.5679999999999996</v>
      </c>
      <c r="L2248">
        <f t="shared" si="70"/>
        <v>9.3285001999999988</v>
      </c>
      <c r="M2248">
        <f t="shared" si="71"/>
        <v>7.3323200000000002</v>
      </c>
    </row>
    <row r="2249" spans="1:13" x14ac:dyDescent="0.25">
      <c r="A2249">
        <v>2247</v>
      </c>
      <c r="B2249">
        <v>5.5704000000000002</v>
      </c>
      <c r="C2249">
        <v>9.3347999999999995</v>
      </c>
      <c r="D2249">
        <v>5.5560999999999998</v>
      </c>
      <c r="E2249">
        <v>5.5631000000000004</v>
      </c>
      <c r="F2249">
        <v>5.5685000000000002</v>
      </c>
      <c r="G2249">
        <v>8.1121999999999996</v>
      </c>
      <c r="H2249">
        <v>11.3193</v>
      </c>
      <c r="I2249">
        <v>5.5625999999999998</v>
      </c>
      <c r="J2249">
        <v>5.5868000000000002</v>
      </c>
      <c r="K2249">
        <v>5.55</v>
      </c>
      <c r="L2249">
        <f t="shared" si="70"/>
        <v>6.3185799999999999</v>
      </c>
      <c r="M2249">
        <f t="shared" si="71"/>
        <v>7.2261799999999994</v>
      </c>
    </row>
    <row r="2250" spans="1:13" x14ac:dyDescent="0.25">
      <c r="A2250">
        <v>2248</v>
      </c>
      <c r="B2250">
        <v>9.7402990000000003</v>
      </c>
      <c r="C2250">
        <v>5.5621999999999998</v>
      </c>
      <c r="D2250">
        <v>5.5606999999999998</v>
      </c>
      <c r="E2250">
        <v>5.58</v>
      </c>
      <c r="F2250">
        <v>6.0167000000000002</v>
      </c>
      <c r="G2250">
        <v>5.55</v>
      </c>
      <c r="H2250">
        <v>6.6304999999999996</v>
      </c>
      <c r="I2250">
        <v>5.5646000000000004</v>
      </c>
      <c r="J2250">
        <v>10.202999999999999</v>
      </c>
      <c r="K2250">
        <v>10.2052</v>
      </c>
      <c r="L2250">
        <f t="shared" si="70"/>
        <v>6.4919798000000002</v>
      </c>
      <c r="M2250">
        <f t="shared" si="71"/>
        <v>7.6306600000000007</v>
      </c>
    </row>
    <row r="2251" spans="1:13" x14ac:dyDescent="0.25">
      <c r="A2251">
        <v>2249</v>
      </c>
      <c r="B2251">
        <v>5.5620000000000003</v>
      </c>
      <c r="C2251">
        <v>5.5688000000000004</v>
      </c>
      <c r="D2251">
        <v>10.0001</v>
      </c>
      <c r="E2251">
        <v>8.7263999999999999</v>
      </c>
      <c r="F2251">
        <v>9.6661999999999999</v>
      </c>
      <c r="G2251">
        <v>5.5715000000000003</v>
      </c>
      <c r="H2251">
        <v>9.0281000000000002</v>
      </c>
      <c r="I2251">
        <v>9.6533990000000003</v>
      </c>
      <c r="J2251">
        <v>6.0867000000000004</v>
      </c>
      <c r="K2251">
        <v>5.556</v>
      </c>
      <c r="L2251">
        <f t="shared" si="70"/>
        <v>7.9047000000000001</v>
      </c>
      <c r="M2251">
        <f t="shared" si="71"/>
        <v>7.1791397999999997</v>
      </c>
    </row>
    <row r="2252" spans="1:13" x14ac:dyDescent="0.25">
      <c r="A2252">
        <v>2250</v>
      </c>
      <c r="B2252">
        <v>5.5590000000000002</v>
      </c>
      <c r="C2252">
        <v>9.2727989999999991</v>
      </c>
      <c r="D2252">
        <v>5.55</v>
      </c>
      <c r="E2252">
        <v>5.6547999999999998</v>
      </c>
      <c r="F2252">
        <v>5.6492000000000004</v>
      </c>
      <c r="G2252">
        <v>9.3749000000000002</v>
      </c>
      <c r="H2252">
        <v>5.5740999999999996</v>
      </c>
      <c r="I2252">
        <v>5.5644999999999998</v>
      </c>
      <c r="J2252">
        <v>5.5736999999999997</v>
      </c>
      <c r="K2252">
        <v>5.7058999999999997</v>
      </c>
      <c r="L2252">
        <f t="shared" si="70"/>
        <v>6.3371598000000002</v>
      </c>
      <c r="M2252">
        <f t="shared" si="71"/>
        <v>6.3586200000000002</v>
      </c>
    </row>
    <row r="2253" spans="1:13" x14ac:dyDescent="0.25">
      <c r="A2253">
        <v>2251</v>
      </c>
      <c r="B2253">
        <v>8.7302</v>
      </c>
      <c r="C2253">
        <v>5.5576999999999996</v>
      </c>
      <c r="D2253">
        <v>5.5715000000000003</v>
      </c>
      <c r="E2253">
        <v>5.5686999999999998</v>
      </c>
      <c r="F2253">
        <v>5.5823999999999998</v>
      </c>
      <c r="G2253">
        <v>5.5614999999999997</v>
      </c>
      <c r="H2253">
        <v>6.1761999999999997</v>
      </c>
      <c r="I2253">
        <v>5.8045999999999998</v>
      </c>
      <c r="J2253">
        <v>9.6717999999999993</v>
      </c>
      <c r="K2253">
        <v>9.4507999999999992</v>
      </c>
      <c r="L2253">
        <f t="shared" si="70"/>
        <v>6.2020999999999997</v>
      </c>
      <c r="M2253">
        <f t="shared" si="71"/>
        <v>7.3329800000000009</v>
      </c>
    </row>
    <row r="2254" spans="1:13" x14ac:dyDescent="0.25">
      <c r="A2254">
        <v>2252</v>
      </c>
      <c r="B2254">
        <v>5.5593000000000004</v>
      </c>
      <c r="C2254">
        <v>6.3752000000000004</v>
      </c>
      <c r="D2254">
        <v>9.9661000000000008</v>
      </c>
      <c r="E2254">
        <v>10.0357</v>
      </c>
      <c r="F2254">
        <v>10.1129</v>
      </c>
      <c r="G2254">
        <v>5.5693000000000001</v>
      </c>
      <c r="H2254">
        <v>8.4136000000000006</v>
      </c>
      <c r="I2254">
        <v>9.2006999999999994</v>
      </c>
      <c r="J2254">
        <v>5.9566999999999997</v>
      </c>
      <c r="K2254">
        <v>6.2636000000000003</v>
      </c>
      <c r="L2254">
        <f t="shared" si="70"/>
        <v>8.4098399999999991</v>
      </c>
      <c r="M2254">
        <f t="shared" si="71"/>
        <v>7.080779999999999</v>
      </c>
    </row>
    <row r="2255" spans="1:13" x14ac:dyDescent="0.25">
      <c r="A2255">
        <v>2253</v>
      </c>
      <c r="B2255">
        <v>5.55</v>
      </c>
      <c r="C2255">
        <v>8.9603999999999999</v>
      </c>
      <c r="D2255">
        <v>5.5570000000000004</v>
      </c>
      <c r="E2255">
        <v>5.5682</v>
      </c>
      <c r="F2255">
        <v>5.7998000000000003</v>
      </c>
      <c r="G2255">
        <v>9.4739000000000004</v>
      </c>
      <c r="H2255">
        <v>6.4596</v>
      </c>
      <c r="I2255">
        <v>5.5620000000000003</v>
      </c>
      <c r="J2255">
        <v>5.5701999999999998</v>
      </c>
      <c r="K2255">
        <v>5.5682</v>
      </c>
      <c r="L2255">
        <f t="shared" si="70"/>
        <v>6.2870800000000004</v>
      </c>
      <c r="M2255">
        <f t="shared" si="71"/>
        <v>6.5267799999999996</v>
      </c>
    </row>
    <row r="2256" spans="1:13" x14ac:dyDescent="0.25">
      <c r="A2256">
        <v>2254</v>
      </c>
      <c r="B2256">
        <v>9.5490010000000005</v>
      </c>
      <c r="C2256">
        <v>5.5578000000000003</v>
      </c>
      <c r="D2256">
        <v>10.8223</v>
      </c>
      <c r="E2256">
        <v>5.585</v>
      </c>
      <c r="F2256">
        <v>10.9656</v>
      </c>
      <c r="G2256">
        <v>5.5689000000000002</v>
      </c>
      <c r="H2256">
        <v>5.5792000000000002</v>
      </c>
      <c r="I2256">
        <v>5.5617999999999999</v>
      </c>
      <c r="J2256">
        <v>10.4953</v>
      </c>
      <c r="K2256">
        <v>10.266299999999999</v>
      </c>
      <c r="L2256">
        <f t="shared" si="70"/>
        <v>8.4959402000000015</v>
      </c>
      <c r="M2256">
        <f t="shared" si="71"/>
        <v>7.4943</v>
      </c>
    </row>
    <row r="2257" spans="1:13" x14ac:dyDescent="0.25">
      <c r="A2257">
        <v>2255</v>
      </c>
      <c r="B2257">
        <v>16.782599999999999</v>
      </c>
      <c r="C2257">
        <v>10.994899999999999</v>
      </c>
      <c r="D2257">
        <v>5.55</v>
      </c>
      <c r="E2257">
        <v>8.5664999999999996</v>
      </c>
      <c r="F2257">
        <v>5.55</v>
      </c>
      <c r="G2257">
        <v>9.7631999999999994</v>
      </c>
      <c r="H2257">
        <v>10.6043</v>
      </c>
      <c r="I2257">
        <v>9.0306999999999995</v>
      </c>
      <c r="J2257">
        <v>5.5628000000000002</v>
      </c>
      <c r="K2257">
        <v>5.5636000000000001</v>
      </c>
      <c r="L2257">
        <f t="shared" si="70"/>
        <v>9.4887999999999977</v>
      </c>
      <c r="M2257">
        <f t="shared" si="71"/>
        <v>8.1049199999999999</v>
      </c>
    </row>
    <row r="2258" spans="1:13" x14ac:dyDescent="0.25">
      <c r="A2258">
        <v>2256</v>
      </c>
      <c r="B2258">
        <v>5.5704000000000002</v>
      </c>
      <c r="C2258">
        <v>5.569</v>
      </c>
      <c r="D2258">
        <v>5.5669000000000004</v>
      </c>
      <c r="E2258">
        <v>5.5663</v>
      </c>
      <c r="F2258">
        <v>5.9842000000000004</v>
      </c>
      <c r="G2258">
        <v>5.9005000000000001</v>
      </c>
      <c r="H2258">
        <v>5.5773000000000001</v>
      </c>
      <c r="I2258">
        <v>6.1947000000000001</v>
      </c>
      <c r="J2258">
        <v>5.5637999999999996</v>
      </c>
      <c r="K2258">
        <v>9.9155999999999995</v>
      </c>
      <c r="L2258">
        <f t="shared" si="70"/>
        <v>5.6513599999999995</v>
      </c>
      <c r="M2258">
        <f t="shared" si="71"/>
        <v>6.6303799999999997</v>
      </c>
    </row>
    <row r="2259" spans="1:13" x14ac:dyDescent="0.25">
      <c r="A2259">
        <v>2257</v>
      </c>
      <c r="B2259">
        <v>8.8679000000000006</v>
      </c>
      <c r="C2259">
        <v>5.5624000000000002</v>
      </c>
      <c r="D2259">
        <v>9.1081000000000003</v>
      </c>
      <c r="E2259">
        <v>5.5789999999999997</v>
      </c>
      <c r="F2259">
        <v>9.8356999999999992</v>
      </c>
      <c r="G2259">
        <v>7.0129999999999999</v>
      </c>
      <c r="H2259">
        <v>6.5235000000000003</v>
      </c>
      <c r="I2259">
        <v>9.6893999999999991</v>
      </c>
      <c r="J2259">
        <v>9.4750999999999994</v>
      </c>
      <c r="K2259">
        <v>5.9150999999999998</v>
      </c>
      <c r="L2259">
        <f t="shared" si="70"/>
        <v>7.7906200000000014</v>
      </c>
      <c r="M2259">
        <f t="shared" si="71"/>
        <v>7.7232200000000004</v>
      </c>
    </row>
    <row r="2260" spans="1:13" x14ac:dyDescent="0.25">
      <c r="A2260">
        <v>2258</v>
      </c>
      <c r="B2260">
        <v>7.3520000000000003</v>
      </c>
      <c r="C2260">
        <v>9.6730999999999998</v>
      </c>
      <c r="D2260">
        <v>5.5777000000000001</v>
      </c>
      <c r="E2260">
        <v>20.302199999999999</v>
      </c>
      <c r="F2260">
        <v>6.2092000000000001</v>
      </c>
      <c r="G2260">
        <v>9.8256010000000007</v>
      </c>
      <c r="H2260">
        <v>10.428800000000001</v>
      </c>
      <c r="I2260">
        <v>6.2885</v>
      </c>
      <c r="J2260">
        <v>5.7420999999999998</v>
      </c>
      <c r="K2260">
        <v>6.3712</v>
      </c>
      <c r="L2260">
        <f t="shared" si="70"/>
        <v>9.8228400000000011</v>
      </c>
      <c r="M2260">
        <f t="shared" si="71"/>
        <v>7.7312402000000002</v>
      </c>
    </row>
    <row r="2261" spans="1:13" x14ac:dyDescent="0.25">
      <c r="A2261">
        <v>2259</v>
      </c>
      <c r="B2261">
        <v>10.4207</v>
      </c>
      <c r="C2261">
        <v>6.4375999999999998</v>
      </c>
      <c r="D2261">
        <v>5.55</v>
      </c>
      <c r="E2261">
        <v>5.5688000000000004</v>
      </c>
      <c r="F2261">
        <v>7.2892000000000001</v>
      </c>
      <c r="G2261">
        <v>5.56</v>
      </c>
      <c r="H2261">
        <v>6.4880000000000004</v>
      </c>
      <c r="I2261">
        <v>5.5689000000000002</v>
      </c>
      <c r="J2261">
        <v>6.9478</v>
      </c>
      <c r="K2261">
        <v>9.8209</v>
      </c>
      <c r="L2261">
        <f t="shared" si="70"/>
        <v>7.0532599999999999</v>
      </c>
      <c r="M2261">
        <f t="shared" si="71"/>
        <v>6.8771200000000006</v>
      </c>
    </row>
    <row r="2262" spans="1:13" x14ac:dyDescent="0.25">
      <c r="A2262">
        <v>2260</v>
      </c>
      <c r="B2262">
        <v>5.5646000000000004</v>
      </c>
      <c r="C2262">
        <v>5.7446999999999999</v>
      </c>
      <c r="D2262">
        <v>9.2278000000000002</v>
      </c>
      <c r="E2262">
        <v>8.1567989999999995</v>
      </c>
      <c r="F2262">
        <v>9.2775999999999996</v>
      </c>
      <c r="G2262">
        <v>5.5728</v>
      </c>
      <c r="H2262">
        <v>9.312201</v>
      </c>
      <c r="I2262">
        <v>10.153</v>
      </c>
      <c r="J2262">
        <v>7.9472990000000001</v>
      </c>
      <c r="K2262">
        <v>5.6245000000000003</v>
      </c>
      <c r="L2262">
        <f t="shared" si="70"/>
        <v>7.5942997999999999</v>
      </c>
      <c r="M2262">
        <f t="shared" si="71"/>
        <v>7.7219600000000002</v>
      </c>
    </row>
    <row r="2263" spans="1:13" x14ac:dyDescent="0.25">
      <c r="A2263">
        <v>2261</v>
      </c>
      <c r="B2263">
        <v>9.9318000000000008</v>
      </c>
      <c r="C2263">
        <v>10.0997</v>
      </c>
      <c r="D2263">
        <v>5.5632000000000001</v>
      </c>
      <c r="E2263">
        <v>8.4899009999999997</v>
      </c>
      <c r="F2263">
        <v>5.5796000000000001</v>
      </c>
      <c r="G2263">
        <v>8.8585999999999991</v>
      </c>
      <c r="H2263">
        <v>5.5583999999999998</v>
      </c>
      <c r="I2263">
        <v>5.5697999999999999</v>
      </c>
      <c r="J2263">
        <v>6.1192000000000002</v>
      </c>
      <c r="K2263">
        <v>6.4819000000000004</v>
      </c>
      <c r="L2263">
        <f t="shared" si="70"/>
        <v>7.9328402000000011</v>
      </c>
      <c r="M2263">
        <f t="shared" si="71"/>
        <v>6.5175799999999997</v>
      </c>
    </row>
    <row r="2264" spans="1:13" x14ac:dyDescent="0.25">
      <c r="A2264">
        <v>2262</v>
      </c>
      <c r="B2264">
        <v>5.5723000000000003</v>
      </c>
      <c r="C2264">
        <v>5.5639000000000003</v>
      </c>
      <c r="D2264">
        <v>5.55</v>
      </c>
      <c r="E2264">
        <v>10.357699999999999</v>
      </c>
      <c r="F2264">
        <v>10.47</v>
      </c>
      <c r="G2264">
        <v>5.556</v>
      </c>
      <c r="H2264">
        <v>5.55</v>
      </c>
      <c r="I2264">
        <v>5.55</v>
      </c>
      <c r="J2264">
        <v>10.1653</v>
      </c>
      <c r="K2264">
        <v>10.3079</v>
      </c>
      <c r="L2264">
        <f t="shared" si="70"/>
        <v>7.5027799999999996</v>
      </c>
      <c r="M2264">
        <f t="shared" si="71"/>
        <v>7.4258399999999991</v>
      </c>
    </row>
    <row r="2265" spans="1:13" x14ac:dyDescent="0.25">
      <c r="A2265">
        <v>2263</v>
      </c>
      <c r="B2265">
        <v>9.1806999999999999</v>
      </c>
      <c r="C2265">
        <v>10.3437</v>
      </c>
      <c r="D2265">
        <v>9.7226999999999997</v>
      </c>
      <c r="E2265">
        <v>6.6212</v>
      </c>
      <c r="F2265">
        <v>5.5709</v>
      </c>
      <c r="G2265">
        <v>5.5899000000000001</v>
      </c>
      <c r="H2265">
        <v>22.335100000000001</v>
      </c>
      <c r="I2265">
        <v>10.0839</v>
      </c>
      <c r="J2265">
        <v>5.55</v>
      </c>
      <c r="K2265">
        <v>6.1562999999999999</v>
      </c>
      <c r="L2265">
        <f t="shared" si="70"/>
        <v>8.2878399999999992</v>
      </c>
      <c r="M2265">
        <f t="shared" si="71"/>
        <v>9.9430399999999999</v>
      </c>
    </row>
    <row r="2266" spans="1:13" x14ac:dyDescent="0.25">
      <c r="A2266">
        <v>2264</v>
      </c>
      <c r="B2266">
        <v>5.5667</v>
      </c>
      <c r="C2266">
        <v>5.5646000000000004</v>
      </c>
      <c r="D2266">
        <v>5.55</v>
      </c>
      <c r="E2266">
        <v>9.3775999999999993</v>
      </c>
      <c r="F2266">
        <v>5.5655000000000001</v>
      </c>
      <c r="G2266">
        <v>9.9530999999999992</v>
      </c>
      <c r="H2266">
        <v>5.5660999999999996</v>
      </c>
      <c r="I2266">
        <v>5.55</v>
      </c>
      <c r="J2266">
        <v>5.5762</v>
      </c>
      <c r="K2266">
        <v>10.468299999999999</v>
      </c>
      <c r="L2266">
        <f t="shared" si="70"/>
        <v>6.3248800000000003</v>
      </c>
      <c r="M2266">
        <f t="shared" si="71"/>
        <v>7.4227399999999992</v>
      </c>
    </row>
    <row r="2267" spans="1:13" x14ac:dyDescent="0.25">
      <c r="A2267">
        <v>2265</v>
      </c>
      <c r="B2267">
        <v>5.5640999999999998</v>
      </c>
      <c r="C2267">
        <v>5.55</v>
      </c>
      <c r="D2267">
        <v>5.5602</v>
      </c>
      <c r="E2267">
        <v>5.9581</v>
      </c>
      <c r="F2267">
        <v>9.1570009999999993</v>
      </c>
      <c r="G2267">
        <v>5.55</v>
      </c>
      <c r="H2267">
        <v>9.2584</v>
      </c>
      <c r="I2267">
        <v>6.0362</v>
      </c>
      <c r="J2267">
        <v>9.4038000000000004</v>
      </c>
      <c r="K2267">
        <v>5.5566000000000004</v>
      </c>
      <c r="L2267">
        <f t="shared" si="70"/>
        <v>6.3578802000000012</v>
      </c>
      <c r="M2267">
        <f t="shared" si="71"/>
        <v>7.1609999999999996</v>
      </c>
    </row>
    <row r="2268" spans="1:13" x14ac:dyDescent="0.25">
      <c r="A2268">
        <v>2266</v>
      </c>
      <c r="B2268">
        <v>9.3766999999999996</v>
      </c>
      <c r="C2268">
        <v>9.6761999999999997</v>
      </c>
      <c r="D2268">
        <v>16.3338</v>
      </c>
      <c r="E2268">
        <v>5.6308999999999996</v>
      </c>
      <c r="F2268">
        <v>5.5698999999999996</v>
      </c>
      <c r="G2268">
        <v>5.6327999999999996</v>
      </c>
      <c r="H2268">
        <v>8.0925999999999991</v>
      </c>
      <c r="I2268">
        <v>9.1865000000000006</v>
      </c>
      <c r="J2268">
        <v>5.8906999999999998</v>
      </c>
      <c r="K2268">
        <v>5.5655000000000001</v>
      </c>
      <c r="L2268">
        <f t="shared" si="70"/>
        <v>9.317499999999999</v>
      </c>
      <c r="M2268">
        <f t="shared" si="71"/>
        <v>6.8736199999999998</v>
      </c>
    </row>
    <row r="2269" spans="1:13" x14ac:dyDescent="0.25">
      <c r="A2269">
        <v>2267</v>
      </c>
      <c r="B2269">
        <v>5.5632000000000001</v>
      </c>
      <c r="C2269">
        <v>5.5719000000000003</v>
      </c>
      <c r="D2269">
        <v>5.5888999999999998</v>
      </c>
      <c r="E2269">
        <v>10.3034</v>
      </c>
      <c r="F2269">
        <v>5.55</v>
      </c>
      <c r="G2269">
        <v>9.9559999999999995</v>
      </c>
      <c r="H2269">
        <v>10.9055</v>
      </c>
      <c r="I2269">
        <v>5.5564999999999998</v>
      </c>
      <c r="J2269">
        <v>6.8075000000000001</v>
      </c>
      <c r="K2269">
        <v>22.197900000000001</v>
      </c>
      <c r="L2269">
        <f t="shared" si="70"/>
        <v>6.5154799999999993</v>
      </c>
      <c r="M2269">
        <f t="shared" si="71"/>
        <v>11.084680000000001</v>
      </c>
    </row>
    <row r="2270" spans="1:13" x14ac:dyDescent="0.25">
      <c r="A2270">
        <v>2268</v>
      </c>
      <c r="B2270">
        <v>5.5987</v>
      </c>
      <c r="C2270">
        <v>5.55</v>
      </c>
      <c r="D2270">
        <v>8.2796000000000003</v>
      </c>
      <c r="E2270">
        <v>5.5721999999999996</v>
      </c>
      <c r="F2270">
        <v>10.189399999999999</v>
      </c>
      <c r="G2270">
        <v>5.5648</v>
      </c>
      <c r="H2270">
        <v>5.5753000000000004</v>
      </c>
      <c r="I2270">
        <v>5.7584</v>
      </c>
      <c r="J2270">
        <v>8.7988</v>
      </c>
      <c r="K2270">
        <v>5.5606</v>
      </c>
      <c r="L2270">
        <f t="shared" si="70"/>
        <v>7.0379799999999992</v>
      </c>
      <c r="M2270">
        <f t="shared" si="71"/>
        <v>6.2515799999999997</v>
      </c>
    </row>
    <row r="2271" spans="1:13" x14ac:dyDescent="0.25">
      <c r="A2271">
        <v>2269</v>
      </c>
      <c r="B2271">
        <v>10.164300000000001</v>
      </c>
      <c r="C2271">
        <v>9.5335009999999993</v>
      </c>
      <c r="D2271">
        <v>5.5692000000000004</v>
      </c>
      <c r="E2271">
        <v>9.6989000000000001</v>
      </c>
      <c r="F2271">
        <v>6.1478000000000002</v>
      </c>
      <c r="G2271">
        <v>9.6818010000000001</v>
      </c>
      <c r="H2271">
        <v>10.9337</v>
      </c>
      <c r="I2271">
        <v>9.0634999999999994</v>
      </c>
      <c r="J2271">
        <v>5.55</v>
      </c>
      <c r="K2271">
        <v>9.3267000000000007</v>
      </c>
      <c r="L2271">
        <f t="shared" si="70"/>
        <v>8.2227402000000005</v>
      </c>
      <c r="M2271">
        <f t="shared" si="71"/>
        <v>8.9111402000000002</v>
      </c>
    </row>
    <row r="2272" spans="1:13" x14ac:dyDescent="0.25">
      <c r="A2272">
        <v>2270</v>
      </c>
      <c r="B2272">
        <v>5.55</v>
      </c>
      <c r="C2272">
        <v>5.5669000000000004</v>
      </c>
      <c r="D2272">
        <v>5.5631000000000004</v>
      </c>
      <c r="E2272">
        <v>5.8975999999999997</v>
      </c>
      <c r="F2272">
        <v>5.5576999999999996</v>
      </c>
      <c r="G2272">
        <v>5.5635000000000003</v>
      </c>
      <c r="H2272">
        <v>6.7971000000000004</v>
      </c>
      <c r="I2272">
        <v>5.5789999999999997</v>
      </c>
      <c r="J2272">
        <v>5.5785999999999998</v>
      </c>
      <c r="K2272">
        <v>7.8540999999999999</v>
      </c>
      <c r="L2272">
        <f t="shared" si="70"/>
        <v>5.6270600000000002</v>
      </c>
      <c r="M2272">
        <f t="shared" si="71"/>
        <v>6.2744599999999995</v>
      </c>
    </row>
    <row r="2273" spans="1:13" x14ac:dyDescent="0.25">
      <c r="A2273">
        <v>2271</v>
      </c>
      <c r="B2273">
        <v>5.5989000000000004</v>
      </c>
      <c r="C2273">
        <v>5.5647000000000002</v>
      </c>
      <c r="D2273">
        <v>8.9527999999999999</v>
      </c>
      <c r="E2273">
        <v>5.5589000000000004</v>
      </c>
      <c r="F2273">
        <v>10.915100000000001</v>
      </c>
      <c r="G2273">
        <v>5.5682</v>
      </c>
      <c r="H2273">
        <v>9.3658000000000001</v>
      </c>
      <c r="I2273">
        <v>10.524699999999999</v>
      </c>
      <c r="J2273">
        <v>9.1187000000000005</v>
      </c>
      <c r="K2273">
        <v>10.0183</v>
      </c>
      <c r="L2273">
        <f t="shared" si="70"/>
        <v>7.3180800000000001</v>
      </c>
      <c r="M2273">
        <f t="shared" si="71"/>
        <v>8.9191399999999987</v>
      </c>
    </row>
    <row r="2274" spans="1:13" x14ac:dyDescent="0.25">
      <c r="A2274">
        <v>2272</v>
      </c>
      <c r="B2274">
        <v>9.5464000000000002</v>
      </c>
      <c r="C2274">
        <v>9.5325989999999994</v>
      </c>
      <c r="D2274">
        <v>5.5914000000000001</v>
      </c>
      <c r="E2274">
        <v>10.4001</v>
      </c>
      <c r="F2274">
        <v>5.6901999999999999</v>
      </c>
      <c r="G2274">
        <v>9.8119999999999994</v>
      </c>
      <c r="H2274">
        <v>6.1281999999999996</v>
      </c>
      <c r="I2274">
        <v>5.55</v>
      </c>
      <c r="J2274">
        <v>5.55</v>
      </c>
      <c r="K2274">
        <v>5.5667999999999997</v>
      </c>
      <c r="L2274">
        <f t="shared" si="70"/>
        <v>8.1521397999999987</v>
      </c>
      <c r="M2274">
        <f t="shared" si="71"/>
        <v>6.5213999999999999</v>
      </c>
    </row>
    <row r="2275" spans="1:13" x14ac:dyDescent="0.25">
      <c r="A2275">
        <v>2273</v>
      </c>
      <c r="B2275">
        <v>5.7770999999999999</v>
      </c>
      <c r="C2275">
        <v>6.2846000000000002</v>
      </c>
      <c r="D2275">
        <v>5.55</v>
      </c>
      <c r="E2275">
        <v>5.5603999999999996</v>
      </c>
      <c r="F2275">
        <v>9.9404000000000003</v>
      </c>
      <c r="G2275">
        <v>5.55</v>
      </c>
      <c r="H2275">
        <v>5.5683999999999996</v>
      </c>
      <c r="I2275">
        <v>5.5872999999999999</v>
      </c>
      <c r="J2275">
        <v>6.8502999999999998</v>
      </c>
      <c r="K2275">
        <v>9.6346000000000007</v>
      </c>
      <c r="L2275">
        <f t="shared" si="70"/>
        <v>6.6224999999999996</v>
      </c>
      <c r="M2275">
        <f t="shared" si="71"/>
        <v>6.6381200000000007</v>
      </c>
    </row>
    <row r="2276" spans="1:13" x14ac:dyDescent="0.25">
      <c r="A2276">
        <v>2274</v>
      </c>
      <c r="B2276">
        <v>6.1547999999999998</v>
      </c>
      <c r="C2276">
        <v>5.7843999999999998</v>
      </c>
      <c r="D2276">
        <v>9.8313000000000006</v>
      </c>
      <c r="E2276">
        <v>5.55</v>
      </c>
      <c r="F2276">
        <v>5.5636000000000001</v>
      </c>
      <c r="G2276">
        <v>5.8348000000000004</v>
      </c>
      <c r="H2276">
        <v>9.8537999999999997</v>
      </c>
      <c r="I2276">
        <v>10.2342</v>
      </c>
      <c r="J2276">
        <v>8.2083999999999993</v>
      </c>
      <c r="K2276">
        <v>5.5650000000000004</v>
      </c>
      <c r="L2276">
        <f t="shared" si="70"/>
        <v>6.5768199999999997</v>
      </c>
      <c r="M2276">
        <f t="shared" si="71"/>
        <v>7.9392399999999999</v>
      </c>
    </row>
    <row r="2277" spans="1:13" x14ac:dyDescent="0.25">
      <c r="A2277">
        <v>2275</v>
      </c>
      <c r="B2277">
        <v>9.1270009999999999</v>
      </c>
      <c r="C2277">
        <v>16.315799999999999</v>
      </c>
      <c r="D2277">
        <v>5.5625</v>
      </c>
      <c r="E2277">
        <v>9.5988000000000007</v>
      </c>
      <c r="F2277">
        <v>5.5590000000000002</v>
      </c>
      <c r="G2277">
        <v>8.9613999999999994</v>
      </c>
      <c r="H2277">
        <v>5.8555000000000001</v>
      </c>
      <c r="I2277">
        <v>5.5868000000000002</v>
      </c>
      <c r="J2277">
        <v>5.5602999999999998</v>
      </c>
      <c r="K2277">
        <v>5.55</v>
      </c>
      <c r="L2277">
        <f t="shared" si="70"/>
        <v>9.2326201999999995</v>
      </c>
      <c r="M2277">
        <f t="shared" si="71"/>
        <v>6.3027999999999995</v>
      </c>
    </row>
    <row r="2278" spans="1:13" x14ac:dyDescent="0.25">
      <c r="A2278">
        <v>2276</v>
      </c>
      <c r="B2278">
        <v>5.5613000000000001</v>
      </c>
      <c r="C2278">
        <v>5.5830000000000002</v>
      </c>
      <c r="D2278">
        <v>10.401999999999999</v>
      </c>
      <c r="E2278">
        <v>5.5636999999999999</v>
      </c>
      <c r="F2278">
        <v>9.9103999999999992</v>
      </c>
      <c r="G2278">
        <v>5.9676999999999998</v>
      </c>
      <c r="H2278">
        <v>5.5902000000000003</v>
      </c>
      <c r="I2278">
        <v>5.8185000000000002</v>
      </c>
      <c r="J2278">
        <v>5.55</v>
      </c>
      <c r="K2278">
        <v>10.6861</v>
      </c>
      <c r="L2278">
        <f t="shared" si="70"/>
        <v>7.4040800000000004</v>
      </c>
      <c r="M2278">
        <f t="shared" si="71"/>
        <v>6.7224999999999993</v>
      </c>
    </row>
    <row r="2279" spans="1:13" x14ac:dyDescent="0.25">
      <c r="A2279">
        <v>2277</v>
      </c>
      <c r="B2279">
        <v>5.5602</v>
      </c>
      <c r="C2279">
        <v>9.3004999999999995</v>
      </c>
      <c r="D2279">
        <v>6.3992000000000004</v>
      </c>
      <c r="E2279">
        <v>5.6612999999999998</v>
      </c>
      <c r="F2279">
        <v>5.5568</v>
      </c>
      <c r="G2279">
        <v>5.5734000000000004</v>
      </c>
      <c r="H2279">
        <v>10.024800000000001</v>
      </c>
      <c r="I2279">
        <v>9.4009999999999998</v>
      </c>
      <c r="J2279">
        <v>10.0748</v>
      </c>
      <c r="K2279">
        <v>5.5646000000000004</v>
      </c>
      <c r="L2279">
        <f t="shared" si="70"/>
        <v>6.4956000000000005</v>
      </c>
      <c r="M2279">
        <f t="shared" si="71"/>
        <v>8.1277200000000001</v>
      </c>
    </row>
    <row r="2280" spans="1:13" x14ac:dyDescent="0.25">
      <c r="A2280">
        <v>2278</v>
      </c>
      <c r="B2280">
        <v>9.0530000000000008</v>
      </c>
      <c r="C2280">
        <v>5.5814000000000004</v>
      </c>
      <c r="D2280">
        <v>5.5689000000000002</v>
      </c>
      <c r="E2280">
        <v>9.2086000000000006</v>
      </c>
      <c r="F2280">
        <v>6.1337999999999999</v>
      </c>
      <c r="G2280">
        <v>10.890599999999999</v>
      </c>
      <c r="H2280">
        <v>5.5759999999999996</v>
      </c>
      <c r="I2280">
        <v>5.5561999999999996</v>
      </c>
      <c r="J2280">
        <v>6.7784000000000004</v>
      </c>
      <c r="K2280">
        <v>9.9845000000000006</v>
      </c>
      <c r="L2280">
        <f t="shared" si="70"/>
        <v>7.1091400000000009</v>
      </c>
      <c r="M2280">
        <f t="shared" si="71"/>
        <v>7.7571400000000015</v>
      </c>
    </row>
    <row r="2281" spans="1:13" x14ac:dyDescent="0.25">
      <c r="A2281">
        <v>2279</v>
      </c>
      <c r="B2281">
        <v>5.5563000000000002</v>
      </c>
      <c r="C2281">
        <v>11.338800000000001</v>
      </c>
      <c r="D2281">
        <v>10.597799999999999</v>
      </c>
      <c r="E2281">
        <v>5.5670999999999999</v>
      </c>
      <c r="F2281">
        <v>9.7562999999999995</v>
      </c>
      <c r="G2281">
        <v>5.55</v>
      </c>
      <c r="H2281">
        <v>9.9766999999999992</v>
      </c>
      <c r="I2281">
        <v>5.5822000000000003</v>
      </c>
      <c r="J2281">
        <v>7.6851000000000003</v>
      </c>
      <c r="K2281">
        <v>5.5669000000000004</v>
      </c>
      <c r="L2281">
        <f t="shared" si="70"/>
        <v>8.5632599999999996</v>
      </c>
      <c r="M2281">
        <f t="shared" si="71"/>
        <v>6.8721800000000002</v>
      </c>
    </row>
    <row r="2282" spans="1:13" x14ac:dyDescent="0.25">
      <c r="A2282">
        <v>2280</v>
      </c>
      <c r="B2282">
        <v>5.5674999999999999</v>
      </c>
      <c r="C2282">
        <v>5.5652999999999997</v>
      </c>
      <c r="D2282">
        <v>6.2384000000000004</v>
      </c>
      <c r="E2282">
        <v>5.55</v>
      </c>
      <c r="F2282">
        <v>6.0563000000000002</v>
      </c>
      <c r="G2282">
        <v>5.5785</v>
      </c>
      <c r="H2282">
        <v>5.5723000000000003</v>
      </c>
      <c r="I2282">
        <v>16.767499999999998</v>
      </c>
      <c r="J2282">
        <v>5.5652999999999997</v>
      </c>
      <c r="K2282">
        <v>5.5796000000000001</v>
      </c>
      <c r="L2282">
        <f t="shared" si="70"/>
        <v>5.7955000000000005</v>
      </c>
      <c r="M2282">
        <f t="shared" si="71"/>
        <v>7.8126399999999991</v>
      </c>
    </row>
    <row r="2283" spans="1:13" x14ac:dyDescent="0.25">
      <c r="A2283">
        <v>2281</v>
      </c>
      <c r="B2283">
        <v>9.0114990000000006</v>
      </c>
      <c r="C2283">
        <v>5.5701999999999998</v>
      </c>
      <c r="D2283">
        <v>5.5720000000000001</v>
      </c>
      <c r="E2283">
        <v>9.1245999999999992</v>
      </c>
      <c r="F2283">
        <v>5.7092000000000001</v>
      </c>
      <c r="G2283">
        <v>10.792199999999999</v>
      </c>
      <c r="H2283">
        <v>5.5674999999999999</v>
      </c>
      <c r="I2283">
        <v>5.5815000000000001</v>
      </c>
      <c r="J2283">
        <v>5.5627000000000004</v>
      </c>
      <c r="K2283">
        <v>8.8901000000000003</v>
      </c>
      <c r="L2283">
        <f t="shared" si="70"/>
        <v>6.9974997999999999</v>
      </c>
      <c r="M2283">
        <f t="shared" si="71"/>
        <v>7.2788000000000013</v>
      </c>
    </row>
    <row r="2284" spans="1:13" x14ac:dyDescent="0.25">
      <c r="A2284">
        <v>2282</v>
      </c>
      <c r="B2284">
        <v>5.5663</v>
      </c>
      <c r="C2284">
        <v>9.0076999999999998</v>
      </c>
      <c r="D2284">
        <v>10.430099999999999</v>
      </c>
      <c r="E2284">
        <v>5.5829000000000004</v>
      </c>
      <c r="F2284">
        <v>10.0487</v>
      </c>
      <c r="G2284">
        <v>5.8639000000000001</v>
      </c>
      <c r="H2284">
        <v>8.8714999999999993</v>
      </c>
      <c r="I2284">
        <v>7.9340999999999999</v>
      </c>
      <c r="J2284">
        <v>8.3518000000000008</v>
      </c>
      <c r="K2284">
        <v>5.5568</v>
      </c>
      <c r="L2284">
        <f t="shared" si="70"/>
        <v>8.1271400000000007</v>
      </c>
      <c r="M2284">
        <f t="shared" si="71"/>
        <v>7.31562</v>
      </c>
    </row>
    <row r="2285" spans="1:13" x14ac:dyDescent="0.25">
      <c r="A2285">
        <v>2283</v>
      </c>
      <c r="B2285">
        <v>5.5744999999999996</v>
      </c>
      <c r="C2285">
        <v>5.5651000000000002</v>
      </c>
      <c r="D2285">
        <v>5.7821999999999996</v>
      </c>
      <c r="E2285">
        <v>5.55</v>
      </c>
      <c r="F2285">
        <v>7.6119000000000003</v>
      </c>
      <c r="G2285">
        <v>10.164899999999999</v>
      </c>
      <c r="H2285">
        <v>5.5815999999999999</v>
      </c>
      <c r="I2285">
        <v>5.5766999999999998</v>
      </c>
      <c r="J2285">
        <v>5.55</v>
      </c>
      <c r="K2285">
        <v>5.7244000000000002</v>
      </c>
      <c r="L2285">
        <f t="shared" si="70"/>
        <v>6.0167400000000004</v>
      </c>
      <c r="M2285">
        <f t="shared" si="71"/>
        <v>6.51952</v>
      </c>
    </row>
    <row r="2286" spans="1:13" x14ac:dyDescent="0.25">
      <c r="A2286">
        <v>2284</v>
      </c>
      <c r="B2286">
        <v>9.0402000000000005</v>
      </c>
      <c r="C2286">
        <v>5.5796000000000001</v>
      </c>
      <c r="D2286">
        <v>10.3817</v>
      </c>
      <c r="E2286">
        <v>9.3050990000000002</v>
      </c>
      <c r="F2286">
        <v>9.5161999999999995</v>
      </c>
      <c r="G2286">
        <v>5.5633999999999997</v>
      </c>
      <c r="H2286">
        <v>5.5655000000000001</v>
      </c>
      <c r="I2286">
        <v>10.279400000000001</v>
      </c>
      <c r="J2286">
        <v>6.1104000000000003</v>
      </c>
      <c r="K2286">
        <v>10.7338</v>
      </c>
      <c r="L2286">
        <f t="shared" si="70"/>
        <v>8.7645597999999989</v>
      </c>
      <c r="M2286">
        <f t="shared" si="71"/>
        <v>7.650500000000001</v>
      </c>
    </row>
    <row r="2287" spans="1:13" x14ac:dyDescent="0.25">
      <c r="A2287">
        <v>2285</v>
      </c>
      <c r="B2287">
        <v>5.5594999999999999</v>
      </c>
      <c r="C2287">
        <v>9.2266999999999992</v>
      </c>
      <c r="D2287">
        <v>6.1111000000000004</v>
      </c>
      <c r="E2287">
        <v>5.5583999999999998</v>
      </c>
      <c r="F2287">
        <v>5.5782999999999996</v>
      </c>
      <c r="G2287">
        <v>6.2617000000000003</v>
      </c>
      <c r="H2287">
        <v>10.141</v>
      </c>
      <c r="I2287">
        <v>5.9797000000000002</v>
      </c>
      <c r="J2287">
        <v>9.7307000000000006</v>
      </c>
      <c r="K2287">
        <v>5.55</v>
      </c>
      <c r="L2287">
        <f t="shared" si="70"/>
        <v>6.4067999999999996</v>
      </c>
      <c r="M2287">
        <f t="shared" si="71"/>
        <v>7.5326199999999996</v>
      </c>
    </row>
    <row r="2288" spans="1:13" x14ac:dyDescent="0.25">
      <c r="A2288">
        <v>2286</v>
      </c>
      <c r="B2288">
        <v>5.5843999999999996</v>
      </c>
      <c r="C2288">
        <v>5.5711000000000004</v>
      </c>
      <c r="D2288">
        <v>5.5746000000000002</v>
      </c>
      <c r="E2288">
        <v>5.5707000000000004</v>
      </c>
      <c r="F2288">
        <v>5.55</v>
      </c>
      <c r="G2288">
        <v>9.8591999999999995</v>
      </c>
      <c r="H2288">
        <v>5.5679999999999996</v>
      </c>
      <c r="I2288">
        <v>5.5575999999999999</v>
      </c>
      <c r="J2288">
        <v>5.5587</v>
      </c>
      <c r="K2288">
        <v>5.5746000000000002</v>
      </c>
      <c r="L2288">
        <f t="shared" si="70"/>
        <v>5.5701600000000004</v>
      </c>
      <c r="M2288">
        <f t="shared" si="71"/>
        <v>6.4236199999999997</v>
      </c>
    </row>
    <row r="2289" spans="1:13" x14ac:dyDescent="0.25">
      <c r="A2289">
        <v>2287</v>
      </c>
      <c r="B2289">
        <v>8.8368009999999995</v>
      </c>
      <c r="C2289">
        <v>5.7887000000000004</v>
      </c>
      <c r="D2289">
        <v>10.1938</v>
      </c>
      <c r="E2289">
        <v>8.1885999999999992</v>
      </c>
      <c r="F2289">
        <v>9.2659000000000002</v>
      </c>
      <c r="G2289">
        <v>5.55</v>
      </c>
      <c r="H2289">
        <v>5.5780000000000003</v>
      </c>
      <c r="I2289">
        <v>9.9291999999999998</v>
      </c>
      <c r="J2289">
        <v>5.5640999999999998</v>
      </c>
      <c r="K2289">
        <v>9.6075999999999997</v>
      </c>
      <c r="L2289">
        <f t="shared" si="70"/>
        <v>8.4547601999999991</v>
      </c>
      <c r="M2289">
        <f t="shared" si="71"/>
        <v>7.2457800000000008</v>
      </c>
    </row>
    <row r="2290" spans="1:13" x14ac:dyDescent="0.25">
      <c r="A2290">
        <v>2288</v>
      </c>
      <c r="B2290">
        <v>5.5617000000000001</v>
      </c>
      <c r="C2290">
        <v>9.4738000000000007</v>
      </c>
      <c r="D2290">
        <v>6.0438999999999998</v>
      </c>
      <c r="E2290">
        <v>5.55</v>
      </c>
      <c r="F2290">
        <v>6.1931000000000003</v>
      </c>
      <c r="G2290">
        <v>6.3716999999999997</v>
      </c>
      <c r="H2290">
        <v>9.7870000000000008</v>
      </c>
      <c r="I2290">
        <v>6.1726999999999999</v>
      </c>
      <c r="J2290">
        <v>9.0466999999999995</v>
      </c>
      <c r="K2290">
        <v>5.5659999999999998</v>
      </c>
      <c r="L2290">
        <f t="shared" si="70"/>
        <v>6.5644999999999998</v>
      </c>
      <c r="M2290">
        <f t="shared" si="71"/>
        <v>7.3888199999999999</v>
      </c>
    </row>
    <row r="2291" spans="1:13" x14ac:dyDescent="0.25">
      <c r="A2291">
        <v>2289</v>
      </c>
      <c r="B2291">
        <v>5.5564</v>
      </c>
      <c r="C2291">
        <v>6.0030000000000001</v>
      </c>
      <c r="D2291">
        <v>5.5586000000000002</v>
      </c>
      <c r="E2291">
        <v>5.7416999999999998</v>
      </c>
      <c r="F2291">
        <v>5.6794000000000002</v>
      </c>
      <c r="G2291">
        <v>8.9762000000000004</v>
      </c>
      <c r="H2291">
        <v>5.5728999999999997</v>
      </c>
      <c r="I2291">
        <v>6.0373000000000001</v>
      </c>
      <c r="J2291">
        <v>5.5637999999999996</v>
      </c>
      <c r="K2291">
        <v>5.5576999999999996</v>
      </c>
      <c r="L2291">
        <f t="shared" si="70"/>
        <v>5.7078200000000008</v>
      </c>
      <c r="M2291">
        <f t="shared" si="71"/>
        <v>6.3415799999999996</v>
      </c>
    </row>
    <row r="2292" spans="1:13" x14ac:dyDescent="0.25">
      <c r="A2292">
        <v>2290</v>
      </c>
      <c r="B2292">
        <v>9.2609999999999992</v>
      </c>
      <c r="C2292">
        <v>5.5655999999999999</v>
      </c>
      <c r="D2292">
        <v>11.028600000000001</v>
      </c>
      <c r="E2292">
        <v>10.058299999999999</v>
      </c>
      <c r="F2292">
        <v>10.6732</v>
      </c>
      <c r="G2292">
        <v>5.5629999999999997</v>
      </c>
      <c r="H2292">
        <v>5.55</v>
      </c>
      <c r="I2292">
        <v>10.9053</v>
      </c>
      <c r="J2292">
        <v>5.5751999999999997</v>
      </c>
      <c r="K2292">
        <v>8.9796990000000001</v>
      </c>
      <c r="L2292">
        <f t="shared" si="70"/>
        <v>9.3173399999999997</v>
      </c>
      <c r="M2292">
        <f t="shared" si="71"/>
        <v>7.3146398000000001</v>
      </c>
    </row>
    <row r="2293" spans="1:13" x14ac:dyDescent="0.25">
      <c r="A2293">
        <v>2291</v>
      </c>
      <c r="B2293">
        <v>5.5658000000000003</v>
      </c>
      <c r="C2293">
        <v>10.025700000000001</v>
      </c>
      <c r="D2293">
        <v>6.3323999999999998</v>
      </c>
      <c r="E2293">
        <v>5.5648</v>
      </c>
      <c r="F2293">
        <v>6.5437000000000003</v>
      </c>
      <c r="G2293">
        <v>5.5655999999999999</v>
      </c>
      <c r="H2293">
        <v>16.389299999999999</v>
      </c>
      <c r="I2293">
        <v>5.9969000000000001</v>
      </c>
      <c r="J2293">
        <v>8.4712999999999994</v>
      </c>
      <c r="K2293">
        <v>5.7857000000000003</v>
      </c>
      <c r="L2293">
        <f t="shared" si="70"/>
        <v>6.8064800000000005</v>
      </c>
      <c r="M2293">
        <f t="shared" si="71"/>
        <v>8.4417599999999986</v>
      </c>
    </row>
    <row r="2294" spans="1:13" x14ac:dyDescent="0.25">
      <c r="A2294">
        <v>2292</v>
      </c>
      <c r="B2294">
        <v>5.5621</v>
      </c>
      <c r="C2294">
        <v>5.5686999999999998</v>
      </c>
      <c r="D2294">
        <v>9.6011000000000006</v>
      </c>
      <c r="E2294">
        <v>5.55</v>
      </c>
      <c r="F2294">
        <v>10.040100000000001</v>
      </c>
      <c r="G2294">
        <v>9.759601</v>
      </c>
      <c r="H2294">
        <v>5.5839999999999996</v>
      </c>
      <c r="I2294">
        <v>9.6313999999999993</v>
      </c>
      <c r="J2294">
        <v>5.5608000000000004</v>
      </c>
      <c r="K2294">
        <v>5.5698999999999996</v>
      </c>
      <c r="L2294">
        <f t="shared" si="70"/>
        <v>7.2644000000000002</v>
      </c>
      <c r="M2294">
        <f t="shared" si="71"/>
        <v>7.2211401999999989</v>
      </c>
    </row>
    <row r="2295" spans="1:13" x14ac:dyDescent="0.25">
      <c r="A2295">
        <v>2293</v>
      </c>
      <c r="B2295">
        <v>8.8255999999999997</v>
      </c>
      <c r="C2295">
        <v>10.5985</v>
      </c>
      <c r="D2295">
        <v>5.55</v>
      </c>
      <c r="E2295">
        <v>9.5014000000000003</v>
      </c>
      <c r="F2295">
        <v>5.8071999999999999</v>
      </c>
      <c r="G2295">
        <v>5.7161999999999997</v>
      </c>
      <c r="H2295">
        <v>10.4976</v>
      </c>
      <c r="I2295">
        <v>5.5624000000000002</v>
      </c>
      <c r="J2295">
        <v>5.5629</v>
      </c>
      <c r="K2295">
        <v>9.8005999999999993</v>
      </c>
      <c r="L2295">
        <f t="shared" si="70"/>
        <v>8.05654</v>
      </c>
      <c r="M2295">
        <f t="shared" si="71"/>
        <v>7.4279399999999995</v>
      </c>
    </row>
    <row r="2296" spans="1:13" x14ac:dyDescent="0.25">
      <c r="A2296">
        <v>2294</v>
      </c>
      <c r="B2296">
        <v>6.0465999999999998</v>
      </c>
      <c r="C2296">
        <v>5.5624000000000002</v>
      </c>
      <c r="D2296">
        <v>5.6115000000000004</v>
      </c>
      <c r="E2296">
        <v>6.2819000000000003</v>
      </c>
      <c r="F2296">
        <v>5.7064000000000004</v>
      </c>
      <c r="G2296">
        <v>17.008299999999998</v>
      </c>
      <c r="H2296">
        <v>6.4523999999999999</v>
      </c>
      <c r="I2296">
        <v>5.5633999999999997</v>
      </c>
      <c r="J2296">
        <v>9.9392999999999994</v>
      </c>
      <c r="K2296">
        <v>5.5728999999999997</v>
      </c>
      <c r="L2296">
        <f t="shared" si="70"/>
        <v>5.8417600000000007</v>
      </c>
      <c r="M2296">
        <f t="shared" si="71"/>
        <v>8.9072599999999973</v>
      </c>
    </row>
    <row r="2297" spans="1:13" x14ac:dyDescent="0.25">
      <c r="A2297">
        <v>2295</v>
      </c>
      <c r="B2297">
        <v>6.4409999999999998</v>
      </c>
      <c r="C2297">
        <v>5.5644</v>
      </c>
      <c r="D2297">
        <v>9.8331</v>
      </c>
      <c r="E2297">
        <v>9.6071000000000009</v>
      </c>
      <c r="F2297">
        <v>10.7424</v>
      </c>
      <c r="G2297">
        <v>5.5749000000000004</v>
      </c>
      <c r="H2297">
        <v>10.334099999999999</v>
      </c>
      <c r="I2297">
        <v>10.287699999999999</v>
      </c>
      <c r="J2297">
        <v>5.5568999999999997</v>
      </c>
      <c r="K2297">
        <v>9.5088000000000008</v>
      </c>
      <c r="L2297">
        <f t="shared" si="70"/>
        <v>8.4375999999999998</v>
      </c>
      <c r="M2297">
        <f t="shared" si="71"/>
        <v>8.2524800000000003</v>
      </c>
    </row>
    <row r="2298" spans="1:13" x14ac:dyDescent="0.25">
      <c r="A2298">
        <v>2296</v>
      </c>
      <c r="B2298">
        <v>8.7905010000000008</v>
      </c>
      <c r="C2298">
        <v>9.6455000000000002</v>
      </c>
      <c r="D2298">
        <v>5.5685000000000002</v>
      </c>
      <c r="E2298">
        <v>5.5575000000000001</v>
      </c>
      <c r="F2298">
        <v>5.55</v>
      </c>
      <c r="G2298">
        <v>8.2880000000000003</v>
      </c>
      <c r="H2298">
        <v>6.1197999999999997</v>
      </c>
      <c r="I2298">
        <v>5.6607000000000003</v>
      </c>
      <c r="J2298">
        <v>5.7640000000000002</v>
      </c>
      <c r="K2298">
        <v>5.5601000000000003</v>
      </c>
      <c r="L2298">
        <f t="shared" si="70"/>
        <v>7.0224001999999999</v>
      </c>
      <c r="M2298">
        <f t="shared" si="71"/>
        <v>6.2785200000000003</v>
      </c>
    </row>
    <row r="2299" spans="1:13" x14ac:dyDescent="0.25">
      <c r="A2299">
        <v>2297</v>
      </c>
      <c r="B2299">
        <v>5.7628000000000004</v>
      </c>
      <c r="C2299">
        <v>5.5618999999999996</v>
      </c>
      <c r="D2299">
        <v>5.55</v>
      </c>
      <c r="E2299">
        <v>5.5721999999999996</v>
      </c>
      <c r="F2299">
        <v>10.3813</v>
      </c>
      <c r="G2299">
        <v>5.5651000000000002</v>
      </c>
      <c r="H2299">
        <v>5.5750999999999999</v>
      </c>
      <c r="I2299">
        <v>5.5827999999999998</v>
      </c>
      <c r="J2299">
        <v>8.9028010000000002</v>
      </c>
      <c r="K2299">
        <v>5.5709999999999997</v>
      </c>
      <c r="L2299">
        <f t="shared" si="70"/>
        <v>6.5656399999999993</v>
      </c>
      <c r="M2299">
        <f t="shared" si="71"/>
        <v>6.2393602000000001</v>
      </c>
    </row>
    <row r="2300" spans="1:13" x14ac:dyDescent="0.25">
      <c r="A2300">
        <v>2298</v>
      </c>
      <c r="B2300">
        <v>9.9807000000000006</v>
      </c>
      <c r="C2300">
        <v>5.8266999999999998</v>
      </c>
      <c r="D2300">
        <v>9.6416000000000004</v>
      </c>
      <c r="E2300">
        <v>9.1112000000000002</v>
      </c>
      <c r="F2300">
        <v>5.5697000000000001</v>
      </c>
      <c r="G2300">
        <v>5.55</v>
      </c>
      <c r="H2300">
        <v>10.4788</v>
      </c>
      <c r="I2300">
        <v>10.157999999999999</v>
      </c>
      <c r="J2300">
        <v>5.5625</v>
      </c>
      <c r="K2300">
        <v>8.2520009999999999</v>
      </c>
      <c r="L2300">
        <f t="shared" si="70"/>
        <v>8.0259800000000006</v>
      </c>
      <c r="M2300">
        <f t="shared" si="71"/>
        <v>8.0002601999999996</v>
      </c>
    </row>
    <row r="2301" spans="1:13" x14ac:dyDescent="0.25">
      <c r="A2301">
        <v>2299</v>
      </c>
      <c r="B2301">
        <v>5.5566000000000004</v>
      </c>
      <c r="C2301">
        <v>10.1877</v>
      </c>
      <c r="D2301">
        <v>6.1094999999999997</v>
      </c>
      <c r="E2301">
        <v>5.5612000000000004</v>
      </c>
      <c r="F2301">
        <v>5.5662000000000003</v>
      </c>
      <c r="G2301">
        <v>9.5891999999999999</v>
      </c>
      <c r="H2301">
        <v>5.55</v>
      </c>
      <c r="I2301">
        <v>5.5563000000000002</v>
      </c>
      <c r="J2301">
        <v>5.5685000000000002</v>
      </c>
      <c r="K2301">
        <v>5.8929</v>
      </c>
      <c r="L2301">
        <f t="shared" si="70"/>
        <v>6.5962399999999999</v>
      </c>
      <c r="M2301">
        <f t="shared" si="71"/>
        <v>6.4313799999999999</v>
      </c>
    </row>
    <row r="2302" spans="1:13" x14ac:dyDescent="0.25">
      <c r="A2302">
        <v>2300</v>
      </c>
      <c r="B2302">
        <v>5.6124000000000001</v>
      </c>
      <c r="C2302">
        <v>5.5585000000000004</v>
      </c>
      <c r="D2302">
        <v>6.3235000000000001</v>
      </c>
      <c r="E2302">
        <v>5.5827999999999998</v>
      </c>
      <c r="F2302">
        <v>9.8991989999999994</v>
      </c>
      <c r="G2302">
        <v>5.7240000000000002</v>
      </c>
      <c r="H2302">
        <v>11.9343</v>
      </c>
      <c r="I2302">
        <v>5.7796000000000003</v>
      </c>
      <c r="J2302">
        <v>8.8422000000000001</v>
      </c>
      <c r="K2302">
        <v>5.5716000000000001</v>
      </c>
      <c r="L2302">
        <f t="shared" si="70"/>
        <v>6.5952798000000001</v>
      </c>
      <c r="M2302">
        <f t="shared" si="71"/>
        <v>7.570339999999999</v>
      </c>
    </row>
    <row r="2303" spans="1:13" x14ac:dyDescent="0.25">
      <c r="A2303">
        <v>2301</v>
      </c>
      <c r="B2303">
        <v>10.1265</v>
      </c>
      <c r="C2303">
        <v>5.9419000000000004</v>
      </c>
      <c r="D2303">
        <v>10.4916</v>
      </c>
      <c r="E2303">
        <v>8.9146999999999998</v>
      </c>
      <c r="F2303">
        <v>5.55</v>
      </c>
      <c r="G2303">
        <v>5.5750000000000002</v>
      </c>
      <c r="H2303">
        <v>5.55</v>
      </c>
      <c r="I2303">
        <v>9.3307000000000002</v>
      </c>
      <c r="J2303">
        <v>5.5647000000000002</v>
      </c>
      <c r="K2303">
        <v>16.6858</v>
      </c>
      <c r="L2303">
        <f t="shared" si="70"/>
        <v>8.2049399999999988</v>
      </c>
      <c r="M2303">
        <f t="shared" si="71"/>
        <v>8.5412400000000002</v>
      </c>
    </row>
    <row r="2304" spans="1:13" x14ac:dyDescent="0.25">
      <c r="A2304">
        <v>2302</v>
      </c>
      <c r="B2304">
        <v>5.5606999999999998</v>
      </c>
      <c r="C2304">
        <v>8.8387989999999999</v>
      </c>
      <c r="D2304">
        <v>5.5644</v>
      </c>
      <c r="E2304">
        <v>5.5589000000000004</v>
      </c>
      <c r="F2304">
        <v>5.9583000000000004</v>
      </c>
      <c r="G2304">
        <v>9.7987000000000002</v>
      </c>
      <c r="H2304">
        <v>5.5739999999999998</v>
      </c>
      <c r="I2304">
        <v>5.5560999999999998</v>
      </c>
      <c r="J2304">
        <v>5.55</v>
      </c>
      <c r="K2304">
        <v>5.6012000000000004</v>
      </c>
      <c r="L2304">
        <f t="shared" si="70"/>
        <v>6.2962198000000003</v>
      </c>
      <c r="M2304">
        <f t="shared" si="71"/>
        <v>6.4159999999999995</v>
      </c>
    </row>
    <row r="2305" spans="1:13" x14ac:dyDescent="0.25">
      <c r="A2305">
        <v>2303</v>
      </c>
      <c r="B2305">
        <v>5.5627000000000004</v>
      </c>
      <c r="C2305">
        <v>5.55</v>
      </c>
      <c r="D2305">
        <v>9.7204999999999995</v>
      </c>
      <c r="E2305">
        <v>5.5751999999999997</v>
      </c>
      <c r="F2305">
        <v>10.2342</v>
      </c>
      <c r="G2305">
        <v>5.5800999999999998</v>
      </c>
      <c r="H2305">
        <v>10.571099999999999</v>
      </c>
      <c r="I2305">
        <v>5.5743</v>
      </c>
      <c r="J2305">
        <v>9.7234999999999996</v>
      </c>
      <c r="K2305">
        <v>8.9359009999999994</v>
      </c>
      <c r="L2305">
        <f t="shared" si="70"/>
        <v>7.3285199999999993</v>
      </c>
      <c r="M2305">
        <f t="shared" si="71"/>
        <v>8.0769801999999995</v>
      </c>
    </row>
    <row r="2306" spans="1:13" x14ac:dyDescent="0.25">
      <c r="A2306">
        <v>2304</v>
      </c>
      <c r="B2306">
        <v>10.1579</v>
      </c>
      <c r="C2306">
        <v>11.1829</v>
      </c>
      <c r="D2306">
        <v>5.5579000000000001</v>
      </c>
      <c r="E2306">
        <v>8.4316010000000006</v>
      </c>
      <c r="F2306">
        <v>5.5644999999999998</v>
      </c>
      <c r="G2306">
        <v>5.55</v>
      </c>
      <c r="H2306">
        <v>5.5755999999999997</v>
      </c>
      <c r="I2306">
        <v>9.3672000000000004</v>
      </c>
      <c r="J2306">
        <v>5.5654000000000003</v>
      </c>
      <c r="K2306">
        <v>5.57</v>
      </c>
      <c r="L2306">
        <f t="shared" si="70"/>
        <v>8.1789602000000023</v>
      </c>
      <c r="M2306">
        <f t="shared" si="71"/>
        <v>6.3256399999999999</v>
      </c>
    </row>
    <row r="2307" spans="1:13" x14ac:dyDescent="0.25">
      <c r="A2307">
        <v>2305</v>
      </c>
      <c r="B2307">
        <v>5.8102</v>
      </c>
      <c r="C2307">
        <v>5.8798000000000004</v>
      </c>
      <c r="D2307">
        <v>5.5678000000000001</v>
      </c>
      <c r="E2307">
        <v>5.5629999999999997</v>
      </c>
      <c r="F2307">
        <v>5.5666000000000002</v>
      </c>
      <c r="G2307">
        <v>7.8543000000000003</v>
      </c>
      <c r="H2307">
        <v>11.699199999999999</v>
      </c>
      <c r="I2307">
        <v>5.8634000000000004</v>
      </c>
      <c r="J2307">
        <v>5.5655999999999999</v>
      </c>
      <c r="K2307">
        <v>5.55</v>
      </c>
      <c r="L2307">
        <f t="shared" ref="L2307:L2370" si="72">AVERAGE(B2307:F2307)</f>
        <v>5.677480000000001</v>
      </c>
      <c r="M2307">
        <f t="shared" ref="M2307:M2370" si="73">AVERAGE(G2307:K2307)</f>
        <v>7.3064999999999998</v>
      </c>
    </row>
    <row r="2308" spans="1:13" x14ac:dyDescent="0.25">
      <c r="A2308">
        <v>2306</v>
      </c>
      <c r="B2308">
        <v>5.7721</v>
      </c>
      <c r="C2308">
        <v>5.5735999999999999</v>
      </c>
      <c r="D2308">
        <v>10.198499999999999</v>
      </c>
      <c r="E2308">
        <v>5.5728999999999997</v>
      </c>
      <c r="F2308">
        <v>9.3702000000000005</v>
      </c>
      <c r="G2308">
        <v>5.5621</v>
      </c>
      <c r="H2308">
        <v>5.55</v>
      </c>
      <c r="I2308">
        <v>9.9393999999999991</v>
      </c>
      <c r="J2308">
        <v>9.2909989999999993</v>
      </c>
      <c r="K2308">
        <v>10.136900000000001</v>
      </c>
      <c r="L2308">
        <f t="shared" si="72"/>
        <v>7.2974600000000009</v>
      </c>
      <c r="M2308">
        <f t="shared" si="73"/>
        <v>8.0958798000000005</v>
      </c>
    </row>
    <row r="2309" spans="1:13" x14ac:dyDescent="0.25">
      <c r="A2309">
        <v>2307</v>
      </c>
      <c r="B2309">
        <v>9.3965999999999994</v>
      </c>
      <c r="C2309">
        <v>10.516</v>
      </c>
      <c r="D2309">
        <v>5.5881999999999996</v>
      </c>
      <c r="E2309">
        <v>8.9993999999999996</v>
      </c>
      <c r="F2309">
        <v>5.5743</v>
      </c>
      <c r="G2309">
        <v>5.5728999999999997</v>
      </c>
      <c r="H2309">
        <v>5.5709</v>
      </c>
      <c r="I2309">
        <v>5.7531999999999996</v>
      </c>
      <c r="J2309">
        <v>5.5620000000000003</v>
      </c>
      <c r="K2309">
        <v>5.55</v>
      </c>
      <c r="L2309">
        <f t="shared" si="72"/>
        <v>8.0149000000000008</v>
      </c>
      <c r="M2309">
        <f t="shared" si="73"/>
        <v>5.6017999999999999</v>
      </c>
    </row>
    <row r="2310" spans="1:13" x14ac:dyDescent="0.25">
      <c r="A2310">
        <v>2308</v>
      </c>
      <c r="B2310">
        <v>5.5789999999999997</v>
      </c>
      <c r="C2310">
        <v>5.9343000000000004</v>
      </c>
      <c r="D2310">
        <v>5.55</v>
      </c>
      <c r="E2310">
        <v>5.5631000000000004</v>
      </c>
      <c r="F2310">
        <v>5.55</v>
      </c>
      <c r="G2310">
        <v>9.6845009999999991</v>
      </c>
      <c r="H2310">
        <v>10.637700000000001</v>
      </c>
      <c r="I2310">
        <v>6.3529999999999998</v>
      </c>
      <c r="J2310">
        <v>5.55</v>
      </c>
      <c r="K2310">
        <v>7.4484000000000004</v>
      </c>
      <c r="L2310">
        <f t="shared" si="72"/>
        <v>5.6352800000000007</v>
      </c>
      <c r="M2310">
        <f t="shared" si="73"/>
        <v>7.9347201999999992</v>
      </c>
    </row>
    <row r="2311" spans="1:13" x14ac:dyDescent="0.25">
      <c r="A2311">
        <v>2309</v>
      </c>
      <c r="B2311">
        <v>10.1945</v>
      </c>
      <c r="C2311">
        <v>5.5765000000000002</v>
      </c>
      <c r="D2311">
        <v>10.1181</v>
      </c>
      <c r="E2311">
        <v>5.5781000000000001</v>
      </c>
      <c r="F2311">
        <v>9.5650010000000005</v>
      </c>
      <c r="G2311">
        <v>5.5702999999999996</v>
      </c>
      <c r="H2311">
        <v>6.1210000000000004</v>
      </c>
      <c r="I2311">
        <v>9.2588010000000001</v>
      </c>
      <c r="J2311">
        <v>9.4747000000000003</v>
      </c>
      <c r="K2311">
        <v>9.4563000000000006</v>
      </c>
      <c r="L2311">
        <f t="shared" si="72"/>
        <v>8.2064401999999994</v>
      </c>
      <c r="M2311">
        <f t="shared" si="73"/>
        <v>7.9762202000000002</v>
      </c>
    </row>
    <row r="2312" spans="1:13" x14ac:dyDescent="0.25">
      <c r="A2312">
        <v>2310</v>
      </c>
      <c r="B2312">
        <v>5.55</v>
      </c>
      <c r="C2312">
        <v>22.7239</v>
      </c>
      <c r="D2312">
        <v>5.5610999999999997</v>
      </c>
      <c r="E2312">
        <v>8.7790999999999997</v>
      </c>
      <c r="F2312">
        <v>5.8616000000000001</v>
      </c>
      <c r="G2312">
        <v>5.55</v>
      </c>
      <c r="H2312">
        <v>7.3541999999999996</v>
      </c>
      <c r="I2312">
        <v>5.5667</v>
      </c>
      <c r="J2312">
        <v>5.5712999999999999</v>
      </c>
      <c r="K2312">
        <v>5.55</v>
      </c>
      <c r="L2312">
        <f t="shared" si="72"/>
        <v>9.6951400000000003</v>
      </c>
      <c r="M2312">
        <f t="shared" si="73"/>
        <v>5.9184400000000004</v>
      </c>
    </row>
    <row r="2313" spans="1:13" x14ac:dyDescent="0.25">
      <c r="A2313">
        <v>2311</v>
      </c>
      <c r="B2313">
        <v>6.02</v>
      </c>
      <c r="C2313">
        <v>5.5624000000000002</v>
      </c>
      <c r="D2313">
        <v>10.505100000000001</v>
      </c>
      <c r="E2313">
        <v>5.5654000000000003</v>
      </c>
      <c r="F2313">
        <v>11.063000000000001</v>
      </c>
      <c r="G2313">
        <v>7.9720000000000004</v>
      </c>
      <c r="H2313">
        <v>9.0718990000000002</v>
      </c>
      <c r="I2313">
        <v>5.5609999999999999</v>
      </c>
      <c r="J2313">
        <v>5.6020000000000003</v>
      </c>
      <c r="K2313">
        <v>9.7907989999999998</v>
      </c>
      <c r="L2313">
        <f t="shared" si="72"/>
        <v>7.7431799999999997</v>
      </c>
      <c r="M2313">
        <f t="shared" si="73"/>
        <v>7.5995396</v>
      </c>
    </row>
    <row r="2314" spans="1:13" x14ac:dyDescent="0.25">
      <c r="A2314">
        <v>2312</v>
      </c>
      <c r="B2314">
        <v>9.5581999999999994</v>
      </c>
      <c r="C2314">
        <v>8.7521000000000004</v>
      </c>
      <c r="D2314">
        <v>5.55</v>
      </c>
      <c r="E2314">
        <v>5.5751999999999997</v>
      </c>
      <c r="F2314">
        <v>5.5632999999999999</v>
      </c>
      <c r="G2314">
        <v>5.5659000000000001</v>
      </c>
      <c r="H2314">
        <v>6.4039999999999999</v>
      </c>
      <c r="I2314">
        <v>10.0418</v>
      </c>
      <c r="J2314">
        <v>9.0131999999999994</v>
      </c>
      <c r="K2314">
        <v>5.5705999999999998</v>
      </c>
      <c r="L2314">
        <f t="shared" si="72"/>
        <v>6.9997599999999993</v>
      </c>
      <c r="M2314">
        <f t="shared" si="73"/>
        <v>7.3190999999999988</v>
      </c>
    </row>
    <row r="2315" spans="1:13" x14ac:dyDescent="0.25">
      <c r="A2315">
        <v>2313</v>
      </c>
      <c r="B2315">
        <v>5.5579000000000001</v>
      </c>
      <c r="C2315">
        <v>7.0763999999999996</v>
      </c>
      <c r="D2315">
        <v>5.55</v>
      </c>
      <c r="E2315">
        <v>9.0503009999999993</v>
      </c>
      <c r="F2315">
        <v>5.55</v>
      </c>
      <c r="G2315">
        <v>5.55</v>
      </c>
      <c r="H2315">
        <v>10.2293</v>
      </c>
      <c r="I2315">
        <v>5.5616000000000003</v>
      </c>
      <c r="J2315">
        <v>5.5625</v>
      </c>
      <c r="K2315">
        <v>5.5566000000000004</v>
      </c>
      <c r="L2315">
        <f t="shared" si="72"/>
        <v>6.5569201999999986</v>
      </c>
      <c r="M2315">
        <f t="shared" si="73"/>
        <v>6.492</v>
      </c>
    </row>
    <row r="2316" spans="1:13" x14ac:dyDescent="0.25">
      <c r="A2316">
        <v>2314</v>
      </c>
      <c r="B2316">
        <v>5.5650000000000004</v>
      </c>
      <c r="C2316">
        <v>11.5098</v>
      </c>
      <c r="D2316">
        <v>11.2394</v>
      </c>
      <c r="E2316">
        <v>5.5712000000000002</v>
      </c>
      <c r="F2316">
        <v>8.5455000000000005</v>
      </c>
      <c r="G2316">
        <v>8.7973999999999997</v>
      </c>
      <c r="H2316">
        <v>5.9020000000000001</v>
      </c>
      <c r="I2316">
        <v>5.5640000000000001</v>
      </c>
      <c r="J2316">
        <v>5.55</v>
      </c>
      <c r="K2316">
        <v>10.221299999999999</v>
      </c>
      <c r="L2316">
        <f t="shared" si="72"/>
        <v>8.4861799999999992</v>
      </c>
      <c r="M2316">
        <f t="shared" si="73"/>
        <v>7.2069400000000003</v>
      </c>
    </row>
    <row r="2317" spans="1:13" x14ac:dyDescent="0.25">
      <c r="A2317">
        <v>2315</v>
      </c>
      <c r="B2317">
        <v>9.1378000000000004</v>
      </c>
      <c r="C2317">
        <v>5.5788000000000002</v>
      </c>
      <c r="D2317">
        <v>5.5602999999999998</v>
      </c>
      <c r="E2317">
        <v>5.6196000000000002</v>
      </c>
      <c r="F2317">
        <v>5.5566000000000004</v>
      </c>
      <c r="G2317">
        <v>5.5612000000000004</v>
      </c>
      <c r="H2317">
        <v>6.9874999999999998</v>
      </c>
      <c r="I2317">
        <v>9.7196999999999996</v>
      </c>
      <c r="J2317">
        <v>10.683</v>
      </c>
      <c r="K2317">
        <v>5.55</v>
      </c>
      <c r="L2317">
        <f t="shared" si="72"/>
        <v>6.2906199999999988</v>
      </c>
      <c r="M2317">
        <f t="shared" si="73"/>
        <v>7.7002799999999993</v>
      </c>
    </row>
    <row r="2318" spans="1:13" x14ac:dyDescent="0.25">
      <c r="A2318">
        <v>2316</v>
      </c>
      <c r="B2318">
        <v>5.5561999999999996</v>
      </c>
      <c r="C2318">
        <v>10.1508</v>
      </c>
      <c r="D2318">
        <v>5.5610999999999997</v>
      </c>
      <c r="E2318">
        <v>9.5883009999999995</v>
      </c>
      <c r="F2318">
        <v>5.5698999999999996</v>
      </c>
      <c r="G2318">
        <v>5.55</v>
      </c>
      <c r="H2318">
        <v>9.1602999999999994</v>
      </c>
      <c r="I2318">
        <v>6.3094999999999999</v>
      </c>
      <c r="J2318">
        <v>6.2202000000000002</v>
      </c>
      <c r="K2318">
        <v>5.5709999999999997</v>
      </c>
      <c r="L2318">
        <f t="shared" si="72"/>
        <v>7.2852601999999989</v>
      </c>
      <c r="M2318">
        <f t="shared" si="73"/>
        <v>6.5621999999999998</v>
      </c>
    </row>
    <row r="2319" spans="1:13" x14ac:dyDescent="0.25">
      <c r="A2319">
        <v>2317</v>
      </c>
      <c r="B2319">
        <v>5.5803000000000003</v>
      </c>
      <c r="C2319">
        <v>6.774</v>
      </c>
      <c r="D2319">
        <v>10.4214</v>
      </c>
      <c r="E2319">
        <v>5.5601000000000003</v>
      </c>
      <c r="F2319">
        <v>9.7667999999999999</v>
      </c>
      <c r="G2319">
        <v>8.0998990000000006</v>
      </c>
      <c r="H2319">
        <v>7.3022</v>
      </c>
      <c r="I2319">
        <v>6.5625</v>
      </c>
      <c r="J2319">
        <v>9.0411000000000001</v>
      </c>
      <c r="K2319">
        <v>10.0616</v>
      </c>
      <c r="L2319">
        <f t="shared" si="72"/>
        <v>7.6205199999999991</v>
      </c>
      <c r="M2319">
        <f t="shared" si="73"/>
        <v>8.213459799999999</v>
      </c>
    </row>
    <row r="2320" spans="1:13" x14ac:dyDescent="0.25">
      <c r="A2320">
        <v>2318</v>
      </c>
      <c r="B2320">
        <v>9.0282</v>
      </c>
      <c r="C2320">
        <v>9.5625999999999998</v>
      </c>
      <c r="D2320">
        <v>6.7503000000000002</v>
      </c>
      <c r="E2320">
        <v>5.55</v>
      </c>
      <c r="F2320">
        <v>5.5682</v>
      </c>
      <c r="G2320">
        <v>5.5675999999999997</v>
      </c>
      <c r="H2320">
        <v>8.8798999999999992</v>
      </c>
      <c r="I2320">
        <v>8.9865999999999993</v>
      </c>
      <c r="J2320">
        <v>5.5688000000000004</v>
      </c>
      <c r="K2320">
        <v>5.5690999999999997</v>
      </c>
      <c r="L2320">
        <f t="shared" si="72"/>
        <v>7.2918599999999998</v>
      </c>
      <c r="M2320">
        <f t="shared" si="73"/>
        <v>6.9143999999999988</v>
      </c>
    </row>
    <row r="2321" spans="1:13" x14ac:dyDescent="0.25">
      <c r="A2321">
        <v>2319</v>
      </c>
      <c r="B2321">
        <v>6.1463000000000001</v>
      </c>
      <c r="C2321">
        <v>5.7857000000000003</v>
      </c>
      <c r="D2321">
        <v>9.8946000000000005</v>
      </c>
      <c r="E2321">
        <v>9.0780999999999992</v>
      </c>
      <c r="F2321">
        <v>5.5673000000000004</v>
      </c>
      <c r="G2321">
        <v>5.55</v>
      </c>
      <c r="H2321">
        <v>5.5713999999999997</v>
      </c>
      <c r="I2321">
        <v>6.2840999999999996</v>
      </c>
      <c r="J2321">
        <v>5.5560999999999998</v>
      </c>
      <c r="K2321">
        <v>5.55</v>
      </c>
      <c r="L2321">
        <f t="shared" si="72"/>
        <v>7.2944000000000004</v>
      </c>
      <c r="M2321">
        <f t="shared" si="73"/>
        <v>5.7023200000000003</v>
      </c>
    </row>
    <row r="2322" spans="1:13" x14ac:dyDescent="0.25">
      <c r="A2322">
        <v>2320</v>
      </c>
      <c r="B2322">
        <v>6.5758000000000001</v>
      </c>
      <c r="C2322">
        <v>6.0842000000000001</v>
      </c>
      <c r="D2322">
        <v>5.9805000000000001</v>
      </c>
      <c r="E2322">
        <v>5.5651999999999999</v>
      </c>
      <c r="F2322">
        <v>9.5228999999999999</v>
      </c>
      <c r="G2322">
        <v>9.9131</v>
      </c>
      <c r="H2322">
        <v>5.5571999999999999</v>
      </c>
      <c r="I2322">
        <v>9.1166999999999998</v>
      </c>
      <c r="J2322">
        <v>9.0547000000000004</v>
      </c>
      <c r="K2322">
        <v>9.9846000000000004</v>
      </c>
      <c r="L2322">
        <f t="shared" si="72"/>
        <v>6.7457200000000004</v>
      </c>
      <c r="M2322">
        <f t="shared" si="73"/>
        <v>8.7252600000000005</v>
      </c>
    </row>
    <row r="2323" spans="1:13" x14ac:dyDescent="0.25">
      <c r="A2323">
        <v>2321</v>
      </c>
      <c r="B2323">
        <v>9.8051999999999992</v>
      </c>
      <c r="C2323">
        <v>10.1587</v>
      </c>
      <c r="D2323">
        <v>5.5629999999999997</v>
      </c>
      <c r="E2323">
        <v>5.5594999999999999</v>
      </c>
      <c r="F2323">
        <v>5.5716999999999999</v>
      </c>
      <c r="G2323">
        <v>5.5685000000000002</v>
      </c>
      <c r="H2323">
        <v>10.056900000000001</v>
      </c>
      <c r="I2323">
        <v>6.3541999999999996</v>
      </c>
      <c r="J2323">
        <v>5.5659000000000001</v>
      </c>
      <c r="K2323">
        <v>5.5773999999999999</v>
      </c>
      <c r="L2323">
        <f t="shared" si="72"/>
        <v>7.3316199999999991</v>
      </c>
      <c r="M2323">
        <f t="shared" si="73"/>
        <v>6.6245799999999999</v>
      </c>
    </row>
    <row r="2324" spans="1:13" x14ac:dyDescent="0.25">
      <c r="A2324">
        <v>2322</v>
      </c>
      <c r="B2324">
        <v>6.2347999999999999</v>
      </c>
      <c r="C2324">
        <v>6.3616999999999999</v>
      </c>
      <c r="D2324">
        <v>10.158200000000001</v>
      </c>
      <c r="E2324">
        <v>9.4286999999999992</v>
      </c>
      <c r="F2324">
        <v>5.55</v>
      </c>
      <c r="G2324">
        <v>5.5917000000000003</v>
      </c>
      <c r="H2324">
        <v>5.5660999999999996</v>
      </c>
      <c r="I2324">
        <v>5.5731000000000002</v>
      </c>
      <c r="J2324">
        <v>5.5617000000000001</v>
      </c>
      <c r="K2324">
        <v>10.6744</v>
      </c>
      <c r="L2324">
        <f t="shared" si="72"/>
        <v>7.5466799999999994</v>
      </c>
      <c r="M2324">
        <f t="shared" si="73"/>
        <v>6.5933999999999999</v>
      </c>
    </row>
    <row r="2325" spans="1:13" x14ac:dyDescent="0.25">
      <c r="A2325">
        <v>2323</v>
      </c>
      <c r="B2325">
        <v>9.2050999999999998</v>
      </c>
      <c r="C2325">
        <v>5.5769000000000002</v>
      </c>
      <c r="D2325">
        <v>5.5582000000000003</v>
      </c>
      <c r="E2325">
        <v>5.5696000000000003</v>
      </c>
      <c r="F2325">
        <v>8.4718</v>
      </c>
      <c r="G2325">
        <v>9.0868000000000002</v>
      </c>
      <c r="H2325">
        <v>5.5711000000000004</v>
      </c>
      <c r="I2325">
        <v>10.182600000000001</v>
      </c>
      <c r="J2325">
        <v>9.5548999999999999</v>
      </c>
      <c r="K2325">
        <v>5.7641999999999998</v>
      </c>
      <c r="L2325">
        <f t="shared" si="72"/>
        <v>6.8763199999999998</v>
      </c>
      <c r="M2325">
        <f t="shared" si="73"/>
        <v>8.0319200000000013</v>
      </c>
    </row>
    <row r="2326" spans="1:13" x14ac:dyDescent="0.25">
      <c r="A2326">
        <v>2324</v>
      </c>
      <c r="B2326">
        <v>5.5568</v>
      </c>
      <c r="C2326">
        <v>10.427099999999999</v>
      </c>
      <c r="D2326">
        <v>5.5622999999999996</v>
      </c>
      <c r="E2326">
        <v>5.5641999999999996</v>
      </c>
      <c r="F2326">
        <v>5.5591999999999997</v>
      </c>
      <c r="G2326">
        <v>5.5663999999999998</v>
      </c>
      <c r="H2326">
        <v>11.247299999999999</v>
      </c>
      <c r="I2326">
        <v>5.5646000000000004</v>
      </c>
      <c r="J2326">
        <v>5.5674000000000001</v>
      </c>
      <c r="K2326">
        <v>6.6105999999999998</v>
      </c>
      <c r="L2326">
        <f t="shared" si="72"/>
        <v>6.5339199999999993</v>
      </c>
      <c r="M2326">
        <f t="shared" si="73"/>
        <v>6.9112599999999986</v>
      </c>
    </row>
    <row r="2327" spans="1:13" x14ac:dyDescent="0.25">
      <c r="A2327">
        <v>2325</v>
      </c>
      <c r="B2327">
        <v>5.55</v>
      </c>
      <c r="C2327">
        <v>5.5744999999999996</v>
      </c>
      <c r="D2327">
        <v>10.156499999999999</v>
      </c>
      <c r="E2327">
        <v>8.4245999999999999</v>
      </c>
      <c r="F2327">
        <v>5.5618999999999996</v>
      </c>
      <c r="G2327">
        <v>5.55</v>
      </c>
      <c r="H2327">
        <v>6.4813000000000001</v>
      </c>
      <c r="I2327">
        <v>5.8121999999999998</v>
      </c>
      <c r="J2327">
        <v>5.5628000000000002</v>
      </c>
      <c r="K2327">
        <v>9.7158990000000003</v>
      </c>
      <c r="L2327">
        <f t="shared" si="72"/>
        <v>7.0534999999999997</v>
      </c>
      <c r="M2327">
        <f t="shared" si="73"/>
        <v>6.6244397999999993</v>
      </c>
    </row>
    <row r="2328" spans="1:13" x14ac:dyDescent="0.25">
      <c r="A2328">
        <v>2326</v>
      </c>
      <c r="B2328">
        <v>9.4684000000000008</v>
      </c>
      <c r="C2328">
        <v>10.462999999999999</v>
      </c>
      <c r="D2328">
        <v>5.5571999999999999</v>
      </c>
      <c r="E2328">
        <v>5.5583</v>
      </c>
      <c r="F2328">
        <v>8.9614989999999999</v>
      </c>
      <c r="G2328">
        <v>9.7219999999999995</v>
      </c>
      <c r="H2328">
        <v>8.5206</v>
      </c>
      <c r="I2328">
        <v>8.6198010000000007</v>
      </c>
      <c r="J2328">
        <v>9.8757999999999999</v>
      </c>
      <c r="K2328">
        <v>5.5594000000000001</v>
      </c>
      <c r="L2328">
        <f t="shared" si="72"/>
        <v>8.0016797999999998</v>
      </c>
      <c r="M2328">
        <f t="shared" si="73"/>
        <v>8.4595202</v>
      </c>
    </row>
    <row r="2329" spans="1:13" x14ac:dyDescent="0.25">
      <c r="A2329">
        <v>2327</v>
      </c>
      <c r="B2329">
        <v>5.5643000000000002</v>
      </c>
      <c r="C2329">
        <v>5.55</v>
      </c>
      <c r="D2329">
        <v>5.5651999999999999</v>
      </c>
      <c r="E2329">
        <v>5.55</v>
      </c>
      <c r="F2329">
        <v>5.8635000000000002</v>
      </c>
      <c r="G2329">
        <v>5.5648999999999997</v>
      </c>
      <c r="H2329">
        <v>5.55</v>
      </c>
      <c r="I2329">
        <v>6.4657999999999998</v>
      </c>
      <c r="J2329">
        <v>5.9410999999999996</v>
      </c>
      <c r="K2329">
        <v>5.5805999999999996</v>
      </c>
      <c r="L2329">
        <f t="shared" si="72"/>
        <v>5.6186000000000007</v>
      </c>
      <c r="M2329">
        <f t="shared" si="73"/>
        <v>5.8204799999999999</v>
      </c>
    </row>
    <row r="2330" spans="1:13" x14ac:dyDescent="0.25">
      <c r="A2330">
        <v>2328</v>
      </c>
      <c r="B2330">
        <v>5.5601000000000003</v>
      </c>
      <c r="C2330">
        <v>5.5674999999999999</v>
      </c>
      <c r="D2330">
        <v>10.2454</v>
      </c>
      <c r="E2330">
        <v>10.3239</v>
      </c>
      <c r="F2330">
        <v>5.8181000000000003</v>
      </c>
      <c r="G2330">
        <v>5.55</v>
      </c>
      <c r="H2330">
        <v>5.5780000000000003</v>
      </c>
      <c r="I2330">
        <v>6.1478999999999999</v>
      </c>
      <c r="J2330">
        <v>6.3761999999999999</v>
      </c>
      <c r="K2330">
        <v>10.053699999999999</v>
      </c>
      <c r="L2330">
        <f t="shared" si="72"/>
        <v>7.5030000000000001</v>
      </c>
      <c r="M2330">
        <f t="shared" si="73"/>
        <v>6.7411599999999989</v>
      </c>
    </row>
    <row r="2331" spans="1:13" x14ac:dyDescent="0.25">
      <c r="A2331">
        <v>2329</v>
      </c>
      <c r="B2331">
        <v>9.1385000000000005</v>
      </c>
      <c r="C2331">
        <v>10.422599999999999</v>
      </c>
      <c r="D2331">
        <v>5.55</v>
      </c>
      <c r="E2331">
        <v>5.6745000000000001</v>
      </c>
      <c r="F2331">
        <v>9.8976989999999994</v>
      </c>
      <c r="G2331">
        <v>9.6128999999999998</v>
      </c>
      <c r="H2331">
        <v>9.9627999999999997</v>
      </c>
      <c r="I2331">
        <v>9.1548999999999996</v>
      </c>
      <c r="J2331">
        <v>10.3116</v>
      </c>
      <c r="K2331">
        <v>5.5557999999999996</v>
      </c>
      <c r="L2331">
        <f t="shared" si="72"/>
        <v>8.1366598000000003</v>
      </c>
      <c r="M2331">
        <f t="shared" si="73"/>
        <v>8.9195999999999991</v>
      </c>
    </row>
    <row r="2332" spans="1:13" x14ac:dyDescent="0.25">
      <c r="A2332">
        <v>2330</v>
      </c>
      <c r="B2332">
        <v>5.5624000000000002</v>
      </c>
      <c r="C2332">
        <v>5.5701999999999998</v>
      </c>
      <c r="D2332">
        <v>10.9282</v>
      </c>
      <c r="E2332">
        <v>5.5797999999999996</v>
      </c>
      <c r="F2332">
        <v>5.5639000000000003</v>
      </c>
      <c r="G2332">
        <v>5.5793999999999997</v>
      </c>
      <c r="H2332">
        <v>6.4302999999999999</v>
      </c>
      <c r="I2332">
        <v>5.5692000000000004</v>
      </c>
      <c r="J2332">
        <v>5.8113000000000001</v>
      </c>
      <c r="K2332">
        <v>5.8944000000000001</v>
      </c>
      <c r="L2332">
        <f t="shared" si="72"/>
        <v>6.6408999999999994</v>
      </c>
      <c r="M2332">
        <f t="shared" si="73"/>
        <v>5.8569199999999997</v>
      </c>
    </row>
    <row r="2333" spans="1:13" x14ac:dyDescent="0.25">
      <c r="A2333">
        <v>2331</v>
      </c>
      <c r="B2333">
        <v>5.5735999999999999</v>
      </c>
      <c r="C2333">
        <v>5.9675000000000002</v>
      </c>
      <c r="D2333">
        <v>5.5575000000000001</v>
      </c>
      <c r="E2333">
        <v>9.7201000000000004</v>
      </c>
      <c r="F2333">
        <v>5.5697999999999999</v>
      </c>
      <c r="G2333">
        <v>10.318099999999999</v>
      </c>
      <c r="H2333">
        <v>6.4843999999999999</v>
      </c>
      <c r="I2333">
        <v>9.4626999999999999</v>
      </c>
      <c r="J2333">
        <v>10.852399999999999</v>
      </c>
      <c r="K2333">
        <v>11.110900000000001</v>
      </c>
      <c r="L2333">
        <f t="shared" si="72"/>
        <v>6.4777000000000005</v>
      </c>
      <c r="M2333">
        <f t="shared" si="73"/>
        <v>9.6456999999999997</v>
      </c>
    </row>
    <row r="2334" spans="1:13" x14ac:dyDescent="0.25">
      <c r="A2334">
        <v>2332</v>
      </c>
      <c r="B2334">
        <v>8.2462999999999997</v>
      </c>
      <c r="C2334">
        <v>9.5715000000000003</v>
      </c>
      <c r="D2334">
        <v>5.55</v>
      </c>
      <c r="E2334">
        <v>5.5697999999999999</v>
      </c>
      <c r="F2334">
        <v>9.4987999999999992</v>
      </c>
      <c r="G2334">
        <v>6.0948000000000002</v>
      </c>
      <c r="H2334">
        <v>9.7394990000000004</v>
      </c>
      <c r="I2334">
        <v>5.5617000000000001</v>
      </c>
      <c r="J2334">
        <v>5.5633999999999997</v>
      </c>
      <c r="K2334">
        <v>5.5655000000000001</v>
      </c>
      <c r="L2334">
        <f t="shared" si="72"/>
        <v>7.6872799999999994</v>
      </c>
      <c r="M2334">
        <f t="shared" si="73"/>
        <v>6.504979800000001</v>
      </c>
    </row>
    <row r="2335" spans="1:13" x14ac:dyDescent="0.25">
      <c r="A2335">
        <v>2333</v>
      </c>
      <c r="B2335">
        <v>5.6094999999999997</v>
      </c>
      <c r="C2335">
        <v>5.5602999999999998</v>
      </c>
      <c r="D2335">
        <v>9.7888990000000007</v>
      </c>
      <c r="E2335">
        <v>5.5754000000000001</v>
      </c>
      <c r="F2335">
        <v>5.5810000000000004</v>
      </c>
      <c r="G2335">
        <v>5.5693000000000001</v>
      </c>
      <c r="H2335">
        <v>5.5590000000000002</v>
      </c>
      <c r="I2335">
        <v>5.5693999999999999</v>
      </c>
      <c r="J2335">
        <v>5.55</v>
      </c>
      <c r="K2335">
        <v>9.7037999999999993</v>
      </c>
      <c r="L2335">
        <f t="shared" si="72"/>
        <v>6.4230198000000005</v>
      </c>
      <c r="M2335">
        <f t="shared" si="73"/>
        <v>6.390299999999999</v>
      </c>
    </row>
    <row r="2336" spans="1:13" x14ac:dyDescent="0.25">
      <c r="A2336">
        <v>2334</v>
      </c>
      <c r="B2336">
        <v>5.55</v>
      </c>
      <c r="C2336">
        <v>10.2502</v>
      </c>
      <c r="D2336">
        <v>5.5621</v>
      </c>
      <c r="E2336">
        <v>8.6053999999999995</v>
      </c>
      <c r="F2336">
        <v>10.8781</v>
      </c>
      <c r="G2336">
        <v>9.9489000000000001</v>
      </c>
      <c r="H2336">
        <v>5.9915000000000003</v>
      </c>
      <c r="I2336">
        <v>9.5789000000000009</v>
      </c>
      <c r="J2336">
        <v>8.6578999999999997</v>
      </c>
      <c r="K2336">
        <v>5.5631000000000004</v>
      </c>
      <c r="L2336">
        <f t="shared" si="72"/>
        <v>8.1691599999999998</v>
      </c>
      <c r="M2336">
        <f t="shared" si="73"/>
        <v>7.9480599999999999</v>
      </c>
    </row>
    <row r="2337" spans="1:13" x14ac:dyDescent="0.25">
      <c r="A2337">
        <v>2335</v>
      </c>
      <c r="B2337">
        <v>10.3443</v>
      </c>
      <c r="C2337">
        <v>5.56</v>
      </c>
      <c r="D2337">
        <v>5.55</v>
      </c>
      <c r="E2337">
        <v>5.5654000000000003</v>
      </c>
      <c r="F2337">
        <v>5.6839000000000004</v>
      </c>
      <c r="G2337">
        <v>5.5860000000000003</v>
      </c>
      <c r="H2337">
        <v>8.3922000000000008</v>
      </c>
      <c r="I2337">
        <v>5.5570000000000004</v>
      </c>
      <c r="J2337">
        <v>5.55</v>
      </c>
      <c r="K2337">
        <v>5.55</v>
      </c>
      <c r="L2337">
        <f t="shared" si="72"/>
        <v>6.5407200000000003</v>
      </c>
      <c r="M2337">
        <f t="shared" si="73"/>
        <v>6.1270400000000009</v>
      </c>
    </row>
    <row r="2338" spans="1:13" x14ac:dyDescent="0.25">
      <c r="A2338">
        <v>2336</v>
      </c>
      <c r="B2338">
        <v>5.5579999999999998</v>
      </c>
      <c r="C2338">
        <v>5.5617000000000001</v>
      </c>
      <c r="D2338">
        <v>9.3227010000000003</v>
      </c>
      <c r="E2338">
        <v>5.5664999999999996</v>
      </c>
      <c r="F2338">
        <v>5.5766</v>
      </c>
      <c r="G2338">
        <v>5.55</v>
      </c>
      <c r="H2338">
        <v>5.5620000000000003</v>
      </c>
      <c r="I2338">
        <v>5.6981999999999999</v>
      </c>
      <c r="J2338">
        <v>5.5712000000000002</v>
      </c>
      <c r="K2338">
        <v>9.6760999999999999</v>
      </c>
      <c r="L2338">
        <f t="shared" si="72"/>
        <v>6.3171002000000005</v>
      </c>
      <c r="M2338">
        <f t="shared" si="73"/>
        <v>6.4115000000000011</v>
      </c>
    </row>
    <row r="2339" spans="1:13" x14ac:dyDescent="0.25">
      <c r="A2339">
        <v>2337</v>
      </c>
      <c r="B2339">
        <v>5.5651999999999999</v>
      </c>
      <c r="C2339">
        <v>8.6943999999999999</v>
      </c>
      <c r="D2339">
        <v>5.6791999999999998</v>
      </c>
      <c r="E2339">
        <v>8.8175000000000008</v>
      </c>
      <c r="F2339">
        <v>11.272500000000001</v>
      </c>
      <c r="G2339">
        <v>8.1083990000000004</v>
      </c>
      <c r="H2339">
        <v>5.9785000000000004</v>
      </c>
      <c r="I2339">
        <v>10.0092</v>
      </c>
      <c r="J2339">
        <v>10.2349</v>
      </c>
      <c r="K2339">
        <v>5.5586000000000002</v>
      </c>
      <c r="L2339">
        <f t="shared" si="72"/>
        <v>8.0057600000000004</v>
      </c>
      <c r="M2339">
        <f t="shared" si="73"/>
        <v>7.9779198000000004</v>
      </c>
    </row>
    <row r="2340" spans="1:13" x14ac:dyDescent="0.25">
      <c r="A2340">
        <v>2338</v>
      </c>
      <c r="B2340">
        <v>9.1165000000000003</v>
      </c>
      <c r="C2340">
        <v>6.0180999999999996</v>
      </c>
      <c r="D2340">
        <v>6.0449000000000002</v>
      </c>
      <c r="E2340">
        <v>5.5578000000000003</v>
      </c>
      <c r="F2340">
        <v>5.5571000000000002</v>
      </c>
      <c r="G2340">
        <v>5.5631000000000004</v>
      </c>
      <c r="H2340">
        <v>10.2516</v>
      </c>
      <c r="I2340">
        <v>5.9505999999999997</v>
      </c>
      <c r="J2340">
        <v>5.6402999999999999</v>
      </c>
      <c r="K2340">
        <v>5.5673000000000004</v>
      </c>
      <c r="L2340">
        <f t="shared" si="72"/>
        <v>6.4588799999999988</v>
      </c>
      <c r="M2340">
        <f t="shared" si="73"/>
        <v>6.5945800000000006</v>
      </c>
    </row>
    <row r="2341" spans="1:13" x14ac:dyDescent="0.25">
      <c r="A2341">
        <v>2339</v>
      </c>
      <c r="B2341">
        <v>5.5720999999999998</v>
      </c>
      <c r="C2341">
        <v>5.5561999999999996</v>
      </c>
      <c r="D2341">
        <v>11.0837</v>
      </c>
      <c r="E2341">
        <v>5.55</v>
      </c>
      <c r="F2341">
        <v>5.5610999999999997</v>
      </c>
      <c r="G2341">
        <v>5.5675999999999997</v>
      </c>
      <c r="H2341">
        <v>5.5724999999999998</v>
      </c>
      <c r="I2341">
        <v>5.5571000000000002</v>
      </c>
      <c r="J2341">
        <v>5.8574999999999999</v>
      </c>
      <c r="K2341">
        <v>9.9252000000000002</v>
      </c>
      <c r="L2341">
        <f t="shared" si="72"/>
        <v>6.6646199999999993</v>
      </c>
      <c r="M2341">
        <f t="shared" si="73"/>
        <v>6.4959800000000003</v>
      </c>
    </row>
    <row r="2342" spans="1:13" x14ac:dyDescent="0.25">
      <c r="A2342">
        <v>2340</v>
      </c>
      <c r="B2342">
        <v>5.55</v>
      </c>
      <c r="C2342">
        <v>10.103400000000001</v>
      </c>
      <c r="D2342">
        <v>5.5659000000000001</v>
      </c>
      <c r="E2342">
        <v>9.7678999999999991</v>
      </c>
      <c r="F2342">
        <v>9.4797999999999991</v>
      </c>
      <c r="G2342">
        <v>9.1510999999999996</v>
      </c>
      <c r="H2342">
        <v>9.8035990000000002</v>
      </c>
      <c r="I2342">
        <v>10.5138</v>
      </c>
      <c r="J2342">
        <v>9.8881999999999994</v>
      </c>
      <c r="K2342">
        <v>5.5617000000000001</v>
      </c>
      <c r="L2342">
        <f t="shared" si="72"/>
        <v>8.093399999999999</v>
      </c>
      <c r="M2342">
        <f t="shared" si="73"/>
        <v>8.9836798000000009</v>
      </c>
    </row>
    <row r="2343" spans="1:13" x14ac:dyDescent="0.25">
      <c r="A2343">
        <v>2341</v>
      </c>
      <c r="B2343">
        <v>9.5490999999999993</v>
      </c>
      <c r="C2343">
        <v>5.5685000000000002</v>
      </c>
      <c r="D2343">
        <v>10.1287</v>
      </c>
      <c r="E2343">
        <v>5.5712999999999999</v>
      </c>
      <c r="F2343">
        <v>6.1430999999999996</v>
      </c>
      <c r="G2343">
        <v>5.5585000000000004</v>
      </c>
      <c r="H2343">
        <v>5.5655000000000001</v>
      </c>
      <c r="I2343">
        <v>5.5667999999999997</v>
      </c>
      <c r="J2343">
        <v>5.5686</v>
      </c>
      <c r="K2343">
        <v>5.5576999999999996</v>
      </c>
      <c r="L2343">
        <f t="shared" si="72"/>
        <v>7.3921399999999995</v>
      </c>
      <c r="M2343">
        <f t="shared" si="73"/>
        <v>5.5634199999999998</v>
      </c>
    </row>
    <row r="2344" spans="1:13" x14ac:dyDescent="0.25">
      <c r="A2344">
        <v>2342</v>
      </c>
      <c r="B2344">
        <v>5.5656999999999996</v>
      </c>
      <c r="C2344">
        <v>5.5616000000000003</v>
      </c>
      <c r="D2344">
        <v>5.5561999999999996</v>
      </c>
      <c r="E2344">
        <v>10.911899999999999</v>
      </c>
      <c r="F2344">
        <v>5.5816999999999997</v>
      </c>
      <c r="G2344">
        <v>5.5965999999999996</v>
      </c>
      <c r="H2344">
        <v>5.5827999999999998</v>
      </c>
      <c r="I2344">
        <v>6.1832000000000003</v>
      </c>
      <c r="J2344">
        <v>5.6299000000000001</v>
      </c>
      <c r="K2344">
        <v>8.7929999999999993</v>
      </c>
      <c r="L2344">
        <f t="shared" si="72"/>
        <v>6.635419999999999</v>
      </c>
      <c r="M2344">
        <f t="shared" si="73"/>
        <v>6.3571</v>
      </c>
    </row>
    <row r="2345" spans="1:13" x14ac:dyDescent="0.25">
      <c r="A2345">
        <v>2343</v>
      </c>
      <c r="B2345">
        <v>5.5689000000000002</v>
      </c>
      <c r="C2345">
        <v>9.8117999999999999</v>
      </c>
      <c r="D2345">
        <v>5.5606999999999998</v>
      </c>
      <c r="E2345">
        <v>5.55</v>
      </c>
      <c r="F2345">
        <v>10.354699999999999</v>
      </c>
      <c r="G2345">
        <v>9.7704000000000004</v>
      </c>
      <c r="H2345">
        <v>8.9398999999999997</v>
      </c>
      <c r="I2345">
        <v>10.291399999999999</v>
      </c>
      <c r="J2345">
        <v>9.4374000000000002</v>
      </c>
      <c r="K2345">
        <v>5.5605000000000002</v>
      </c>
      <c r="L2345">
        <f t="shared" si="72"/>
        <v>7.3692200000000003</v>
      </c>
      <c r="M2345">
        <f t="shared" si="73"/>
        <v>8.7999199999999984</v>
      </c>
    </row>
    <row r="2346" spans="1:13" x14ac:dyDescent="0.25">
      <c r="A2346">
        <v>2344</v>
      </c>
      <c r="B2346">
        <v>9.8375000000000004</v>
      </c>
      <c r="C2346">
        <v>6.0814000000000004</v>
      </c>
      <c r="D2346">
        <v>9.0893999999999995</v>
      </c>
      <c r="E2346">
        <v>5.5694999999999997</v>
      </c>
      <c r="F2346">
        <v>5.8547000000000002</v>
      </c>
      <c r="G2346">
        <v>5.5579000000000001</v>
      </c>
      <c r="H2346">
        <v>5.6345000000000001</v>
      </c>
      <c r="I2346">
        <v>6.7206999999999999</v>
      </c>
      <c r="J2346">
        <v>6.5670000000000002</v>
      </c>
      <c r="K2346">
        <v>5.5585000000000004</v>
      </c>
      <c r="L2346">
        <f t="shared" si="72"/>
        <v>7.2864999999999993</v>
      </c>
      <c r="M2346">
        <f t="shared" si="73"/>
        <v>6.0077200000000008</v>
      </c>
    </row>
    <row r="2347" spans="1:13" x14ac:dyDescent="0.25">
      <c r="A2347">
        <v>2345</v>
      </c>
      <c r="B2347">
        <v>6.3795999999999999</v>
      </c>
      <c r="C2347">
        <v>6.0696000000000003</v>
      </c>
      <c r="D2347">
        <v>5.9698000000000002</v>
      </c>
      <c r="E2347">
        <v>10.703200000000001</v>
      </c>
      <c r="F2347">
        <v>9.6593999999999998</v>
      </c>
      <c r="G2347">
        <v>5.5723000000000003</v>
      </c>
      <c r="H2347">
        <v>6.3930999999999996</v>
      </c>
      <c r="I2347">
        <v>9.1805000000000003</v>
      </c>
      <c r="J2347">
        <v>10.290900000000001</v>
      </c>
      <c r="K2347">
        <v>9.1774000000000004</v>
      </c>
      <c r="L2347">
        <f t="shared" si="72"/>
        <v>7.7563199999999997</v>
      </c>
      <c r="M2347">
        <f t="shared" si="73"/>
        <v>8.1228400000000001</v>
      </c>
    </row>
    <row r="2348" spans="1:13" x14ac:dyDescent="0.25">
      <c r="A2348">
        <v>2346</v>
      </c>
      <c r="B2348">
        <v>5.6380999999999997</v>
      </c>
      <c r="C2348">
        <v>10.3902</v>
      </c>
      <c r="D2348">
        <v>5.5673000000000004</v>
      </c>
      <c r="E2348">
        <v>5.5644</v>
      </c>
      <c r="F2348">
        <v>5.55</v>
      </c>
      <c r="G2348">
        <v>9.1257999999999999</v>
      </c>
      <c r="H2348">
        <v>9.1784990000000004</v>
      </c>
      <c r="I2348">
        <v>6.2271000000000001</v>
      </c>
      <c r="J2348">
        <v>5.5693999999999999</v>
      </c>
      <c r="K2348">
        <v>5.5589000000000004</v>
      </c>
      <c r="L2348">
        <f t="shared" si="72"/>
        <v>6.5419999999999998</v>
      </c>
      <c r="M2348">
        <f t="shared" si="73"/>
        <v>7.1319398000000005</v>
      </c>
    </row>
    <row r="2349" spans="1:13" x14ac:dyDescent="0.25">
      <c r="A2349">
        <v>2347</v>
      </c>
      <c r="B2349">
        <v>10.635999999999999</v>
      </c>
      <c r="C2349">
        <v>5.5618999999999996</v>
      </c>
      <c r="D2349">
        <v>9.8778000000000006</v>
      </c>
      <c r="E2349">
        <v>5.55</v>
      </c>
      <c r="F2349">
        <v>5.5787000000000004</v>
      </c>
      <c r="G2349">
        <v>5.5670000000000002</v>
      </c>
      <c r="H2349">
        <v>5.55</v>
      </c>
      <c r="I2349">
        <v>5.5846</v>
      </c>
      <c r="J2349">
        <v>5.9257999999999997</v>
      </c>
      <c r="K2349">
        <v>5.5566000000000004</v>
      </c>
      <c r="L2349">
        <f t="shared" si="72"/>
        <v>7.4408799999999999</v>
      </c>
      <c r="M2349">
        <f t="shared" si="73"/>
        <v>5.6367999999999991</v>
      </c>
    </row>
    <row r="2350" spans="1:13" x14ac:dyDescent="0.25">
      <c r="A2350">
        <v>2348</v>
      </c>
      <c r="B2350">
        <v>6.8117000000000001</v>
      </c>
      <c r="C2350">
        <v>10.332000000000001</v>
      </c>
      <c r="D2350">
        <v>5.5578000000000003</v>
      </c>
      <c r="E2350">
        <v>9.8115009999999998</v>
      </c>
      <c r="F2350">
        <v>9.4995999999999992</v>
      </c>
      <c r="G2350">
        <v>5.5761000000000003</v>
      </c>
      <c r="H2350">
        <v>5.5876999999999999</v>
      </c>
      <c r="I2350">
        <v>9.6171000000000006</v>
      </c>
      <c r="J2350">
        <v>10.0281</v>
      </c>
      <c r="K2350">
        <v>9.6847999999999992</v>
      </c>
      <c r="L2350">
        <f t="shared" si="72"/>
        <v>8.4025202000000014</v>
      </c>
      <c r="M2350">
        <f t="shared" si="73"/>
        <v>8.0987600000000022</v>
      </c>
    </row>
    <row r="2351" spans="1:13" x14ac:dyDescent="0.25">
      <c r="A2351">
        <v>2349</v>
      </c>
      <c r="B2351">
        <v>9.5078999999999994</v>
      </c>
      <c r="C2351">
        <v>5.5598999999999998</v>
      </c>
      <c r="D2351">
        <v>5.5720000000000001</v>
      </c>
      <c r="E2351">
        <v>5.5601000000000003</v>
      </c>
      <c r="F2351">
        <v>5.5646000000000004</v>
      </c>
      <c r="G2351">
        <v>8.9763000000000002</v>
      </c>
      <c r="H2351">
        <v>9.5217010000000002</v>
      </c>
      <c r="I2351">
        <v>6.1843000000000004</v>
      </c>
      <c r="J2351">
        <v>5.5655999999999999</v>
      </c>
      <c r="K2351">
        <v>5.5643000000000002</v>
      </c>
      <c r="L2351">
        <f t="shared" si="72"/>
        <v>6.3529</v>
      </c>
      <c r="M2351">
        <f t="shared" si="73"/>
        <v>7.1624402000000007</v>
      </c>
    </row>
    <row r="2352" spans="1:13" x14ac:dyDescent="0.25">
      <c r="A2352">
        <v>2350</v>
      </c>
      <c r="B2352">
        <v>5.5921000000000003</v>
      </c>
      <c r="C2352">
        <v>5.5606</v>
      </c>
      <c r="D2352">
        <v>10.2112</v>
      </c>
      <c r="E2352">
        <v>5.55</v>
      </c>
      <c r="F2352">
        <v>5.5869</v>
      </c>
      <c r="G2352">
        <v>5.5732999999999997</v>
      </c>
      <c r="H2352">
        <v>5.9341999999999997</v>
      </c>
      <c r="I2352">
        <v>5.5720000000000001</v>
      </c>
      <c r="J2352">
        <v>6.1951000000000001</v>
      </c>
      <c r="K2352">
        <v>10.663</v>
      </c>
      <c r="L2352">
        <f t="shared" si="72"/>
        <v>6.5001599999999993</v>
      </c>
      <c r="M2352">
        <f t="shared" si="73"/>
        <v>6.7875200000000007</v>
      </c>
    </row>
    <row r="2353" spans="1:13" x14ac:dyDescent="0.25">
      <c r="A2353">
        <v>2351</v>
      </c>
      <c r="B2353">
        <v>5.5677000000000003</v>
      </c>
      <c r="C2353">
        <v>9.4354999999999993</v>
      </c>
      <c r="D2353">
        <v>5.5601000000000003</v>
      </c>
      <c r="E2353">
        <v>9.2830999999999992</v>
      </c>
      <c r="F2353">
        <v>9.2015999999999991</v>
      </c>
      <c r="G2353">
        <v>5.55</v>
      </c>
      <c r="H2353">
        <v>5.5758000000000001</v>
      </c>
      <c r="I2353">
        <v>10.2544</v>
      </c>
      <c r="J2353">
        <v>9.1204000000000001</v>
      </c>
      <c r="K2353">
        <v>5.5762</v>
      </c>
      <c r="L2353">
        <f t="shared" si="72"/>
        <v>7.8095999999999988</v>
      </c>
      <c r="M2353">
        <f t="shared" si="73"/>
        <v>7.2153600000000013</v>
      </c>
    </row>
    <row r="2354" spans="1:13" x14ac:dyDescent="0.25">
      <c r="A2354">
        <v>2352</v>
      </c>
      <c r="B2354">
        <v>10.206</v>
      </c>
      <c r="C2354">
        <v>5.55</v>
      </c>
      <c r="D2354">
        <v>10.4375</v>
      </c>
      <c r="E2354">
        <v>5.5744999999999996</v>
      </c>
      <c r="F2354">
        <v>5.5655999999999999</v>
      </c>
      <c r="G2354">
        <v>9.3585999999999991</v>
      </c>
      <c r="H2354">
        <v>10.5161</v>
      </c>
      <c r="I2354">
        <v>6.3155999999999999</v>
      </c>
      <c r="J2354">
        <v>17.371600000000001</v>
      </c>
      <c r="K2354">
        <v>5.5796000000000001</v>
      </c>
      <c r="L2354">
        <f t="shared" si="72"/>
        <v>7.4667200000000005</v>
      </c>
      <c r="M2354">
        <f t="shared" si="73"/>
        <v>9.8282999999999987</v>
      </c>
    </row>
    <row r="2355" spans="1:13" x14ac:dyDescent="0.25">
      <c r="A2355">
        <v>2353</v>
      </c>
      <c r="B2355">
        <v>5.5662000000000003</v>
      </c>
      <c r="C2355">
        <v>5.5590999999999999</v>
      </c>
      <c r="D2355">
        <v>5.6341999999999999</v>
      </c>
      <c r="E2355">
        <v>9.5785999999999998</v>
      </c>
      <c r="F2355">
        <v>5.6673999999999998</v>
      </c>
      <c r="G2355">
        <v>5.5967000000000002</v>
      </c>
      <c r="H2355">
        <v>5.5744999999999996</v>
      </c>
      <c r="I2355">
        <v>9.2590009999999996</v>
      </c>
      <c r="J2355">
        <v>5.5995999999999997</v>
      </c>
      <c r="K2355">
        <v>9.4063009999999991</v>
      </c>
      <c r="L2355">
        <f t="shared" si="72"/>
        <v>6.4010999999999996</v>
      </c>
      <c r="M2355">
        <f t="shared" si="73"/>
        <v>7.0872203999999979</v>
      </c>
    </row>
    <row r="2356" spans="1:13" x14ac:dyDescent="0.25">
      <c r="A2356">
        <v>2354</v>
      </c>
      <c r="B2356">
        <v>5.55</v>
      </c>
      <c r="C2356">
        <v>10.386900000000001</v>
      </c>
      <c r="D2356">
        <v>5.5731999999999999</v>
      </c>
      <c r="E2356">
        <v>5.5632000000000001</v>
      </c>
      <c r="F2356">
        <v>9.3127999999999993</v>
      </c>
      <c r="G2356">
        <v>5.55</v>
      </c>
      <c r="H2356">
        <v>9.8551000000000002</v>
      </c>
      <c r="I2356">
        <v>5.55</v>
      </c>
      <c r="J2356">
        <v>8.4807000000000006</v>
      </c>
      <c r="K2356">
        <v>5.5659000000000001</v>
      </c>
      <c r="L2356">
        <f t="shared" si="72"/>
        <v>7.2772199999999998</v>
      </c>
      <c r="M2356">
        <f t="shared" si="73"/>
        <v>7.0003399999999996</v>
      </c>
    </row>
    <row r="2357" spans="1:13" x14ac:dyDescent="0.25">
      <c r="A2357">
        <v>2355</v>
      </c>
      <c r="B2357">
        <v>9.3068000000000008</v>
      </c>
      <c r="C2357">
        <v>5.55</v>
      </c>
      <c r="D2357">
        <v>10.1866</v>
      </c>
      <c r="E2357">
        <v>5.55</v>
      </c>
      <c r="F2357">
        <v>5.5738000000000003</v>
      </c>
      <c r="G2357">
        <v>10.150399999999999</v>
      </c>
      <c r="H2357">
        <v>6.0476000000000001</v>
      </c>
      <c r="I2357">
        <v>5.5861000000000001</v>
      </c>
      <c r="J2357">
        <v>11.0199</v>
      </c>
      <c r="K2357">
        <v>5.6413000000000002</v>
      </c>
      <c r="L2357">
        <f t="shared" si="72"/>
        <v>7.2334399999999999</v>
      </c>
      <c r="M2357">
        <f t="shared" si="73"/>
        <v>7.6890600000000004</v>
      </c>
    </row>
    <row r="2358" spans="1:13" x14ac:dyDescent="0.25">
      <c r="A2358">
        <v>2356</v>
      </c>
      <c r="B2358">
        <v>5.5677000000000003</v>
      </c>
      <c r="C2358">
        <v>5.5689000000000002</v>
      </c>
      <c r="D2358">
        <v>5.5667999999999997</v>
      </c>
      <c r="E2358">
        <v>9.4052000000000007</v>
      </c>
      <c r="F2358">
        <v>5.55</v>
      </c>
      <c r="G2358">
        <v>5.5614999999999997</v>
      </c>
      <c r="H2358">
        <v>5.5735999999999999</v>
      </c>
      <c r="I2358">
        <v>8.8224</v>
      </c>
      <c r="J2358">
        <v>6.6745000000000001</v>
      </c>
      <c r="K2358">
        <v>9.0594999999999999</v>
      </c>
      <c r="L2358">
        <f t="shared" si="72"/>
        <v>6.3317200000000007</v>
      </c>
      <c r="M2358">
        <f t="shared" si="73"/>
        <v>7.1382999999999992</v>
      </c>
    </row>
    <row r="2359" spans="1:13" x14ac:dyDescent="0.25">
      <c r="A2359">
        <v>2357</v>
      </c>
      <c r="B2359">
        <v>5.5900999999999996</v>
      </c>
      <c r="C2359">
        <v>9.5014000000000003</v>
      </c>
      <c r="D2359">
        <v>5.5659000000000001</v>
      </c>
      <c r="E2359">
        <v>5.55</v>
      </c>
      <c r="F2359">
        <v>8.5625</v>
      </c>
      <c r="G2359">
        <v>10.298400000000001</v>
      </c>
      <c r="H2359">
        <v>11.0753</v>
      </c>
      <c r="I2359">
        <v>5.5674999999999999</v>
      </c>
      <c r="J2359">
        <v>9.6058000000000003</v>
      </c>
      <c r="K2359">
        <v>5.55</v>
      </c>
      <c r="L2359">
        <f t="shared" si="72"/>
        <v>6.9539799999999996</v>
      </c>
      <c r="M2359">
        <f t="shared" si="73"/>
        <v>8.4193999999999996</v>
      </c>
    </row>
    <row r="2360" spans="1:13" x14ac:dyDescent="0.25">
      <c r="A2360">
        <v>2358</v>
      </c>
      <c r="B2360">
        <v>9.7155000000000005</v>
      </c>
      <c r="C2360">
        <v>5.5810000000000004</v>
      </c>
      <c r="D2360">
        <v>16.921500000000002</v>
      </c>
      <c r="E2360">
        <v>5.5750999999999999</v>
      </c>
      <c r="F2360">
        <v>5.55</v>
      </c>
      <c r="G2360">
        <v>5.55</v>
      </c>
      <c r="H2360">
        <v>5.5735000000000001</v>
      </c>
      <c r="I2360">
        <v>5.55</v>
      </c>
      <c r="J2360">
        <v>5.55</v>
      </c>
      <c r="K2360">
        <v>5.5734000000000004</v>
      </c>
      <c r="L2360">
        <f t="shared" si="72"/>
        <v>8.6686200000000007</v>
      </c>
      <c r="M2360">
        <f t="shared" si="73"/>
        <v>5.55938</v>
      </c>
    </row>
    <row r="2361" spans="1:13" x14ac:dyDescent="0.25">
      <c r="A2361">
        <v>2359</v>
      </c>
      <c r="B2361">
        <v>5.5724999999999998</v>
      </c>
      <c r="C2361">
        <v>10.7202</v>
      </c>
      <c r="D2361">
        <v>5.5849000000000002</v>
      </c>
      <c r="E2361">
        <v>9.9079999999999995</v>
      </c>
      <c r="F2361">
        <v>5.5797999999999996</v>
      </c>
      <c r="G2361">
        <v>6.5858999999999996</v>
      </c>
      <c r="H2361">
        <v>6.5164</v>
      </c>
      <c r="I2361">
        <v>10.111000000000001</v>
      </c>
      <c r="J2361">
        <v>5.5585000000000004</v>
      </c>
      <c r="K2361">
        <v>10.787800000000001</v>
      </c>
      <c r="L2361">
        <f t="shared" si="72"/>
        <v>7.4730800000000004</v>
      </c>
      <c r="M2361">
        <f t="shared" si="73"/>
        <v>7.9119200000000003</v>
      </c>
    </row>
    <row r="2362" spans="1:13" x14ac:dyDescent="0.25">
      <c r="A2362">
        <v>2360</v>
      </c>
      <c r="B2362">
        <v>9.7754989999999999</v>
      </c>
      <c r="C2362">
        <v>5.5614999999999997</v>
      </c>
      <c r="D2362">
        <v>11.1576</v>
      </c>
      <c r="E2362">
        <v>5.5598999999999998</v>
      </c>
      <c r="F2362">
        <v>9.4664999999999999</v>
      </c>
      <c r="G2362">
        <v>9.0404009999999992</v>
      </c>
      <c r="H2362">
        <v>9.3468</v>
      </c>
      <c r="I2362">
        <v>5.55</v>
      </c>
      <c r="J2362">
        <v>9.4953990000000008</v>
      </c>
      <c r="K2362">
        <v>5.55</v>
      </c>
      <c r="L2362">
        <f t="shared" si="72"/>
        <v>8.304199800000001</v>
      </c>
      <c r="M2362">
        <f t="shared" si="73"/>
        <v>7.7965199999999992</v>
      </c>
    </row>
    <row r="2363" spans="1:13" x14ac:dyDescent="0.25">
      <c r="A2363">
        <v>2361</v>
      </c>
      <c r="B2363">
        <v>5.55</v>
      </c>
      <c r="C2363">
        <v>5.5682</v>
      </c>
      <c r="D2363">
        <v>5.5666000000000002</v>
      </c>
      <c r="E2363">
        <v>5.5598000000000001</v>
      </c>
      <c r="F2363">
        <v>5.5618999999999996</v>
      </c>
      <c r="G2363">
        <v>6.1833999999999998</v>
      </c>
      <c r="H2363">
        <v>5.5797999999999996</v>
      </c>
      <c r="I2363">
        <v>5.5609000000000002</v>
      </c>
      <c r="J2363">
        <v>5.5674000000000001</v>
      </c>
      <c r="K2363">
        <v>5.5666000000000002</v>
      </c>
      <c r="L2363">
        <f t="shared" si="72"/>
        <v>5.5613000000000001</v>
      </c>
      <c r="M2363">
        <f t="shared" si="73"/>
        <v>5.6916200000000003</v>
      </c>
    </row>
    <row r="2364" spans="1:13" x14ac:dyDescent="0.25">
      <c r="A2364">
        <v>2362</v>
      </c>
      <c r="B2364">
        <v>5.5656999999999996</v>
      </c>
      <c r="C2364">
        <v>16.911799999999999</v>
      </c>
      <c r="D2364">
        <v>10.509499999999999</v>
      </c>
      <c r="E2364">
        <v>9.5099</v>
      </c>
      <c r="F2364">
        <v>5.5593000000000004</v>
      </c>
      <c r="G2364">
        <v>5.6909000000000001</v>
      </c>
      <c r="H2364">
        <v>5.5678000000000001</v>
      </c>
      <c r="I2364">
        <v>9.9001000000000001</v>
      </c>
      <c r="J2364">
        <v>5.5636000000000001</v>
      </c>
      <c r="K2364">
        <v>9.7125000000000004</v>
      </c>
      <c r="L2364">
        <f t="shared" si="72"/>
        <v>9.6112399999999987</v>
      </c>
      <c r="M2364">
        <f t="shared" si="73"/>
        <v>7.2869799999999998</v>
      </c>
    </row>
    <row r="2365" spans="1:13" x14ac:dyDescent="0.25">
      <c r="A2365">
        <v>2363</v>
      </c>
      <c r="B2365">
        <v>8.6937999999999995</v>
      </c>
      <c r="C2365">
        <v>5.6010999999999997</v>
      </c>
      <c r="D2365">
        <v>5.5564999999999998</v>
      </c>
      <c r="E2365">
        <v>5.5564</v>
      </c>
      <c r="F2365">
        <v>9.7514990000000008</v>
      </c>
      <c r="G2365">
        <v>10.722799999999999</v>
      </c>
      <c r="H2365">
        <v>9.0274999999999999</v>
      </c>
      <c r="I2365">
        <v>6.0576999999999996</v>
      </c>
      <c r="J2365">
        <v>9.3576999999999995</v>
      </c>
      <c r="K2365">
        <v>6.4920999999999998</v>
      </c>
      <c r="L2365">
        <f t="shared" si="72"/>
        <v>7.0318597999999994</v>
      </c>
      <c r="M2365">
        <f t="shared" si="73"/>
        <v>8.3315599999999996</v>
      </c>
    </row>
    <row r="2366" spans="1:13" x14ac:dyDescent="0.25">
      <c r="A2366">
        <v>2364</v>
      </c>
      <c r="B2366">
        <v>5.5640999999999998</v>
      </c>
      <c r="C2366">
        <v>11.1999</v>
      </c>
      <c r="D2366">
        <v>5.5768000000000004</v>
      </c>
      <c r="E2366">
        <v>5.5784000000000002</v>
      </c>
      <c r="F2366">
        <v>6.3689999999999998</v>
      </c>
      <c r="G2366">
        <v>5.55</v>
      </c>
      <c r="H2366">
        <v>5.5663999999999998</v>
      </c>
      <c r="I2366">
        <v>5.9119000000000002</v>
      </c>
      <c r="J2366">
        <v>5.5666000000000002</v>
      </c>
      <c r="K2366">
        <v>9.2735000000000003</v>
      </c>
      <c r="L2366">
        <f t="shared" si="72"/>
        <v>6.8576400000000008</v>
      </c>
      <c r="M2366">
        <f t="shared" si="73"/>
        <v>6.3736800000000002</v>
      </c>
    </row>
    <row r="2367" spans="1:13" x14ac:dyDescent="0.25">
      <c r="A2367">
        <v>2365</v>
      </c>
      <c r="B2367">
        <v>5.5659000000000001</v>
      </c>
      <c r="C2367">
        <v>6.4808000000000003</v>
      </c>
      <c r="D2367">
        <v>9.5527999999999995</v>
      </c>
      <c r="E2367">
        <v>9.8145000000000007</v>
      </c>
      <c r="F2367">
        <v>6.6584000000000003</v>
      </c>
      <c r="G2367">
        <v>5.5705999999999998</v>
      </c>
      <c r="H2367">
        <v>5.5739000000000001</v>
      </c>
      <c r="I2367">
        <v>10.1043</v>
      </c>
      <c r="J2367">
        <v>5.55</v>
      </c>
      <c r="K2367">
        <v>5.55</v>
      </c>
      <c r="L2367">
        <f t="shared" si="72"/>
        <v>7.6144800000000004</v>
      </c>
      <c r="M2367">
        <f t="shared" si="73"/>
        <v>6.4697600000000008</v>
      </c>
    </row>
    <row r="2368" spans="1:13" x14ac:dyDescent="0.25">
      <c r="A2368">
        <v>2366</v>
      </c>
      <c r="B2368">
        <v>9.0568000000000008</v>
      </c>
      <c r="C2368">
        <v>9.625</v>
      </c>
      <c r="D2368">
        <v>5.55</v>
      </c>
      <c r="E2368">
        <v>6.0868000000000002</v>
      </c>
      <c r="F2368">
        <v>9.5670000000000002</v>
      </c>
      <c r="G2368">
        <v>10.5069</v>
      </c>
      <c r="H2368">
        <v>9.2654999999999994</v>
      </c>
      <c r="I2368">
        <v>5.5831999999999997</v>
      </c>
      <c r="J2368">
        <v>8.8539999999999992</v>
      </c>
      <c r="K2368">
        <v>5.5816999999999997</v>
      </c>
      <c r="L2368">
        <f t="shared" si="72"/>
        <v>7.9771200000000011</v>
      </c>
      <c r="M2368">
        <f t="shared" si="73"/>
        <v>7.9582599999999983</v>
      </c>
    </row>
    <row r="2369" spans="1:13" x14ac:dyDescent="0.25">
      <c r="A2369">
        <v>2367</v>
      </c>
      <c r="B2369">
        <v>5.55</v>
      </c>
      <c r="C2369">
        <v>5.5583999999999998</v>
      </c>
      <c r="D2369">
        <v>5.55</v>
      </c>
      <c r="E2369">
        <v>5.5698999999999996</v>
      </c>
      <c r="F2369">
        <v>5.5833000000000004</v>
      </c>
      <c r="G2369">
        <v>5.7096</v>
      </c>
      <c r="H2369">
        <v>6.6120999999999999</v>
      </c>
      <c r="I2369">
        <v>9.9152989999999992</v>
      </c>
      <c r="J2369">
        <v>5.5685000000000002</v>
      </c>
      <c r="K2369">
        <v>9.7727000000000004</v>
      </c>
      <c r="L2369">
        <f t="shared" si="72"/>
        <v>5.5623200000000006</v>
      </c>
      <c r="M2369">
        <f t="shared" si="73"/>
        <v>7.5156397999999998</v>
      </c>
    </row>
    <row r="2370" spans="1:13" x14ac:dyDescent="0.25">
      <c r="A2370">
        <v>2368</v>
      </c>
      <c r="B2370">
        <v>5.5736999999999997</v>
      </c>
      <c r="C2370">
        <v>6.2991000000000001</v>
      </c>
      <c r="D2370">
        <v>11.404199999999999</v>
      </c>
      <c r="E2370">
        <v>9.8815000000000008</v>
      </c>
      <c r="F2370">
        <v>10.432499999999999</v>
      </c>
      <c r="G2370">
        <v>11.0511</v>
      </c>
      <c r="H2370">
        <v>9.0459999999999994</v>
      </c>
      <c r="I2370">
        <v>5.9932999999999996</v>
      </c>
      <c r="J2370">
        <v>5.55</v>
      </c>
      <c r="K2370">
        <v>5.5633999999999997</v>
      </c>
      <c r="L2370">
        <f t="shared" si="72"/>
        <v>8.7181999999999995</v>
      </c>
      <c r="M2370">
        <f t="shared" si="73"/>
        <v>7.4407599999999992</v>
      </c>
    </row>
    <row r="2371" spans="1:13" x14ac:dyDescent="0.25">
      <c r="A2371">
        <v>2369</v>
      </c>
      <c r="B2371">
        <v>10.209899999999999</v>
      </c>
      <c r="C2371">
        <v>9.0587999999999997</v>
      </c>
      <c r="D2371">
        <v>6.8644999999999996</v>
      </c>
      <c r="E2371">
        <v>6.0594999999999999</v>
      </c>
      <c r="F2371">
        <v>6.2953000000000001</v>
      </c>
      <c r="G2371">
        <v>5.9360999999999997</v>
      </c>
      <c r="H2371">
        <v>6.1207000000000003</v>
      </c>
      <c r="I2371">
        <v>6.2430000000000003</v>
      </c>
      <c r="J2371">
        <v>10.1919</v>
      </c>
      <c r="K2371">
        <v>5.5587</v>
      </c>
      <c r="L2371">
        <f t="shared" ref="L2371:L2434" si="74">AVERAGE(B2371:F2371)</f>
        <v>7.6975999999999996</v>
      </c>
      <c r="M2371">
        <f t="shared" ref="M2371:M2434" si="75">AVERAGE(G2371:K2371)</f>
        <v>6.8100799999999992</v>
      </c>
    </row>
    <row r="2372" spans="1:13" x14ac:dyDescent="0.25">
      <c r="A2372">
        <v>2370</v>
      </c>
      <c r="B2372">
        <v>5.5659000000000001</v>
      </c>
      <c r="C2372">
        <v>5.5583</v>
      </c>
      <c r="D2372">
        <v>10.3592</v>
      </c>
      <c r="E2372">
        <v>5.5707000000000004</v>
      </c>
      <c r="F2372">
        <v>5.5625999999999998</v>
      </c>
      <c r="G2372">
        <v>5.5662000000000003</v>
      </c>
      <c r="H2372">
        <v>5.5654000000000003</v>
      </c>
      <c r="I2372">
        <v>10.4961</v>
      </c>
      <c r="J2372">
        <v>5.5872999999999999</v>
      </c>
      <c r="K2372">
        <v>8.8799989999999998</v>
      </c>
      <c r="L2372">
        <f t="shared" si="74"/>
        <v>6.5233399999999993</v>
      </c>
      <c r="M2372">
        <f t="shared" si="75"/>
        <v>7.2189998000000006</v>
      </c>
    </row>
    <row r="2373" spans="1:13" x14ac:dyDescent="0.25">
      <c r="A2373">
        <v>2371</v>
      </c>
      <c r="B2373">
        <v>5.5673000000000004</v>
      </c>
      <c r="C2373">
        <v>5.7945000000000002</v>
      </c>
      <c r="D2373">
        <v>5.5593000000000004</v>
      </c>
      <c r="E2373">
        <v>10.31</v>
      </c>
      <c r="F2373">
        <v>9.9444999999999997</v>
      </c>
      <c r="G2373">
        <v>9.8660990000000002</v>
      </c>
      <c r="H2373">
        <v>10.3344</v>
      </c>
      <c r="I2373">
        <v>5.55</v>
      </c>
      <c r="J2373">
        <v>9.48</v>
      </c>
      <c r="K2373">
        <v>5.5659999999999998</v>
      </c>
      <c r="L2373">
        <f t="shared" si="74"/>
        <v>7.4351200000000004</v>
      </c>
      <c r="M2373">
        <f t="shared" si="75"/>
        <v>8.1592998000000012</v>
      </c>
    </row>
    <row r="2374" spans="1:13" x14ac:dyDescent="0.25">
      <c r="A2374">
        <v>2372</v>
      </c>
      <c r="B2374">
        <v>9.1701990000000002</v>
      </c>
      <c r="C2374">
        <v>9.7746999999999993</v>
      </c>
      <c r="D2374">
        <v>5.5724</v>
      </c>
      <c r="E2374">
        <v>6.5064000000000002</v>
      </c>
      <c r="F2374">
        <v>5.5743</v>
      </c>
      <c r="G2374">
        <v>6.3128000000000002</v>
      </c>
      <c r="H2374">
        <v>6.3091999999999997</v>
      </c>
      <c r="I2374">
        <v>6.5351999999999997</v>
      </c>
      <c r="J2374">
        <v>5.5610999999999997</v>
      </c>
      <c r="K2374">
        <v>5.8787000000000003</v>
      </c>
      <c r="L2374">
        <f t="shared" si="74"/>
        <v>7.3195998000000007</v>
      </c>
      <c r="M2374">
        <f t="shared" si="75"/>
        <v>6.1194000000000006</v>
      </c>
    </row>
    <row r="2375" spans="1:13" x14ac:dyDescent="0.25">
      <c r="A2375">
        <v>2373</v>
      </c>
      <c r="B2375">
        <v>5.5618999999999996</v>
      </c>
      <c r="C2375">
        <v>5.5644</v>
      </c>
      <c r="D2375">
        <v>9.9184999999999999</v>
      </c>
      <c r="E2375">
        <v>9.4293990000000001</v>
      </c>
      <c r="F2375">
        <v>10.1289</v>
      </c>
      <c r="G2375">
        <v>5.5686999999999998</v>
      </c>
      <c r="H2375">
        <v>5.5803000000000003</v>
      </c>
      <c r="I2375">
        <v>9.5396000000000001</v>
      </c>
      <c r="J2375">
        <v>5.5766999999999998</v>
      </c>
      <c r="K2375">
        <v>8.2825000000000006</v>
      </c>
      <c r="L2375">
        <f t="shared" si="74"/>
        <v>8.1206198000000001</v>
      </c>
      <c r="M2375">
        <f t="shared" si="75"/>
        <v>6.9095600000000008</v>
      </c>
    </row>
    <row r="2376" spans="1:13" x14ac:dyDescent="0.25">
      <c r="A2376">
        <v>2374</v>
      </c>
      <c r="B2376">
        <v>5.569</v>
      </c>
      <c r="C2376">
        <v>5.6429999999999998</v>
      </c>
      <c r="D2376">
        <v>5.5583999999999998</v>
      </c>
      <c r="E2376">
        <v>5.55</v>
      </c>
      <c r="F2376">
        <v>5.9652000000000003</v>
      </c>
      <c r="G2376">
        <v>10.511699999999999</v>
      </c>
      <c r="H2376">
        <v>10.475</v>
      </c>
      <c r="I2376">
        <v>5.55</v>
      </c>
      <c r="J2376">
        <v>9.0044989999999991</v>
      </c>
      <c r="K2376">
        <v>5.5659000000000001</v>
      </c>
      <c r="L2376">
        <f t="shared" si="74"/>
        <v>5.6571199999999999</v>
      </c>
      <c r="M2376">
        <f t="shared" si="75"/>
        <v>8.2214197999999996</v>
      </c>
    </row>
    <row r="2377" spans="1:13" x14ac:dyDescent="0.25">
      <c r="A2377">
        <v>2375</v>
      </c>
      <c r="B2377">
        <v>8.5233000000000008</v>
      </c>
      <c r="C2377">
        <v>9.6935000000000002</v>
      </c>
      <c r="D2377">
        <v>10.1096</v>
      </c>
      <c r="E2377">
        <v>5.5739000000000001</v>
      </c>
      <c r="F2377">
        <v>6.1273999999999997</v>
      </c>
      <c r="G2377">
        <v>5.5739000000000001</v>
      </c>
      <c r="H2377">
        <v>5.5743999999999998</v>
      </c>
      <c r="I2377">
        <v>10.511799999999999</v>
      </c>
      <c r="J2377">
        <v>5.5636000000000001</v>
      </c>
      <c r="K2377">
        <v>5.5572999999999997</v>
      </c>
      <c r="L2377">
        <f t="shared" si="74"/>
        <v>8.0055399999999999</v>
      </c>
      <c r="M2377">
        <f t="shared" si="75"/>
        <v>6.5561999999999996</v>
      </c>
    </row>
    <row r="2378" spans="1:13" x14ac:dyDescent="0.25">
      <c r="A2378">
        <v>2376</v>
      </c>
      <c r="B2378">
        <v>6.4814999999999996</v>
      </c>
      <c r="C2378">
        <v>5.5625</v>
      </c>
      <c r="D2378">
        <v>6.3224999999999998</v>
      </c>
      <c r="E2378">
        <v>9.6620010000000001</v>
      </c>
      <c r="F2378">
        <v>9.7217000000000002</v>
      </c>
      <c r="G2378">
        <v>10.4152</v>
      </c>
      <c r="H2378">
        <v>9.9741999999999997</v>
      </c>
      <c r="I2378">
        <v>5.55</v>
      </c>
      <c r="J2378">
        <v>5.6676000000000002</v>
      </c>
      <c r="K2378">
        <v>8.8179999999999996</v>
      </c>
      <c r="L2378">
        <f t="shared" si="74"/>
        <v>7.5500402000000006</v>
      </c>
      <c r="M2378">
        <f t="shared" si="75"/>
        <v>8.0850000000000009</v>
      </c>
    </row>
    <row r="2379" spans="1:13" x14ac:dyDescent="0.25">
      <c r="A2379">
        <v>2377</v>
      </c>
      <c r="B2379">
        <v>5.5704000000000002</v>
      </c>
      <c r="C2379">
        <v>10.645300000000001</v>
      </c>
      <c r="D2379">
        <v>5.5697999999999999</v>
      </c>
      <c r="E2379">
        <v>5.9668000000000001</v>
      </c>
      <c r="F2379">
        <v>5.5857999999999999</v>
      </c>
      <c r="G2379">
        <v>5.56</v>
      </c>
      <c r="H2379">
        <v>5.5726000000000004</v>
      </c>
      <c r="I2379">
        <v>6.0411000000000001</v>
      </c>
      <c r="J2379">
        <v>9.1273990000000005</v>
      </c>
      <c r="K2379">
        <v>5.5650000000000004</v>
      </c>
      <c r="L2379">
        <f t="shared" si="74"/>
        <v>6.6676200000000012</v>
      </c>
      <c r="M2379">
        <f t="shared" si="75"/>
        <v>6.3732198000000002</v>
      </c>
    </row>
    <row r="2380" spans="1:13" x14ac:dyDescent="0.25">
      <c r="A2380">
        <v>2378</v>
      </c>
      <c r="B2380">
        <v>9.9338010000000008</v>
      </c>
      <c r="C2380">
        <v>5.9793000000000003</v>
      </c>
      <c r="D2380">
        <v>10.7044</v>
      </c>
      <c r="E2380">
        <v>5.7765000000000004</v>
      </c>
      <c r="F2380">
        <v>5.55</v>
      </c>
      <c r="G2380">
        <v>5.5811000000000002</v>
      </c>
      <c r="H2380">
        <v>5.5717999999999996</v>
      </c>
      <c r="I2380">
        <v>10.9664</v>
      </c>
      <c r="J2380">
        <v>6.0271999999999997</v>
      </c>
      <c r="K2380">
        <v>5.55</v>
      </c>
      <c r="L2380">
        <f t="shared" si="74"/>
        <v>7.5888001999999997</v>
      </c>
      <c r="M2380">
        <f t="shared" si="75"/>
        <v>6.7393000000000001</v>
      </c>
    </row>
    <row r="2381" spans="1:13" x14ac:dyDescent="0.25">
      <c r="A2381">
        <v>2379</v>
      </c>
      <c r="B2381">
        <v>6.0608000000000004</v>
      </c>
      <c r="C2381">
        <v>5.7001999999999997</v>
      </c>
      <c r="D2381">
        <v>5.5563000000000002</v>
      </c>
      <c r="E2381">
        <v>10.085699999999999</v>
      </c>
      <c r="F2381">
        <v>9.6635000000000009</v>
      </c>
      <c r="G2381">
        <v>8.6587999999999994</v>
      </c>
      <c r="H2381">
        <v>9.6242999999999999</v>
      </c>
      <c r="I2381">
        <v>5.9638</v>
      </c>
      <c r="J2381">
        <v>5.5796999999999999</v>
      </c>
      <c r="K2381">
        <v>9.3452999999999999</v>
      </c>
      <c r="L2381">
        <f t="shared" si="74"/>
        <v>7.4132999999999996</v>
      </c>
      <c r="M2381">
        <f t="shared" si="75"/>
        <v>7.8343799999999986</v>
      </c>
    </row>
    <row r="2382" spans="1:13" x14ac:dyDescent="0.25">
      <c r="A2382">
        <v>2380</v>
      </c>
      <c r="B2382">
        <v>5.5761000000000003</v>
      </c>
      <c r="C2382">
        <v>11.254099999999999</v>
      </c>
      <c r="D2382">
        <v>5.5659999999999998</v>
      </c>
      <c r="E2382">
        <v>5.5655000000000001</v>
      </c>
      <c r="F2382">
        <v>5.5590999999999999</v>
      </c>
      <c r="G2382">
        <v>5.5663999999999998</v>
      </c>
      <c r="H2382">
        <v>6.0510999999999999</v>
      </c>
      <c r="I2382">
        <v>5.7553999999999998</v>
      </c>
      <c r="J2382">
        <v>9.6620010000000001</v>
      </c>
      <c r="K2382">
        <v>5.5651000000000002</v>
      </c>
      <c r="L2382">
        <f t="shared" si="74"/>
        <v>6.704159999999999</v>
      </c>
      <c r="M2382">
        <f t="shared" si="75"/>
        <v>6.5200002000000001</v>
      </c>
    </row>
    <row r="2383" spans="1:13" x14ac:dyDescent="0.25">
      <c r="A2383">
        <v>2381</v>
      </c>
      <c r="B2383">
        <v>9.6265000000000001</v>
      </c>
      <c r="C2383">
        <v>5.5637999999999996</v>
      </c>
      <c r="D2383">
        <v>10.8224</v>
      </c>
      <c r="E2383">
        <v>9.0604999999999993</v>
      </c>
      <c r="F2383">
        <v>5.5698999999999996</v>
      </c>
      <c r="G2383">
        <v>5.5567000000000002</v>
      </c>
      <c r="H2383">
        <v>7.5312000000000001</v>
      </c>
      <c r="I2383">
        <v>10.1045</v>
      </c>
      <c r="J2383">
        <v>5.5641999999999996</v>
      </c>
      <c r="K2383">
        <v>5.5602</v>
      </c>
      <c r="L2383">
        <f t="shared" si="74"/>
        <v>8.1286199999999997</v>
      </c>
      <c r="M2383">
        <f t="shared" si="75"/>
        <v>6.8633600000000001</v>
      </c>
    </row>
    <row r="2384" spans="1:13" x14ac:dyDescent="0.25">
      <c r="A2384">
        <v>2382</v>
      </c>
      <c r="B2384">
        <v>5.5658000000000003</v>
      </c>
      <c r="C2384">
        <v>5.55</v>
      </c>
      <c r="D2384">
        <v>5.5666000000000002</v>
      </c>
      <c r="E2384">
        <v>5.5698999999999996</v>
      </c>
      <c r="F2384">
        <v>9.3887</v>
      </c>
      <c r="G2384">
        <v>9.2730999999999995</v>
      </c>
      <c r="H2384">
        <v>8.785399</v>
      </c>
      <c r="I2384">
        <v>5.5762</v>
      </c>
      <c r="J2384">
        <v>5.59</v>
      </c>
      <c r="K2384">
        <v>16.045300000000001</v>
      </c>
      <c r="L2384">
        <f t="shared" si="74"/>
        <v>6.3282000000000007</v>
      </c>
      <c r="M2384">
        <f t="shared" si="75"/>
        <v>9.0539997999999997</v>
      </c>
    </row>
    <row r="2385" spans="1:13" x14ac:dyDescent="0.25">
      <c r="A2385">
        <v>2383</v>
      </c>
      <c r="B2385">
        <v>10.0677</v>
      </c>
      <c r="C2385">
        <v>10.094900000000001</v>
      </c>
      <c r="D2385">
        <v>11.0311</v>
      </c>
      <c r="E2385">
        <v>5.5635000000000003</v>
      </c>
      <c r="F2385">
        <v>5.5675999999999997</v>
      </c>
      <c r="G2385">
        <v>5.7843</v>
      </c>
      <c r="H2385">
        <v>5.5673000000000004</v>
      </c>
      <c r="I2385">
        <v>9.8252000000000006</v>
      </c>
      <c r="J2385">
        <v>8.8285009999999993</v>
      </c>
      <c r="K2385">
        <v>5.5728</v>
      </c>
      <c r="L2385">
        <f t="shared" si="74"/>
        <v>8.4649599999999996</v>
      </c>
      <c r="M2385">
        <f t="shared" si="75"/>
        <v>7.1156201999999995</v>
      </c>
    </row>
    <row r="2386" spans="1:13" x14ac:dyDescent="0.25">
      <c r="A2386">
        <v>2384</v>
      </c>
      <c r="B2386">
        <v>5.9786999999999999</v>
      </c>
      <c r="C2386">
        <v>5.5636000000000001</v>
      </c>
      <c r="D2386">
        <v>5.55</v>
      </c>
      <c r="E2386">
        <v>10.225099999999999</v>
      </c>
      <c r="F2386">
        <v>5.5609999999999999</v>
      </c>
      <c r="G2386">
        <v>6.7930000000000001</v>
      </c>
      <c r="H2386">
        <v>5.5797999999999996</v>
      </c>
      <c r="I2386">
        <v>6.1498999999999997</v>
      </c>
      <c r="J2386">
        <v>5.55</v>
      </c>
      <c r="K2386">
        <v>8.1240009999999998</v>
      </c>
      <c r="L2386">
        <f t="shared" si="74"/>
        <v>6.5756800000000002</v>
      </c>
      <c r="M2386">
        <f t="shared" si="75"/>
        <v>6.4393402000000011</v>
      </c>
    </row>
    <row r="2387" spans="1:13" x14ac:dyDescent="0.25">
      <c r="A2387">
        <v>2385</v>
      </c>
      <c r="B2387">
        <v>5.5598999999999998</v>
      </c>
      <c r="C2387">
        <v>10.9505</v>
      </c>
      <c r="D2387">
        <v>5.5864000000000003</v>
      </c>
      <c r="E2387">
        <v>5.55</v>
      </c>
      <c r="F2387">
        <v>9.4009999999999998</v>
      </c>
      <c r="G2387">
        <v>10.2966</v>
      </c>
      <c r="H2387">
        <v>9.4634</v>
      </c>
      <c r="I2387">
        <v>6.5938999999999997</v>
      </c>
      <c r="J2387">
        <v>5.5693000000000001</v>
      </c>
      <c r="K2387">
        <v>5.5590000000000002</v>
      </c>
      <c r="L2387">
        <f t="shared" si="74"/>
        <v>7.4095600000000008</v>
      </c>
      <c r="M2387">
        <f t="shared" si="75"/>
        <v>7.496439999999998</v>
      </c>
    </row>
    <row r="2388" spans="1:13" x14ac:dyDescent="0.25">
      <c r="A2388">
        <v>2386</v>
      </c>
      <c r="B2388">
        <v>16.986999999999998</v>
      </c>
      <c r="C2388">
        <v>5.5648999999999997</v>
      </c>
      <c r="D2388">
        <v>9.4210999999999991</v>
      </c>
      <c r="E2388">
        <v>5.5811999999999999</v>
      </c>
      <c r="F2388">
        <v>5.5641999999999996</v>
      </c>
      <c r="G2388">
        <v>5.5757000000000003</v>
      </c>
      <c r="H2388">
        <v>5.5586000000000002</v>
      </c>
      <c r="I2388">
        <v>9.5197990000000008</v>
      </c>
      <c r="J2388">
        <v>9.9301999999999992</v>
      </c>
      <c r="K2388">
        <v>5.55</v>
      </c>
      <c r="L2388">
        <f t="shared" si="74"/>
        <v>8.6236799999999985</v>
      </c>
      <c r="M2388">
        <f t="shared" si="75"/>
        <v>7.2268597999999997</v>
      </c>
    </row>
    <row r="2389" spans="1:13" x14ac:dyDescent="0.25">
      <c r="A2389">
        <v>2387</v>
      </c>
      <c r="B2389">
        <v>5.6062000000000003</v>
      </c>
      <c r="C2389">
        <v>5.5854999999999997</v>
      </c>
      <c r="D2389">
        <v>5.55</v>
      </c>
      <c r="E2389">
        <v>11.0688</v>
      </c>
      <c r="F2389">
        <v>5.7529000000000003</v>
      </c>
      <c r="G2389">
        <v>9.7406009999999998</v>
      </c>
      <c r="H2389">
        <v>5.5815999999999999</v>
      </c>
      <c r="I2389">
        <v>5.55</v>
      </c>
      <c r="J2389">
        <v>5.5583</v>
      </c>
      <c r="K2389">
        <v>9.4281000000000006</v>
      </c>
      <c r="L2389">
        <f t="shared" si="74"/>
        <v>6.7126800000000006</v>
      </c>
      <c r="M2389">
        <f t="shared" si="75"/>
        <v>7.1717202000000002</v>
      </c>
    </row>
    <row r="2390" spans="1:13" x14ac:dyDescent="0.25">
      <c r="A2390">
        <v>2388</v>
      </c>
      <c r="B2390">
        <v>8.8347999999999995</v>
      </c>
      <c r="C2390">
        <v>10.279299999999999</v>
      </c>
      <c r="D2390">
        <v>5.8075000000000001</v>
      </c>
      <c r="E2390">
        <v>6.3912000000000004</v>
      </c>
      <c r="F2390">
        <v>9.4613010000000006</v>
      </c>
      <c r="G2390">
        <v>5.5609000000000002</v>
      </c>
      <c r="H2390">
        <v>9.18</v>
      </c>
      <c r="I2390">
        <v>5.6628999999999996</v>
      </c>
      <c r="J2390">
        <v>5.9802</v>
      </c>
      <c r="K2390">
        <v>5.8704000000000001</v>
      </c>
      <c r="L2390">
        <f t="shared" si="74"/>
        <v>8.1548201999999996</v>
      </c>
      <c r="M2390">
        <f t="shared" si="75"/>
        <v>6.4508800000000006</v>
      </c>
    </row>
    <row r="2391" spans="1:13" x14ac:dyDescent="0.25">
      <c r="A2391">
        <v>2389</v>
      </c>
      <c r="B2391">
        <v>5.6699000000000002</v>
      </c>
      <c r="C2391">
        <v>5.5579999999999998</v>
      </c>
      <c r="D2391">
        <v>9.7703000000000007</v>
      </c>
      <c r="E2391">
        <v>6.0191999999999997</v>
      </c>
      <c r="F2391">
        <v>6.1421000000000001</v>
      </c>
      <c r="G2391">
        <v>5.55</v>
      </c>
      <c r="H2391">
        <v>5.5734000000000004</v>
      </c>
      <c r="I2391">
        <v>10.019500000000001</v>
      </c>
      <c r="J2391">
        <v>9.6393000000000004</v>
      </c>
      <c r="K2391">
        <v>6.5110000000000001</v>
      </c>
      <c r="L2391">
        <f t="shared" si="74"/>
        <v>6.6318999999999999</v>
      </c>
      <c r="M2391">
        <f t="shared" si="75"/>
        <v>7.4586400000000008</v>
      </c>
    </row>
    <row r="2392" spans="1:13" x14ac:dyDescent="0.25">
      <c r="A2392">
        <v>2390</v>
      </c>
      <c r="B2392">
        <v>5.5773999999999999</v>
      </c>
      <c r="C2392">
        <v>5.5651999999999999</v>
      </c>
      <c r="D2392">
        <v>5.5575999999999999</v>
      </c>
      <c r="E2392">
        <v>10.9748</v>
      </c>
      <c r="F2392">
        <v>16.6891</v>
      </c>
      <c r="G2392">
        <v>9.5604999999999993</v>
      </c>
      <c r="H2392">
        <v>6.2182000000000004</v>
      </c>
      <c r="I2392">
        <v>5.5568</v>
      </c>
      <c r="J2392">
        <v>5.5613000000000001</v>
      </c>
      <c r="K2392">
        <v>9.2363999999999997</v>
      </c>
      <c r="L2392">
        <f t="shared" si="74"/>
        <v>8.872819999999999</v>
      </c>
      <c r="M2392">
        <f t="shared" si="75"/>
        <v>7.2266400000000006</v>
      </c>
    </row>
    <row r="2393" spans="1:13" x14ac:dyDescent="0.25">
      <c r="A2393">
        <v>2391</v>
      </c>
      <c r="B2393">
        <v>10.397600000000001</v>
      </c>
      <c r="C2393">
        <v>11.483000000000001</v>
      </c>
      <c r="D2393">
        <v>5.5683999999999996</v>
      </c>
      <c r="E2393">
        <v>5.5750999999999999</v>
      </c>
      <c r="F2393">
        <v>5.5720999999999998</v>
      </c>
      <c r="G2393">
        <v>5.5636999999999999</v>
      </c>
      <c r="H2393">
        <v>9.5990000000000002</v>
      </c>
      <c r="I2393">
        <v>5.5639000000000003</v>
      </c>
      <c r="J2393">
        <v>10.290100000000001</v>
      </c>
      <c r="K2393">
        <v>6.5475000000000003</v>
      </c>
      <c r="L2393">
        <f t="shared" si="74"/>
        <v>7.719240000000001</v>
      </c>
      <c r="M2393">
        <f t="shared" si="75"/>
        <v>7.5128399999999997</v>
      </c>
    </row>
    <row r="2394" spans="1:13" x14ac:dyDescent="0.25">
      <c r="A2394">
        <v>2392</v>
      </c>
      <c r="B2394">
        <v>5.5575999999999999</v>
      </c>
      <c r="C2394">
        <v>6.5670999999999999</v>
      </c>
      <c r="D2394">
        <v>10.667299999999999</v>
      </c>
      <c r="E2394">
        <v>10.293200000000001</v>
      </c>
      <c r="F2394">
        <v>10.9902</v>
      </c>
      <c r="G2394">
        <v>5.5675999999999997</v>
      </c>
      <c r="H2394">
        <v>5.6601999999999997</v>
      </c>
      <c r="I2394">
        <v>8.4742990000000002</v>
      </c>
      <c r="J2394">
        <v>5.5560999999999998</v>
      </c>
      <c r="K2394">
        <v>9.3026</v>
      </c>
      <c r="L2394">
        <f t="shared" si="74"/>
        <v>8.81508</v>
      </c>
      <c r="M2394">
        <f t="shared" si="75"/>
        <v>6.9121597999999995</v>
      </c>
    </row>
    <row r="2395" spans="1:13" x14ac:dyDescent="0.25">
      <c r="A2395">
        <v>2393</v>
      </c>
      <c r="B2395">
        <v>10.1884</v>
      </c>
      <c r="C2395">
        <v>9.69</v>
      </c>
      <c r="D2395">
        <v>5.5682</v>
      </c>
      <c r="E2395">
        <v>5.55</v>
      </c>
      <c r="F2395">
        <v>5.5603999999999996</v>
      </c>
      <c r="G2395">
        <v>9.5587999999999997</v>
      </c>
      <c r="H2395">
        <v>10.206300000000001</v>
      </c>
      <c r="I2395">
        <v>5.5632000000000001</v>
      </c>
      <c r="J2395">
        <v>5.5715000000000003</v>
      </c>
      <c r="K2395">
        <v>5.5620000000000003</v>
      </c>
      <c r="L2395">
        <f t="shared" si="74"/>
        <v>7.3114000000000008</v>
      </c>
      <c r="M2395">
        <f t="shared" si="75"/>
        <v>7.2923599999999995</v>
      </c>
    </row>
    <row r="2396" spans="1:13" x14ac:dyDescent="0.25">
      <c r="A2396">
        <v>2394</v>
      </c>
      <c r="B2396">
        <v>5.8810000000000002</v>
      </c>
      <c r="C2396">
        <v>5.5635000000000003</v>
      </c>
      <c r="D2396">
        <v>10.223599999999999</v>
      </c>
      <c r="E2396">
        <v>6.2356999999999996</v>
      </c>
      <c r="F2396">
        <v>5.5731999999999999</v>
      </c>
      <c r="G2396">
        <v>5.55</v>
      </c>
      <c r="H2396">
        <v>5.5777999999999999</v>
      </c>
      <c r="I2396">
        <v>5.6456</v>
      </c>
      <c r="J2396">
        <v>10.156599999999999</v>
      </c>
      <c r="K2396">
        <v>5.55</v>
      </c>
      <c r="L2396">
        <f t="shared" si="74"/>
        <v>6.6954000000000011</v>
      </c>
      <c r="M2396">
        <f t="shared" si="75"/>
        <v>6.4959999999999996</v>
      </c>
    </row>
    <row r="2397" spans="1:13" x14ac:dyDescent="0.25">
      <c r="A2397">
        <v>2395</v>
      </c>
      <c r="B2397">
        <v>5.5620000000000003</v>
      </c>
      <c r="C2397">
        <v>5.5724</v>
      </c>
      <c r="D2397">
        <v>5.5637999999999996</v>
      </c>
      <c r="E2397">
        <v>9.7080000000000002</v>
      </c>
      <c r="F2397">
        <v>9.1227999999999998</v>
      </c>
      <c r="G2397">
        <v>5.5636000000000001</v>
      </c>
      <c r="H2397">
        <v>17.971800000000002</v>
      </c>
      <c r="I2397">
        <v>9.5265000000000004</v>
      </c>
      <c r="J2397">
        <v>6.2013999999999996</v>
      </c>
      <c r="K2397">
        <v>9.4936000000000007</v>
      </c>
      <c r="L2397">
        <f t="shared" si="74"/>
        <v>7.1057999999999995</v>
      </c>
      <c r="M2397">
        <f t="shared" si="75"/>
        <v>9.751380000000001</v>
      </c>
    </row>
    <row r="2398" spans="1:13" x14ac:dyDescent="0.25">
      <c r="A2398">
        <v>2396</v>
      </c>
      <c r="B2398">
        <v>23.076499999999999</v>
      </c>
      <c r="C2398">
        <v>9.0169999999999995</v>
      </c>
      <c r="D2398">
        <v>5.5608000000000004</v>
      </c>
      <c r="E2398">
        <v>5.5686</v>
      </c>
      <c r="F2398">
        <v>5.5772000000000004</v>
      </c>
      <c r="G2398">
        <v>9.1150009999999995</v>
      </c>
      <c r="H2398">
        <v>5.5698999999999996</v>
      </c>
      <c r="I2398">
        <v>5.5693000000000001</v>
      </c>
      <c r="J2398">
        <v>6.4768999999999997</v>
      </c>
      <c r="K2398">
        <v>5.5654000000000003</v>
      </c>
      <c r="L2398">
        <f t="shared" si="74"/>
        <v>9.760019999999999</v>
      </c>
      <c r="M2398">
        <f t="shared" si="75"/>
        <v>6.4593002000000013</v>
      </c>
    </row>
    <row r="2399" spans="1:13" x14ac:dyDescent="0.25">
      <c r="A2399">
        <v>2397</v>
      </c>
      <c r="B2399">
        <v>5.5705</v>
      </c>
      <c r="C2399">
        <v>5.5574000000000003</v>
      </c>
      <c r="D2399">
        <v>9.4656000000000002</v>
      </c>
      <c r="E2399">
        <v>5.5589000000000004</v>
      </c>
      <c r="F2399">
        <v>10.3978</v>
      </c>
      <c r="G2399">
        <v>5.55</v>
      </c>
      <c r="H2399">
        <v>8.1865000000000006</v>
      </c>
      <c r="I2399">
        <v>16.633500000000002</v>
      </c>
      <c r="J2399">
        <v>9.5808999999999997</v>
      </c>
      <c r="K2399">
        <v>5.5747999999999998</v>
      </c>
      <c r="L2399">
        <f t="shared" si="74"/>
        <v>7.3100400000000008</v>
      </c>
      <c r="M2399">
        <f t="shared" si="75"/>
        <v>9.1051400000000005</v>
      </c>
    </row>
    <row r="2400" spans="1:13" x14ac:dyDescent="0.25">
      <c r="A2400">
        <v>2398</v>
      </c>
      <c r="B2400">
        <v>8.2775990000000004</v>
      </c>
      <c r="C2400">
        <v>5.7351999999999999</v>
      </c>
      <c r="D2400">
        <v>5.5651000000000002</v>
      </c>
      <c r="E2400">
        <v>9.0787999999999993</v>
      </c>
      <c r="F2400">
        <v>5.7514000000000003</v>
      </c>
      <c r="G2400">
        <v>5.5837000000000003</v>
      </c>
      <c r="H2400">
        <v>5.5644</v>
      </c>
      <c r="I2400">
        <v>5.55</v>
      </c>
      <c r="J2400">
        <v>5.5639000000000003</v>
      </c>
      <c r="K2400">
        <v>10.4832</v>
      </c>
      <c r="L2400">
        <f t="shared" si="74"/>
        <v>6.8816198000000011</v>
      </c>
      <c r="M2400">
        <f t="shared" si="75"/>
        <v>6.5490399999999998</v>
      </c>
    </row>
    <row r="2401" spans="1:13" x14ac:dyDescent="0.25">
      <c r="A2401">
        <v>2399</v>
      </c>
      <c r="B2401">
        <v>8.7666000000000004</v>
      </c>
      <c r="C2401">
        <v>8.9595990000000008</v>
      </c>
      <c r="D2401">
        <v>5.5963000000000003</v>
      </c>
      <c r="E2401">
        <v>19.028600000000001</v>
      </c>
      <c r="F2401">
        <v>5.5835999999999997</v>
      </c>
      <c r="G2401">
        <v>9.3251000000000008</v>
      </c>
      <c r="H2401">
        <v>5.5688000000000004</v>
      </c>
      <c r="I2401">
        <v>11.011699999999999</v>
      </c>
      <c r="J2401">
        <v>5.5792000000000002</v>
      </c>
      <c r="K2401">
        <v>5.7064000000000004</v>
      </c>
      <c r="L2401">
        <f t="shared" si="74"/>
        <v>9.5869397999999997</v>
      </c>
      <c r="M2401">
        <f t="shared" si="75"/>
        <v>7.4382400000000004</v>
      </c>
    </row>
    <row r="2402" spans="1:13" x14ac:dyDescent="0.25">
      <c r="A2402">
        <v>2400</v>
      </c>
      <c r="B2402">
        <v>10.379099999999999</v>
      </c>
      <c r="C2402">
        <v>5.5654000000000003</v>
      </c>
      <c r="D2402">
        <v>10.311199999999999</v>
      </c>
      <c r="E2402">
        <v>5.5880999999999998</v>
      </c>
      <c r="F2402">
        <v>10.345000000000001</v>
      </c>
      <c r="G2402">
        <v>5.5606</v>
      </c>
      <c r="H2402">
        <v>8.8949999999999996</v>
      </c>
      <c r="I2402">
        <v>5.5601000000000003</v>
      </c>
      <c r="J2402">
        <v>9.7499000000000002</v>
      </c>
      <c r="K2402">
        <v>5.5601000000000003</v>
      </c>
      <c r="L2402">
        <f t="shared" si="74"/>
        <v>8.4377600000000008</v>
      </c>
      <c r="M2402">
        <f t="shared" si="75"/>
        <v>7.0651400000000013</v>
      </c>
    </row>
    <row r="2403" spans="1:13" x14ac:dyDescent="0.25">
      <c r="A2403">
        <v>2401</v>
      </c>
      <c r="B2403">
        <v>6.3132000000000001</v>
      </c>
      <c r="C2403">
        <v>5.5681000000000003</v>
      </c>
      <c r="D2403">
        <v>5.5567000000000002</v>
      </c>
      <c r="E2403">
        <v>9.5084</v>
      </c>
      <c r="F2403">
        <v>5.5570000000000004</v>
      </c>
      <c r="G2403">
        <v>5.5704000000000002</v>
      </c>
      <c r="H2403">
        <v>5.5711000000000004</v>
      </c>
      <c r="I2403">
        <v>5.5629999999999997</v>
      </c>
      <c r="J2403">
        <v>5.5755999999999997</v>
      </c>
      <c r="K2403">
        <v>10.017200000000001</v>
      </c>
      <c r="L2403">
        <f t="shared" si="74"/>
        <v>6.50068</v>
      </c>
      <c r="M2403">
        <f t="shared" si="75"/>
        <v>6.45946</v>
      </c>
    </row>
    <row r="2404" spans="1:13" x14ac:dyDescent="0.25">
      <c r="A2404">
        <v>2402</v>
      </c>
      <c r="B2404">
        <v>10.091900000000001</v>
      </c>
      <c r="C2404">
        <v>10.1319</v>
      </c>
      <c r="D2404">
        <v>5.5762999999999998</v>
      </c>
      <c r="E2404">
        <v>10.567299999999999</v>
      </c>
      <c r="F2404">
        <v>5.5655999999999999</v>
      </c>
      <c r="G2404">
        <v>9.4715000000000007</v>
      </c>
      <c r="H2404">
        <v>5.5641999999999996</v>
      </c>
      <c r="I2404">
        <v>9.6922010000000007</v>
      </c>
      <c r="J2404">
        <v>10.676</v>
      </c>
      <c r="K2404">
        <v>5.5647000000000002</v>
      </c>
      <c r="L2404">
        <f t="shared" si="74"/>
        <v>8.3866000000000014</v>
      </c>
      <c r="M2404">
        <f t="shared" si="75"/>
        <v>8.1937202000000013</v>
      </c>
    </row>
    <row r="2405" spans="1:13" x14ac:dyDescent="0.25">
      <c r="A2405">
        <v>2403</v>
      </c>
      <c r="B2405">
        <v>5.5888999999999998</v>
      </c>
      <c r="C2405">
        <v>5.5660999999999996</v>
      </c>
      <c r="D2405">
        <v>9.7053999999999991</v>
      </c>
      <c r="E2405">
        <v>5.5799000000000003</v>
      </c>
      <c r="F2405">
        <v>9.2369000000000003</v>
      </c>
      <c r="G2405">
        <v>5.5693999999999999</v>
      </c>
      <c r="H2405">
        <v>9.2317999999999998</v>
      </c>
      <c r="I2405">
        <v>5.5675999999999997</v>
      </c>
      <c r="J2405">
        <v>5.5671999999999997</v>
      </c>
      <c r="K2405">
        <v>5.5637999999999996</v>
      </c>
      <c r="L2405">
        <f t="shared" si="74"/>
        <v>7.13544</v>
      </c>
      <c r="M2405">
        <f t="shared" si="75"/>
        <v>6.2999600000000004</v>
      </c>
    </row>
    <row r="2406" spans="1:13" x14ac:dyDescent="0.25">
      <c r="A2406">
        <v>2404</v>
      </c>
      <c r="B2406">
        <v>9.2756000000000007</v>
      </c>
      <c r="C2406">
        <v>5.5697999999999999</v>
      </c>
      <c r="D2406">
        <v>5.5598999999999998</v>
      </c>
      <c r="E2406">
        <v>9.8993000000000002</v>
      </c>
      <c r="F2406">
        <v>6.2233000000000001</v>
      </c>
      <c r="G2406">
        <v>5.5739000000000001</v>
      </c>
      <c r="H2406">
        <v>5.5712999999999999</v>
      </c>
      <c r="I2406">
        <v>5.5747999999999998</v>
      </c>
      <c r="J2406">
        <v>6.4398999999999997</v>
      </c>
      <c r="K2406">
        <v>20.914000000000001</v>
      </c>
      <c r="L2406">
        <f t="shared" si="74"/>
        <v>7.3055800000000009</v>
      </c>
      <c r="M2406">
        <f t="shared" si="75"/>
        <v>8.8147800000000007</v>
      </c>
    </row>
    <row r="2407" spans="1:13" x14ac:dyDescent="0.25">
      <c r="A2407">
        <v>2405</v>
      </c>
      <c r="B2407">
        <v>5.5616000000000003</v>
      </c>
      <c r="C2407">
        <v>9.5226000000000006</v>
      </c>
      <c r="D2407">
        <v>5.5590000000000002</v>
      </c>
      <c r="E2407">
        <v>5.8061999999999996</v>
      </c>
      <c r="F2407">
        <v>6.1837999999999997</v>
      </c>
      <c r="G2407">
        <v>8.9151000000000007</v>
      </c>
      <c r="H2407">
        <v>5.5720000000000001</v>
      </c>
      <c r="I2407">
        <v>10.6739</v>
      </c>
      <c r="J2407">
        <v>9.4119010000000003</v>
      </c>
      <c r="K2407">
        <v>5.5650000000000004</v>
      </c>
      <c r="L2407">
        <f t="shared" si="74"/>
        <v>6.5266400000000004</v>
      </c>
      <c r="M2407">
        <f t="shared" si="75"/>
        <v>8.0275801999999992</v>
      </c>
    </row>
    <row r="2408" spans="1:13" x14ac:dyDescent="0.25">
      <c r="A2408">
        <v>2406</v>
      </c>
      <c r="B2408">
        <v>5.5641999999999996</v>
      </c>
      <c r="C2408">
        <v>6.3495999999999997</v>
      </c>
      <c r="D2408">
        <v>9.9822009999999999</v>
      </c>
      <c r="E2408">
        <v>5.8559999999999999</v>
      </c>
      <c r="F2408">
        <v>9.1126000000000005</v>
      </c>
      <c r="G2408">
        <v>5.5682</v>
      </c>
      <c r="H2408">
        <v>10.0572</v>
      </c>
      <c r="I2408">
        <v>5.77</v>
      </c>
      <c r="J2408">
        <v>6.0366999999999997</v>
      </c>
      <c r="K2408">
        <v>8.2090999999999994</v>
      </c>
      <c r="L2408">
        <f t="shared" si="74"/>
        <v>7.3729202000000003</v>
      </c>
      <c r="M2408">
        <f t="shared" si="75"/>
        <v>7.1282399999999999</v>
      </c>
    </row>
    <row r="2409" spans="1:13" x14ac:dyDescent="0.25">
      <c r="A2409">
        <v>2407</v>
      </c>
      <c r="B2409">
        <v>9.4123000000000001</v>
      </c>
      <c r="C2409">
        <v>10.0533</v>
      </c>
      <c r="D2409">
        <v>5.5606999999999998</v>
      </c>
      <c r="E2409">
        <v>9.8195999999999994</v>
      </c>
      <c r="F2409">
        <v>5.55</v>
      </c>
      <c r="G2409">
        <v>5.5620000000000003</v>
      </c>
      <c r="H2409">
        <v>5.5785</v>
      </c>
      <c r="I2409">
        <v>9.9186999999999994</v>
      </c>
      <c r="J2409">
        <v>5.782</v>
      </c>
      <c r="K2409">
        <v>5.5598000000000001</v>
      </c>
      <c r="L2409">
        <f t="shared" si="74"/>
        <v>8.0791799999999991</v>
      </c>
      <c r="M2409">
        <f t="shared" si="75"/>
        <v>6.4801999999999991</v>
      </c>
    </row>
    <row r="2410" spans="1:13" x14ac:dyDescent="0.25">
      <c r="A2410">
        <v>2408</v>
      </c>
      <c r="B2410">
        <v>5.7606000000000002</v>
      </c>
      <c r="C2410">
        <v>6.2915999999999999</v>
      </c>
      <c r="D2410">
        <v>9.9886999999999997</v>
      </c>
      <c r="E2410">
        <v>5.5804</v>
      </c>
      <c r="F2410">
        <v>5.5994000000000002</v>
      </c>
      <c r="G2410">
        <v>8.6987000000000005</v>
      </c>
      <c r="H2410">
        <v>5.5883000000000003</v>
      </c>
      <c r="I2410">
        <v>5.5602</v>
      </c>
      <c r="J2410">
        <v>9.4564000000000004</v>
      </c>
      <c r="K2410">
        <v>10.588900000000001</v>
      </c>
      <c r="L2410">
        <f t="shared" si="74"/>
        <v>6.6441400000000002</v>
      </c>
      <c r="M2410">
        <f t="shared" si="75"/>
        <v>7.9785000000000013</v>
      </c>
    </row>
    <row r="2411" spans="1:13" x14ac:dyDescent="0.25">
      <c r="A2411">
        <v>2409</v>
      </c>
      <c r="B2411">
        <v>5.577</v>
      </c>
      <c r="C2411">
        <v>5.5648999999999997</v>
      </c>
      <c r="D2411">
        <v>5.5686999999999998</v>
      </c>
      <c r="E2411">
        <v>9.8041999999999998</v>
      </c>
      <c r="F2411">
        <v>8.6722000000000001</v>
      </c>
      <c r="G2411">
        <v>5.9615</v>
      </c>
      <c r="H2411">
        <v>8.9916990000000006</v>
      </c>
      <c r="I2411">
        <v>6.5928000000000004</v>
      </c>
      <c r="J2411">
        <v>5.5624000000000002</v>
      </c>
      <c r="K2411">
        <v>5.5625999999999998</v>
      </c>
      <c r="L2411">
        <f t="shared" si="74"/>
        <v>7.0373999999999999</v>
      </c>
      <c r="M2411">
        <f t="shared" si="75"/>
        <v>6.5341998000000006</v>
      </c>
    </row>
    <row r="2412" spans="1:13" x14ac:dyDescent="0.25">
      <c r="A2412">
        <v>2410</v>
      </c>
      <c r="B2412">
        <v>9.5056999999999992</v>
      </c>
      <c r="C2412">
        <v>10.3657</v>
      </c>
      <c r="D2412">
        <v>5.5627000000000004</v>
      </c>
      <c r="E2412">
        <v>5.5678999999999998</v>
      </c>
      <c r="F2412">
        <v>5.5631000000000004</v>
      </c>
      <c r="G2412">
        <v>5.5768000000000004</v>
      </c>
      <c r="H2412">
        <v>5.5559000000000003</v>
      </c>
      <c r="I2412">
        <v>9.6463990000000006</v>
      </c>
      <c r="J2412">
        <v>5.5705</v>
      </c>
      <c r="K2412">
        <v>9.6577000000000002</v>
      </c>
      <c r="L2412">
        <f t="shared" si="74"/>
        <v>7.3130199999999999</v>
      </c>
      <c r="M2412">
        <f t="shared" si="75"/>
        <v>7.2014598000000003</v>
      </c>
    </row>
    <row r="2413" spans="1:13" x14ac:dyDescent="0.25">
      <c r="A2413">
        <v>2411</v>
      </c>
      <c r="B2413">
        <v>5.5671999999999997</v>
      </c>
      <c r="C2413">
        <v>5.5561999999999996</v>
      </c>
      <c r="D2413">
        <v>9.4251000000000005</v>
      </c>
      <c r="E2413">
        <v>5.5666000000000002</v>
      </c>
      <c r="F2413">
        <v>5.5758000000000001</v>
      </c>
      <c r="G2413">
        <v>10.032999999999999</v>
      </c>
      <c r="H2413">
        <v>5.5902000000000003</v>
      </c>
      <c r="I2413">
        <v>5.5632000000000001</v>
      </c>
      <c r="J2413">
        <v>10.0997</v>
      </c>
      <c r="K2413">
        <v>5.55</v>
      </c>
      <c r="L2413">
        <f t="shared" si="74"/>
        <v>6.3381800000000004</v>
      </c>
      <c r="M2413">
        <f t="shared" si="75"/>
        <v>7.3672199999999988</v>
      </c>
    </row>
    <row r="2414" spans="1:13" x14ac:dyDescent="0.25">
      <c r="A2414">
        <v>2412</v>
      </c>
      <c r="B2414">
        <v>5.5610999999999997</v>
      </c>
      <c r="C2414">
        <v>5.5678999999999998</v>
      </c>
      <c r="D2414">
        <v>5.5655000000000001</v>
      </c>
      <c r="E2414">
        <v>9.0791000000000004</v>
      </c>
      <c r="F2414">
        <v>9.0228999999999999</v>
      </c>
      <c r="G2414">
        <v>6.17</v>
      </c>
      <c r="H2414">
        <v>9.6170000000000009</v>
      </c>
      <c r="I2414">
        <v>5.55</v>
      </c>
      <c r="J2414">
        <v>5.6445999999999996</v>
      </c>
      <c r="K2414">
        <v>5.5618999999999996</v>
      </c>
      <c r="L2414">
        <f t="shared" si="74"/>
        <v>6.9592999999999989</v>
      </c>
      <c r="M2414">
        <f t="shared" si="75"/>
        <v>6.5087000000000002</v>
      </c>
    </row>
    <row r="2415" spans="1:13" x14ac:dyDescent="0.25">
      <c r="A2415">
        <v>2413</v>
      </c>
      <c r="B2415">
        <v>9.5969999999999995</v>
      </c>
      <c r="C2415">
        <v>9.5993999999999993</v>
      </c>
      <c r="D2415">
        <v>5.5621999999999998</v>
      </c>
      <c r="E2415">
        <v>6.1393000000000004</v>
      </c>
      <c r="F2415">
        <v>5.55</v>
      </c>
      <c r="G2415">
        <v>9.4207999999999998</v>
      </c>
      <c r="H2415">
        <v>5.5755999999999997</v>
      </c>
      <c r="I2415">
        <v>10.4496</v>
      </c>
      <c r="J2415">
        <v>9.5495999999999999</v>
      </c>
      <c r="K2415">
        <v>9.3454999999999995</v>
      </c>
      <c r="L2415">
        <f t="shared" si="74"/>
        <v>7.2895799999999991</v>
      </c>
      <c r="M2415">
        <f t="shared" si="75"/>
        <v>8.8682199999999991</v>
      </c>
    </row>
    <row r="2416" spans="1:13" x14ac:dyDescent="0.25">
      <c r="A2416">
        <v>2414</v>
      </c>
      <c r="B2416">
        <v>5.5648</v>
      </c>
      <c r="C2416">
        <v>5.5564999999999998</v>
      </c>
      <c r="D2416">
        <v>8.8330000000000002</v>
      </c>
      <c r="E2416">
        <v>5.8765999999999998</v>
      </c>
      <c r="F2416">
        <v>5.5754000000000001</v>
      </c>
      <c r="G2416">
        <v>5.55</v>
      </c>
      <c r="H2416">
        <v>5.5608000000000004</v>
      </c>
      <c r="I2416">
        <v>5.6608999999999998</v>
      </c>
      <c r="J2416">
        <v>5.5644</v>
      </c>
      <c r="K2416">
        <v>5.5595999999999997</v>
      </c>
      <c r="L2416">
        <f t="shared" si="74"/>
        <v>6.2812600000000005</v>
      </c>
      <c r="M2416">
        <f t="shared" si="75"/>
        <v>5.5791400000000007</v>
      </c>
    </row>
    <row r="2417" spans="1:13" x14ac:dyDescent="0.25">
      <c r="A2417">
        <v>2415</v>
      </c>
      <c r="B2417">
        <v>6.1219999999999999</v>
      </c>
      <c r="C2417">
        <v>5.5658000000000003</v>
      </c>
      <c r="D2417">
        <v>5.5632999999999999</v>
      </c>
      <c r="E2417">
        <v>10.637700000000001</v>
      </c>
      <c r="F2417">
        <v>9.3841999999999999</v>
      </c>
      <c r="G2417">
        <v>5.5716000000000001</v>
      </c>
      <c r="H2417">
        <v>8.6544000000000008</v>
      </c>
      <c r="I2417">
        <v>16.6129</v>
      </c>
      <c r="J2417">
        <v>5.8314000000000004</v>
      </c>
      <c r="K2417">
        <v>5.5564999999999998</v>
      </c>
      <c r="L2417">
        <f t="shared" si="74"/>
        <v>7.454600000000001</v>
      </c>
      <c r="M2417">
        <f t="shared" si="75"/>
        <v>8.4453600000000009</v>
      </c>
    </row>
    <row r="2418" spans="1:13" x14ac:dyDescent="0.25">
      <c r="A2418">
        <v>2416</v>
      </c>
      <c r="B2418">
        <v>8.0879999999999992</v>
      </c>
      <c r="C2418">
        <v>9.8185000000000002</v>
      </c>
      <c r="D2418">
        <v>5.5586000000000002</v>
      </c>
      <c r="E2418">
        <v>5.5667999999999997</v>
      </c>
      <c r="F2418">
        <v>6.7888000000000002</v>
      </c>
      <c r="G2418">
        <v>9.6973000000000003</v>
      </c>
      <c r="H2418">
        <v>5.5880999999999998</v>
      </c>
      <c r="I2418">
        <v>5.5739999999999998</v>
      </c>
      <c r="J2418">
        <v>9.3916009999999996</v>
      </c>
      <c r="K2418">
        <v>9.4115000000000002</v>
      </c>
      <c r="L2418">
        <f t="shared" si="74"/>
        <v>7.1641400000000006</v>
      </c>
      <c r="M2418">
        <f t="shared" si="75"/>
        <v>7.9325002000000016</v>
      </c>
    </row>
    <row r="2419" spans="1:13" x14ac:dyDescent="0.25">
      <c r="A2419">
        <v>2417</v>
      </c>
      <c r="B2419">
        <v>6.39</v>
      </c>
      <c r="C2419">
        <v>5.5685000000000002</v>
      </c>
      <c r="D2419">
        <v>11.0806</v>
      </c>
      <c r="E2419">
        <v>6.0914000000000001</v>
      </c>
      <c r="F2419">
        <v>9.4938000000000002</v>
      </c>
      <c r="G2419">
        <v>5.5620000000000003</v>
      </c>
      <c r="H2419">
        <v>5.55</v>
      </c>
      <c r="I2419">
        <v>8.3117000000000001</v>
      </c>
      <c r="J2419">
        <v>5.5625</v>
      </c>
      <c r="K2419">
        <v>6.359</v>
      </c>
      <c r="L2419">
        <f t="shared" si="74"/>
        <v>7.7248600000000014</v>
      </c>
      <c r="M2419">
        <f t="shared" si="75"/>
        <v>6.2690399999999995</v>
      </c>
    </row>
    <row r="2420" spans="1:13" x14ac:dyDescent="0.25">
      <c r="A2420">
        <v>2418</v>
      </c>
      <c r="B2420">
        <v>5.5636000000000001</v>
      </c>
      <c r="C2420">
        <v>9.9065999999999992</v>
      </c>
      <c r="D2420">
        <v>5.55</v>
      </c>
      <c r="E2420">
        <v>9.2422000000000004</v>
      </c>
      <c r="F2420">
        <v>5.5625999999999998</v>
      </c>
      <c r="G2420">
        <v>5.5635000000000003</v>
      </c>
      <c r="H2420">
        <v>16.0623</v>
      </c>
      <c r="I2420">
        <v>5.5620000000000003</v>
      </c>
      <c r="J2420">
        <v>5.8643999999999998</v>
      </c>
      <c r="K2420">
        <v>5.5872999999999999</v>
      </c>
      <c r="L2420">
        <f t="shared" si="74"/>
        <v>7.1650000000000009</v>
      </c>
      <c r="M2420">
        <f t="shared" si="75"/>
        <v>7.7279</v>
      </c>
    </row>
    <row r="2421" spans="1:13" x14ac:dyDescent="0.25">
      <c r="A2421">
        <v>2419</v>
      </c>
      <c r="B2421">
        <v>9.8962000000000003</v>
      </c>
      <c r="C2421">
        <v>5.5635000000000003</v>
      </c>
      <c r="D2421">
        <v>6.0814000000000004</v>
      </c>
      <c r="E2421">
        <v>6.4176000000000002</v>
      </c>
      <c r="F2421">
        <v>5.7396000000000003</v>
      </c>
      <c r="G2421">
        <v>8.1088000000000005</v>
      </c>
      <c r="H2421">
        <v>5.5915999999999997</v>
      </c>
      <c r="I2421">
        <v>5.5776000000000003</v>
      </c>
      <c r="J2421">
        <v>9.5939999999999994</v>
      </c>
      <c r="K2421">
        <v>16.920500000000001</v>
      </c>
      <c r="L2421">
        <f t="shared" si="74"/>
        <v>6.7396600000000007</v>
      </c>
      <c r="M2421">
        <f t="shared" si="75"/>
        <v>9.1585000000000001</v>
      </c>
    </row>
    <row r="2422" spans="1:13" x14ac:dyDescent="0.25">
      <c r="A2422">
        <v>2420</v>
      </c>
      <c r="B2422">
        <v>5.5598999999999998</v>
      </c>
      <c r="C2422">
        <v>5.6638999999999999</v>
      </c>
      <c r="D2422">
        <v>9.6816010000000006</v>
      </c>
      <c r="E2422">
        <v>9.5211000000000006</v>
      </c>
      <c r="F2422">
        <v>10.4346</v>
      </c>
      <c r="G2422">
        <v>5.5598999999999998</v>
      </c>
      <c r="H2422">
        <v>16.907900000000001</v>
      </c>
      <c r="I2422">
        <v>9.3347999999999995</v>
      </c>
      <c r="J2422">
        <v>5.5564999999999998</v>
      </c>
      <c r="K2422">
        <v>5.5815999999999999</v>
      </c>
      <c r="L2422">
        <f t="shared" si="74"/>
        <v>8.1722202000000017</v>
      </c>
      <c r="M2422">
        <f t="shared" si="75"/>
        <v>8.5881399999999992</v>
      </c>
    </row>
    <row r="2423" spans="1:13" x14ac:dyDescent="0.25">
      <c r="A2423">
        <v>2421</v>
      </c>
      <c r="B2423">
        <v>5.5728999999999997</v>
      </c>
      <c r="C2423">
        <v>9.2876999999999992</v>
      </c>
      <c r="D2423">
        <v>5.5648</v>
      </c>
      <c r="E2423">
        <v>5.5609999999999999</v>
      </c>
      <c r="F2423">
        <v>5.9721000000000002</v>
      </c>
      <c r="G2423">
        <v>5.7268999999999997</v>
      </c>
      <c r="H2423">
        <v>5.5804</v>
      </c>
      <c r="I2423">
        <v>5.5677000000000003</v>
      </c>
      <c r="J2423">
        <v>5.5721999999999996</v>
      </c>
      <c r="K2423">
        <v>10.873799999999999</v>
      </c>
      <c r="L2423">
        <f t="shared" si="74"/>
        <v>6.3916999999999993</v>
      </c>
      <c r="M2423">
        <f t="shared" si="75"/>
        <v>6.6641999999999992</v>
      </c>
    </row>
    <row r="2424" spans="1:13" x14ac:dyDescent="0.25">
      <c r="A2424">
        <v>2422</v>
      </c>
      <c r="B2424">
        <v>8.9032999999999998</v>
      </c>
      <c r="C2424">
        <v>5.5712000000000002</v>
      </c>
      <c r="D2424">
        <v>10.2256</v>
      </c>
      <c r="E2424">
        <v>6.2380000000000004</v>
      </c>
      <c r="F2424">
        <v>6.0613000000000001</v>
      </c>
      <c r="G2424">
        <v>9.5047999999999995</v>
      </c>
      <c r="H2424">
        <v>8.1582000000000008</v>
      </c>
      <c r="I2424">
        <v>5.55</v>
      </c>
      <c r="J2424">
        <v>9.3234999999999992</v>
      </c>
      <c r="K2424">
        <v>6.4804000000000004</v>
      </c>
      <c r="L2424">
        <f t="shared" si="74"/>
        <v>7.3998800000000005</v>
      </c>
      <c r="M2424">
        <f t="shared" si="75"/>
        <v>7.8033800000000015</v>
      </c>
    </row>
    <row r="2425" spans="1:13" x14ac:dyDescent="0.25">
      <c r="A2425">
        <v>2423</v>
      </c>
      <c r="B2425">
        <v>5.5655999999999999</v>
      </c>
      <c r="C2425">
        <v>5.5580999999999996</v>
      </c>
      <c r="D2425">
        <v>5.5720000000000001</v>
      </c>
      <c r="E2425">
        <v>8.5599000000000007</v>
      </c>
      <c r="F2425">
        <v>9.4360999999999997</v>
      </c>
      <c r="G2425">
        <v>5.55</v>
      </c>
      <c r="H2425">
        <v>5.5831</v>
      </c>
      <c r="I2425">
        <v>9.2507000000000001</v>
      </c>
      <c r="J2425">
        <v>6.0275999999999996</v>
      </c>
      <c r="K2425">
        <v>10.0321</v>
      </c>
      <c r="L2425">
        <f t="shared" si="74"/>
        <v>6.9383399999999993</v>
      </c>
      <c r="M2425">
        <f t="shared" si="75"/>
        <v>7.2887000000000004</v>
      </c>
    </row>
    <row r="2426" spans="1:13" x14ac:dyDescent="0.25">
      <c r="A2426">
        <v>2424</v>
      </c>
      <c r="B2426">
        <v>5.5614999999999997</v>
      </c>
      <c r="C2426">
        <v>8.5374999999999996</v>
      </c>
      <c r="D2426">
        <v>5.55</v>
      </c>
      <c r="E2426">
        <v>5.55</v>
      </c>
      <c r="F2426">
        <v>5.5643000000000002</v>
      </c>
      <c r="G2426">
        <v>5.5696000000000003</v>
      </c>
      <c r="H2426">
        <v>10.461</v>
      </c>
      <c r="I2426">
        <v>6.1687000000000003</v>
      </c>
      <c r="J2426">
        <v>5.5815000000000001</v>
      </c>
      <c r="K2426">
        <v>5.5667</v>
      </c>
      <c r="L2426">
        <f t="shared" si="74"/>
        <v>6.15266</v>
      </c>
      <c r="M2426">
        <f t="shared" si="75"/>
        <v>6.6694999999999993</v>
      </c>
    </row>
    <row r="2427" spans="1:13" x14ac:dyDescent="0.25">
      <c r="A2427">
        <v>2425</v>
      </c>
      <c r="B2427">
        <v>9.1130999999999993</v>
      </c>
      <c r="C2427">
        <v>5.5625</v>
      </c>
      <c r="D2427">
        <v>10.020799999999999</v>
      </c>
      <c r="E2427">
        <v>5.5867000000000004</v>
      </c>
      <c r="F2427">
        <v>5.5556999999999999</v>
      </c>
      <c r="G2427">
        <v>9.2199000000000009</v>
      </c>
      <c r="H2427">
        <v>5.5568999999999997</v>
      </c>
      <c r="I2427">
        <v>6.4593999999999996</v>
      </c>
      <c r="J2427">
        <v>10.294600000000001</v>
      </c>
      <c r="K2427">
        <v>5.7470999999999997</v>
      </c>
      <c r="L2427">
        <f t="shared" si="74"/>
        <v>7.1677599999999995</v>
      </c>
      <c r="M2427">
        <f t="shared" si="75"/>
        <v>7.4555800000000003</v>
      </c>
    </row>
    <row r="2428" spans="1:13" x14ac:dyDescent="0.25">
      <c r="A2428">
        <v>2426</v>
      </c>
      <c r="B2428">
        <v>5.8762999999999996</v>
      </c>
      <c r="C2428">
        <v>5.5655000000000001</v>
      </c>
      <c r="D2428">
        <v>5.5609999999999999</v>
      </c>
      <c r="E2428">
        <v>10.3735</v>
      </c>
      <c r="F2428">
        <v>9.5810999999999993</v>
      </c>
      <c r="G2428">
        <v>5.5602999999999998</v>
      </c>
      <c r="H2428">
        <v>5.5791000000000004</v>
      </c>
      <c r="I2428">
        <v>9.2697000000000003</v>
      </c>
      <c r="J2428">
        <v>6.734</v>
      </c>
      <c r="K2428">
        <v>9.6879000000000008</v>
      </c>
      <c r="L2428">
        <f t="shared" si="74"/>
        <v>7.3914799999999996</v>
      </c>
      <c r="M2428">
        <f t="shared" si="75"/>
        <v>7.366200000000001</v>
      </c>
    </row>
    <row r="2429" spans="1:13" x14ac:dyDescent="0.25">
      <c r="A2429">
        <v>2427</v>
      </c>
      <c r="B2429">
        <v>5.5697999999999999</v>
      </c>
      <c r="C2429">
        <v>10.2859</v>
      </c>
      <c r="D2429">
        <v>5.8644999999999996</v>
      </c>
      <c r="E2429">
        <v>5.7506000000000004</v>
      </c>
      <c r="F2429">
        <v>5.5575000000000001</v>
      </c>
      <c r="G2429">
        <v>5.55</v>
      </c>
      <c r="H2429">
        <v>9.6684000000000001</v>
      </c>
      <c r="I2429">
        <v>5.55</v>
      </c>
      <c r="J2429">
        <v>6.8017000000000003</v>
      </c>
      <c r="K2429">
        <v>5.5655999999999999</v>
      </c>
      <c r="L2429">
        <f t="shared" si="74"/>
        <v>6.6056599999999985</v>
      </c>
      <c r="M2429">
        <f t="shared" si="75"/>
        <v>6.6271399999999998</v>
      </c>
    </row>
    <row r="2430" spans="1:13" x14ac:dyDescent="0.25">
      <c r="A2430">
        <v>2428</v>
      </c>
      <c r="B2430">
        <v>10.0382</v>
      </c>
      <c r="C2430">
        <v>6.6283000000000003</v>
      </c>
      <c r="D2430">
        <v>9.7058999999999997</v>
      </c>
      <c r="E2430">
        <v>5.5639000000000003</v>
      </c>
      <c r="F2430">
        <v>11.0792</v>
      </c>
      <c r="G2430">
        <v>10.3459</v>
      </c>
      <c r="H2430">
        <v>5.5948000000000002</v>
      </c>
      <c r="I2430">
        <v>5.5740999999999996</v>
      </c>
      <c r="J2430">
        <v>9.6545000000000005</v>
      </c>
      <c r="K2430">
        <v>9.7842009999999995</v>
      </c>
      <c r="L2430">
        <f t="shared" si="74"/>
        <v>8.6031000000000013</v>
      </c>
      <c r="M2430">
        <f t="shared" si="75"/>
        <v>8.1907002000000002</v>
      </c>
    </row>
    <row r="2431" spans="1:13" x14ac:dyDescent="0.25">
      <c r="A2431">
        <v>2429</v>
      </c>
      <c r="B2431">
        <v>6.1082000000000001</v>
      </c>
      <c r="C2431">
        <v>5.5590000000000002</v>
      </c>
      <c r="D2431">
        <v>6.2317999999999998</v>
      </c>
      <c r="E2431">
        <v>9.6946999999999992</v>
      </c>
      <c r="F2431">
        <v>5.7183000000000002</v>
      </c>
      <c r="G2431">
        <v>6.2355999999999998</v>
      </c>
      <c r="H2431">
        <v>30.785299999999999</v>
      </c>
      <c r="I2431">
        <v>9.5266000000000002</v>
      </c>
      <c r="J2431">
        <v>5.5639000000000003</v>
      </c>
      <c r="K2431">
        <v>5.7789999999999999</v>
      </c>
      <c r="L2431">
        <f t="shared" si="74"/>
        <v>6.6623999999999999</v>
      </c>
      <c r="M2431">
        <f t="shared" si="75"/>
        <v>11.57808</v>
      </c>
    </row>
    <row r="2432" spans="1:13" x14ac:dyDescent="0.25">
      <c r="A2432">
        <v>2430</v>
      </c>
      <c r="B2432">
        <v>9.36</v>
      </c>
      <c r="C2432">
        <v>10.480399999999999</v>
      </c>
      <c r="D2432">
        <v>5.569</v>
      </c>
      <c r="E2432">
        <v>5.5587</v>
      </c>
      <c r="F2432">
        <v>5.5822000000000003</v>
      </c>
      <c r="G2432">
        <v>6.3061999999999996</v>
      </c>
      <c r="H2432">
        <v>19.466899999999999</v>
      </c>
      <c r="I2432">
        <v>6.6818</v>
      </c>
      <c r="J2432">
        <v>9.4758999999999993</v>
      </c>
      <c r="K2432">
        <v>5.5743</v>
      </c>
      <c r="L2432">
        <f t="shared" si="74"/>
        <v>7.31006</v>
      </c>
      <c r="M2432">
        <f t="shared" si="75"/>
        <v>9.5010200000000005</v>
      </c>
    </row>
    <row r="2433" spans="1:13" x14ac:dyDescent="0.25">
      <c r="A2433">
        <v>2431</v>
      </c>
      <c r="B2433">
        <v>5.5583999999999998</v>
      </c>
      <c r="C2433">
        <v>5.5888999999999998</v>
      </c>
      <c r="D2433">
        <v>10.4818</v>
      </c>
      <c r="E2433">
        <v>5.5631000000000004</v>
      </c>
      <c r="F2433">
        <v>10.557399999999999</v>
      </c>
      <c r="G2433">
        <v>9.9011999999999993</v>
      </c>
      <c r="H2433">
        <v>5.55</v>
      </c>
      <c r="I2433">
        <v>8.6842989999999993</v>
      </c>
      <c r="J2433">
        <v>5.5636999999999999</v>
      </c>
      <c r="K2433">
        <v>10.2173</v>
      </c>
      <c r="L2433">
        <f t="shared" si="74"/>
        <v>7.5499200000000002</v>
      </c>
      <c r="M2433">
        <f t="shared" si="75"/>
        <v>7.9832998000000002</v>
      </c>
    </row>
    <row r="2434" spans="1:13" x14ac:dyDescent="0.25">
      <c r="A2434">
        <v>2432</v>
      </c>
      <c r="B2434">
        <v>5.55</v>
      </c>
      <c r="C2434">
        <v>11.2058</v>
      </c>
      <c r="D2434">
        <v>5.5666000000000002</v>
      </c>
      <c r="E2434">
        <v>8.9710000000000001</v>
      </c>
      <c r="F2434">
        <v>5.5621999999999998</v>
      </c>
      <c r="G2434">
        <v>5.5865999999999998</v>
      </c>
      <c r="H2434">
        <v>11.1031</v>
      </c>
      <c r="I2434">
        <v>5.5568</v>
      </c>
      <c r="J2434">
        <v>5.5576999999999996</v>
      </c>
      <c r="K2434">
        <v>5.5635000000000003</v>
      </c>
      <c r="L2434">
        <f t="shared" si="74"/>
        <v>7.3711200000000003</v>
      </c>
      <c r="M2434">
        <f t="shared" si="75"/>
        <v>6.67354</v>
      </c>
    </row>
    <row r="2435" spans="1:13" x14ac:dyDescent="0.25">
      <c r="A2435">
        <v>2433</v>
      </c>
      <c r="B2435">
        <v>9.1791</v>
      </c>
      <c r="C2435">
        <v>6.1443000000000003</v>
      </c>
      <c r="D2435">
        <v>11.003399999999999</v>
      </c>
      <c r="E2435">
        <v>5.5609999999999999</v>
      </c>
      <c r="F2435">
        <v>5.55</v>
      </c>
      <c r="G2435">
        <v>10.180099999999999</v>
      </c>
      <c r="H2435">
        <v>10.705500000000001</v>
      </c>
      <c r="I2435">
        <v>5.5692000000000004</v>
      </c>
      <c r="J2435">
        <v>9.1157000000000004</v>
      </c>
      <c r="K2435">
        <v>5.55</v>
      </c>
      <c r="L2435">
        <f t="shared" ref="L2435:L2498" si="76">AVERAGE(B2435:F2435)</f>
        <v>7.4875599999999993</v>
      </c>
      <c r="M2435">
        <f t="shared" ref="M2435:M2498" si="77">AVERAGE(G2435:K2435)</f>
        <v>8.2240999999999982</v>
      </c>
    </row>
    <row r="2436" spans="1:13" x14ac:dyDescent="0.25">
      <c r="A2436">
        <v>2434</v>
      </c>
      <c r="B2436">
        <v>5.5606999999999998</v>
      </c>
      <c r="C2436">
        <v>6.2492000000000001</v>
      </c>
      <c r="D2436">
        <v>5.55</v>
      </c>
      <c r="E2436">
        <v>5.5583999999999998</v>
      </c>
      <c r="F2436">
        <v>10.2333</v>
      </c>
      <c r="G2436">
        <v>5.5639000000000003</v>
      </c>
      <c r="H2436">
        <v>6.6319999999999997</v>
      </c>
      <c r="I2436">
        <v>8.9760010000000001</v>
      </c>
      <c r="J2436">
        <v>5.5669000000000004</v>
      </c>
      <c r="K2436">
        <v>9.7925000000000004</v>
      </c>
      <c r="L2436">
        <f t="shared" si="76"/>
        <v>6.6303200000000002</v>
      </c>
      <c r="M2436">
        <f t="shared" si="77"/>
        <v>7.3062601999999996</v>
      </c>
    </row>
    <row r="2437" spans="1:13" x14ac:dyDescent="0.25">
      <c r="A2437">
        <v>2435</v>
      </c>
      <c r="B2437">
        <v>6.8186999999999998</v>
      </c>
      <c r="C2437">
        <v>9.9451000000000001</v>
      </c>
      <c r="D2437">
        <v>5.5762999999999998</v>
      </c>
      <c r="E2437">
        <v>9.4336000000000002</v>
      </c>
      <c r="F2437">
        <v>6.4641999999999999</v>
      </c>
      <c r="G2437">
        <v>5.5560999999999998</v>
      </c>
      <c r="H2437">
        <v>16.209599999999998</v>
      </c>
      <c r="I2437">
        <v>5.5578000000000003</v>
      </c>
      <c r="J2437">
        <v>5.5566000000000004</v>
      </c>
      <c r="K2437">
        <v>5.9088000000000003</v>
      </c>
      <c r="L2437">
        <f t="shared" si="76"/>
        <v>7.6475799999999996</v>
      </c>
      <c r="M2437">
        <f t="shared" si="77"/>
        <v>7.7577799999999995</v>
      </c>
    </row>
    <row r="2438" spans="1:13" x14ac:dyDescent="0.25">
      <c r="A2438">
        <v>2436</v>
      </c>
      <c r="B2438">
        <v>8.7334999999999994</v>
      </c>
      <c r="C2438">
        <v>6.1997</v>
      </c>
      <c r="D2438">
        <v>10.0428</v>
      </c>
      <c r="E2438">
        <v>5.5644999999999998</v>
      </c>
      <c r="F2438">
        <v>8.9949999999999992</v>
      </c>
      <c r="G2438">
        <v>8.9581</v>
      </c>
      <c r="H2438">
        <v>5.5830000000000002</v>
      </c>
      <c r="I2438">
        <v>5.9927999999999999</v>
      </c>
      <c r="J2438">
        <v>16.760000000000002</v>
      </c>
      <c r="K2438">
        <v>5.5677000000000003</v>
      </c>
      <c r="L2438">
        <f t="shared" si="76"/>
        <v>7.9070999999999998</v>
      </c>
      <c r="M2438">
        <f t="shared" si="77"/>
        <v>8.5723200000000013</v>
      </c>
    </row>
    <row r="2439" spans="1:13" x14ac:dyDescent="0.25">
      <c r="A2439">
        <v>2437</v>
      </c>
      <c r="B2439">
        <v>5.5673000000000004</v>
      </c>
      <c r="C2439">
        <v>5.6481000000000003</v>
      </c>
      <c r="D2439">
        <v>5.5632999999999999</v>
      </c>
      <c r="E2439">
        <v>5.5568</v>
      </c>
      <c r="F2439">
        <v>5.5621999999999998</v>
      </c>
      <c r="G2439">
        <v>5.5559000000000003</v>
      </c>
      <c r="H2439">
        <v>7.7187999999999999</v>
      </c>
      <c r="I2439">
        <v>8.3672009999999997</v>
      </c>
      <c r="J2439">
        <v>5.6298000000000004</v>
      </c>
      <c r="K2439">
        <v>9.7017989999999994</v>
      </c>
      <c r="L2439">
        <f t="shared" si="76"/>
        <v>5.5795399999999997</v>
      </c>
      <c r="M2439">
        <f t="shared" si="77"/>
        <v>7.3946999999999985</v>
      </c>
    </row>
    <row r="2440" spans="1:13" x14ac:dyDescent="0.25">
      <c r="A2440">
        <v>2438</v>
      </c>
      <c r="B2440">
        <v>5.5648</v>
      </c>
      <c r="C2440">
        <v>10.3992</v>
      </c>
      <c r="D2440">
        <v>5.55</v>
      </c>
      <c r="E2440">
        <v>10.1913</v>
      </c>
      <c r="F2440">
        <v>5.5629999999999997</v>
      </c>
      <c r="G2440">
        <v>5.5713999999999997</v>
      </c>
      <c r="H2440">
        <v>6.2903000000000002</v>
      </c>
      <c r="I2440">
        <v>5.5620000000000003</v>
      </c>
      <c r="J2440">
        <v>10.4621</v>
      </c>
      <c r="K2440">
        <v>5.5625</v>
      </c>
      <c r="L2440">
        <f t="shared" si="76"/>
        <v>7.4536600000000011</v>
      </c>
      <c r="M2440">
        <f t="shared" si="77"/>
        <v>6.6896600000000008</v>
      </c>
    </row>
    <row r="2441" spans="1:13" x14ac:dyDescent="0.25">
      <c r="A2441">
        <v>2439</v>
      </c>
      <c r="B2441">
        <v>8.7885000000000009</v>
      </c>
      <c r="C2441">
        <v>5.5690999999999997</v>
      </c>
      <c r="D2441">
        <v>9.8199000000000005</v>
      </c>
      <c r="E2441">
        <v>5.5629999999999997</v>
      </c>
      <c r="F2441">
        <v>9.589601</v>
      </c>
      <c r="G2441">
        <v>21.255600000000001</v>
      </c>
      <c r="H2441">
        <v>6.7933000000000003</v>
      </c>
      <c r="I2441">
        <v>5.5705</v>
      </c>
      <c r="J2441">
        <v>5.5711000000000004</v>
      </c>
      <c r="K2441">
        <v>5.5872999999999999</v>
      </c>
      <c r="L2441">
        <f t="shared" si="76"/>
        <v>7.8660201999999995</v>
      </c>
      <c r="M2441">
        <f t="shared" si="77"/>
        <v>8.955560000000002</v>
      </c>
    </row>
    <row r="2442" spans="1:13" x14ac:dyDescent="0.25">
      <c r="A2442">
        <v>2440</v>
      </c>
      <c r="B2442">
        <v>5.5606999999999998</v>
      </c>
      <c r="C2442">
        <v>10.244300000000001</v>
      </c>
      <c r="D2442">
        <v>6.1929999999999996</v>
      </c>
      <c r="E2442">
        <v>10.1557</v>
      </c>
      <c r="F2442">
        <v>5.5613000000000001</v>
      </c>
      <c r="G2442">
        <v>5.5744999999999996</v>
      </c>
      <c r="H2442">
        <v>8.9255999999999993</v>
      </c>
      <c r="I2442">
        <v>9.7388999999999992</v>
      </c>
      <c r="J2442">
        <v>9.9216999999999995</v>
      </c>
      <c r="K2442">
        <v>9.1079000000000008</v>
      </c>
      <c r="L2442">
        <f t="shared" si="76"/>
        <v>7.543000000000001</v>
      </c>
      <c r="M2442">
        <f t="shared" si="77"/>
        <v>8.6537199999999999</v>
      </c>
    </row>
    <row r="2443" spans="1:13" x14ac:dyDescent="0.25">
      <c r="A2443">
        <v>2441</v>
      </c>
      <c r="B2443">
        <v>5.55</v>
      </c>
      <c r="C2443">
        <v>6.1189</v>
      </c>
      <c r="D2443">
        <v>6.6269999999999998</v>
      </c>
      <c r="E2443">
        <v>5.5652999999999997</v>
      </c>
      <c r="F2443">
        <v>6.0917000000000003</v>
      </c>
      <c r="G2443">
        <v>8.2152999999999992</v>
      </c>
      <c r="H2443">
        <v>5.5632000000000001</v>
      </c>
      <c r="I2443">
        <v>5.5873999999999997</v>
      </c>
      <c r="J2443">
        <v>5.5701000000000001</v>
      </c>
      <c r="K2443">
        <v>6.3414000000000001</v>
      </c>
      <c r="L2443">
        <f t="shared" si="76"/>
        <v>5.9905799999999996</v>
      </c>
      <c r="M2443">
        <f t="shared" si="77"/>
        <v>6.2554800000000004</v>
      </c>
    </row>
    <row r="2444" spans="1:13" x14ac:dyDescent="0.25">
      <c r="A2444">
        <v>2442</v>
      </c>
      <c r="B2444">
        <v>8.8785000000000007</v>
      </c>
      <c r="C2444">
        <v>5.5715000000000003</v>
      </c>
      <c r="D2444">
        <v>10.378299999999999</v>
      </c>
      <c r="E2444">
        <v>5.5580999999999996</v>
      </c>
      <c r="F2444">
        <v>9.6648999999999994</v>
      </c>
      <c r="G2444">
        <v>8.2424999999999997</v>
      </c>
      <c r="H2444">
        <v>5.55</v>
      </c>
      <c r="I2444">
        <v>5.55</v>
      </c>
      <c r="J2444">
        <v>5.6711999999999998</v>
      </c>
      <c r="K2444">
        <v>5.5747</v>
      </c>
      <c r="L2444">
        <f t="shared" si="76"/>
        <v>8.0102599999999988</v>
      </c>
      <c r="M2444">
        <f t="shared" si="77"/>
        <v>6.11768</v>
      </c>
    </row>
    <row r="2445" spans="1:13" x14ac:dyDescent="0.25">
      <c r="A2445">
        <v>2443</v>
      </c>
      <c r="B2445">
        <v>5.5693999999999999</v>
      </c>
      <c r="C2445">
        <v>17.3094</v>
      </c>
      <c r="D2445">
        <v>5.5601000000000003</v>
      </c>
      <c r="E2445">
        <v>9.0335999999999999</v>
      </c>
      <c r="F2445">
        <v>5.5644</v>
      </c>
      <c r="G2445">
        <v>10.5687</v>
      </c>
      <c r="H2445">
        <v>9.6369000000000007</v>
      </c>
      <c r="I2445">
        <v>9.0231999999999992</v>
      </c>
      <c r="J2445">
        <v>9.5155999999999992</v>
      </c>
      <c r="K2445">
        <v>10.452400000000001</v>
      </c>
      <c r="L2445">
        <f t="shared" si="76"/>
        <v>8.6073799999999991</v>
      </c>
      <c r="M2445">
        <f t="shared" si="77"/>
        <v>9.8393599999999992</v>
      </c>
    </row>
    <row r="2446" spans="1:13" x14ac:dyDescent="0.25">
      <c r="A2446">
        <v>2444</v>
      </c>
      <c r="B2446">
        <v>5.5587</v>
      </c>
      <c r="C2446">
        <v>5.5723000000000003</v>
      </c>
      <c r="D2446">
        <v>10.979799999999999</v>
      </c>
      <c r="E2446">
        <v>5.5583</v>
      </c>
      <c r="F2446">
        <v>5.5766</v>
      </c>
      <c r="G2446">
        <v>6.5423999999999998</v>
      </c>
      <c r="H2446">
        <v>5.6558999999999999</v>
      </c>
      <c r="I2446">
        <v>5.5648</v>
      </c>
      <c r="J2446">
        <v>5.55</v>
      </c>
      <c r="K2446">
        <v>5.55</v>
      </c>
      <c r="L2446">
        <f t="shared" si="76"/>
        <v>6.6491400000000001</v>
      </c>
      <c r="M2446">
        <f t="shared" si="77"/>
        <v>5.7726200000000008</v>
      </c>
    </row>
    <row r="2447" spans="1:13" x14ac:dyDescent="0.25">
      <c r="A2447">
        <v>2445</v>
      </c>
      <c r="B2447">
        <v>16.0212</v>
      </c>
      <c r="C2447">
        <v>8.3562999999999992</v>
      </c>
      <c r="D2447">
        <v>5.55</v>
      </c>
      <c r="E2447">
        <v>5.5594999999999999</v>
      </c>
      <c r="F2447">
        <v>9.0515000000000008</v>
      </c>
      <c r="G2447">
        <v>9.9777000000000005</v>
      </c>
      <c r="H2447">
        <v>5.9619</v>
      </c>
      <c r="I2447">
        <v>5.5716999999999999</v>
      </c>
      <c r="J2447">
        <v>6.3724999999999996</v>
      </c>
      <c r="K2447">
        <v>16.826699999999999</v>
      </c>
      <c r="L2447">
        <f t="shared" si="76"/>
        <v>8.9077000000000002</v>
      </c>
      <c r="M2447">
        <f t="shared" si="77"/>
        <v>8.9420999999999999</v>
      </c>
    </row>
    <row r="2448" spans="1:13" x14ac:dyDescent="0.25">
      <c r="A2448">
        <v>2446</v>
      </c>
      <c r="B2448">
        <v>5.5904999999999996</v>
      </c>
      <c r="C2448">
        <v>5.5696000000000003</v>
      </c>
      <c r="D2448">
        <v>5.5862999999999996</v>
      </c>
      <c r="E2448">
        <v>9.4788999999999994</v>
      </c>
      <c r="F2448">
        <v>5.5650000000000004</v>
      </c>
      <c r="G2448">
        <v>5.5601000000000003</v>
      </c>
      <c r="H2448">
        <v>10.067399999999999</v>
      </c>
      <c r="I2448">
        <v>16.102</v>
      </c>
      <c r="J2448">
        <v>9.4667999999999992</v>
      </c>
      <c r="K2448">
        <v>5.5679999999999996</v>
      </c>
      <c r="L2448">
        <f t="shared" si="76"/>
        <v>6.35806</v>
      </c>
      <c r="M2448">
        <f t="shared" si="77"/>
        <v>9.3528599999999997</v>
      </c>
    </row>
    <row r="2449" spans="1:13" x14ac:dyDescent="0.25">
      <c r="A2449">
        <v>2447</v>
      </c>
      <c r="B2449">
        <v>16.854500000000002</v>
      </c>
      <c r="C2449">
        <v>9.5997000000000003</v>
      </c>
      <c r="D2449">
        <v>8.8415999999999997</v>
      </c>
      <c r="E2449">
        <v>5.8891999999999998</v>
      </c>
      <c r="F2449">
        <v>5.5583</v>
      </c>
      <c r="G2449">
        <v>5.5697999999999999</v>
      </c>
      <c r="H2449">
        <v>6.0751999999999997</v>
      </c>
      <c r="I2449">
        <v>5.5891999999999999</v>
      </c>
      <c r="J2449">
        <v>5.5572999999999997</v>
      </c>
      <c r="K2449">
        <v>8.6738999999999997</v>
      </c>
      <c r="L2449">
        <f t="shared" si="76"/>
        <v>9.3486600000000006</v>
      </c>
      <c r="M2449">
        <f t="shared" si="77"/>
        <v>6.2930799999999998</v>
      </c>
    </row>
    <row r="2450" spans="1:13" x14ac:dyDescent="0.25">
      <c r="A2450">
        <v>2448</v>
      </c>
      <c r="B2450">
        <v>5.5888</v>
      </c>
      <c r="C2450">
        <v>5.7565</v>
      </c>
      <c r="D2450">
        <v>6.2038000000000002</v>
      </c>
      <c r="E2450">
        <v>5.5682</v>
      </c>
      <c r="F2450">
        <v>9.6812000000000005</v>
      </c>
      <c r="G2450">
        <v>8.8024000000000004</v>
      </c>
      <c r="H2450">
        <v>9.9275000000000002</v>
      </c>
      <c r="I2450">
        <v>8.4555000000000007</v>
      </c>
      <c r="J2450">
        <v>5.5640999999999998</v>
      </c>
      <c r="K2450">
        <v>5.5674000000000001</v>
      </c>
      <c r="L2450">
        <f t="shared" si="76"/>
        <v>6.5597000000000012</v>
      </c>
      <c r="M2450">
        <f t="shared" si="77"/>
        <v>7.6633799999999992</v>
      </c>
    </row>
    <row r="2451" spans="1:13" x14ac:dyDescent="0.25">
      <c r="A2451">
        <v>2449</v>
      </c>
      <c r="B2451">
        <v>7.5636000000000001</v>
      </c>
      <c r="C2451">
        <v>5.5582000000000003</v>
      </c>
      <c r="D2451">
        <v>6.2962999999999996</v>
      </c>
      <c r="E2451">
        <v>9.4557009999999995</v>
      </c>
      <c r="F2451">
        <v>5.5629</v>
      </c>
      <c r="G2451">
        <v>6.4161000000000001</v>
      </c>
      <c r="H2451">
        <v>5.5747999999999998</v>
      </c>
      <c r="I2451">
        <v>5.55</v>
      </c>
      <c r="J2451">
        <v>9.9190000000000005</v>
      </c>
      <c r="K2451">
        <v>5.5591999999999997</v>
      </c>
      <c r="L2451">
        <f t="shared" si="76"/>
        <v>6.8873401999999997</v>
      </c>
      <c r="M2451">
        <f t="shared" si="77"/>
        <v>6.6038200000000007</v>
      </c>
    </row>
    <row r="2452" spans="1:13" x14ac:dyDescent="0.25">
      <c r="A2452">
        <v>2450</v>
      </c>
      <c r="B2452">
        <v>5.55</v>
      </c>
      <c r="C2452">
        <v>10.032500000000001</v>
      </c>
      <c r="D2452">
        <v>10.44</v>
      </c>
      <c r="E2452">
        <v>5.5575999999999999</v>
      </c>
      <c r="F2452">
        <v>5.5632999999999999</v>
      </c>
      <c r="G2452">
        <v>5.5579999999999998</v>
      </c>
      <c r="H2452">
        <v>6.3164999999999996</v>
      </c>
      <c r="I2452">
        <v>5.5750000000000002</v>
      </c>
      <c r="J2452">
        <v>5.5654000000000003</v>
      </c>
      <c r="K2452">
        <v>9.3384</v>
      </c>
      <c r="L2452">
        <f t="shared" si="76"/>
        <v>7.4286799999999999</v>
      </c>
      <c r="M2452">
        <f t="shared" si="77"/>
        <v>6.4706600000000005</v>
      </c>
    </row>
    <row r="2453" spans="1:13" x14ac:dyDescent="0.25">
      <c r="A2453">
        <v>2451</v>
      </c>
      <c r="B2453">
        <v>9.9590010000000007</v>
      </c>
      <c r="C2453">
        <v>6.1467999999999998</v>
      </c>
      <c r="D2453">
        <v>5.7466999999999997</v>
      </c>
      <c r="E2453">
        <v>5.5608000000000004</v>
      </c>
      <c r="F2453">
        <v>9.2415000000000003</v>
      </c>
      <c r="G2453">
        <v>17.6252</v>
      </c>
      <c r="H2453">
        <v>8.3048990000000007</v>
      </c>
      <c r="I2453">
        <v>10.896699999999999</v>
      </c>
      <c r="J2453">
        <v>10.5153</v>
      </c>
      <c r="K2453">
        <v>5.5586000000000002</v>
      </c>
      <c r="L2453">
        <f t="shared" si="76"/>
        <v>7.3309601999999998</v>
      </c>
      <c r="M2453">
        <f t="shared" si="77"/>
        <v>10.580139799999998</v>
      </c>
    </row>
    <row r="2454" spans="1:13" x14ac:dyDescent="0.25">
      <c r="A2454">
        <v>2452</v>
      </c>
      <c r="B2454">
        <v>5.5660999999999996</v>
      </c>
      <c r="C2454">
        <v>6.2442000000000002</v>
      </c>
      <c r="D2454">
        <v>10.9101</v>
      </c>
      <c r="E2454">
        <v>9.3015000000000008</v>
      </c>
      <c r="F2454">
        <v>5.5632999999999999</v>
      </c>
      <c r="G2454">
        <v>5.6052999999999997</v>
      </c>
      <c r="H2454">
        <v>5.5632999999999999</v>
      </c>
      <c r="I2454">
        <v>5.9187000000000003</v>
      </c>
      <c r="J2454">
        <v>5.55</v>
      </c>
      <c r="K2454">
        <v>5.55</v>
      </c>
      <c r="L2454">
        <f t="shared" si="76"/>
        <v>7.5170399999999997</v>
      </c>
      <c r="M2454">
        <f t="shared" si="77"/>
        <v>5.6374599999999999</v>
      </c>
    </row>
    <row r="2455" spans="1:13" x14ac:dyDescent="0.25">
      <c r="A2455">
        <v>2453</v>
      </c>
      <c r="B2455">
        <v>5.5773999999999999</v>
      </c>
      <c r="C2455">
        <v>11.461</v>
      </c>
      <c r="D2455">
        <v>5.5614999999999997</v>
      </c>
      <c r="E2455">
        <v>5.5716999999999999</v>
      </c>
      <c r="F2455">
        <v>5.5693999999999999</v>
      </c>
      <c r="G2455">
        <v>10.2629</v>
      </c>
      <c r="H2455">
        <v>5.9939</v>
      </c>
      <c r="I2455">
        <v>6.4154</v>
      </c>
      <c r="J2455">
        <v>6.2706</v>
      </c>
      <c r="K2455">
        <v>8.9822009999999999</v>
      </c>
      <c r="L2455">
        <f t="shared" si="76"/>
        <v>6.7481999999999998</v>
      </c>
      <c r="M2455">
        <f t="shared" si="77"/>
        <v>7.5850001999999987</v>
      </c>
    </row>
    <row r="2456" spans="1:13" x14ac:dyDescent="0.25">
      <c r="A2456">
        <v>2454</v>
      </c>
      <c r="B2456">
        <v>8.6776999999999997</v>
      </c>
      <c r="C2456">
        <v>5.9752999999999998</v>
      </c>
      <c r="D2456">
        <v>5.5648</v>
      </c>
      <c r="E2456">
        <v>5.55</v>
      </c>
      <c r="F2456">
        <v>9.4839000000000002</v>
      </c>
      <c r="G2456">
        <v>6.6706000000000003</v>
      </c>
      <c r="H2456">
        <v>9.9917999999999996</v>
      </c>
      <c r="I2456">
        <v>9.8008000000000006</v>
      </c>
      <c r="J2456">
        <v>9.4330999999999996</v>
      </c>
      <c r="K2456">
        <v>5.5637999999999996</v>
      </c>
      <c r="L2456">
        <f t="shared" si="76"/>
        <v>7.0503400000000003</v>
      </c>
      <c r="M2456">
        <f t="shared" si="77"/>
        <v>8.2920199999999991</v>
      </c>
    </row>
    <row r="2457" spans="1:13" x14ac:dyDescent="0.25">
      <c r="A2457">
        <v>2455</v>
      </c>
      <c r="B2457">
        <v>5.569</v>
      </c>
      <c r="C2457">
        <v>11.170400000000001</v>
      </c>
      <c r="D2457">
        <v>10.492100000000001</v>
      </c>
      <c r="E2457">
        <v>9.6243999999999996</v>
      </c>
      <c r="F2457">
        <v>5.5606999999999998</v>
      </c>
      <c r="G2457">
        <v>8.9299990000000005</v>
      </c>
      <c r="H2457">
        <v>5.55</v>
      </c>
      <c r="I2457">
        <v>5.6773999999999996</v>
      </c>
      <c r="J2457">
        <v>5.55</v>
      </c>
      <c r="K2457">
        <v>5.5576999999999996</v>
      </c>
      <c r="L2457">
        <f t="shared" si="76"/>
        <v>8.4833199999999991</v>
      </c>
      <c r="M2457">
        <f t="shared" si="77"/>
        <v>6.2530197999999997</v>
      </c>
    </row>
    <row r="2458" spans="1:13" x14ac:dyDescent="0.25">
      <c r="A2458">
        <v>2456</v>
      </c>
      <c r="B2458">
        <v>5.5831</v>
      </c>
      <c r="C2458">
        <v>5.55</v>
      </c>
      <c r="D2458">
        <v>5.55</v>
      </c>
      <c r="E2458">
        <v>5.7001999999999997</v>
      </c>
      <c r="F2458">
        <v>5.55</v>
      </c>
      <c r="G2458">
        <v>5.55</v>
      </c>
      <c r="H2458">
        <v>5.5911999999999997</v>
      </c>
      <c r="I2458">
        <v>11.009499999999999</v>
      </c>
      <c r="J2458">
        <v>5.5860000000000003</v>
      </c>
      <c r="K2458">
        <v>9.2653999999999996</v>
      </c>
      <c r="L2458">
        <f t="shared" si="76"/>
        <v>5.5866600000000002</v>
      </c>
      <c r="M2458">
        <f t="shared" si="77"/>
        <v>7.4004199999999996</v>
      </c>
    </row>
    <row r="2459" spans="1:13" x14ac:dyDescent="0.25">
      <c r="A2459">
        <v>2457</v>
      </c>
      <c r="B2459">
        <v>9.0679999999999996</v>
      </c>
      <c r="C2459">
        <v>5.585</v>
      </c>
      <c r="D2459">
        <v>5.5789999999999997</v>
      </c>
      <c r="E2459">
        <v>5.5743999999999998</v>
      </c>
      <c r="F2459">
        <v>9.5669000000000004</v>
      </c>
      <c r="G2459">
        <v>5.5659000000000001</v>
      </c>
      <c r="H2459">
        <v>10.1639</v>
      </c>
      <c r="I2459">
        <v>5.5686999999999998</v>
      </c>
      <c r="J2459">
        <v>9.9306000000000001</v>
      </c>
      <c r="K2459">
        <v>5.5597000000000003</v>
      </c>
      <c r="L2459">
        <f t="shared" si="76"/>
        <v>7.0746599999999997</v>
      </c>
      <c r="M2459">
        <f t="shared" si="77"/>
        <v>7.3577600000000007</v>
      </c>
    </row>
    <row r="2460" spans="1:13" x14ac:dyDescent="0.25">
      <c r="A2460">
        <v>2458</v>
      </c>
      <c r="B2460">
        <v>5.5686</v>
      </c>
      <c r="C2460">
        <v>9.6027000000000005</v>
      </c>
      <c r="D2460">
        <v>11.038</v>
      </c>
      <c r="E2460">
        <v>9.4640009999999997</v>
      </c>
      <c r="F2460">
        <v>5.55</v>
      </c>
      <c r="G2460">
        <v>8.7086989999999993</v>
      </c>
      <c r="H2460">
        <v>5.5629999999999997</v>
      </c>
      <c r="I2460">
        <v>5.55</v>
      </c>
      <c r="J2460">
        <v>5.5682</v>
      </c>
      <c r="K2460">
        <v>5.5617000000000001</v>
      </c>
      <c r="L2460">
        <f t="shared" si="76"/>
        <v>8.2446601999999984</v>
      </c>
      <c r="M2460">
        <f t="shared" si="77"/>
        <v>6.1903198000000001</v>
      </c>
    </row>
    <row r="2461" spans="1:13" x14ac:dyDescent="0.25">
      <c r="A2461">
        <v>2459</v>
      </c>
      <c r="B2461">
        <v>5.5766999999999998</v>
      </c>
      <c r="C2461">
        <v>6.0758999999999999</v>
      </c>
      <c r="D2461">
        <v>5.5610999999999997</v>
      </c>
      <c r="E2461">
        <v>5.5678000000000001</v>
      </c>
      <c r="F2461">
        <v>10.979200000000001</v>
      </c>
      <c r="G2461">
        <v>5.7713000000000001</v>
      </c>
      <c r="H2461">
        <v>5.5686999999999998</v>
      </c>
      <c r="I2461">
        <v>9.0873989999999996</v>
      </c>
      <c r="J2461">
        <v>5.9280999999999997</v>
      </c>
      <c r="K2461">
        <v>9.5982000000000003</v>
      </c>
      <c r="L2461">
        <f t="shared" si="76"/>
        <v>6.7521399999999998</v>
      </c>
      <c r="M2461">
        <f t="shared" si="77"/>
        <v>7.1907398000000002</v>
      </c>
    </row>
    <row r="2462" spans="1:13" x14ac:dyDescent="0.25">
      <c r="A2462">
        <v>2460</v>
      </c>
      <c r="B2462">
        <v>9.7135999999999996</v>
      </c>
      <c r="C2462">
        <v>6.1116999999999999</v>
      </c>
      <c r="D2462">
        <v>10.625500000000001</v>
      </c>
      <c r="E2462">
        <v>9.8516999999999992</v>
      </c>
      <c r="F2462">
        <v>5.55</v>
      </c>
      <c r="G2462">
        <v>6.4260999999999999</v>
      </c>
      <c r="H2462">
        <v>9.9367000000000001</v>
      </c>
      <c r="I2462">
        <v>5.5612000000000004</v>
      </c>
      <c r="J2462">
        <v>9.1033989999999996</v>
      </c>
      <c r="K2462">
        <v>5.5683999999999996</v>
      </c>
      <c r="L2462">
        <f t="shared" si="76"/>
        <v>8.3704999999999998</v>
      </c>
      <c r="M2462">
        <f t="shared" si="77"/>
        <v>7.3191597999999995</v>
      </c>
    </row>
    <row r="2463" spans="1:13" x14ac:dyDescent="0.25">
      <c r="A2463">
        <v>2461</v>
      </c>
      <c r="B2463">
        <v>5.55</v>
      </c>
      <c r="C2463">
        <v>10.097899999999999</v>
      </c>
      <c r="D2463">
        <v>5.5578000000000003</v>
      </c>
      <c r="E2463">
        <v>5.5603999999999996</v>
      </c>
      <c r="F2463">
        <v>6.3216999999999999</v>
      </c>
      <c r="G2463">
        <v>9.5673999999999992</v>
      </c>
      <c r="H2463">
        <v>5.5846</v>
      </c>
      <c r="I2463">
        <v>5.55</v>
      </c>
      <c r="J2463">
        <v>5.5589000000000004</v>
      </c>
      <c r="K2463">
        <v>9.3653999999999993</v>
      </c>
      <c r="L2463">
        <f t="shared" si="76"/>
        <v>6.6175600000000001</v>
      </c>
      <c r="M2463">
        <f t="shared" si="77"/>
        <v>7.1252599999999999</v>
      </c>
    </row>
    <row r="2464" spans="1:13" x14ac:dyDescent="0.25">
      <c r="A2464">
        <v>2462</v>
      </c>
      <c r="B2464">
        <v>5.57</v>
      </c>
      <c r="C2464">
        <v>5.55</v>
      </c>
      <c r="D2464">
        <v>5.5570000000000004</v>
      </c>
      <c r="E2464">
        <v>5.5557999999999996</v>
      </c>
      <c r="F2464">
        <v>8.7920999999999996</v>
      </c>
      <c r="G2464">
        <v>5.5629</v>
      </c>
      <c r="H2464">
        <v>9.7761999999999993</v>
      </c>
      <c r="I2464">
        <v>9.9226010000000002</v>
      </c>
      <c r="J2464">
        <v>5.5686</v>
      </c>
      <c r="K2464">
        <v>5.5635000000000003</v>
      </c>
      <c r="L2464">
        <f t="shared" si="76"/>
        <v>6.2049799999999991</v>
      </c>
      <c r="M2464">
        <f t="shared" si="77"/>
        <v>7.2787601999999989</v>
      </c>
    </row>
    <row r="2465" spans="1:13" x14ac:dyDescent="0.25">
      <c r="A2465">
        <v>2463</v>
      </c>
      <c r="B2465">
        <v>9.9806000000000008</v>
      </c>
      <c r="C2465">
        <v>16.8444</v>
      </c>
      <c r="D2465">
        <v>10.3971</v>
      </c>
      <c r="E2465">
        <v>16.750399999999999</v>
      </c>
      <c r="F2465">
        <v>5.9877000000000002</v>
      </c>
      <c r="G2465">
        <v>9.9711999999999996</v>
      </c>
      <c r="H2465">
        <v>5.55</v>
      </c>
      <c r="I2465">
        <v>5.5625</v>
      </c>
      <c r="J2465">
        <v>9.4771000000000001</v>
      </c>
      <c r="K2465">
        <v>5.55</v>
      </c>
      <c r="L2465">
        <f t="shared" si="76"/>
        <v>11.992039999999999</v>
      </c>
      <c r="M2465">
        <f t="shared" si="77"/>
        <v>7.2221599999999997</v>
      </c>
    </row>
    <row r="2466" spans="1:13" x14ac:dyDescent="0.25">
      <c r="A2466">
        <v>2464</v>
      </c>
      <c r="B2466">
        <v>5.5636999999999999</v>
      </c>
      <c r="C2466">
        <v>5.5831</v>
      </c>
      <c r="D2466">
        <v>5.55</v>
      </c>
      <c r="E2466">
        <v>5.6105</v>
      </c>
      <c r="F2466">
        <v>5.7117000000000004</v>
      </c>
      <c r="G2466">
        <v>5.5690999999999997</v>
      </c>
      <c r="H2466">
        <v>6.3587999999999996</v>
      </c>
      <c r="I2466">
        <v>5.5603999999999996</v>
      </c>
      <c r="J2466">
        <v>5.5781000000000001</v>
      </c>
      <c r="K2466">
        <v>10.1335</v>
      </c>
      <c r="L2466">
        <f t="shared" si="76"/>
        <v>5.6037999999999997</v>
      </c>
      <c r="M2466">
        <f t="shared" si="77"/>
        <v>6.6399799999999995</v>
      </c>
    </row>
    <row r="2467" spans="1:13" x14ac:dyDescent="0.25">
      <c r="A2467">
        <v>2465</v>
      </c>
      <c r="B2467">
        <v>5.5690999999999997</v>
      </c>
      <c r="C2467">
        <v>9.2563999999999993</v>
      </c>
      <c r="D2467">
        <v>6.3273000000000001</v>
      </c>
      <c r="E2467">
        <v>10.4788</v>
      </c>
      <c r="F2467">
        <v>10.141999999999999</v>
      </c>
      <c r="G2467">
        <v>5.5644</v>
      </c>
      <c r="H2467">
        <v>9.2609999999999992</v>
      </c>
      <c r="I2467">
        <v>9.7957999999999998</v>
      </c>
      <c r="J2467">
        <v>10.0473</v>
      </c>
      <c r="K2467">
        <v>5.8710000000000004</v>
      </c>
      <c r="L2467">
        <f t="shared" si="76"/>
        <v>8.3547200000000004</v>
      </c>
      <c r="M2467">
        <f t="shared" si="77"/>
        <v>8.107899999999999</v>
      </c>
    </row>
    <row r="2468" spans="1:13" x14ac:dyDescent="0.25">
      <c r="A2468">
        <v>2466</v>
      </c>
      <c r="B2468">
        <v>9.1876999999999995</v>
      </c>
      <c r="C2468">
        <v>5.5631000000000004</v>
      </c>
      <c r="D2468">
        <v>9.1864000000000008</v>
      </c>
      <c r="E2468">
        <v>5.5633999999999997</v>
      </c>
      <c r="F2468">
        <v>5.5678000000000001</v>
      </c>
      <c r="G2468">
        <v>8.2630999999999997</v>
      </c>
      <c r="H2468">
        <v>5.55</v>
      </c>
      <c r="I2468">
        <v>5.5732999999999997</v>
      </c>
      <c r="J2468">
        <v>5.5598000000000001</v>
      </c>
      <c r="K2468">
        <v>5.5747</v>
      </c>
      <c r="L2468">
        <f t="shared" si="76"/>
        <v>7.013679999999999</v>
      </c>
      <c r="M2468">
        <f t="shared" si="77"/>
        <v>6.1041799999999995</v>
      </c>
    </row>
    <row r="2469" spans="1:13" x14ac:dyDescent="0.25">
      <c r="A2469">
        <v>2467</v>
      </c>
      <c r="B2469">
        <v>6.3029000000000002</v>
      </c>
      <c r="C2469">
        <v>5.5641999999999996</v>
      </c>
      <c r="D2469">
        <v>6.5536000000000003</v>
      </c>
      <c r="E2469">
        <v>5.5613999999999999</v>
      </c>
      <c r="F2469">
        <v>5.5617999999999999</v>
      </c>
      <c r="G2469">
        <v>5.5613999999999999</v>
      </c>
      <c r="H2469">
        <v>5.5609000000000002</v>
      </c>
      <c r="I2469">
        <v>9.8844999999999992</v>
      </c>
      <c r="J2469">
        <v>5.5686</v>
      </c>
      <c r="K2469">
        <v>9.4616000000000007</v>
      </c>
      <c r="L2469">
        <f t="shared" si="76"/>
        <v>5.9087800000000001</v>
      </c>
      <c r="M2469">
        <f t="shared" si="77"/>
        <v>7.2073999999999998</v>
      </c>
    </row>
    <row r="2470" spans="1:13" x14ac:dyDescent="0.25">
      <c r="A2470">
        <v>2468</v>
      </c>
      <c r="B2470">
        <v>5.5747</v>
      </c>
      <c r="C2470">
        <v>9.6731999999999996</v>
      </c>
      <c r="D2470">
        <v>9.9425989999999995</v>
      </c>
      <c r="E2470">
        <v>9.3026999999999997</v>
      </c>
      <c r="F2470">
        <v>8.5422999999999991</v>
      </c>
      <c r="G2470">
        <v>5.5632000000000001</v>
      </c>
      <c r="H2470">
        <v>9.7617999999999991</v>
      </c>
      <c r="I2470">
        <v>6.1551999999999998</v>
      </c>
      <c r="J2470">
        <v>9.1408000000000005</v>
      </c>
      <c r="K2470">
        <v>5.5574000000000003</v>
      </c>
      <c r="L2470">
        <f t="shared" si="76"/>
        <v>8.6070997999999985</v>
      </c>
      <c r="M2470">
        <f t="shared" si="77"/>
        <v>7.2356800000000003</v>
      </c>
    </row>
    <row r="2471" spans="1:13" x14ac:dyDescent="0.25">
      <c r="A2471">
        <v>2469</v>
      </c>
      <c r="B2471">
        <v>10.228</v>
      </c>
      <c r="C2471">
        <v>5.5635000000000003</v>
      </c>
      <c r="D2471">
        <v>5.5788000000000002</v>
      </c>
      <c r="E2471">
        <v>6.7373000000000003</v>
      </c>
      <c r="F2471">
        <v>5.5590999999999999</v>
      </c>
      <c r="G2471">
        <v>8.3945000000000007</v>
      </c>
      <c r="H2471">
        <v>6.6829000000000001</v>
      </c>
      <c r="I2471">
        <v>5.5587999999999997</v>
      </c>
      <c r="J2471">
        <v>5.5621</v>
      </c>
      <c r="K2471">
        <v>5.5709</v>
      </c>
      <c r="L2471">
        <f t="shared" si="76"/>
        <v>6.7333400000000001</v>
      </c>
      <c r="M2471">
        <f t="shared" si="77"/>
        <v>6.3538400000000008</v>
      </c>
    </row>
    <row r="2472" spans="1:13" x14ac:dyDescent="0.25">
      <c r="A2472">
        <v>2470</v>
      </c>
      <c r="B2472">
        <v>5.5850999999999997</v>
      </c>
      <c r="C2472">
        <v>5.5637999999999996</v>
      </c>
      <c r="D2472">
        <v>5.55</v>
      </c>
      <c r="E2472">
        <v>8.57</v>
      </c>
      <c r="F2472">
        <v>5.5724999999999998</v>
      </c>
      <c r="G2472">
        <v>5.5667999999999997</v>
      </c>
      <c r="H2472">
        <v>5.5773999999999999</v>
      </c>
      <c r="I2472">
        <v>10.705500000000001</v>
      </c>
      <c r="J2472">
        <v>5.5709999999999997</v>
      </c>
      <c r="K2472">
        <v>8.8449989999999996</v>
      </c>
      <c r="L2472">
        <f t="shared" si="76"/>
        <v>6.1682800000000002</v>
      </c>
      <c r="M2472">
        <f t="shared" si="77"/>
        <v>7.2531397999999996</v>
      </c>
    </row>
    <row r="2473" spans="1:13" x14ac:dyDescent="0.25">
      <c r="A2473">
        <v>2471</v>
      </c>
      <c r="B2473">
        <v>10.4132</v>
      </c>
      <c r="C2473">
        <v>9.7723999999999993</v>
      </c>
      <c r="D2473">
        <v>9.8680000000000003</v>
      </c>
      <c r="E2473">
        <v>5.5656999999999996</v>
      </c>
      <c r="F2473">
        <v>9.1194000000000006</v>
      </c>
      <c r="G2473">
        <v>5.55</v>
      </c>
      <c r="H2473">
        <v>9.892099</v>
      </c>
      <c r="I2473">
        <v>5.5622999999999996</v>
      </c>
      <c r="J2473">
        <v>8.8064</v>
      </c>
      <c r="K2473">
        <v>5.5641999999999996</v>
      </c>
      <c r="L2473">
        <f t="shared" si="76"/>
        <v>8.9477399999999996</v>
      </c>
      <c r="M2473">
        <f t="shared" si="77"/>
        <v>7.0749998000000005</v>
      </c>
    </row>
    <row r="2474" spans="1:13" x14ac:dyDescent="0.25">
      <c r="A2474">
        <v>2472</v>
      </c>
      <c r="B2474">
        <v>5.5648999999999997</v>
      </c>
      <c r="C2474">
        <v>5.5605000000000002</v>
      </c>
      <c r="D2474">
        <v>5.5591999999999997</v>
      </c>
      <c r="E2474">
        <v>5.5594000000000001</v>
      </c>
      <c r="F2474">
        <v>5.5773000000000001</v>
      </c>
      <c r="G2474">
        <v>8.3490000000000002</v>
      </c>
      <c r="H2474">
        <v>6.6231</v>
      </c>
      <c r="I2474">
        <v>5.5666000000000002</v>
      </c>
      <c r="J2474">
        <v>6.2858999999999998</v>
      </c>
      <c r="K2474">
        <v>5.55</v>
      </c>
      <c r="L2474">
        <f t="shared" si="76"/>
        <v>5.56426</v>
      </c>
      <c r="M2474">
        <f t="shared" si="77"/>
        <v>6.47492</v>
      </c>
    </row>
    <row r="2475" spans="1:13" x14ac:dyDescent="0.25">
      <c r="A2475">
        <v>2473</v>
      </c>
      <c r="B2475">
        <v>5.55</v>
      </c>
      <c r="C2475">
        <v>5.5678999999999998</v>
      </c>
      <c r="D2475">
        <v>5.5766</v>
      </c>
      <c r="E2475">
        <v>9.1827000000000005</v>
      </c>
      <c r="F2475">
        <v>5.9587000000000003</v>
      </c>
      <c r="G2475">
        <v>5.55</v>
      </c>
      <c r="H2475">
        <v>8.725301</v>
      </c>
      <c r="I2475">
        <v>9.5545000000000009</v>
      </c>
      <c r="J2475">
        <v>5.5803000000000003</v>
      </c>
      <c r="K2475">
        <v>10.664</v>
      </c>
      <c r="L2475">
        <f t="shared" si="76"/>
        <v>6.3671799999999994</v>
      </c>
      <c r="M2475">
        <f t="shared" si="77"/>
        <v>8.0148201999999991</v>
      </c>
    </row>
    <row r="2476" spans="1:13" x14ac:dyDescent="0.25">
      <c r="A2476">
        <v>2474</v>
      </c>
      <c r="B2476">
        <v>10.0137</v>
      </c>
      <c r="C2476">
        <v>10.068199999999999</v>
      </c>
      <c r="D2476">
        <v>10.313599999999999</v>
      </c>
      <c r="E2476">
        <v>5.55</v>
      </c>
      <c r="F2476">
        <v>9.6795000000000009</v>
      </c>
      <c r="G2476">
        <v>5.5698999999999996</v>
      </c>
      <c r="H2476">
        <v>5.5689000000000002</v>
      </c>
      <c r="I2476">
        <v>6.1611000000000002</v>
      </c>
      <c r="J2476">
        <v>10.2592</v>
      </c>
      <c r="K2476">
        <v>5.6868999999999996</v>
      </c>
      <c r="L2476">
        <f t="shared" si="76"/>
        <v>9.125</v>
      </c>
      <c r="M2476">
        <f t="shared" si="77"/>
        <v>6.6492000000000004</v>
      </c>
    </row>
    <row r="2477" spans="1:13" x14ac:dyDescent="0.25">
      <c r="A2477">
        <v>2475</v>
      </c>
      <c r="B2477">
        <v>5.55</v>
      </c>
      <c r="C2477">
        <v>5.8666</v>
      </c>
      <c r="D2477">
        <v>5.5650000000000004</v>
      </c>
      <c r="E2477">
        <v>5.55</v>
      </c>
      <c r="F2477">
        <v>6.6879999999999997</v>
      </c>
      <c r="G2477">
        <v>9.3544999999999998</v>
      </c>
      <c r="H2477">
        <v>5.8221999999999996</v>
      </c>
      <c r="I2477">
        <v>6.7317</v>
      </c>
      <c r="J2477">
        <v>5.9551999999999996</v>
      </c>
      <c r="K2477">
        <v>5.5758999999999999</v>
      </c>
      <c r="L2477">
        <f t="shared" si="76"/>
        <v>5.8439199999999998</v>
      </c>
      <c r="M2477">
        <f t="shared" si="77"/>
        <v>6.6878999999999991</v>
      </c>
    </row>
    <row r="2478" spans="1:13" x14ac:dyDescent="0.25">
      <c r="A2478">
        <v>2476</v>
      </c>
      <c r="B2478">
        <v>6.1130000000000004</v>
      </c>
      <c r="C2478">
        <v>10.4199</v>
      </c>
      <c r="D2478">
        <v>5.5754999999999999</v>
      </c>
      <c r="E2478">
        <v>9.7011000000000003</v>
      </c>
      <c r="F2478">
        <v>9.5432000000000006</v>
      </c>
      <c r="G2478">
        <v>5.55</v>
      </c>
      <c r="H2478">
        <v>9.2433999999999994</v>
      </c>
      <c r="I2478">
        <v>9.8536000000000001</v>
      </c>
      <c r="J2478">
        <v>6.4004000000000003</v>
      </c>
      <c r="K2478">
        <v>9.8780990000000006</v>
      </c>
      <c r="L2478">
        <f t="shared" si="76"/>
        <v>8.2705400000000004</v>
      </c>
      <c r="M2478">
        <f t="shared" si="77"/>
        <v>8.1850997999999997</v>
      </c>
    </row>
    <row r="2479" spans="1:13" x14ac:dyDescent="0.25">
      <c r="A2479">
        <v>2477</v>
      </c>
      <c r="B2479">
        <v>9.7069010000000002</v>
      </c>
      <c r="C2479">
        <v>5.55</v>
      </c>
      <c r="D2479">
        <v>8.6538989999999991</v>
      </c>
      <c r="E2479">
        <v>5.5590999999999999</v>
      </c>
      <c r="F2479">
        <v>5.5658000000000003</v>
      </c>
      <c r="G2479">
        <v>5.5861000000000001</v>
      </c>
      <c r="H2479">
        <v>5.5605000000000002</v>
      </c>
      <c r="I2479">
        <v>6.5730000000000004</v>
      </c>
      <c r="J2479">
        <v>9.4535999999999998</v>
      </c>
      <c r="K2479">
        <v>5.5743999999999998</v>
      </c>
      <c r="L2479">
        <f t="shared" si="76"/>
        <v>7.0071399999999997</v>
      </c>
      <c r="M2479">
        <f t="shared" si="77"/>
        <v>6.5495199999999993</v>
      </c>
    </row>
    <row r="2480" spans="1:13" x14ac:dyDescent="0.25">
      <c r="A2480">
        <v>2478</v>
      </c>
      <c r="B2480">
        <v>6.2397999999999998</v>
      </c>
      <c r="C2480">
        <v>5.8129999999999997</v>
      </c>
      <c r="D2480">
        <v>5.5598000000000001</v>
      </c>
      <c r="E2480">
        <v>5.9076000000000004</v>
      </c>
      <c r="F2480">
        <v>5.6550000000000002</v>
      </c>
      <c r="G2480">
        <v>8.7690000000000001</v>
      </c>
      <c r="H2480">
        <v>5.5669000000000004</v>
      </c>
      <c r="I2480">
        <v>10.448</v>
      </c>
      <c r="J2480">
        <v>7.0335000000000001</v>
      </c>
      <c r="K2480">
        <v>10.7164</v>
      </c>
      <c r="L2480">
        <f t="shared" si="76"/>
        <v>5.8350400000000011</v>
      </c>
      <c r="M2480">
        <f t="shared" si="77"/>
        <v>8.5067599999999999</v>
      </c>
    </row>
    <row r="2481" spans="1:13" x14ac:dyDescent="0.25">
      <c r="A2481">
        <v>2479</v>
      </c>
      <c r="B2481">
        <v>6.3815999999999997</v>
      </c>
      <c r="C2481">
        <v>9.9016000000000002</v>
      </c>
      <c r="D2481">
        <v>5.5862999999999996</v>
      </c>
      <c r="E2481">
        <v>9.4948010000000007</v>
      </c>
      <c r="F2481">
        <v>9.6282999999999994</v>
      </c>
      <c r="G2481">
        <v>5.5571000000000002</v>
      </c>
      <c r="H2481">
        <v>10.132999999999999</v>
      </c>
      <c r="I2481">
        <v>5.55</v>
      </c>
      <c r="J2481">
        <v>9.0925010000000004</v>
      </c>
      <c r="K2481">
        <v>5.55</v>
      </c>
      <c r="L2481">
        <f t="shared" si="76"/>
        <v>8.1985202000000008</v>
      </c>
      <c r="M2481">
        <f t="shared" si="77"/>
        <v>7.1765201999999988</v>
      </c>
    </row>
    <row r="2482" spans="1:13" x14ac:dyDescent="0.25">
      <c r="A2482">
        <v>2480</v>
      </c>
      <c r="B2482">
        <v>9.5730000000000004</v>
      </c>
      <c r="C2482">
        <v>6.7934000000000001</v>
      </c>
      <c r="D2482">
        <v>8.6019000000000005</v>
      </c>
      <c r="E2482">
        <v>5.5602999999999998</v>
      </c>
      <c r="F2482">
        <v>5.5613000000000001</v>
      </c>
      <c r="G2482">
        <v>5.55</v>
      </c>
      <c r="H2482">
        <v>5.5720999999999998</v>
      </c>
      <c r="I2482">
        <v>6.3577000000000004</v>
      </c>
      <c r="J2482">
        <v>5.5632000000000001</v>
      </c>
      <c r="K2482">
        <v>5.5743999999999998</v>
      </c>
      <c r="L2482">
        <f t="shared" si="76"/>
        <v>7.2179799999999998</v>
      </c>
      <c r="M2482">
        <f t="shared" si="77"/>
        <v>5.7234800000000003</v>
      </c>
    </row>
    <row r="2483" spans="1:13" x14ac:dyDescent="0.25">
      <c r="A2483">
        <v>2481</v>
      </c>
      <c r="B2483">
        <v>5.5933000000000002</v>
      </c>
      <c r="C2483">
        <v>5.6769999999999996</v>
      </c>
      <c r="D2483">
        <v>6.4808000000000003</v>
      </c>
      <c r="E2483">
        <v>5.5613000000000001</v>
      </c>
      <c r="F2483">
        <v>5.5567000000000002</v>
      </c>
      <c r="G2483">
        <v>9.4803999999999995</v>
      </c>
      <c r="H2483">
        <v>5.9337999999999997</v>
      </c>
      <c r="I2483">
        <v>10.127000000000001</v>
      </c>
      <c r="J2483">
        <v>5.5647000000000002</v>
      </c>
      <c r="K2483">
        <v>9.3298000000000005</v>
      </c>
      <c r="L2483">
        <f t="shared" si="76"/>
        <v>5.7738199999999997</v>
      </c>
      <c r="M2483">
        <f t="shared" si="77"/>
        <v>8.0871399999999998</v>
      </c>
    </row>
    <row r="2484" spans="1:13" x14ac:dyDescent="0.25">
      <c r="A2484">
        <v>2482</v>
      </c>
      <c r="B2484">
        <v>9.5033999999999992</v>
      </c>
      <c r="C2484">
        <v>10.0549</v>
      </c>
      <c r="D2484">
        <v>6.6101000000000001</v>
      </c>
      <c r="E2484">
        <v>9.6018000000000008</v>
      </c>
      <c r="F2484">
        <v>9.1925000000000008</v>
      </c>
      <c r="G2484">
        <v>5.7470999999999997</v>
      </c>
      <c r="H2484">
        <v>9.0022000000000002</v>
      </c>
      <c r="I2484">
        <v>5.5609999999999999</v>
      </c>
      <c r="J2484">
        <v>10.7005</v>
      </c>
      <c r="K2484">
        <v>5.5644</v>
      </c>
      <c r="L2484">
        <f t="shared" si="76"/>
        <v>8.9925400000000018</v>
      </c>
      <c r="M2484">
        <f t="shared" si="77"/>
        <v>7.3150399999999989</v>
      </c>
    </row>
    <row r="2485" spans="1:13" x14ac:dyDescent="0.25">
      <c r="A2485">
        <v>2483</v>
      </c>
      <c r="B2485">
        <v>5.8075000000000001</v>
      </c>
      <c r="C2485">
        <v>5.5666000000000002</v>
      </c>
      <c r="D2485">
        <v>9.6771989999999999</v>
      </c>
      <c r="E2485">
        <v>5.55</v>
      </c>
      <c r="F2485">
        <v>5.5608000000000004</v>
      </c>
      <c r="G2485">
        <v>5.5711000000000004</v>
      </c>
      <c r="H2485">
        <v>5.5637999999999996</v>
      </c>
      <c r="I2485">
        <v>10.0867</v>
      </c>
      <c r="J2485">
        <v>5.5928000000000004</v>
      </c>
      <c r="K2485">
        <v>5.55</v>
      </c>
      <c r="L2485">
        <f t="shared" si="76"/>
        <v>6.4324197999999999</v>
      </c>
      <c r="M2485">
        <f t="shared" si="77"/>
        <v>6.4728800000000009</v>
      </c>
    </row>
    <row r="2486" spans="1:13" x14ac:dyDescent="0.25">
      <c r="A2486">
        <v>2484</v>
      </c>
      <c r="B2486">
        <v>6.2694999999999999</v>
      </c>
      <c r="C2486">
        <v>10.760400000000001</v>
      </c>
      <c r="D2486">
        <v>5.5776000000000003</v>
      </c>
      <c r="E2486">
        <v>5.5749000000000004</v>
      </c>
      <c r="F2486">
        <v>5.55</v>
      </c>
      <c r="G2486">
        <v>10.282400000000001</v>
      </c>
      <c r="H2486">
        <v>5.5608000000000004</v>
      </c>
      <c r="I2486">
        <v>5.55</v>
      </c>
      <c r="J2486">
        <v>6.3441000000000001</v>
      </c>
      <c r="K2486">
        <v>9.1109000000000009</v>
      </c>
      <c r="L2486">
        <f t="shared" si="76"/>
        <v>6.74648</v>
      </c>
      <c r="M2486">
        <f t="shared" si="77"/>
        <v>7.3696400000000013</v>
      </c>
    </row>
    <row r="2487" spans="1:13" x14ac:dyDescent="0.25">
      <c r="A2487">
        <v>2485</v>
      </c>
      <c r="B2487">
        <v>9.4320989999999991</v>
      </c>
      <c r="C2487">
        <v>5.55</v>
      </c>
      <c r="D2487">
        <v>10.162599999999999</v>
      </c>
      <c r="E2487">
        <v>9.6067999999999998</v>
      </c>
      <c r="F2487">
        <v>16.687899999999999</v>
      </c>
      <c r="G2487">
        <v>5.5606999999999998</v>
      </c>
      <c r="H2487">
        <v>9.3642000000000003</v>
      </c>
      <c r="I2487">
        <v>5.5734000000000004</v>
      </c>
      <c r="J2487">
        <v>9.2628990000000009</v>
      </c>
      <c r="K2487">
        <v>5.5602999999999998</v>
      </c>
      <c r="L2487">
        <f t="shared" si="76"/>
        <v>10.287879799999999</v>
      </c>
      <c r="M2487">
        <f t="shared" si="77"/>
        <v>7.0642998000000006</v>
      </c>
    </row>
    <row r="2488" spans="1:13" x14ac:dyDescent="0.25">
      <c r="A2488">
        <v>2486</v>
      </c>
      <c r="B2488">
        <v>5.5639000000000003</v>
      </c>
      <c r="C2488">
        <v>5.5580999999999996</v>
      </c>
      <c r="D2488">
        <v>5.5646000000000004</v>
      </c>
      <c r="E2488">
        <v>5.5659000000000001</v>
      </c>
      <c r="F2488">
        <v>5.5770999999999997</v>
      </c>
      <c r="G2488">
        <v>5.5678000000000001</v>
      </c>
      <c r="H2488">
        <v>5.5571000000000002</v>
      </c>
      <c r="I2488">
        <v>9.6537000000000006</v>
      </c>
      <c r="J2488">
        <v>5.5712999999999999</v>
      </c>
      <c r="K2488">
        <v>5.5561999999999996</v>
      </c>
      <c r="L2488">
        <f t="shared" si="76"/>
        <v>5.5659200000000002</v>
      </c>
      <c r="M2488">
        <f t="shared" si="77"/>
        <v>6.3812200000000008</v>
      </c>
    </row>
    <row r="2489" spans="1:13" x14ac:dyDescent="0.25">
      <c r="A2489">
        <v>2487</v>
      </c>
      <c r="B2489">
        <v>5.56</v>
      </c>
      <c r="C2489">
        <v>10.850099999999999</v>
      </c>
      <c r="D2489">
        <v>5.5575000000000001</v>
      </c>
      <c r="E2489">
        <v>5.55</v>
      </c>
      <c r="F2489">
        <v>8.3538999999999994</v>
      </c>
      <c r="G2489">
        <v>9.3942999999999994</v>
      </c>
      <c r="H2489">
        <v>6.1821000000000002</v>
      </c>
      <c r="I2489">
        <v>5.5640000000000001</v>
      </c>
      <c r="J2489">
        <v>5.55</v>
      </c>
      <c r="K2489">
        <v>9.6256000000000004</v>
      </c>
      <c r="L2489">
        <f t="shared" si="76"/>
        <v>7.1742999999999997</v>
      </c>
      <c r="M2489">
        <f t="shared" si="77"/>
        <v>7.2632000000000003</v>
      </c>
    </row>
    <row r="2490" spans="1:13" x14ac:dyDescent="0.25">
      <c r="A2490">
        <v>2488</v>
      </c>
      <c r="B2490">
        <v>8.1645000000000003</v>
      </c>
      <c r="C2490">
        <v>5.5614999999999997</v>
      </c>
      <c r="D2490">
        <v>9.2505009999999999</v>
      </c>
      <c r="E2490">
        <v>8.6303000000000001</v>
      </c>
      <c r="F2490">
        <v>6.1886999999999999</v>
      </c>
      <c r="G2490">
        <v>5.5625999999999998</v>
      </c>
      <c r="H2490">
        <v>8.4777989999999992</v>
      </c>
      <c r="I2490">
        <v>5.5601000000000003</v>
      </c>
      <c r="J2490">
        <v>8.9496990000000007</v>
      </c>
      <c r="K2490">
        <v>5.5609000000000002</v>
      </c>
      <c r="L2490">
        <f t="shared" si="76"/>
        <v>7.5591001999999987</v>
      </c>
      <c r="M2490">
        <f t="shared" si="77"/>
        <v>6.8222195999999995</v>
      </c>
    </row>
    <row r="2491" spans="1:13" x14ac:dyDescent="0.25">
      <c r="A2491">
        <v>2489</v>
      </c>
      <c r="B2491">
        <v>5.5579999999999998</v>
      </c>
      <c r="C2491">
        <v>5.5667</v>
      </c>
      <c r="D2491">
        <v>6.5430000000000001</v>
      </c>
      <c r="E2491">
        <v>5.5658000000000003</v>
      </c>
      <c r="F2491">
        <v>5.5715000000000003</v>
      </c>
      <c r="G2491">
        <v>5.55</v>
      </c>
      <c r="H2491">
        <v>5.5673000000000004</v>
      </c>
      <c r="I2491">
        <v>9.8125999999999998</v>
      </c>
      <c r="J2491">
        <v>17.287199999999999</v>
      </c>
      <c r="K2491">
        <v>5.5583999999999998</v>
      </c>
      <c r="L2491">
        <f t="shared" si="76"/>
        <v>5.7610000000000001</v>
      </c>
      <c r="M2491">
        <f t="shared" si="77"/>
        <v>8.7551000000000005</v>
      </c>
    </row>
    <row r="2492" spans="1:13" x14ac:dyDescent="0.25">
      <c r="A2492">
        <v>2490</v>
      </c>
      <c r="B2492">
        <v>5.5796999999999999</v>
      </c>
      <c r="C2492">
        <v>10.8324</v>
      </c>
      <c r="D2492">
        <v>6.7984999999999998</v>
      </c>
      <c r="E2492">
        <v>5.5814000000000004</v>
      </c>
      <c r="F2492">
        <v>10.3315</v>
      </c>
      <c r="G2492">
        <v>10.1694</v>
      </c>
      <c r="H2492">
        <v>5.5594000000000001</v>
      </c>
      <c r="I2492">
        <v>5.55</v>
      </c>
      <c r="J2492">
        <v>5.5777000000000001</v>
      </c>
      <c r="K2492">
        <v>10.4924</v>
      </c>
      <c r="L2492">
        <f t="shared" si="76"/>
        <v>7.8247</v>
      </c>
      <c r="M2492">
        <f t="shared" si="77"/>
        <v>7.4697800000000001</v>
      </c>
    </row>
    <row r="2493" spans="1:13" x14ac:dyDescent="0.25">
      <c r="A2493">
        <v>2491</v>
      </c>
      <c r="B2493">
        <v>8.6440000000000001</v>
      </c>
      <c r="C2493">
        <v>5.5628000000000002</v>
      </c>
      <c r="D2493">
        <v>9.2882999999999996</v>
      </c>
      <c r="E2493">
        <v>8.7988999999999997</v>
      </c>
      <c r="F2493">
        <v>6.7313999999999998</v>
      </c>
      <c r="G2493">
        <v>5.5591999999999997</v>
      </c>
      <c r="H2493">
        <v>9.0933010000000003</v>
      </c>
      <c r="I2493">
        <v>6.6109</v>
      </c>
      <c r="J2493">
        <v>8.4589999999999996</v>
      </c>
      <c r="K2493">
        <v>5.5586000000000002</v>
      </c>
      <c r="L2493">
        <f t="shared" si="76"/>
        <v>7.8050799999999994</v>
      </c>
      <c r="M2493">
        <f t="shared" si="77"/>
        <v>7.056200200000001</v>
      </c>
    </row>
    <row r="2494" spans="1:13" x14ac:dyDescent="0.25">
      <c r="A2494">
        <v>2492</v>
      </c>
      <c r="B2494">
        <v>5.55</v>
      </c>
      <c r="C2494">
        <v>10.1288</v>
      </c>
      <c r="D2494">
        <v>5.5686999999999998</v>
      </c>
      <c r="E2494">
        <v>5.55</v>
      </c>
      <c r="F2494">
        <v>8.3916000000000004</v>
      </c>
      <c r="G2494">
        <v>5.5730000000000004</v>
      </c>
      <c r="H2494">
        <v>6.1433</v>
      </c>
      <c r="I2494">
        <v>10.0115</v>
      </c>
      <c r="J2494">
        <v>10.7515</v>
      </c>
      <c r="K2494">
        <v>5.5629999999999997</v>
      </c>
      <c r="L2494">
        <f t="shared" si="76"/>
        <v>7.0378199999999991</v>
      </c>
      <c r="M2494">
        <f t="shared" si="77"/>
        <v>7.6084600000000009</v>
      </c>
    </row>
    <row r="2495" spans="1:13" x14ac:dyDescent="0.25">
      <c r="A2495">
        <v>2493</v>
      </c>
      <c r="B2495">
        <v>5.5740999999999996</v>
      </c>
      <c r="C2495">
        <v>5.5603999999999996</v>
      </c>
      <c r="D2495">
        <v>9.9082989999999995</v>
      </c>
      <c r="E2495">
        <v>5.5875000000000004</v>
      </c>
      <c r="F2495">
        <v>6.2510000000000003</v>
      </c>
      <c r="G2495">
        <v>10.643800000000001</v>
      </c>
      <c r="H2495">
        <v>5.5689000000000002</v>
      </c>
      <c r="I2495">
        <v>5.5724999999999998</v>
      </c>
      <c r="J2495">
        <v>5.6032999999999999</v>
      </c>
      <c r="K2495">
        <v>9.5961999999999996</v>
      </c>
      <c r="L2495">
        <f t="shared" si="76"/>
        <v>6.5762597999999999</v>
      </c>
      <c r="M2495">
        <f t="shared" si="77"/>
        <v>7.3969400000000007</v>
      </c>
    </row>
    <row r="2496" spans="1:13" x14ac:dyDescent="0.25">
      <c r="A2496">
        <v>2494</v>
      </c>
      <c r="B2496">
        <v>9.9470010000000002</v>
      </c>
      <c r="C2496">
        <v>5.5629</v>
      </c>
      <c r="D2496">
        <v>6.1069000000000004</v>
      </c>
      <c r="E2496">
        <v>9.0783000000000005</v>
      </c>
      <c r="F2496">
        <v>5.5688000000000004</v>
      </c>
      <c r="G2496">
        <v>6.4218000000000002</v>
      </c>
      <c r="H2496">
        <v>9.8925000000000001</v>
      </c>
      <c r="I2496">
        <v>10.2212</v>
      </c>
      <c r="J2496">
        <v>9.3292000000000002</v>
      </c>
      <c r="K2496">
        <v>5.5758000000000001</v>
      </c>
      <c r="L2496">
        <f t="shared" si="76"/>
        <v>7.252780200000001</v>
      </c>
      <c r="M2496">
        <f t="shared" si="77"/>
        <v>8.2881</v>
      </c>
    </row>
    <row r="2497" spans="1:13" x14ac:dyDescent="0.25">
      <c r="A2497">
        <v>2495</v>
      </c>
      <c r="B2497">
        <v>5.5613999999999999</v>
      </c>
      <c r="C2497">
        <v>9.5419</v>
      </c>
      <c r="D2497">
        <v>5.5713999999999997</v>
      </c>
      <c r="E2497">
        <v>5.5556999999999999</v>
      </c>
      <c r="F2497">
        <v>10.3414</v>
      </c>
      <c r="G2497">
        <v>10.331200000000001</v>
      </c>
      <c r="H2497">
        <v>5.5682</v>
      </c>
      <c r="I2497">
        <v>5.5692000000000004</v>
      </c>
      <c r="J2497">
        <v>5.5636999999999999</v>
      </c>
      <c r="K2497">
        <v>10.613200000000001</v>
      </c>
      <c r="L2497">
        <f t="shared" si="76"/>
        <v>7.3143600000000006</v>
      </c>
      <c r="M2497">
        <f t="shared" si="77"/>
        <v>7.5291000000000015</v>
      </c>
    </row>
    <row r="2498" spans="1:13" x14ac:dyDescent="0.25">
      <c r="A2498">
        <v>2496</v>
      </c>
      <c r="B2498">
        <v>5.5557999999999996</v>
      </c>
      <c r="C2498">
        <v>5.5614999999999997</v>
      </c>
      <c r="D2498">
        <v>17.0596</v>
      </c>
      <c r="E2498">
        <v>5.5587999999999997</v>
      </c>
      <c r="F2498">
        <v>5.5730000000000004</v>
      </c>
      <c r="G2498">
        <v>5.5822000000000003</v>
      </c>
      <c r="H2498">
        <v>10.5524</v>
      </c>
      <c r="I2498">
        <v>5.5571999999999999</v>
      </c>
      <c r="J2498">
        <v>5.55</v>
      </c>
      <c r="K2498">
        <v>5.5620000000000003</v>
      </c>
      <c r="L2498">
        <f t="shared" si="76"/>
        <v>7.8617400000000002</v>
      </c>
      <c r="M2498">
        <f t="shared" si="77"/>
        <v>6.5607600000000001</v>
      </c>
    </row>
    <row r="2499" spans="1:13" x14ac:dyDescent="0.25">
      <c r="A2499">
        <v>2497</v>
      </c>
      <c r="B2499">
        <v>9.1589989999999997</v>
      </c>
      <c r="C2499">
        <v>5.9763000000000002</v>
      </c>
      <c r="D2499">
        <v>5.5780000000000003</v>
      </c>
      <c r="E2499">
        <v>8.3902999999999999</v>
      </c>
      <c r="F2499">
        <v>6.2202999999999999</v>
      </c>
      <c r="G2499">
        <v>6.2873999999999999</v>
      </c>
      <c r="H2499">
        <v>5.55</v>
      </c>
      <c r="I2499">
        <v>9.4207000000000001</v>
      </c>
      <c r="J2499">
        <v>9.7876999999999992</v>
      </c>
      <c r="K2499">
        <v>5.55</v>
      </c>
      <c r="L2499">
        <f t="shared" ref="L2499:L2502" si="78">AVERAGE(B2499:F2499)</f>
        <v>7.0647797999999993</v>
      </c>
      <c r="M2499">
        <f t="shared" ref="M2499:M2502" si="79">AVERAGE(G2499:K2499)</f>
        <v>7.3191599999999992</v>
      </c>
    </row>
    <row r="2500" spans="1:13" x14ac:dyDescent="0.25">
      <c r="A2500">
        <v>2498</v>
      </c>
      <c r="B2500">
        <v>6.9554</v>
      </c>
      <c r="C2500">
        <v>9.3228000000000009</v>
      </c>
      <c r="D2500">
        <v>8.3983000000000008</v>
      </c>
      <c r="E2500">
        <v>5.5590000000000002</v>
      </c>
      <c r="F2500">
        <v>9.6029</v>
      </c>
      <c r="G2500">
        <v>9.8866999999999994</v>
      </c>
      <c r="H2500">
        <v>5.5721999999999996</v>
      </c>
      <c r="I2500">
        <v>5.5606</v>
      </c>
      <c r="J2500">
        <v>5.55</v>
      </c>
      <c r="K2500">
        <v>10.350199999999999</v>
      </c>
      <c r="L2500">
        <f t="shared" si="78"/>
        <v>7.9676800000000014</v>
      </c>
      <c r="M2500">
        <f t="shared" si="79"/>
        <v>7.3839399999999999</v>
      </c>
    </row>
    <row r="2501" spans="1:13" x14ac:dyDescent="0.25">
      <c r="A2501">
        <v>2499</v>
      </c>
      <c r="B2501">
        <v>6.1318000000000001</v>
      </c>
      <c r="C2501">
        <v>5.5667999999999997</v>
      </c>
      <c r="D2501">
        <v>5.5625999999999998</v>
      </c>
      <c r="E2501">
        <v>5.5694999999999997</v>
      </c>
      <c r="F2501">
        <v>7.3884999999999996</v>
      </c>
      <c r="G2501">
        <v>5.5709</v>
      </c>
      <c r="H2501">
        <v>9.5912009999999999</v>
      </c>
      <c r="I2501">
        <v>5.5594000000000001</v>
      </c>
      <c r="J2501">
        <v>5.5740999999999996</v>
      </c>
      <c r="K2501">
        <v>5.55</v>
      </c>
      <c r="L2501">
        <f t="shared" si="78"/>
        <v>6.0438400000000003</v>
      </c>
      <c r="M2501">
        <f t="shared" si="79"/>
        <v>6.3691201999999993</v>
      </c>
    </row>
    <row r="2502" spans="1:13" x14ac:dyDescent="0.25">
      <c r="A2502">
        <v>2500</v>
      </c>
      <c r="B2502">
        <v>9.9242000000000008</v>
      </c>
      <c r="C2502">
        <v>5.55</v>
      </c>
      <c r="D2502">
        <v>5.5617000000000001</v>
      </c>
      <c r="E2502">
        <v>8.4713989999999999</v>
      </c>
      <c r="F2502">
        <v>9.7195999999999998</v>
      </c>
      <c r="G2502">
        <v>6.1212</v>
      </c>
      <c r="H2502">
        <v>5.5995999999999997</v>
      </c>
      <c r="I2502">
        <v>8.8795000000000002</v>
      </c>
      <c r="J2502">
        <v>9.2365999999999993</v>
      </c>
      <c r="K2502">
        <v>5.5659000000000001</v>
      </c>
      <c r="L2502">
        <f t="shared" si="78"/>
        <v>7.845379799999999</v>
      </c>
      <c r="M2502">
        <f t="shared" si="79"/>
        <v>7.0805600000000002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Tjalle Borgers</dc:creator>
  <cp:lastModifiedBy>Tjalle Borgers</cp:lastModifiedBy>
  <dcterms:created xsi:type="dcterms:W3CDTF">2015-06-05T18:17:20Z</dcterms:created>
  <dcterms:modified xsi:type="dcterms:W3CDTF">2024-06-14T13:04:02Z</dcterms:modified>
</cp:coreProperties>
</file>