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png" ContentType="image/png"/>
  <Default Extension="rels" ContentType="application/vnd.openxmlformats-package.relationships+xml"/>
  <Default Extension="svg" ContentType="image/svg+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pivotCache/pivotCacheDefinition5.bin" ContentType="application/vnd.ms-excel.pivotCacheDefinition"/>
  <Override PartName="/xl/pivotCache/pivotCacheDefinition6.bin" ContentType="application/vnd.ms-excel.pivotCacheDefinition"/>
  <Override PartName="/xl/pivotCache/pivotCacheDefinition7.bin" ContentType="application/vnd.ms-excel.pivotCacheDefinition"/>
  <Override PartName="/xl/pivotCache/pivotCacheDefinition8.bin" ContentType="application/vnd.ms-excel.pivotCacheDefinition"/>
  <Override PartName="/xl/pivotCache/pivotCacheDefinition9.bin" ContentType="application/vnd.ms-excel.pivotCacheDefinition"/>
  <Override PartName="/xl/pivotCache/pivotCacheDefinition10.bin" ContentType="application/vnd.ms-excel.pivotCacheDefinition"/>
  <Override PartName="/xl/pivotCache/pivotCacheDefinition11.bin" ContentType="application/vnd.ms-excel.pivotCacheDefinition"/>
  <Override PartName="/xl/pivotCache/pivotCacheDefinition12.bin" ContentType="application/vnd.ms-excel.pivotCacheDefinition"/>
  <Override PartName="/xl/pivotCache/pivotCacheDefinition13.bin" ContentType="application/vnd.ms-excel.pivotCacheDefinition"/>
  <Override PartName="/xl/pivotCache/pivotCacheDefinition14.bin" ContentType="application/vnd.ms-excel.pivotCacheDefinition"/>
  <Override PartName="/xl/pivotCache/pivotCacheDefinition15.bin" ContentType="application/vnd.ms-excel.pivotCacheDefinition"/>
  <Override PartName="/xl/pivotCache/pivotCacheDefinition16.bin" ContentType="application/vnd.ms-excel.pivotCacheDefinition"/>
  <Override PartName="/xl/pivotCache/pivotCacheDefinition17.bin" ContentType="application/vnd.ms-excel.pivotCacheDefinition"/>
  <Override PartName="/xl/pivotCache/pivotCacheDefinition18.bin" ContentType="application/vnd.ms-excel.pivotCacheDefinition"/>
  <Override PartName="/xl/pivotCache/pivotCacheDefinition19.bin" ContentType="application/vnd.ms-excel.pivotCacheDefinition"/>
  <Override PartName="/xl/pivotCache/pivotCacheDefinition20.bin" ContentType="application/vnd.ms-excel.pivotCacheDefinition"/>
  <Override PartName="/xl/pivotCache/pivotCacheDefinition21.bin" ContentType="application/vnd.ms-excel.pivotCacheDefinition"/>
  <Override PartName="/xl/pivotCache/pivotCacheDefinition22.bin" ContentType="application/vnd.ms-excel.pivotCacheDefinition"/>
  <Override PartName="/xl/pivotCache/pivotCacheDefinition23.bin" ContentType="application/vnd.ms-excel.pivotCacheDefinition"/>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slicerCaches/slicerCache5.bin" ContentType="application/vnd.ms-excel.slicerCache"/>
  <Override PartName="/xl/slicerCaches/slicerCache6.bin" ContentType="application/vnd.ms-excel.slicerCache"/>
  <Override PartName="/xl/slicerCaches/slicerCache7.bin" ContentType="application/vnd.ms-excel.slicerCache"/>
  <Override PartName="/xl/slicerCaches/slicerCache8.bin" ContentType="application/vnd.ms-excel.slicerCache"/>
  <Override PartName="/xl/slicerCaches/slicerCache9.bin" ContentType="application/vnd.ms-excel.slicerCache"/>
  <Override PartName="/xl/slicerCaches/slicerCache10.bin" ContentType="application/vnd.ms-excel.slicerCache"/>
  <Override PartName="/xl/slicerCaches/slicerCache11.bin" ContentType="application/vnd.ms-excel.slicerCache"/>
  <Override PartName="/xl/pivotCache/pivotCacheDefinition24.bin" ContentType="application/vnd.ms-excel.pivotCacheDefinition"/>
  <Override PartName="/xl/pivotCache/pivotCacheDefinition25.bin" ContentType="application/vnd.ms-excel.pivotCacheDefinition"/>
  <Override PartName="/xl/timelineCaches/timelineCache1.xml" ContentType="application/vnd.ms-excel.timelineCache+xml"/>
  <Override PartName="/xl/timelineCaches/timelineCache2.xml" ContentType="application/vnd.ms-excel.timelineCache+xml"/>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tables/table1.bin" ContentType="application/vnd.ms-excel.table"/>
  <Override PartName="/xl/queryTables/queryTable1.bin" ContentType="application/vnd.ms-excel.queryTable"/>
  <Override PartName="/xl/tables/table2.bin" ContentType="application/vnd.ms-excel.table"/>
  <Override PartName="/xl/queryTables/queryTable2.bin" ContentType="application/vnd.ms-excel.queryTable"/>
  <Override PartName="/xl/tables/table3.bin" ContentType="application/vnd.ms-excel.table"/>
  <Override PartName="/xl/queryTables/queryTable3.bin" ContentType="application/vnd.ms-excel.queryTable"/>
  <Override PartName="/xl/tables/table4.bin" ContentType="application/vnd.ms-excel.table"/>
  <Override PartName="/xl/tables/table5.bin" ContentType="application/vnd.ms-excel.table"/>
  <Override PartName="/xl/queryTables/queryTable4.bin" ContentType="application/vnd.ms-excel.queryTable"/>
  <Override PartName="/xl/tables/table6.bin" ContentType="application/vnd.ms-excel.table"/>
  <Override PartName="/xl/queryTables/queryTable5.bin" ContentType="application/vnd.ms-excel.queryTable"/>
  <Override PartName="/xl/tables/table7.bin" ContentType="application/vnd.ms-excel.table"/>
  <Override PartName="/xl/queryTables/queryTable6.bin" ContentType="application/vnd.ms-excel.query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Ex1.xml" ContentType="application/vnd.ms-office.chartex+xml"/>
  <Override PartName="/xl/charts/style4.xml" ContentType="application/vnd.ms-office.chartstyle+xml"/>
  <Override PartName="/xl/charts/colors4.xml" ContentType="application/vnd.ms-office.chartcolorstyle+xml"/>
  <Override PartName="/xl/pivotTables/pivotTable10.bin" ContentType="application/vnd.ms-excel.pivotTable"/>
  <Override PartName="/xl/pivotTables/pivotTable11.bin" ContentType="application/vnd.ms-excel.pivotTable"/>
  <Override PartName="/xl/pivotTables/pivotTable12.bin" ContentType="application/vnd.ms-excel.pivotTable"/>
  <Override PartName="/xl/pivotTables/pivotTable13.bin" ContentType="application/vnd.ms-excel.pivotTable"/>
  <Override PartName="/xl/pivotTables/pivotTable14.bin" ContentType="application/vnd.ms-excel.pivotTable"/>
  <Override PartName="/xl/drawings/drawing2.xml" ContentType="application/vnd.openxmlformats-officedocument.drawing+xml"/>
  <Override PartName="/xl/slicers/slicer2.bin" ContentType="application/vnd.ms-excel.slicer"/>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charts/chartEx2.xml" ContentType="application/vnd.ms-office.chartex+xml"/>
  <Override PartName="/xl/charts/style9.xml" ContentType="application/vnd.ms-office.chartstyle+xml"/>
  <Override PartName="/xl/charts/colors9.xml" ContentType="application/vnd.ms-office.chartcolorstyle+xml"/>
  <Override PartName="/xl/pivotTables/pivotTable15.bin" ContentType="application/vnd.ms-excel.pivotTable"/>
  <Override PartName="/xl/pivotTables/pivotTable16.bin" ContentType="application/vnd.ms-excel.pivotTable"/>
  <Override PartName="/xl/pivotTables/pivotTable17.bin" ContentType="application/vnd.ms-excel.pivotTable"/>
  <Override PartName="/xl/pivotTables/pivotTable18.bin" ContentType="application/vnd.ms-excel.pivotTable"/>
  <Override PartName="/xl/pivotTables/pivotTable19.bin" ContentType="application/vnd.ms-excel.pivotTable"/>
  <Override PartName="/xl/drawings/drawing3.xml" ContentType="application/vnd.openxmlformats-officedocument.drawing+xml"/>
  <Override PartName="/xl/slicers/slicer3.bin" ContentType="application/vnd.ms-excel.slicer"/>
  <Override PartName="/xl/timelines/timeline1.xml" ContentType="application/vnd.ms-excel.timeline+xml"/>
  <Override PartName="/xl/charts/chart8.xml" ContentType="application/vnd.openxmlformats-officedocument.drawingml.chart+xml"/>
  <Override PartName="/xl/charts/style10.xml" ContentType="application/vnd.ms-office.chartstyle+xml"/>
  <Override PartName="/xl/charts/colors10.xml" ContentType="application/vnd.ms-office.chartcolorstyle+xml"/>
  <Override PartName="/xl/charts/chart9.xml" ContentType="application/vnd.openxmlformats-officedocument.drawingml.chart+xml"/>
  <Override PartName="/xl/charts/style11.xml" ContentType="application/vnd.ms-office.chartstyle+xml"/>
  <Override PartName="/xl/charts/colors11.xml" ContentType="application/vnd.ms-office.chartcolorstyle+xml"/>
  <Override PartName="/xl/charts/chart10.xml" ContentType="application/vnd.openxmlformats-officedocument.drawingml.chart+xml"/>
  <Override PartName="/xl/charts/style12.xml" ContentType="application/vnd.ms-office.chartstyle+xml"/>
  <Override PartName="/xl/charts/colors12.xml" ContentType="application/vnd.ms-office.chartcolorstyle+xml"/>
  <Override PartName="/xl/charts/chart11.xml" ContentType="application/vnd.openxmlformats-officedocument.drawingml.chart+xml"/>
  <Override PartName="/xl/charts/style13.xml" ContentType="application/vnd.ms-office.chartstyle+xml"/>
  <Override PartName="/xl/charts/colors13.xml" ContentType="application/vnd.ms-office.chartcolorstyle+xml"/>
  <Override PartName="/xl/printerSettings/printerSettings1.bin" ContentType="application/vnd.openxmlformats-officedocument.spreadsheetml.printerSettings"/>
  <Override PartName="/xl/drawings/drawing4.xml" ContentType="application/vnd.openxmlformats-officedocument.drawing+xml"/>
  <Override PartName="/xl/slicers/slicer4.bin" ContentType="application/vnd.ms-excel.slicer"/>
  <Override PartName="/xl/timelines/timeline2.xml" ContentType="application/vnd.ms-excel.timeline+xml"/>
  <Override PartName="/xl/charts/chart12.xml" ContentType="application/vnd.openxmlformats-officedocument.drawingml.chart+xml"/>
  <Override PartName="/xl/charts/style14.xml" ContentType="application/vnd.ms-office.chartstyle+xml"/>
  <Override PartName="/xl/charts/colors14.xml" ContentType="application/vnd.ms-office.chartcolorstyle+xml"/>
  <Override PartName="/xl/charts/chart13.xml" ContentType="application/vnd.openxmlformats-officedocument.drawingml.chart+xml"/>
  <Override PartName="/xl/charts/style15.xml" ContentType="application/vnd.ms-office.chartstyle+xml"/>
  <Override PartName="/xl/charts/colors15.xml" ContentType="application/vnd.ms-office.chartcolorstyle+xml"/>
  <Override PartName="/xl/charts/chart14.xml" ContentType="application/vnd.openxmlformats-officedocument.drawingml.chart+xml"/>
  <Override PartName="/xl/charts/style16.xml" ContentType="application/vnd.ms-office.chartstyle+xml"/>
  <Override PartName="/xl/charts/colors16.xml" ContentType="application/vnd.ms-office.chartcolorstyle+xml"/>
  <Override PartName="/xl/charts/chart15.xml" ContentType="application/vnd.openxmlformats-officedocument.drawingml.chart+xml"/>
  <Override PartName="/xl/charts/style17.xml" ContentType="application/vnd.ms-office.chartstyle+xml"/>
  <Override PartName="/xl/charts/colors17.xml" ContentType="application/vnd.ms-office.chartcolorstyle+xml"/>
  <Override PartName="/xl/drawings/drawing5.xml" ContentType="application/vnd.openxmlformats-officedocument.drawingml.chartshapes+xml"/>
  <Override PartName="/xl/charts/chart16.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6.xml" ContentType="application/vnd.openxmlformats-officedocument.drawing+xml"/>
  <Override PartName="/xl/slicers/slicer5.bin" ContentType="application/vnd.ms-excel.slicer"/>
  <Override PartName="/xl/charts/chart17.xml" ContentType="application/vnd.openxmlformats-officedocument.drawingml.chart+xml"/>
  <Override PartName="/xl/charts/style19.xml" ContentType="application/vnd.ms-office.chartstyle+xml"/>
  <Override PartName="/xl/charts/colors19.xml" ContentType="application/vnd.ms-office.chartcolorstyle+xml"/>
  <Override PartName="/xl/charts/chart18.xml" ContentType="application/vnd.openxmlformats-officedocument.drawingml.chart+xml"/>
  <Override PartName="/xl/charts/style20.xml" ContentType="application/vnd.ms-office.chartstyle+xml"/>
  <Override PartName="/xl/charts/colors20.xml" ContentType="application/vnd.ms-office.chartcolorstyle+xml"/>
  <Override PartName="/xl/charts/chart19.xml" ContentType="application/vnd.openxmlformats-officedocument.drawingml.chart+xml"/>
  <Override PartName="/xl/charts/style21.xml" ContentType="application/vnd.ms-office.chartstyle+xml"/>
  <Override PartName="/xl/charts/colors21.xml" ContentType="application/vnd.ms-office.chartcolorstyle+xml"/>
  <Override PartName="/xl/charts/chart20.xml" ContentType="application/vnd.openxmlformats-officedocument.drawingml.chart+xml"/>
  <Override PartName="/xl/charts/style22.xml" ContentType="application/vnd.ms-office.chartstyle+xml"/>
  <Override PartName="/xl/charts/colors22.xml" ContentType="application/vnd.ms-office.chartcolorstyle+xml"/>
  <Override PartName="/xl/charts/chart21.xml" ContentType="application/vnd.openxmlformats-officedocument.drawingml.chart+xml"/>
  <Override PartName="/xl/charts/style23.xml" ContentType="application/vnd.ms-office.chartstyle+xml"/>
  <Override PartName="/xl/charts/colors23.xml" ContentType="application/vnd.ms-office.chartcolorstyle+xml"/>
  <Override PartName="/xl/charts/chartEx3.xml" ContentType="application/vnd.ms-office.chartex+xml"/>
  <Override PartName="/xl/charts/style24.xml" ContentType="application/vnd.ms-office.chartstyle+xml"/>
  <Override PartName="/xl/charts/colors24.xml" ContentType="application/vnd.ms-office.chartcolorstyle+xml"/>
  <Override PartName="/xl/drawings/drawing7.xml" ContentType="application/vnd.openxmlformats-officedocument.drawing+xml"/>
  <Override PartName="/xl/slicers/slicer6.bin" ContentType="application/vnd.ms-excel.slicer"/>
  <Override PartName="/xl/charts/chart22.xml" ContentType="application/vnd.openxmlformats-officedocument.drawingml.chart+xml"/>
  <Override PartName="/xl/charts/style25.xml" ContentType="application/vnd.ms-office.chartstyle+xml"/>
  <Override PartName="/xl/charts/colors25.xml" ContentType="application/vnd.ms-office.chartcolorstyle+xml"/>
  <Override PartName="/xl/charts/chart23.xml" ContentType="application/vnd.openxmlformats-officedocument.drawingml.chart+xml"/>
  <Override PartName="/xl/charts/style26.xml" ContentType="application/vnd.ms-office.chartstyle+xml"/>
  <Override PartName="/xl/charts/colors26.xml" ContentType="application/vnd.ms-office.chartcolorstyle+xml"/>
  <Override PartName="/xl/charts/chart24.xml" ContentType="application/vnd.openxmlformats-officedocument.drawingml.chart+xml"/>
  <Override PartName="/xl/charts/style27.xml" ContentType="application/vnd.ms-office.chartstyle+xml"/>
  <Override PartName="/xl/charts/colors27.xml" ContentType="application/vnd.ms-office.chartcolorstyle+xml"/>
  <Override PartName="/xl/charts/chart25.xml" ContentType="application/vnd.openxmlformats-officedocument.drawingml.chart+xml"/>
  <Override PartName="/xl/charts/style28.xml" ContentType="application/vnd.ms-office.chartstyle+xml"/>
  <Override PartName="/xl/charts/colors28.xml" ContentType="application/vnd.ms-office.chartcolorstyle+xml"/>
  <Override PartName="/xl/charts/chartEx4.xml" ContentType="application/vnd.ms-office.chartex+xml"/>
  <Override PartName="/xl/charts/style29.xml" ContentType="application/vnd.ms-office.chartstyle+xml"/>
  <Override PartName="/xl/charts/colors29.xml" ContentType="application/vnd.ms-office.chartcolorstyle+xml"/>
  <Override PartName="/xl/drawings/drawing8.xml" ContentType="application/vnd.openxmlformats-officedocument.drawing+xml"/>
  <Override PartName="/xl/slicers/slicer7.bin" ContentType="application/vnd.ms-excel.slicer"/>
  <Override PartName="/xl/charts/chart26.xml" ContentType="application/vnd.openxmlformats-officedocument.drawingml.chart+xml"/>
  <Override PartName="/xl/charts/style30.xml" ContentType="application/vnd.ms-office.chartstyle+xml"/>
  <Override PartName="/xl/charts/colors30.xml" ContentType="application/vnd.ms-office.chartcolorstyle+xml"/>
  <Override PartName="/xl/charts/chart27.xml" ContentType="application/vnd.openxmlformats-officedocument.drawingml.chart+xml"/>
  <Override PartName="/xl/charts/style31.xml" ContentType="application/vnd.ms-office.chartstyle+xml"/>
  <Override PartName="/xl/charts/colors31.xml" ContentType="application/vnd.ms-office.chartcolorstyle+xml"/>
  <Override PartName="/xl/charts/chart28.xml" ContentType="application/vnd.openxmlformats-officedocument.drawingml.chart+xml"/>
  <Override PartName="/xl/charts/style32.xml" ContentType="application/vnd.ms-office.chartstyle+xml"/>
  <Override PartName="/xl/charts/colors32.xml" ContentType="application/vnd.ms-office.chartcolorstyle+xml"/>
  <Override PartName="/xl/charts/chart29.xml" ContentType="application/vnd.openxmlformats-officedocument.drawingml.chart+xml"/>
  <Override PartName="/xl/charts/style33.xml" ContentType="application/vnd.ms-office.chartstyle+xml"/>
  <Override PartName="/xl/charts/colors33.xml" ContentType="application/vnd.ms-office.chartcolorstyle+xml"/>
  <Override PartName="/xl/charts/chart30.xml" ContentType="application/vnd.openxmlformats-officedocument.drawingml.chart+xml"/>
  <Override PartName="/xl/charts/style34.xml" ContentType="application/vnd.ms-office.chartstyle+xml"/>
  <Override PartName="/xl/charts/colors34.xml" ContentType="application/vnd.ms-office.chartcolorstyle+xml"/>
  <Override PartName="/xl/charts/chart31.xml" ContentType="application/vnd.openxmlformats-officedocument.drawingml.chart+xml"/>
  <Override PartName="/xl/charts/style35.xml" ContentType="application/vnd.ms-office.chartstyle+xml"/>
  <Override PartName="/xl/charts/colors35.xml" ContentType="application/vnd.ms-office.chartcolorstyle+xml"/>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bin"/><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26" Type="http://schemas.openxmlformats.org/officeDocument/2006/relationships/pivotCacheDefinition" Target="pivotCache/pivotCacheDefinition11.bin"/><Relationship Id="rId21" Type="http://schemas.openxmlformats.org/officeDocument/2006/relationships/pivotCacheDefinition" Target="pivotCache/pivotCacheDefinition6.bin"/><Relationship Id="rId42" Type="http://schemas.microsoft.com/office/2007/relationships/slicerCache" Target="slicerCaches/slicerCache4.bin"/><Relationship Id="rId47" Type="http://schemas.microsoft.com/office/2007/relationships/slicerCache" Target="slicerCaches/slicerCache9.bin"/><Relationship Id="rId63" Type="http://schemas.openxmlformats.org/officeDocument/2006/relationships/customXml" Target="../customXml/item4.xml"/><Relationship Id="rId68" Type="http://schemas.openxmlformats.org/officeDocument/2006/relationships/customXml" Target="../customXml/item9.xml"/><Relationship Id="rId84" Type="http://schemas.openxmlformats.org/officeDocument/2006/relationships/customXml" Target="../customXml/item25.xml"/><Relationship Id="rId89" Type="http://schemas.openxmlformats.org/officeDocument/2006/relationships/customXml" Target="../customXml/item30.xml"/><Relationship Id="rId16" Type="http://schemas.openxmlformats.org/officeDocument/2006/relationships/pivotCacheDefinition" Target="pivotCache/pivotCacheDefinition1.bin"/><Relationship Id="rId11" Type="http://schemas.openxmlformats.org/officeDocument/2006/relationships/worksheet" Target="worksheets/sheet11.bin"/><Relationship Id="rId32" Type="http://schemas.openxmlformats.org/officeDocument/2006/relationships/pivotCacheDefinition" Target="pivotCache/pivotCacheDefinition17.bin"/><Relationship Id="rId37" Type="http://schemas.openxmlformats.org/officeDocument/2006/relationships/pivotCacheDefinition" Target="pivotCache/pivotCacheDefinition22.bin"/><Relationship Id="rId53" Type="http://schemas.microsoft.com/office/2011/relationships/timelineCache" Target="timelineCaches/timelineCache2.xml"/><Relationship Id="rId58" Type="http://schemas.openxmlformats.org/officeDocument/2006/relationships/powerPivotData" Target="model/item.data"/><Relationship Id="rId74" Type="http://schemas.openxmlformats.org/officeDocument/2006/relationships/customXml" Target="../customXml/item15.xml"/><Relationship Id="rId79" Type="http://schemas.openxmlformats.org/officeDocument/2006/relationships/customXml" Target="../customXml/item20.xml"/><Relationship Id="rId5" Type="http://schemas.openxmlformats.org/officeDocument/2006/relationships/worksheet" Target="worksheets/sheet5.bin"/><Relationship Id="rId90" Type="http://schemas.openxmlformats.org/officeDocument/2006/relationships/customXml" Target="../customXml/item31.xml"/><Relationship Id="rId95" Type="http://schemas.openxmlformats.org/officeDocument/2006/relationships/customXml" Target="../customXml/item36.xml"/><Relationship Id="rId22" Type="http://schemas.openxmlformats.org/officeDocument/2006/relationships/pivotCacheDefinition" Target="pivotCache/pivotCacheDefinition7.bin"/><Relationship Id="rId27" Type="http://schemas.openxmlformats.org/officeDocument/2006/relationships/pivotCacheDefinition" Target="pivotCache/pivotCacheDefinition12.bin"/><Relationship Id="rId43" Type="http://schemas.microsoft.com/office/2007/relationships/slicerCache" Target="slicerCaches/slicerCache5.bin"/><Relationship Id="rId48" Type="http://schemas.microsoft.com/office/2007/relationships/slicerCache" Target="slicerCaches/slicerCache10.bin"/><Relationship Id="rId64" Type="http://schemas.openxmlformats.org/officeDocument/2006/relationships/customXml" Target="../customXml/item5.xml"/><Relationship Id="rId69" Type="http://schemas.openxmlformats.org/officeDocument/2006/relationships/customXml" Target="../customXml/item10.xml"/><Relationship Id="rId80" Type="http://schemas.openxmlformats.org/officeDocument/2006/relationships/customXml" Target="../customXml/item21.xml"/><Relationship Id="rId85" Type="http://schemas.openxmlformats.org/officeDocument/2006/relationships/customXml" Target="../customXml/item26.xml"/><Relationship Id="rId3" Type="http://schemas.openxmlformats.org/officeDocument/2006/relationships/worksheet" Target="worksheets/sheet3.bin"/><Relationship Id="rId12" Type="http://schemas.openxmlformats.org/officeDocument/2006/relationships/worksheet" Target="worksheets/sheet12.bin"/><Relationship Id="rId17" Type="http://schemas.openxmlformats.org/officeDocument/2006/relationships/pivotCacheDefinition" Target="pivotCache/pivotCacheDefinition2.bin"/><Relationship Id="rId25" Type="http://schemas.openxmlformats.org/officeDocument/2006/relationships/pivotCacheDefinition" Target="pivotCache/pivotCacheDefinition10.bin"/><Relationship Id="rId33" Type="http://schemas.openxmlformats.org/officeDocument/2006/relationships/pivotCacheDefinition" Target="pivotCache/pivotCacheDefinition18.bin"/><Relationship Id="rId38" Type="http://schemas.openxmlformats.org/officeDocument/2006/relationships/pivotCacheDefinition" Target="pivotCache/pivotCacheDefinition23.bin"/><Relationship Id="rId46" Type="http://schemas.microsoft.com/office/2007/relationships/slicerCache" Target="slicerCaches/slicerCache8.bin"/><Relationship Id="rId59" Type="http://schemas.openxmlformats.org/officeDocument/2006/relationships/calcChain" Target="calcChain.bin"/><Relationship Id="rId67" Type="http://schemas.openxmlformats.org/officeDocument/2006/relationships/customXml" Target="../customXml/item8.xml"/><Relationship Id="rId20" Type="http://schemas.openxmlformats.org/officeDocument/2006/relationships/pivotCacheDefinition" Target="pivotCache/pivotCacheDefinition5.bin"/><Relationship Id="rId41" Type="http://schemas.microsoft.com/office/2007/relationships/slicerCache" Target="slicerCaches/slicerCache3.bin"/><Relationship Id="rId54" Type="http://schemas.openxmlformats.org/officeDocument/2006/relationships/theme" Target="theme/theme1.xml"/><Relationship Id="rId62" Type="http://schemas.openxmlformats.org/officeDocument/2006/relationships/customXml" Target="../customXml/item3.xml"/><Relationship Id="rId70" Type="http://schemas.openxmlformats.org/officeDocument/2006/relationships/customXml" Target="../customXml/item11.xml"/><Relationship Id="rId75" Type="http://schemas.openxmlformats.org/officeDocument/2006/relationships/customXml" Target="../customXml/item16.xml"/><Relationship Id="rId83" Type="http://schemas.openxmlformats.org/officeDocument/2006/relationships/customXml" Target="../customXml/item24.xml"/><Relationship Id="rId88" Type="http://schemas.openxmlformats.org/officeDocument/2006/relationships/customXml" Target="../customXml/item29.xml"/><Relationship Id="rId91" Type="http://schemas.openxmlformats.org/officeDocument/2006/relationships/customXml" Target="../customXml/item32.xml"/><Relationship Id="rId96" Type="http://schemas.openxmlformats.org/officeDocument/2006/relationships/customXml" Target="../customXml/item37.xml"/><Relationship Id="rId1" Type="http://schemas.openxmlformats.org/officeDocument/2006/relationships/worksheet" Target="worksheets/sheet1.bin"/><Relationship Id="rId6" Type="http://schemas.openxmlformats.org/officeDocument/2006/relationships/worksheet" Target="worksheets/sheet6.bin"/><Relationship Id="rId15" Type="http://schemas.openxmlformats.org/officeDocument/2006/relationships/worksheet" Target="worksheets/sheet15.bin"/><Relationship Id="rId23" Type="http://schemas.openxmlformats.org/officeDocument/2006/relationships/pivotCacheDefinition" Target="pivotCache/pivotCacheDefinition8.bin"/><Relationship Id="rId28" Type="http://schemas.openxmlformats.org/officeDocument/2006/relationships/pivotCacheDefinition" Target="pivotCache/pivotCacheDefinition13.bin"/><Relationship Id="rId36" Type="http://schemas.openxmlformats.org/officeDocument/2006/relationships/pivotCacheDefinition" Target="pivotCache/pivotCacheDefinition21.bin"/><Relationship Id="rId49" Type="http://schemas.microsoft.com/office/2007/relationships/slicerCache" Target="slicerCaches/slicerCache11.bin"/><Relationship Id="rId57" Type="http://schemas.openxmlformats.org/officeDocument/2006/relationships/sharedStrings" Target="sharedStrings.bin"/><Relationship Id="rId10" Type="http://schemas.openxmlformats.org/officeDocument/2006/relationships/worksheet" Target="worksheets/sheet10.bin"/><Relationship Id="rId31" Type="http://schemas.openxmlformats.org/officeDocument/2006/relationships/pivotCacheDefinition" Target="pivotCache/pivotCacheDefinition16.bin"/><Relationship Id="rId44" Type="http://schemas.microsoft.com/office/2007/relationships/slicerCache" Target="slicerCaches/slicerCache6.bin"/><Relationship Id="rId52" Type="http://schemas.microsoft.com/office/2011/relationships/timelineCache" Target="timelineCaches/timelineCache1.xml"/><Relationship Id="rId60" Type="http://schemas.openxmlformats.org/officeDocument/2006/relationships/customXml" Target="../customXml/item1.xml"/><Relationship Id="rId65" Type="http://schemas.openxmlformats.org/officeDocument/2006/relationships/customXml" Target="../customXml/item6.xml"/><Relationship Id="rId73" Type="http://schemas.openxmlformats.org/officeDocument/2006/relationships/customXml" Target="../customXml/item14.xml"/><Relationship Id="rId78" Type="http://schemas.openxmlformats.org/officeDocument/2006/relationships/customXml" Target="../customXml/item19.xml"/><Relationship Id="rId81" Type="http://schemas.openxmlformats.org/officeDocument/2006/relationships/customXml" Target="../customXml/item22.xml"/><Relationship Id="rId86" Type="http://schemas.openxmlformats.org/officeDocument/2006/relationships/customXml" Target="../customXml/item27.xml"/><Relationship Id="rId94" Type="http://schemas.openxmlformats.org/officeDocument/2006/relationships/customXml" Target="../customXml/item35.xml"/><Relationship Id="rId99" Type="http://schemas.openxmlformats.org/officeDocument/2006/relationships/customXml" Target="../customXml/item40.xml"/><Relationship Id="rId4" Type="http://schemas.openxmlformats.org/officeDocument/2006/relationships/worksheet" Target="worksheets/sheet4.bin"/><Relationship Id="rId9" Type="http://schemas.openxmlformats.org/officeDocument/2006/relationships/worksheet" Target="worksheets/sheet9.bin"/><Relationship Id="rId13" Type="http://schemas.openxmlformats.org/officeDocument/2006/relationships/worksheet" Target="worksheets/sheet13.bin"/><Relationship Id="rId18" Type="http://schemas.openxmlformats.org/officeDocument/2006/relationships/pivotCacheDefinition" Target="pivotCache/pivotCacheDefinition3.bin"/><Relationship Id="rId39" Type="http://schemas.microsoft.com/office/2007/relationships/slicerCache" Target="slicerCaches/slicerCache1.bin"/><Relationship Id="rId34" Type="http://schemas.openxmlformats.org/officeDocument/2006/relationships/pivotCacheDefinition" Target="pivotCache/pivotCacheDefinition19.bin"/><Relationship Id="rId50" Type="http://schemas.openxmlformats.org/officeDocument/2006/relationships/pivotCacheDefinition" Target="pivotCache/pivotCacheDefinition24.bin"/><Relationship Id="rId55" Type="http://schemas.openxmlformats.org/officeDocument/2006/relationships/connections" Target="connections.bin"/><Relationship Id="rId76" Type="http://schemas.openxmlformats.org/officeDocument/2006/relationships/customXml" Target="../customXml/item17.xml"/><Relationship Id="rId97" Type="http://schemas.openxmlformats.org/officeDocument/2006/relationships/customXml" Target="../customXml/item38.xml"/><Relationship Id="rId7" Type="http://schemas.openxmlformats.org/officeDocument/2006/relationships/worksheet" Target="worksheets/sheet7.bin"/><Relationship Id="rId71" Type="http://schemas.openxmlformats.org/officeDocument/2006/relationships/customXml" Target="../customXml/item12.xml"/><Relationship Id="rId92" Type="http://schemas.openxmlformats.org/officeDocument/2006/relationships/customXml" Target="../customXml/item33.xml"/><Relationship Id="rId2" Type="http://schemas.openxmlformats.org/officeDocument/2006/relationships/worksheet" Target="worksheets/sheet2.bin"/><Relationship Id="rId29" Type="http://schemas.openxmlformats.org/officeDocument/2006/relationships/pivotCacheDefinition" Target="pivotCache/pivotCacheDefinition14.bin"/><Relationship Id="rId24" Type="http://schemas.openxmlformats.org/officeDocument/2006/relationships/pivotCacheDefinition" Target="pivotCache/pivotCacheDefinition9.bin"/><Relationship Id="rId40" Type="http://schemas.microsoft.com/office/2007/relationships/slicerCache" Target="slicerCaches/slicerCache2.bin"/><Relationship Id="rId45" Type="http://schemas.microsoft.com/office/2007/relationships/slicerCache" Target="slicerCaches/slicerCache7.bin"/><Relationship Id="rId66" Type="http://schemas.openxmlformats.org/officeDocument/2006/relationships/customXml" Target="../customXml/item7.xml"/><Relationship Id="rId87" Type="http://schemas.openxmlformats.org/officeDocument/2006/relationships/customXml" Target="../customXml/item28.xml"/><Relationship Id="rId61" Type="http://schemas.openxmlformats.org/officeDocument/2006/relationships/customXml" Target="../customXml/item2.xml"/><Relationship Id="rId82" Type="http://schemas.openxmlformats.org/officeDocument/2006/relationships/customXml" Target="../customXml/item23.xml"/><Relationship Id="rId19" Type="http://schemas.openxmlformats.org/officeDocument/2006/relationships/pivotCacheDefinition" Target="pivotCache/pivotCacheDefinition4.bin"/><Relationship Id="rId14" Type="http://schemas.openxmlformats.org/officeDocument/2006/relationships/worksheet" Target="worksheets/sheet14.bin"/><Relationship Id="rId30" Type="http://schemas.openxmlformats.org/officeDocument/2006/relationships/pivotCacheDefinition" Target="pivotCache/pivotCacheDefinition15.bin"/><Relationship Id="rId35" Type="http://schemas.openxmlformats.org/officeDocument/2006/relationships/pivotCacheDefinition" Target="pivotCache/pivotCacheDefinition20.bin"/><Relationship Id="rId56" Type="http://schemas.openxmlformats.org/officeDocument/2006/relationships/styles" Target="styles.bin"/><Relationship Id="rId77" Type="http://schemas.openxmlformats.org/officeDocument/2006/relationships/customXml" Target="../customXml/item18.xml"/><Relationship Id="rId8" Type="http://schemas.openxmlformats.org/officeDocument/2006/relationships/worksheet" Target="worksheets/sheet8.bin"/><Relationship Id="rId51" Type="http://schemas.openxmlformats.org/officeDocument/2006/relationships/pivotCacheDefinition" Target="pivotCache/pivotCacheDefinition25.bin"/><Relationship Id="rId72" Type="http://schemas.openxmlformats.org/officeDocument/2006/relationships/customXml" Target="../customXml/item13.xml"/><Relationship Id="rId93" Type="http://schemas.openxmlformats.org/officeDocument/2006/relationships/customXml" Target="../customXml/item34.xml"/><Relationship Id="rId98" Type="http://schemas.openxmlformats.org/officeDocument/2006/relationships/customXml" Target="../customXml/item3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9.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0.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1.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2.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3.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4.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5.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17.xml"/><Relationship Id="rId1" Type="http://schemas.microsoft.com/office/2011/relationships/chartStyle" Target="style17.xml"/></Relationships>
</file>

<file path=xl/charts/_rels/chart16.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7.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18.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19.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0.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1.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2.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3.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4.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5.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6.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27.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28.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29.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0.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1.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Ex1.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Ex2.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Ex3.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Ex4.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Dashboards.xlsb]PT_Geography!PivotTable1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0" i="0" u="none" strike="noStrike" baseline="0"/>
              <a:t>Top 10 Cities by Sales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PT_Geography!$B$2</c:f>
              <c:strCache>
                <c:ptCount val="1"/>
                <c:pt idx="0">
                  <c:v>Total</c:v>
                </c:pt>
              </c:strCache>
            </c:strRef>
          </c:tx>
          <c:spPr>
            <a:solidFill>
              <a:schemeClr val="accent1"/>
            </a:solidFill>
            <a:ln>
              <a:noFill/>
            </a:ln>
            <a:effectLst/>
          </c:spPr>
          <c:invertIfNegative val="0"/>
          <c:cat>
            <c:strRef>
              <c:f>PT_Geography!$A$3:$A$13</c:f>
              <c:strCache>
                <c:ptCount val="10"/>
                <c:pt idx="0">
                  <c:v>Central City 20</c:v>
                </c:pt>
                <c:pt idx="1">
                  <c:v>Central City 30</c:v>
                </c:pt>
                <c:pt idx="2">
                  <c:v>Central City 40</c:v>
                </c:pt>
                <c:pt idx="3">
                  <c:v>East City 3</c:v>
                </c:pt>
                <c:pt idx="4">
                  <c:v>North City 31</c:v>
                </c:pt>
                <c:pt idx="5">
                  <c:v>South City 32</c:v>
                </c:pt>
                <c:pt idx="6">
                  <c:v>South City 37</c:v>
                </c:pt>
                <c:pt idx="7">
                  <c:v>West City 19</c:v>
                </c:pt>
                <c:pt idx="8">
                  <c:v>West City 24</c:v>
                </c:pt>
                <c:pt idx="9">
                  <c:v>West City 39</c:v>
                </c:pt>
              </c:strCache>
            </c:strRef>
          </c:cat>
          <c:val>
            <c:numRef>
              <c:f>PT_Geography!$B$3:$B$13</c:f>
              <c:numCache>
                <c:formatCode>"$"0.0,\ "K"</c:formatCode>
                <c:ptCount val="10"/>
                <c:pt idx="0">
                  <c:v>466422.11</c:v>
                </c:pt>
                <c:pt idx="1">
                  <c:v>475709.87</c:v>
                </c:pt>
                <c:pt idx="2">
                  <c:v>491080.28</c:v>
                </c:pt>
                <c:pt idx="3">
                  <c:v>474516.63</c:v>
                </c:pt>
                <c:pt idx="4">
                  <c:v>458114.63</c:v>
                </c:pt>
                <c:pt idx="5">
                  <c:v>467571.6</c:v>
                </c:pt>
                <c:pt idx="6">
                  <c:v>465645.56</c:v>
                </c:pt>
                <c:pt idx="7">
                  <c:v>465662.96</c:v>
                </c:pt>
                <c:pt idx="8">
                  <c:v>460464.55</c:v>
                </c:pt>
                <c:pt idx="9">
                  <c:v>461172.94</c:v>
                </c:pt>
              </c:numCache>
            </c:numRef>
          </c:val>
          <c:extLst>
            <c:ext xmlns:c16="http://schemas.microsoft.com/office/drawing/2014/chart" uri="{C3380CC4-5D6E-409C-BE32-E72D297353CC}">
              <c16:uniqueId val="{00000000-83F7-49CE-9107-44D6D6849DA3}"/>
            </c:ext>
          </c:extLst>
        </c:ser>
        <c:dLbls>
          <c:showLegendKey val="0"/>
          <c:showVal val="0"/>
          <c:showCatName val="0"/>
          <c:showSerName val="0"/>
          <c:showPercent val="0"/>
          <c:showBubbleSize val="0"/>
        </c:dLbls>
        <c:gapWidth val="150"/>
        <c:overlap val="100"/>
        <c:axId val="1574566800"/>
        <c:axId val="1907752640"/>
      </c:barChart>
      <c:catAx>
        <c:axId val="157456680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07752640"/>
        <c:crosses val="autoZero"/>
        <c:auto val="1"/>
        <c:lblAlgn val="ctr"/>
        <c:lblOffset val="100"/>
        <c:noMultiLvlLbl val="0"/>
      </c:catAx>
      <c:valAx>
        <c:axId val="1907752640"/>
        <c:scaling>
          <c:orientation val="minMax"/>
        </c:scaling>
        <c:delete val="0"/>
        <c:axPos val="b"/>
        <c:majorGridlines>
          <c:spPr>
            <a:ln w="9525" cap="flat" cmpd="sng" algn="ctr">
              <a:solidFill>
                <a:schemeClr val="tx1">
                  <a:lumMod val="15000"/>
                  <a:lumOff val="85000"/>
                </a:schemeClr>
              </a:solidFill>
              <a:round/>
            </a:ln>
            <a:effectLst/>
          </c:spPr>
        </c:majorGridlines>
        <c:numFmt formatCode="&quot;$&quot;0.0,\ &quot;K&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7456680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Dashboards.xlsb]PT_Geography!PivotTable2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0" i="0" u="none" strike="noStrike" baseline="0"/>
              <a:t>Sales by Region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dLbl>
          <c:idx val="0"/>
          <c:layout>
            <c:manualLayout>
              <c:x val="0.10833333333333334"/>
              <c:y val="-9.722222222222222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dLbl>
          <c:idx val="0"/>
          <c:layout>
            <c:manualLayout>
              <c:x val="-8.611111111111111E-2"/>
              <c:y val="-0.1064814814814814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dLbl>
          <c:idx val="0"/>
          <c:layout>
            <c:manualLayout>
              <c:x val="-8.611111111111111E-2"/>
              <c:y val="0.1342592592592592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dLbl>
          <c:idx val="0"/>
          <c:layout>
            <c:manualLayout>
              <c:x val="0.13055555555555545"/>
              <c:y val="0.1296296296296296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dLbl>
          <c:idx val="0"/>
          <c:layout>
            <c:manualLayout>
              <c:x val="0.10277777777777777"/>
              <c:y val="0.1296296296296296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doughnutChart>
        <c:varyColors val="1"/>
        <c:ser>
          <c:idx val="0"/>
          <c:order val="0"/>
          <c:tx>
            <c:strRef>
              <c:f>PT_Geography!$J$2</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2-353E-40DF-8E7F-B39D0285C7E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5-353E-40DF-8E7F-B39D0285C7EC}"/>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6-353E-40DF-8E7F-B39D0285C7EC}"/>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45E7-449A-8F29-05D4ACEC27C0}"/>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45E7-449A-8F29-05D4ACEC27C0}"/>
              </c:ext>
            </c:extLst>
          </c:dPt>
          <c:dLbls>
            <c:dLbl>
              <c:idx val="0"/>
              <c:layout>
                <c:manualLayout>
                  <c:x val="0.10833333333333334"/>
                  <c:y val="-9.722222222222222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353E-40DF-8E7F-B39D0285C7EC}"/>
                </c:ext>
              </c:extLst>
            </c:dLbl>
            <c:dLbl>
              <c:idx val="1"/>
              <c:layout>
                <c:manualLayout>
                  <c:x val="0.13055555555555545"/>
                  <c:y val="0.1296296296296296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353E-40DF-8E7F-B39D0285C7EC}"/>
                </c:ext>
              </c:extLst>
            </c:dLbl>
            <c:dLbl>
              <c:idx val="2"/>
              <c:layout>
                <c:manualLayout>
                  <c:x val="0.10277777777777777"/>
                  <c:y val="0.1296296296296296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353E-40DF-8E7F-B39D0285C7EC}"/>
                </c:ext>
              </c:extLst>
            </c:dLbl>
            <c:dLbl>
              <c:idx val="3"/>
              <c:layout>
                <c:manualLayout>
                  <c:x val="-8.611111111111111E-2"/>
                  <c:y val="0.13425925925925927"/>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45E7-449A-8F29-05D4ACEC27C0}"/>
                </c:ext>
              </c:extLst>
            </c:dLbl>
            <c:dLbl>
              <c:idx val="4"/>
              <c:layout>
                <c:manualLayout>
                  <c:x val="-8.611111111111111E-2"/>
                  <c:y val="-0.10648148148148144"/>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45E7-449A-8F29-05D4ACEC27C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PT_Geography!$I$3:$I$8</c:f>
              <c:strCache>
                <c:ptCount val="5"/>
                <c:pt idx="0">
                  <c:v>Central</c:v>
                </c:pt>
                <c:pt idx="1">
                  <c:v>East</c:v>
                </c:pt>
                <c:pt idx="2">
                  <c:v>North</c:v>
                </c:pt>
                <c:pt idx="3">
                  <c:v>South</c:v>
                </c:pt>
                <c:pt idx="4">
                  <c:v>West</c:v>
                </c:pt>
              </c:strCache>
            </c:strRef>
          </c:cat>
          <c:val>
            <c:numRef>
              <c:f>PT_Geography!$J$3:$J$8</c:f>
              <c:numCache>
                <c:formatCode>"$"0.00,,\ "M"</c:formatCode>
                <c:ptCount val="5"/>
                <c:pt idx="0">
                  <c:v>14291783.699999999</c:v>
                </c:pt>
                <c:pt idx="1">
                  <c:v>14018247.5</c:v>
                </c:pt>
                <c:pt idx="2">
                  <c:v>14070193.15</c:v>
                </c:pt>
                <c:pt idx="3">
                  <c:v>14155898.77</c:v>
                </c:pt>
                <c:pt idx="4">
                  <c:v>14099588.75</c:v>
                </c:pt>
              </c:numCache>
            </c:numRef>
          </c:val>
          <c:extLst>
            <c:ext xmlns:c16="http://schemas.microsoft.com/office/drawing/2014/chart" uri="{C3380CC4-5D6E-409C-BE32-E72D297353CC}">
              <c16:uniqueId val="{00000000-353E-40DF-8E7F-B39D0285C7EC}"/>
            </c:ext>
          </c:extLst>
        </c:ser>
        <c:dLbls>
          <c:showLegendKey val="0"/>
          <c:showVal val="1"/>
          <c:showCatName val="0"/>
          <c:showSerName val="0"/>
          <c:showPercent val="0"/>
          <c:showBubbleSize val="0"/>
          <c:showLeaderLines val="1"/>
        </c:dLbls>
        <c:firstSliceAng val="0"/>
        <c:holeSize val="4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Dashboards.xlsb]PT_Geography!PivotTable3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0" i="0" u="none" strike="noStrike" baseline="0"/>
              <a:t>Sales &amp; Profit Trend</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PT_Geography!$Q$2</c:f>
              <c:strCache>
                <c:ptCount val="1"/>
                <c:pt idx="0">
                  <c:v>Total Sales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PT_Geography!$P$3:$P$10</c:f>
              <c:strCache>
                <c:ptCount val="7"/>
                <c:pt idx="0">
                  <c:v>2018</c:v>
                </c:pt>
                <c:pt idx="1">
                  <c:v>2019</c:v>
                </c:pt>
                <c:pt idx="2">
                  <c:v>2020</c:v>
                </c:pt>
                <c:pt idx="3">
                  <c:v>2021</c:v>
                </c:pt>
                <c:pt idx="4">
                  <c:v>2022</c:v>
                </c:pt>
                <c:pt idx="5">
                  <c:v>2023</c:v>
                </c:pt>
                <c:pt idx="6">
                  <c:v>2024</c:v>
                </c:pt>
              </c:strCache>
            </c:strRef>
          </c:cat>
          <c:val>
            <c:numRef>
              <c:f>PT_Geography!$Q$3:$Q$10</c:f>
              <c:numCache>
                <c:formatCode>"$"0.00,,\ "M"</c:formatCode>
                <c:ptCount val="7"/>
                <c:pt idx="0">
                  <c:v>10019339.32</c:v>
                </c:pt>
                <c:pt idx="1">
                  <c:v>10194791.359999999</c:v>
                </c:pt>
                <c:pt idx="2">
                  <c:v>10096185.119999999</c:v>
                </c:pt>
                <c:pt idx="3">
                  <c:v>10069590.359999999</c:v>
                </c:pt>
                <c:pt idx="4">
                  <c:v>10083230.26</c:v>
                </c:pt>
                <c:pt idx="5">
                  <c:v>10016896.66</c:v>
                </c:pt>
                <c:pt idx="6">
                  <c:v>10155678.789999999</c:v>
                </c:pt>
              </c:numCache>
            </c:numRef>
          </c:val>
          <c:smooth val="0"/>
          <c:extLst>
            <c:ext xmlns:c16="http://schemas.microsoft.com/office/drawing/2014/chart" uri="{C3380CC4-5D6E-409C-BE32-E72D297353CC}">
              <c16:uniqueId val="{00000000-0D43-42CC-8A70-AAFF79ED5ED7}"/>
            </c:ext>
          </c:extLst>
        </c:ser>
        <c:ser>
          <c:idx val="1"/>
          <c:order val="1"/>
          <c:tx>
            <c:strRef>
              <c:f>PT_Geography!$R$2</c:f>
              <c:strCache>
                <c:ptCount val="1"/>
                <c:pt idx="0">
                  <c:v>Total Profit</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PT_Geography!$P$3:$P$10</c:f>
              <c:strCache>
                <c:ptCount val="7"/>
                <c:pt idx="0">
                  <c:v>2018</c:v>
                </c:pt>
                <c:pt idx="1">
                  <c:v>2019</c:v>
                </c:pt>
                <c:pt idx="2">
                  <c:v>2020</c:v>
                </c:pt>
                <c:pt idx="3">
                  <c:v>2021</c:v>
                </c:pt>
                <c:pt idx="4">
                  <c:v>2022</c:v>
                </c:pt>
                <c:pt idx="5">
                  <c:v>2023</c:v>
                </c:pt>
                <c:pt idx="6">
                  <c:v>2024</c:v>
                </c:pt>
              </c:strCache>
            </c:strRef>
          </c:cat>
          <c:val>
            <c:numRef>
              <c:f>PT_Geography!$R$3:$R$10</c:f>
              <c:numCache>
                <c:formatCode>"$"0.00,,\ "M"</c:formatCode>
                <c:ptCount val="7"/>
                <c:pt idx="0">
                  <c:v>3546981.11</c:v>
                </c:pt>
                <c:pt idx="1">
                  <c:v>3637226.12</c:v>
                </c:pt>
                <c:pt idx="2">
                  <c:v>3609961.26</c:v>
                </c:pt>
                <c:pt idx="3">
                  <c:v>3567930.29</c:v>
                </c:pt>
                <c:pt idx="4">
                  <c:v>3602481.8</c:v>
                </c:pt>
                <c:pt idx="5">
                  <c:v>3546004.53</c:v>
                </c:pt>
                <c:pt idx="6">
                  <c:v>3605432.92</c:v>
                </c:pt>
              </c:numCache>
            </c:numRef>
          </c:val>
          <c:smooth val="0"/>
          <c:extLst>
            <c:ext xmlns:c16="http://schemas.microsoft.com/office/drawing/2014/chart" uri="{C3380CC4-5D6E-409C-BE32-E72D297353CC}">
              <c16:uniqueId val="{00000001-0D43-42CC-8A70-AAFF79ED5ED7}"/>
            </c:ext>
          </c:extLst>
        </c:ser>
        <c:dLbls>
          <c:showLegendKey val="0"/>
          <c:showVal val="0"/>
          <c:showCatName val="0"/>
          <c:showSerName val="0"/>
          <c:showPercent val="0"/>
          <c:showBubbleSize val="0"/>
        </c:dLbls>
        <c:marker val="1"/>
        <c:smooth val="0"/>
        <c:axId val="1177566464"/>
        <c:axId val="1177567424"/>
      </c:lineChart>
      <c:catAx>
        <c:axId val="11775664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77567424"/>
        <c:crosses val="autoZero"/>
        <c:auto val="1"/>
        <c:lblAlgn val="ctr"/>
        <c:lblOffset val="100"/>
        <c:noMultiLvlLbl val="0"/>
      </c:catAx>
      <c:valAx>
        <c:axId val="1177567424"/>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quot;M&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775664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Dashboards.xlsb]ProductPivot!PivotTable9</c:name>
    <c:fmtId val="0"/>
  </c:pivotSource>
  <c:chart>
    <c:title>
      <c:tx>
        <c:rich>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r>
              <a:rPr lang="en-US"/>
              <a:t> Sales by Category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ProductPivot!$B$3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ProductPivot!$A$4:$A$10</c:f>
              <c:strCache>
                <c:ptCount val="6"/>
                <c:pt idx="0">
                  <c:v>Accessories</c:v>
                </c:pt>
                <c:pt idx="1">
                  <c:v>Clothing</c:v>
                </c:pt>
                <c:pt idx="2">
                  <c:v>Electronics</c:v>
                </c:pt>
                <c:pt idx="3">
                  <c:v>Furniture</c:v>
                </c:pt>
                <c:pt idx="4">
                  <c:v>Kitchen</c:v>
                </c:pt>
                <c:pt idx="5">
                  <c:v>Outdoors</c:v>
                </c:pt>
              </c:strCache>
            </c:strRef>
          </c:cat>
          <c:val>
            <c:numRef>
              <c:f>ProductPivot!$B$4:$B$10</c:f>
              <c:numCache>
                <c:formatCode>"$"0.00,,\ "M"</c:formatCode>
                <c:ptCount val="6"/>
                <c:pt idx="0">
                  <c:v>13227246.359999999</c:v>
                </c:pt>
                <c:pt idx="1">
                  <c:v>14386253.529999999</c:v>
                </c:pt>
                <c:pt idx="2">
                  <c:v>10934166.5</c:v>
                </c:pt>
                <c:pt idx="3">
                  <c:v>9594319.9800000004</c:v>
                </c:pt>
                <c:pt idx="4">
                  <c:v>12840713.41</c:v>
                </c:pt>
                <c:pt idx="5">
                  <c:v>9653012.0899999999</c:v>
                </c:pt>
              </c:numCache>
            </c:numRef>
          </c:val>
          <c:extLst>
            <c:ext xmlns:c16="http://schemas.microsoft.com/office/drawing/2014/chart" uri="{C3380CC4-5D6E-409C-BE32-E72D297353CC}">
              <c16:uniqueId val="{00000000-D104-4C87-BBA9-A608E68FB202}"/>
            </c:ext>
          </c:extLst>
        </c:ser>
        <c:dLbls>
          <c:dLblPos val="outEnd"/>
          <c:showLegendKey val="0"/>
          <c:showVal val="1"/>
          <c:showCatName val="0"/>
          <c:showSerName val="0"/>
          <c:showPercent val="0"/>
          <c:showBubbleSize val="0"/>
        </c:dLbls>
        <c:gapWidth val="219"/>
        <c:overlap val="-27"/>
        <c:axId val="419989983"/>
        <c:axId val="419990463"/>
      </c:barChart>
      <c:catAx>
        <c:axId val="4199899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419990463"/>
        <c:crosses val="autoZero"/>
        <c:auto val="1"/>
        <c:lblAlgn val="ctr"/>
        <c:lblOffset val="100"/>
        <c:noMultiLvlLbl val="0"/>
      </c:catAx>
      <c:valAx>
        <c:axId val="419990463"/>
        <c:scaling>
          <c:orientation val="minMax"/>
        </c:scaling>
        <c:delete val="1"/>
        <c:axPos val="l"/>
        <c:numFmt formatCode="&quot;$&quot;0.00,,\ &quot;M&quot;" sourceLinked="1"/>
        <c:majorTickMark val="none"/>
        <c:minorTickMark val="none"/>
        <c:tickLblPos val="nextTo"/>
        <c:crossAx val="41998998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19050" cap="flat" cmpd="sng" algn="ctr">
      <a:noFill/>
      <a:prstDash val="solid"/>
      <a:miter lim="800000"/>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Dashboards.xlsb]ProductPivot!PivotTable10</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Sales by SubCategory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ProductPivot!$G$3</c:f>
              <c:strCache>
                <c:ptCount val="1"/>
                <c:pt idx="0">
                  <c:v>Total</c:v>
                </c:pt>
              </c:strCache>
            </c:strRef>
          </c:tx>
          <c:spPr>
            <a:solidFill>
              <a:schemeClr val="accent1"/>
            </a:solidFill>
            <a:ln>
              <a:noFill/>
            </a:ln>
            <a:effectLst/>
          </c:spPr>
          <c:invertIfNegative val="0"/>
          <c:cat>
            <c:strRef>
              <c:f>ProductPivot!$F$4:$F$24</c:f>
              <c:strCache>
                <c:ptCount val="20"/>
                <c:pt idx="0">
                  <c:v>Appliance</c:v>
                </c:pt>
                <c:pt idx="1">
                  <c:v>Audio</c:v>
                </c:pt>
                <c:pt idx="2">
                  <c:v>Backpack</c:v>
                </c:pt>
                <c:pt idx="3">
                  <c:v>Camera</c:v>
                </c:pt>
                <c:pt idx="4">
                  <c:v>Case</c:v>
                </c:pt>
                <c:pt idx="5">
                  <c:v>Chair</c:v>
                </c:pt>
                <c:pt idx="6">
                  <c:v>Charger</c:v>
                </c:pt>
                <c:pt idx="7">
                  <c:v>Cookware</c:v>
                </c:pt>
                <c:pt idx="8">
                  <c:v>Grill</c:v>
                </c:pt>
                <c:pt idx="9">
                  <c:v>Headset</c:v>
                </c:pt>
                <c:pt idx="10">
                  <c:v>Jacket</c:v>
                </c:pt>
                <c:pt idx="11">
                  <c:v>Keyboard</c:v>
                </c:pt>
                <c:pt idx="12">
                  <c:v>Laptop</c:v>
                </c:pt>
                <c:pt idx="13">
                  <c:v>Pants</c:v>
                </c:pt>
                <c:pt idx="14">
                  <c:v>Phone</c:v>
                </c:pt>
                <c:pt idx="15">
                  <c:v>Shelf</c:v>
                </c:pt>
                <c:pt idx="16">
                  <c:v>Shirt</c:v>
                </c:pt>
                <c:pt idx="17">
                  <c:v>Table</c:v>
                </c:pt>
                <c:pt idx="18">
                  <c:v>Tent</c:v>
                </c:pt>
                <c:pt idx="19">
                  <c:v>Utensils</c:v>
                </c:pt>
              </c:strCache>
            </c:strRef>
          </c:cat>
          <c:val>
            <c:numRef>
              <c:f>ProductPivot!$G$4:$G$24</c:f>
              <c:numCache>
                <c:formatCode>"$"0.0,,\ "M"</c:formatCode>
                <c:ptCount val="20"/>
                <c:pt idx="0">
                  <c:v>4219519.6500000004</c:v>
                </c:pt>
                <c:pt idx="1">
                  <c:v>1767970.64</c:v>
                </c:pt>
                <c:pt idx="2">
                  <c:v>4354089.8899999997</c:v>
                </c:pt>
                <c:pt idx="3">
                  <c:v>2678207.25</c:v>
                </c:pt>
                <c:pt idx="4">
                  <c:v>2431738.7599999998</c:v>
                </c:pt>
                <c:pt idx="5">
                  <c:v>3723547.59</c:v>
                </c:pt>
                <c:pt idx="6">
                  <c:v>3024608</c:v>
                </c:pt>
                <c:pt idx="7">
                  <c:v>2622643.21</c:v>
                </c:pt>
                <c:pt idx="8">
                  <c:v>2441227.86</c:v>
                </c:pt>
                <c:pt idx="9">
                  <c:v>4036093.92</c:v>
                </c:pt>
                <c:pt idx="10">
                  <c:v>6050730.5800000001</c:v>
                </c:pt>
                <c:pt idx="11">
                  <c:v>3734805.68</c:v>
                </c:pt>
                <c:pt idx="12">
                  <c:v>3675764.48</c:v>
                </c:pt>
                <c:pt idx="13">
                  <c:v>5039128.8600000003</c:v>
                </c:pt>
                <c:pt idx="14">
                  <c:v>2812224.13</c:v>
                </c:pt>
                <c:pt idx="15">
                  <c:v>2480195.34</c:v>
                </c:pt>
                <c:pt idx="16">
                  <c:v>3296394.09</c:v>
                </c:pt>
                <c:pt idx="17">
                  <c:v>3390577.05</c:v>
                </c:pt>
                <c:pt idx="18">
                  <c:v>2857694.34</c:v>
                </c:pt>
                <c:pt idx="19">
                  <c:v>5998550.5499999998</c:v>
                </c:pt>
              </c:numCache>
            </c:numRef>
          </c:val>
          <c:extLst>
            <c:ext xmlns:c16="http://schemas.microsoft.com/office/drawing/2014/chart" uri="{C3380CC4-5D6E-409C-BE32-E72D297353CC}">
              <c16:uniqueId val="{00000000-3758-49A2-B034-EE6325B0C9B5}"/>
            </c:ext>
          </c:extLst>
        </c:ser>
        <c:dLbls>
          <c:showLegendKey val="0"/>
          <c:showVal val="0"/>
          <c:showCatName val="0"/>
          <c:showSerName val="0"/>
          <c:showPercent val="0"/>
          <c:showBubbleSize val="0"/>
        </c:dLbls>
        <c:gapWidth val="182"/>
        <c:axId val="1521787024"/>
        <c:axId val="1521797584"/>
      </c:barChart>
      <c:catAx>
        <c:axId val="152178702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1797584"/>
        <c:crosses val="autoZero"/>
        <c:auto val="1"/>
        <c:lblAlgn val="ctr"/>
        <c:lblOffset val="100"/>
        <c:noMultiLvlLbl val="0"/>
      </c:catAx>
      <c:valAx>
        <c:axId val="1521797584"/>
        <c:scaling>
          <c:orientation val="minMax"/>
        </c:scaling>
        <c:delete val="0"/>
        <c:axPos val="b"/>
        <c:majorGridlines>
          <c:spPr>
            <a:ln w="9525" cap="flat" cmpd="sng" algn="ctr">
              <a:solidFill>
                <a:schemeClr val="tx1">
                  <a:lumMod val="15000"/>
                  <a:lumOff val="85000"/>
                </a:schemeClr>
              </a:solidFill>
              <a:round/>
            </a:ln>
            <a:effectLst/>
          </c:spPr>
        </c:majorGridlines>
        <c:numFmt formatCode="&quot;$&quot;0.0,,\ &quot;M&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178702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Dashboards.xlsb]ProductPivot!PivotTable11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Profit by Category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s>
    <c:plotArea>
      <c:layout/>
      <c:doughnutChart>
        <c:varyColors val="1"/>
        <c:ser>
          <c:idx val="0"/>
          <c:order val="0"/>
          <c:tx>
            <c:strRef>
              <c:f>ProductPivot!$R$2</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BBB-4FF7-AF30-55A941A970B3}"/>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BBB-4FF7-AF30-55A941A970B3}"/>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ABBB-4FF7-AF30-55A941A970B3}"/>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ABBB-4FF7-AF30-55A941A970B3}"/>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ABBB-4FF7-AF30-55A941A970B3}"/>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ABBB-4FF7-AF30-55A941A970B3}"/>
              </c:ext>
            </c:extLst>
          </c:dPt>
          <c:cat>
            <c:strRef>
              <c:f>ProductPivot!$Q$3:$Q$9</c:f>
              <c:strCache>
                <c:ptCount val="6"/>
                <c:pt idx="0">
                  <c:v>Accessories</c:v>
                </c:pt>
                <c:pt idx="1">
                  <c:v>Clothing</c:v>
                </c:pt>
                <c:pt idx="2">
                  <c:v>Electronics</c:v>
                </c:pt>
                <c:pt idx="3">
                  <c:v>Furniture</c:v>
                </c:pt>
                <c:pt idx="4">
                  <c:v>Kitchen</c:v>
                </c:pt>
                <c:pt idx="5">
                  <c:v>Outdoors</c:v>
                </c:pt>
              </c:strCache>
            </c:strRef>
          </c:cat>
          <c:val>
            <c:numRef>
              <c:f>ProductPivot!$R$3:$R$9</c:f>
              <c:numCache>
                <c:formatCode>"$"0.00,,\ "M"</c:formatCode>
                <c:ptCount val="6"/>
                <c:pt idx="0">
                  <c:v>5111419.34</c:v>
                </c:pt>
                <c:pt idx="1">
                  <c:v>4912803.67</c:v>
                </c:pt>
                <c:pt idx="2">
                  <c:v>4266076.38</c:v>
                </c:pt>
                <c:pt idx="3">
                  <c:v>3203845.67</c:v>
                </c:pt>
                <c:pt idx="4">
                  <c:v>4134351.39</c:v>
                </c:pt>
                <c:pt idx="5">
                  <c:v>3487521.58</c:v>
                </c:pt>
              </c:numCache>
            </c:numRef>
          </c:val>
          <c:extLst>
            <c:ext xmlns:c16="http://schemas.microsoft.com/office/drawing/2014/chart" uri="{C3380CC4-5D6E-409C-BE32-E72D297353CC}">
              <c16:uniqueId val="{00000000-6504-412A-93D0-AA5BAF623631}"/>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Dashboards.xlsb]ProductPivot!PivotTable12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Sales Trend</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ProductPivot!$Y$2</c:f>
              <c:strCache>
                <c:ptCount val="1"/>
                <c:pt idx="0">
                  <c:v>Total</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ProductPivot!$X$3:$X$10</c:f>
              <c:strCache>
                <c:ptCount val="7"/>
                <c:pt idx="0">
                  <c:v>2018</c:v>
                </c:pt>
                <c:pt idx="1">
                  <c:v>2019</c:v>
                </c:pt>
                <c:pt idx="2">
                  <c:v>2020</c:v>
                </c:pt>
                <c:pt idx="3">
                  <c:v>2021</c:v>
                </c:pt>
                <c:pt idx="4">
                  <c:v>2022</c:v>
                </c:pt>
                <c:pt idx="5">
                  <c:v>2023</c:v>
                </c:pt>
                <c:pt idx="6">
                  <c:v>2024</c:v>
                </c:pt>
              </c:strCache>
            </c:strRef>
          </c:cat>
          <c:val>
            <c:numRef>
              <c:f>ProductPivot!$Y$3:$Y$10</c:f>
              <c:numCache>
                <c:formatCode>"$"0.00,,\ "M"</c:formatCode>
                <c:ptCount val="7"/>
                <c:pt idx="0">
                  <c:v>10019339.32</c:v>
                </c:pt>
                <c:pt idx="1">
                  <c:v>10194791.359999999</c:v>
                </c:pt>
                <c:pt idx="2">
                  <c:v>10096185.119999999</c:v>
                </c:pt>
                <c:pt idx="3">
                  <c:v>10069590.359999999</c:v>
                </c:pt>
                <c:pt idx="4">
                  <c:v>10083230.26</c:v>
                </c:pt>
                <c:pt idx="5">
                  <c:v>10016896.66</c:v>
                </c:pt>
                <c:pt idx="6">
                  <c:v>10155678.789999999</c:v>
                </c:pt>
              </c:numCache>
            </c:numRef>
          </c:val>
          <c:smooth val="0"/>
          <c:extLst>
            <c:ext xmlns:c16="http://schemas.microsoft.com/office/drawing/2014/chart" uri="{C3380CC4-5D6E-409C-BE32-E72D297353CC}">
              <c16:uniqueId val="{00000000-7216-495E-877F-FAFF4FDF72C5}"/>
            </c:ext>
          </c:extLst>
        </c:ser>
        <c:dLbls>
          <c:dLblPos val="t"/>
          <c:showLegendKey val="0"/>
          <c:showVal val="1"/>
          <c:showCatName val="0"/>
          <c:showSerName val="0"/>
          <c:showPercent val="0"/>
          <c:showBubbleSize val="0"/>
        </c:dLbls>
        <c:smooth val="0"/>
        <c:axId val="1521794704"/>
        <c:axId val="1521795184"/>
      </c:lineChart>
      <c:catAx>
        <c:axId val="1521794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1795184"/>
        <c:crosses val="autoZero"/>
        <c:auto val="1"/>
        <c:lblAlgn val="ctr"/>
        <c:lblOffset val="100"/>
        <c:noMultiLvlLbl val="0"/>
      </c:catAx>
      <c:valAx>
        <c:axId val="1521795184"/>
        <c:scaling>
          <c:orientation val="minMax"/>
        </c:scaling>
        <c:delete val="1"/>
        <c:axPos val="l"/>
        <c:numFmt formatCode="&quot;$&quot;0.00,,\ &quot;M&quot;" sourceLinked="1"/>
        <c:majorTickMark val="none"/>
        <c:minorTickMark val="none"/>
        <c:tickLblPos val="nextTo"/>
        <c:crossAx val="152179470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Dashboards.xlsb]CustPivot!PivotTable1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0" i="0" u="none" strike="noStrike" baseline="0"/>
              <a:t>Customers by Loyalty Tier</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CustPivot!$B$3</c:f>
              <c:strCache>
                <c:ptCount val="1"/>
                <c:pt idx="0">
                  <c:v>Total</c:v>
                </c:pt>
              </c:strCache>
            </c:strRef>
          </c:tx>
          <c:spPr>
            <a:solidFill>
              <a:srgbClr val="92D05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CustPivot!$A$4:$A$8</c:f>
              <c:strCache>
                <c:ptCount val="4"/>
                <c:pt idx="0">
                  <c:v>Bronze</c:v>
                </c:pt>
                <c:pt idx="1">
                  <c:v>Gold</c:v>
                </c:pt>
                <c:pt idx="2">
                  <c:v>Platinum</c:v>
                </c:pt>
                <c:pt idx="3">
                  <c:v>Silver</c:v>
                </c:pt>
              </c:strCache>
            </c:strRef>
          </c:cat>
          <c:val>
            <c:numRef>
              <c:f>CustPivot!$B$4:$B$8</c:f>
              <c:numCache>
                <c:formatCode>General</c:formatCode>
                <c:ptCount val="4"/>
                <c:pt idx="0">
                  <c:v>902</c:v>
                </c:pt>
                <c:pt idx="1">
                  <c:v>156</c:v>
                </c:pt>
                <c:pt idx="2">
                  <c:v>74</c:v>
                </c:pt>
                <c:pt idx="3">
                  <c:v>368</c:v>
                </c:pt>
              </c:numCache>
            </c:numRef>
          </c:val>
          <c:extLst>
            <c:ext xmlns:c16="http://schemas.microsoft.com/office/drawing/2014/chart" uri="{C3380CC4-5D6E-409C-BE32-E72D297353CC}">
              <c16:uniqueId val="{00000006-86D1-4A94-BEE4-547529C84028}"/>
            </c:ext>
          </c:extLst>
        </c:ser>
        <c:dLbls>
          <c:showLegendKey val="0"/>
          <c:showVal val="1"/>
          <c:showCatName val="0"/>
          <c:showSerName val="0"/>
          <c:showPercent val="0"/>
          <c:showBubbleSize val="0"/>
        </c:dLbls>
        <c:gapWidth val="150"/>
        <c:axId val="1134706655"/>
        <c:axId val="1638935983"/>
      </c:barChart>
      <c:catAx>
        <c:axId val="1134706655"/>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38935983"/>
        <c:crosses val="autoZero"/>
        <c:auto val="1"/>
        <c:lblAlgn val="ctr"/>
        <c:lblOffset val="100"/>
        <c:noMultiLvlLbl val="0"/>
      </c:catAx>
      <c:valAx>
        <c:axId val="1638935983"/>
        <c:scaling>
          <c:orientation val="minMax"/>
        </c:scaling>
        <c:delete val="1"/>
        <c:axPos val="l"/>
        <c:numFmt formatCode="General" sourceLinked="1"/>
        <c:majorTickMark val="none"/>
        <c:minorTickMark val="none"/>
        <c:tickLblPos val="nextTo"/>
        <c:crossAx val="113470665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Dashboards.xlsb]CustPivot!PivotTable2</c:name>
    <c:fmtId val="0"/>
  </c:pivotSource>
  <c:chart>
    <c:title>
      <c:tx>
        <c:rich>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r>
              <a:rPr lang="en-IN"/>
              <a:t>Customer Distribution by Gender</a:t>
            </a:r>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endParaRPr lang="en-US"/>
        </a:p>
      </c:txPr>
    </c:title>
    <c:autoTitleDeleted val="0"/>
    <c:pivotFmts>
      <c:pivotFmt>
        <c:idx val="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a:noFill/>
          </a:ln>
          <a:effectLst/>
          <a:sp3d/>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a:noFill/>
          </a:ln>
          <a:effectLst/>
          <a:sp3d/>
        </c:spPr>
      </c:pivotFmt>
      <c:pivotFmt>
        <c:idx val="2"/>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a:noFill/>
          </a:ln>
          <a:effectLst/>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CustPivot!$G$3</c:f>
              <c:strCache>
                <c:ptCount val="1"/>
                <c:pt idx="0">
                  <c:v>Total</c:v>
                </c:pt>
              </c:strCache>
            </c:strRef>
          </c:tx>
          <c:dPt>
            <c:idx val="0"/>
            <c:bubble3D val="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a:noFill/>
              </a:ln>
              <a:effectLst/>
              <a:sp3d/>
            </c:spPr>
            <c:extLst>
              <c:ext xmlns:c16="http://schemas.microsoft.com/office/drawing/2014/chart" uri="{C3380CC4-5D6E-409C-BE32-E72D297353CC}">
                <c16:uniqueId val="{00000001-9EE7-45D2-BE82-BB17851C9496}"/>
              </c:ext>
            </c:extLst>
          </c:dPt>
          <c:dPt>
            <c:idx val="1"/>
            <c:bubble3D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a:noFill/>
              </a:ln>
              <a:effectLst/>
              <a:sp3d/>
            </c:spPr>
            <c:extLst>
              <c:ext xmlns:c16="http://schemas.microsoft.com/office/drawing/2014/chart" uri="{C3380CC4-5D6E-409C-BE32-E72D297353CC}">
                <c16:uniqueId val="{00000003-9EE7-45D2-BE82-BB17851C9496}"/>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1"/>
            <c:leaderLines>
              <c:spPr>
                <a:ln w="9525">
                  <a:solidFill>
                    <a:schemeClr val="tx1">
                      <a:lumMod val="35000"/>
                      <a:lumOff val="65000"/>
                    </a:schemeClr>
                  </a:solidFill>
                </a:ln>
                <a:effectLst/>
              </c:spPr>
            </c:leaderLines>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CustPivot!$F$4:$F$6</c:f>
              <c:strCache>
                <c:ptCount val="2"/>
                <c:pt idx="0">
                  <c:v>F</c:v>
                </c:pt>
                <c:pt idx="1">
                  <c:v>M</c:v>
                </c:pt>
              </c:strCache>
            </c:strRef>
          </c:cat>
          <c:val>
            <c:numRef>
              <c:f>CustPivot!$G$4:$G$6</c:f>
              <c:numCache>
                <c:formatCode>General</c:formatCode>
                <c:ptCount val="2"/>
                <c:pt idx="0">
                  <c:v>774</c:v>
                </c:pt>
                <c:pt idx="1">
                  <c:v>726</c:v>
                </c:pt>
              </c:numCache>
            </c:numRef>
          </c:val>
          <c:extLst>
            <c:ext xmlns:c16="http://schemas.microsoft.com/office/drawing/2014/chart" uri="{C3380CC4-5D6E-409C-BE32-E72D297353CC}">
              <c16:uniqueId val="{00000005-1BB5-455B-990F-ED8F8774D996}"/>
            </c:ext>
          </c:extLst>
        </c:ser>
        <c:dLbls>
          <c:showLegendKey val="0"/>
          <c:showVal val="0"/>
          <c:showCatName val="0"/>
          <c:showSerName val="0"/>
          <c:showPercent val="0"/>
          <c:showBubbleSize val="0"/>
          <c:showLeaderLines val="1"/>
        </c:dLbls>
      </c:pie3D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Dashboards.xlsb]CustPivot!PivotTable3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0" i="0" u="none" strike="noStrike" baseline="0"/>
              <a:t>Top 5 Customers by Sales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92D050"/>
          </a:solidFill>
          <a:ln>
            <a:noFill/>
          </a:ln>
          <a:effectLst/>
          <a:sp3d/>
        </c:spPr>
        <c:marker>
          <c:symbol val="none"/>
        </c:marker>
        <c:dLbl>
          <c:idx val="0"/>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clustered"/>
        <c:varyColors val="0"/>
        <c:ser>
          <c:idx val="0"/>
          <c:order val="0"/>
          <c:tx>
            <c:strRef>
              <c:f>CustPivot!$K$3</c:f>
              <c:strCache>
                <c:ptCount val="1"/>
                <c:pt idx="0">
                  <c:v>Total</c:v>
                </c:pt>
              </c:strCache>
            </c:strRef>
          </c:tx>
          <c:spPr>
            <a:solidFill>
              <a:schemeClr val="accent1"/>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CustPivot!$J$4:$J$8</c:f>
              <c:strCache>
                <c:ptCount val="4"/>
                <c:pt idx="0">
                  <c:v>Bank Transfer</c:v>
                </c:pt>
                <c:pt idx="1">
                  <c:v>Cash</c:v>
                </c:pt>
                <c:pt idx="2">
                  <c:v>Credit Card</c:v>
                </c:pt>
                <c:pt idx="3">
                  <c:v>PayPal</c:v>
                </c:pt>
              </c:strCache>
            </c:strRef>
          </c:cat>
          <c:val>
            <c:numRef>
              <c:f>CustPivot!$K$4:$K$8</c:f>
              <c:numCache>
                <c:formatCode>"$"0.0,,\ "M"</c:formatCode>
                <c:ptCount val="4"/>
                <c:pt idx="0">
                  <c:v>17732311.43</c:v>
                </c:pt>
                <c:pt idx="1">
                  <c:v>17821551.789999999</c:v>
                </c:pt>
                <c:pt idx="2">
                  <c:v>17605039.710000001</c:v>
                </c:pt>
                <c:pt idx="3">
                  <c:v>17476808.940000001</c:v>
                </c:pt>
              </c:numCache>
            </c:numRef>
          </c:val>
          <c:extLst>
            <c:ext xmlns:c16="http://schemas.microsoft.com/office/drawing/2014/chart" uri="{C3380CC4-5D6E-409C-BE32-E72D297353CC}">
              <c16:uniqueId val="{00000005-01BF-45DC-9183-6F4FB5CF42E0}"/>
            </c:ext>
          </c:extLst>
        </c:ser>
        <c:dLbls>
          <c:showLegendKey val="0"/>
          <c:showVal val="1"/>
          <c:showCatName val="0"/>
          <c:showSerName val="0"/>
          <c:showPercent val="0"/>
          <c:showBubbleSize val="0"/>
        </c:dLbls>
        <c:gapWidth val="150"/>
        <c:shape val="box"/>
        <c:axId val="1134619423"/>
        <c:axId val="1638934543"/>
        <c:axId val="0"/>
      </c:bar3DChart>
      <c:catAx>
        <c:axId val="1134619423"/>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38934543"/>
        <c:crosses val="autoZero"/>
        <c:auto val="1"/>
        <c:lblAlgn val="ctr"/>
        <c:lblOffset val="100"/>
        <c:noMultiLvlLbl val="0"/>
      </c:catAx>
      <c:valAx>
        <c:axId val="1638934543"/>
        <c:scaling>
          <c:orientation val="minMax"/>
        </c:scaling>
        <c:delete val="1"/>
        <c:axPos val="b"/>
        <c:numFmt formatCode="&quot;$&quot;0.0,,\ &quot;M&quot;" sourceLinked="1"/>
        <c:majorTickMark val="none"/>
        <c:minorTickMark val="none"/>
        <c:tickLblPos val="nextTo"/>
        <c:crossAx val="113461942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Dashboards.xlsb]CustPivot!PivotTable4</c:name>
    <c:fmtId val="1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a:t>Customer Sign-up Trend</a:t>
            </a:r>
          </a:p>
        </c:rich>
      </c:tx>
      <c:layout>
        <c:manualLayout>
          <c:xMode val="edge"/>
          <c:yMode val="edge"/>
          <c:x val="0.29931933508311459"/>
          <c:y val="6.944444444444444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0555555555555555E-2"/>
          <c:y val="0.28282407407407412"/>
          <c:w val="0.93888888888888888"/>
          <c:h val="0.61014690871974342"/>
        </c:manualLayout>
      </c:layout>
      <c:lineChart>
        <c:grouping val="standard"/>
        <c:varyColors val="0"/>
        <c:ser>
          <c:idx val="0"/>
          <c:order val="0"/>
          <c:tx>
            <c:strRef>
              <c:f>CustPivot!$N$2</c:f>
              <c:strCache>
                <c:ptCount val="1"/>
                <c:pt idx="0">
                  <c:v>Total</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CustPivot!$M$3:$M$10</c:f>
              <c:strCache>
                <c:ptCount val="7"/>
                <c:pt idx="0">
                  <c:v>2018</c:v>
                </c:pt>
                <c:pt idx="1">
                  <c:v>2019</c:v>
                </c:pt>
                <c:pt idx="2">
                  <c:v>2020</c:v>
                </c:pt>
                <c:pt idx="3">
                  <c:v>2021</c:v>
                </c:pt>
                <c:pt idx="4">
                  <c:v>2022</c:v>
                </c:pt>
                <c:pt idx="5">
                  <c:v>2023</c:v>
                </c:pt>
                <c:pt idx="6">
                  <c:v>2024</c:v>
                </c:pt>
              </c:strCache>
            </c:strRef>
          </c:cat>
          <c:val>
            <c:numRef>
              <c:f>CustPivot!$N$3:$N$10</c:f>
              <c:numCache>
                <c:formatCode>General</c:formatCode>
                <c:ptCount val="7"/>
                <c:pt idx="0">
                  <c:v>212</c:v>
                </c:pt>
                <c:pt idx="1">
                  <c:v>237</c:v>
                </c:pt>
                <c:pt idx="2">
                  <c:v>198</c:v>
                </c:pt>
                <c:pt idx="3">
                  <c:v>192</c:v>
                </c:pt>
                <c:pt idx="4">
                  <c:v>223</c:v>
                </c:pt>
                <c:pt idx="5">
                  <c:v>215</c:v>
                </c:pt>
                <c:pt idx="6">
                  <c:v>223</c:v>
                </c:pt>
              </c:numCache>
            </c:numRef>
          </c:val>
          <c:smooth val="0"/>
          <c:extLst>
            <c:ext xmlns:c16="http://schemas.microsoft.com/office/drawing/2014/chart" uri="{C3380CC4-5D6E-409C-BE32-E72D297353CC}">
              <c16:uniqueId val="{00000005-DE79-494E-8306-13F30D92A48F}"/>
            </c:ext>
          </c:extLst>
        </c:ser>
        <c:dLbls>
          <c:dLblPos val="t"/>
          <c:showLegendKey val="0"/>
          <c:showVal val="1"/>
          <c:showCatName val="0"/>
          <c:showSerName val="0"/>
          <c:showPercent val="0"/>
          <c:showBubbleSize val="0"/>
        </c:dLbls>
        <c:smooth val="0"/>
        <c:axId val="1617287791"/>
        <c:axId val="1638971983"/>
      </c:lineChart>
      <c:catAx>
        <c:axId val="1617287791"/>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38971983"/>
        <c:crosses val="autoZero"/>
        <c:auto val="1"/>
        <c:lblAlgn val="ctr"/>
        <c:lblOffset val="100"/>
        <c:noMultiLvlLbl val="0"/>
      </c:catAx>
      <c:valAx>
        <c:axId val="1638971983"/>
        <c:scaling>
          <c:orientation val="minMax"/>
        </c:scaling>
        <c:delete val="1"/>
        <c:axPos val="l"/>
        <c:numFmt formatCode="General" sourceLinked="1"/>
        <c:majorTickMark val="none"/>
        <c:minorTickMark val="none"/>
        <c:tickLblPos val="nextTo"/>
        <c:crossAx val="1617287791"/>
        <c:crosses val="autoZero"/>
        <c:crossBetween val="between"/>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
          <c:y val="8.1073230832085855E-2"/>
          <c:w val="0.9481312779903599"/>
          <c:h val="0.82712011286415121"/>
        </c:manualLayout>
      </c:layout>
      <c:barChart>
        <c:barDir val="col"/>
        <c:grouping val="clustered"/>
        <c:varyColors val="0"/>
        <c:dLbls>
          <c:dLblPos val="outEnd"/>
          <c:showLegendKey val="0"/>
          <c:showVal val="1"/>
          <c:showCatName val="0"/>
          <c:showSerName val="0"/>
          <c:showPercent val="0"/>
          <c:showBubbleSize val="0"/>
        </c:dLbls>
        <c:gapWidth val="75"/>
        <c:overlap val="-27"/>
        <c:axId val="510225647"/>
        <c:axId val="510215087"/>
      </c:barChart>
      <c:catAx>
        <c:axId val="510225647"/>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0215087"/>
        <c:crosses val="autoZero"/>
        <c:auto val="1"/>
        <c:lblAlgn val="ctr"/>
        <c:lblOffset val="100"/>
        <c:noMultiLvlLbl val="0"/>
      </c:catAx>
      <c:valAx>
        <c:axId val="510215087"/>
        <c:scaling>
          <c:orientation val="minMax"/>
        </c:scaling>
        <c:delete val="1"/>
        <c:axPos val="l"/>
        <c:numFmt formatCode="General" sourceLinked="1"/>
        <c:majorTickMark val="none"/>
        <c:minorTickMark val="none"/>
        <c:tickLblPos val="nextTo"/>
        <c:crossAx val="510225647"/>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dLbl>
          <c:idx val="0"/>
          <c:layout>
            <c:manualLayout>
              <c:x val="0.13333333333333333"/>
              <c:y val="-3.7037037037037035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2"/>
          </a:solidFill>
          <a:ln w="19050">
            <a:solidFill>
              <a:schemeClr val="lt1"/>
            </a:solidFill>
          </a:ln>
          <a:effectLst/>
        </c:spPr>
        <c:dLbl>
          <c:idx val="0"/>
          <c:layout>
            <c:manualLayout>
              <c:x val="0.14999999999999991"/>
              <c:y val="6.4814814814814811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4"/>
          </a:solidFill>
          <a:ln w="19050">
            <a:solidFill>
              <a:schemeClr val="lt1"/>
            </a:solidFill>
          </a:ln>
          <a:effectLst/>
        </c:spPr>
        <c:dLbl>
          <c:idx val="0"/>
          <c:layout>
            <c:manualLayout>
              <c:x val="-0.14166666666666666"/>
              <c:y val="-6.4814814814814811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3"/>
          </a:solidFill>
          <a:ln w="19050">
            <a:solidFill>
              <a:schemeClr val="lt1"/>
            </a:solidFill>
          </a:ln>
          <a:effectLst/>
        </c:spPr>
        <c:dLbl>
          <c:idx val="0"/>
          <c:layout>
            <c:manualLayout>
              <c:x val="-0.15833333333333333"/>
              <c:y val="6.9444444444444448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dLbl>
          <c:idx val="0"/>
          <c:layout>
            <c:manualLayout>
              <c:x val="0.13333333333333333"/>
              <c:y val="-3.7037037037037035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0.14999999999999991"/>
              <c:y val="6.4814814814814811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dLbl>
          <c:idx val="0"/>
          <c:layout>
            <c:manualLayout>
              <c:x val="-0.15833333333333333"/>
              <c:y val="6.9444444444444448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19050">
            <a:solidFill>
              <a:schemeClr val="lt1"/>
            </a:solidFill>
          </a:ln>
          <a:effectLst/>
        </c:spPr>
        <c:dLbl>
          <c:idx val="0"/>
          <c:layout>
            <c:manualLayout>
              <c:x val="-0.14166666666666666"/>
              <c:y val="-6.4814814814814811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w="19050">
            <a:solidFill>
              <a:schemeClr val="lt1"/>
            </a:solidFill>
          </a:ln>
          <a:effectLst/>
        </c:spPr>
        <c:dLbl>
          <c:idx val="0"/>
          <c:layout>
            <c:manualLayout>
              <c:x val="0.13333333333333333"/>
              <c:y val="-3.7037037037037035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w="19050">
            <a:solidFill>
              <a:schemeClr val="lt1"/>
            </a:solidFill>
          </a:ln>
          <a:effectLst/>
        </c:spPr>
        <c:dLbl>
          <c:idx val="0"/>
          <c:layout>
            <c:manualLayout>
              <c:x val="0.14999999999999991"/>
              <c:y val="6.4814814814814811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w="19050">
            <a:solidFill>
              <a:schemeClr val="lt1"/>
            </a:solidFill>
          </a:ln>
          <a:effectLst/>
        </c:spPr>
        <c:dLbl>
          <c:idx val="0"/>
          <c:layout>
            <c:manualLayout>
              <c:x val="-0.15833333333333333"/>
              <c:y val="6.9444444444444448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w="19050">
            <a:solidFill>
              <a:schemeClr val="lt1"/>
            </a:solidFill>
          </a:ln>
          <a:effectLst/>
        </c:spPr>
        <c:dLbl>
          <c:idx val="0"/>
          <c:layout>
            <c:manualLayout>
              <c:x val="-0.14166666666666666"/>
              <c:y val="-6.4814814814814811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doughnutChart>
        <c:varyColors val="1"/>
        <c:dLbls>
          <c:showLegendKey val="0"/>
          <c:showVal val="0"/>
          <c:showCatName val="0"/>
          <c:showSerName val="0"/>
          <c:showPercent val="0"/>
          <c:showBubbleSize val="0"/>
          <c:showLeaderLines val="0"/>
        </c:dLbls>
        <c:firstSliceAng val="0"/>
        <c:holeSize val="50"/>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[Sales Analytics Dashboards.xlsb]TimePivots!PivotTable3</c:name>
    <c:fmtId val="10"/>
  </c:pivotSource>
  <c:chart>
    <c:title>
      <c:tx>
        <c:rich>
          <a:bodyPr rot="0" spcFirstLastPara="1" vertOverflow="ellipsis" vert="horz" wrap="square" anchor="ctr" anchorCtr="1"/>
          <a:lstStyle/>
          <a:p>
            <a:pPr>
              <a:defRPr sz="1200" b="1" i="0" u="none" strike="noStrike" kern="1200" cap="all" spc="120" normalizeH="0" baseline="0">
                <a:solidFill>
                  <a:schemeClr val="tx1">
                    <a:lumMod val="65000"/>
                    <a:lumOff val="35000"/>
                  </a:schemeClr>
                </a:solidFill>
                <a:latin typeface="+mn-lt"/>
                <a:ea typeface="+mn-ea"/>
                <a:cs typeface="+mn-cs"/>
              </a:defRPr>
            </a:pPr>
            <a:r>
              <a:rPr lang="en-US" sz="1200" b="1">
                <a:solidFill>
                  <a:schemeClr val="tx1"/>
                </a:solidFill>
              </a:rPr>
              <a:t>Monthly Sales Trend</a:t>
            </a:r>
          </a:p>
        </c:rich>
      </c:tx>
      <c:overlay val="0"/>
      <c:spPr>
        <a:noFill/>
        <a:ln>
          <a:noFill/>
        </a:ln>
        <a:effectLst/>
      </c:spPr>
      <c:txPr>
        <a:bodyPr rot="0" spcFirstLastPara="1" vertOverflow="ellipsis" vert="horz" wrap="square" anchor="ctr" anchorCtr="1"/>
        <a:lstStyle/>
        <a:p>
          <a:pPr>
            <a:defRPr sz="12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ivotFmts>
      <c:pivotFmt>
        <c:idx val="0"/>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2"/>
        <c:spPr>
          <a:ln w="2222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TimePivots!$H$2</c:f>
              <c:strCache>
                <c:ptCount val="1"/>
                <c:pt idx="0">
                  <c:v>Total</c:v>
                </c:pt>
              </c:strCache>
            </c:strRef>
          </c:tx>
          <c:spPr>
            <a:ln w="2222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TimePivots!$G$3:$G$15</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TimePivots!$H$3:$H$15</c:f>
              <c:numCache>
                <c:formatCode>"$"0.00,,\ "M"</c:formatCode>
                <c:ptCount val="12"/>
                <c:pt idx="0">
                  <c:v>4572870.79</c:v>
                </c:pt>
                <c:pt idx="1">
                  <c:v>4148250.19</c:v>
                </c:pt>
                <c:pt idx="2">
                  <c:v>4446673.92</c:v>
                </c:pt>
                <c:pt idx="3">
                  <c:v>4416873.91</c:v>
                </c:pt>
                <c:pt idx="4">
                  <c:v>4571147.87</c:v>
                </c:pt>
                <c:pt idx="5">
                  <c:v>4326814.3600000003</c:v>
                </c:pt>
                <c:pt idx="6">
                  <c:v>4501163.3</c:v>
                </c:pt>
                <c:pt idx="7">
                  <c:v>4437059.8</c:v>
                </c:pt>
                <c:pt idx="8">
                  <c:v>4304045.99</c:v>
                </c:pt>
                <c:pt idx="9">
                  <c:v>4440264.38</c:v>
                </c:pt>
                <c:pt idx="10">
                  <c:v>4298249.8899999997</c:v>
                </c:pt>
                <c:pt idx="11">
                  <c:v>4695488.53</c:v>
                </c:pt>
              </c:numCache>
            </c:numRef>
          </c:val>
          <c:smooth val="0"/>
          <c:extLst>
            <c:ext xmlns:c16="http://schemas.microsoft.com/office/drawing/2014/chart" uri="{C3380CC4-5D6E-409C-BE32-E72D297353CC}">
              <c16:uniqueId val="{00000000-FB6F-4D36-B88A-BBA0184352BA}"/>
            </c:ext>
          </c:extLst>
        </c:ser>
        <c:dLbls>
          <c:dLblPos val="t"/>
          <c:showLegendKey val="0"/>
          <c:showVal val="1"/>
          <c:showCatName val="0"/>
          <c:showSerName val="0"/>
          <c:showPercent val="0"/>
          <c:showBubbleSize val="0"/>
        </c:dLbls>
        <c:smooth val="0"/>
        <c:axId val="646313295"/>
        <c:axId val="646313775"/>
      </c:lineChart>
      <c:catAx>
        <c:axId val="646313295"/>
        <c:scaling>
          <c:orientation val="minMax"/>
        </c:scaling>
        <c:delete val="0"/>
        <c:axPos val="b"/>
        <c:majorGridlines>
          <c:spPr>
            <a:ln w="9525" cap="flat" cmpd="sng" algn="ctr">
              <a:gradFill>
                <a:gsLst>
                  <a:gs pos="50468">
                    <a:srgbClr val="C5E6B9"/>
                  </a:gs>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round/>
            </a:ln>
            <a:effectLst/>
          </c:spPr>
        </c:majorGridlines>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646313775"/>
        <c:crosses val="autoZero"/>
        <c:auto val="1"/>
        <c:lblAlgn val="ctr"/>
        <c:lblOffset val="100"/>
        <c:noMultiLvlLbl val="0"/>
      </c:catAx>
      <c:valAx>
        <c:axId val="646313775"/>
        <c:scaling>
          <c:orientation val="minMax"/>
        </c:scaling>
        <c:delete val="1"/>
        <c:axPos val="l"/>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IN">
                    <a:solidFill>
                      <a:schemeClr val="accent1">
                        <a:lumMod val="75000"/>
                      </a:schemeClr>
                    </a:solidFill>
                  </a:rPr>
                  <a:t>Total Sales</a:t>
                </a:r>
              </a:p>
            </c:rich>
          </c:tx>
          <c:layout>
            <c:manualLayout>
              <c:xMode val="edge"/>
              <c:yMode val="edge"/>
              <c:x val="1.2989151501576597E-2"/>
              <c:y val="0.32442018292299563"/>
            </c:manualLayout>
          </c:layout>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IN"/>
            </a:p>
          </c:txPr>
        </c:title>
        <c:numFmt formatCode="&quot;$&quot;0.00,,\ &quot;M&quot;" sourceLinked="1"/>
        <c:majorTickMark val="none"/>
        <c:minorTickMark val="none"/>
        <c:tickLblPos val="nextTo"/>
        <c:crossAx val="646313295"/>
        <c:crosses val="autoZero"/>
        <c:crossBetween val="between"/>
        <c:majorUnit val="400000"/>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[Sales Analytics Dashboards.xlsb]TimePivots!PivotTable2</c:name>
    <c:fmtId val="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8499547826844934E-2"/>
          <c:y val="0.17635028895374835"/>
          <c:w val="0.88422166290763682"/>
          <c:h val="0.69832912787762369"/>
        </c:manualLayout>
      </c:layout>
      <c:barChart>
        <c:barDir val="col"/>
        <c:grouping val="clustered"/>
        <c:varyColors val="0"/>
        <c:ser>
          <c:idx val="0"/>
          <c:order val="0"/>
          <c:tx>
            <c:strRef>
              <c:f>TimePivots!$K$2</c:f>
              <c:strCache>
                <c:ptCount val="1"/>
                <c:pt idx="0">
                  <c:v>Total</c:v>
                </c:pt>
              </c:strCache>
            </c:strRef>
          </c:tx>
          <c:spPr>
            <a:solidFill>
              <a:srgbClr val="92D05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TimePivots!$J$3:$J$7</c:f>
              <c:strCache>
                <c:ptCount val="4"/>
                <c:pt idx="0">
                  <c:v>1</c:v>
                </c:pt>
                <c:pt idx="1">
                  <c:v>2</c:v>
                </c:pt>
                <c:pt idx="2">
                  <c:v>3</c:v>
                </c:pt>
                <c:pt idx="3">
                  <c:v>4</c:v>
                </c:pt>
              </c:strCache>
            </c:strRef>
          </c:cat>
          <c:val>
            <c:numRef>
              <c:f>TimePivots!$K$3:$K$7</c:f>
              <c:numCache>
                <c:formatCode>#,##0</c:formatCode>
                <c:ptCount val="4"/>
                <c:pt idx="0">
                  <c:v>13167794.9</c:v>
                </c:pt>
                <c:pt idx="1">
                  <c:v>13314836.140000001</c:v>
                </c:pt>
                <c:pt idx="2">
                  <c:v>13242269.09</c:v>
                </c:pt>
                <c:pt idx="3">
                  <c:v>13434002.800000001</c:v>
                </c:pt>
              </c:numCache>
            </c:numRef>
          </c:val>
          <c:extLst>
            <c:ext xmlns:c16="http://schemas.microsoft.com/office/drawing/2014/chart" uri="{C3380CC4-5D6E-409C-BE32-E72D297353CC}">
              <c16:uniqueId val="{00000000-1B77-46B6-A4C0-4F75CA57A79D}"/>
            </c:ext>
          </c:extLst>
        </c:ser>
        <c:dLbls>
          <c:dLblPos val="outEnd"/>
          <c:showLegendKey val="0"/>
          <c:showVal val="1"/>
          <c:showCatName val="0"/>
          <c:showSerName val="0"/>
          <c:showPercent val="0"/>
          <c:showBubbleSize val="0"/>
        </c:dLbls>
        <c:gapWidth val="219"/>
        <c:overlap val="-27"/>
        <c:axId val="1578194112"/>
        <c:axId val="1578197472"/>
      </c:barChart>
      <c:catAx>
        <c:axId val="15781941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78197472"/>
        <c:crosses val="autoZero"/>
        <c:auto val="1"/>
        <c:lblAlgn val="ctr"/>
        <c:lblOffset val="100"/>
        <c:noMultiLvlLbl val="0"/>
      </c:catAx>
      <c:valAx>
        <c:axId val="1578197472"/>
        <c:scaling>
          <c:orientation val="minMax"/>
        </c:scaling>
        <c:delete val="1"/>
        <c:axPos val="l"/>
        <c:numFmt formatCode="#,##0" sourceLinked="1"/>
        <c:majorTickMark val="none"/>
        <c:minorTickMark val="none"/>
        <c:tickLblPos val="nextTo"/>
        <c:crossAx val="1578194112"/>
        <c:crosses val="autoZero"/>
        <c:crossBetween val="between"/>
        <c:majorUnit val="200000"/>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[Sales Analytics Dashboards.xlsb]TimePivots!PivotTable4</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100">
                <a:solidFill>
                  <a:schemeClr val="tx1"/>
                </a:solidFill>
              </a:rPr>
              <a:t>Sales</a:t>
            </a:r>
            <a:r>
              <a:rPr lang="en-US" sz="1100" baseline="0">
                <a:solidFill>
                  <a:schemeClr val="tx1"/>
                </a:solidFill>
              </a:rPr>
              <a:t> by day of week</a:t>
            </a:r>
          </a:p>
        </c:rich>
      </c:tx>
      <c:layout>
        <c:manualLayout>
          <c:xMode val="edge"/>
          <c:yMode val="edge"/>
          <c:x val="0.3839978566318018"/>
          <c:y val="1.421094298558484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3807240110860702"/>
          <c:y val="0.14516478259774918"/>
          <c:w val="0.78227423775606664"/>
          <c:h val="0.81846751204992851"/>
        </c:manualLayout>
      </c:layout>
      <c:barChart>
        <c:barDir val="bar"/>
        <c:grouping val="clustered"/>
        <c:varyColors val="0"/>
        <c:ser>
          <c:idx val="0"/>
          <c:order val="0"/>
          <c:tx>
            <c:strRef>
              <c:f>TimePivots!$N$2</c:f>
              <c:strCache>
                <c:ptCount val="1"/>
                <c:pt idx="0">
                  <c:v>Total</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TimePivots!$M$3:$M$10</c:f>
              <c:strCache>
                <c:ptCount val="7"/>
                <c:pt idx="0">
                  <c:v>Monday</c:v>
                </c:pt>
                <c:pt idx="1">
                  <c:v>Tuesday</c:v>
                </c:pt>
                <c:pt idx="2">
                  <c:v>Wednesday</c:v>
                </c:pt>
                <c:pt idx="3">
                  <c:v>Thursday</c:v>
                </c:pt>
                <c:pt idx="4">
                  <c:v>Friday</c:v>
                </c:pt>
                <c:pt idx="5">
                  <c:v>Saturday</c:v>
                </c:pt>
                <c:pt idx="6">
                  <c:v>Sunday</c:v>
                </c:pt>
              </c:strCache>
            </c:strRef>
          </c:cat>
          <c:val>
            <c:numRef>
              <c:f>TimePivots!$N$3:$N$10</c:f>
              <c:numCache>
                <c:formatCode>"$"0.00,,\ "M"</c:formatCode>
                <c:ptCount val="7"/>
                <c:pt idx="0">
                  <c:v>7465504.4100000001</c:v>
                </c:pt>
                <c:pt idx="1">
                  <c:v>7673233.3399999999</c:v>
                </c:pt>
                <c:pt idx="2">
                  <c:v>7565414.1100000003</c:v>
                </c:pt>
                <c:pt idx="3">
                  <c:v>7589586.2999999998</c:v>
                </c:pt>
                <c:pt idx="4">
                  <c:v>7703478.4400000004</c:v>
                </c:pt>
                <c:pt idx="5">
                  <c:v>7543624.5</c:v>
                </c:pt>
                <c:pt idx="6">
                  <c:v>7618061.8300000001</c:v>
                </c:pt>
              </c:numCache>
            </c:numRef>
          </c:val>
          <c:extLst>
            <c:ext xmlns:c16="http://schemas.microsoft.com/office/drawing/2014/chart" uri="{C3380CC4-5D6E-409C-BE32-E72D297353CC}">
              <c16:uniqueId val="{00000000-69F2-45D3-A852-AF7E806CD1E4}"/>
            </c:ext>
          </c:extLst>
        </c:ser>
        <c:dLbls>
          <c:dLblPos val="outEnd"/>
          <c:showLegendKey val="0"/>
          <c:showVal val="1"/>
          <c:showCatName val="0"/>
          <c:showSerName val="0"/>
          <c:showPercent val="0"/>
          <c:showBubbleSize val="0"/>
        </c:dLbls>
        <c:gapWidth val="40"/>
        <c:axId val="1578196992"/>
        <c:axId val="1578199872"/>
      </c:barChart>
      <c:valAx>
        <c:axId val="1578199872"/>
        <c:scaling>
          <c:orientation val="minMax"/>
        </c:scaling>
        <c:delete val="1"/>
        <c:axPos val="t"/>
        <c:numFmt formatCode="&quot;$&quot;0.00,,\ &quot;M&quot;" sourceLinked="1"/>
        <c:majorTickMark val="none"/>
        <c:minorTickMark val="none"/>
        <c:tickLblPos val="nextTo"/>
        <c:crossAx val="1578196992"/>
        <c:crosses val="autoZero"/>
        <c:crossBetween val="between"/>
        <c:majorUnit val="100000"/>
      </c:valAx>
      <c:catAx>
        <c:axId val="1578196992"/>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78199872"/>
        <c:crosses val="autoZero"/>
        <c:auto val="1"/>
        <c:lblAlgn val="ctr"/>
        <c:lblOffset val="100"/>
        <c:noMultiLvlLbl val="0"/>
      </c:cat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
          <c:y val="8.1073230832085855E-2"/>
          <c:w val="0.9481312779903599"/>
          <c:h val="0.82712011286415121"/>
        </c:manualLayout>
      </c:layout>
      <c:barChart>
        <c:barDir val="col"/>
        <c:grouping val="clustered"/>
        <c:varyColors val="0"/>
        <c:dLbls>
          <c:dLblPos val="outEnd"/>
          <c:showLegendKey val="0"/>
          <c:showVal val="1"/>
          <c:showCatName val="0"/>
          <c:showSerName val="0"/>
          <c:showPercent val="0"/>
          <c:showBubbleSize val="0"/>
        </c:dLbls>
        <c:gapWidth val="75"/>
        <c:overlap val="-27"/>
        <c:axId val="510225647"/>
        <c:axId val="510215087"/>
      </c:barChart>
      <c:catAx>
        <c:axId val="510225647"/>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0215087"/>
        <c:crosses val="autoZero"/>
        <c:auto val="1"/>
        <c:lblAlgn val="ctr"/>
        <c:lblOffset val="100"/>
        <c:noMultiLvlLbl val="0"/>
      </c:catAx>
      <c:valAx>
        <c:axId val="510215087"/>
        <c:scaling>
          <c:orientation val="minMax"/>
        </c:scaling>
        <c:delete val="1"/>
        <c:axPos val="l"/>
        <c:numFmt formatCode="General" sourceLinked="1"/>
        <c:majorTickMark val="none"/>
        <c:minorTickMark val="none"/>
        <c:tickLblPos val="nextTo"/>
        <c:crossAx val="510225647"/>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dLbl>
          <c:idx val="0"/>
          <c:layout>
            <c:manualLayout>
              <c:x val="0.13333333333333333"/>
              <c:y val="-3.7037037037037035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2"/>
          </a:solidFill>
          <a:ln w="19050">
            <a:solidFill>
              <a:schemeClr val="lt1"/>
            </a:solidFill>
          </a:ln>
          <a:effectLst/>
        </c:spPr>
        <c:dLbl>
          <c:idx val="0"/>
          <c:layout>
            <c:manualLayout>
              <c:x val="0.14999999999999991"/>
              <c:y val="6.4814814814814811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4"/>
          </a:solidFill>
          <a:ln w="19050">
            <a:solidFill>
              <a:schemeClr val="lt1"/>
            </a:solidFill>
          </a:ln>
          <a:effectLst/>
        </c:spPr>
        <c:dLbl>
          <c:idx val="0"/>
          <c:layout>
            <c:manualLayout>
              <c:x val="-0.14166666666666666"/>
              <c:y val="-6.4814814814814811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3"/>
          </a:solidFill>
          <a:ln w="19050">
            <a:solidFill>
              <a:schemeClr val="lt1"/>
            </a:solidFill>
          </a:ln>
          <a:effectLst/>
        </c:spPr>
        <c:dLbl>
          <c:idx val="0"/>
          <c:layout>
            <c:manualLayout>
              <c:x val="-0.15833333333333333"/>
              <c:y val="6.9444444444444448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dLbl>
          <c:idx val="0"/>
          <c:layout>
            <c:manualLayout>
              <c:x val="0.13333333333333333"/>
              <c:y val="-3.7037037037037035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0.14999999999999991"/>
              <c:y val="6.4814814814814811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dLbl>
          <c:idx val="0"/>
          <c:layout>
            <c:manualLayout>
              <c:x val="-0.15833333333333333"/>
              <c:y val="6.9444444444444448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19050">
            <a:solidFill>
              <a:schemeClr val="lt1"/>
            </a:solidFill>
          </a:ln>
          <a:effectLst/>
        </c:spPr>
        <c:dLbl>
          <c:idx val="0"/>
          <c:layout>
            <c:manualLayout>
              <c:x val="-0.14166666666666666"/>
              <c:y val="-6.4814814814814811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w="19050">
            <a:solidFill>
              <a:schemeClr val="lt1"/>
            </a:solidFill>
          </a:ln>
          <a:effectLst/>
        </c:spPr>
        <c:dLbl>
          <c:idx val="0"/>
          <c:layout>
            <c:manualLayout>
              <c:x val="0.13333333333333333"/>
              <c:y val="-3.7037037037037035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w="19050">
            <a:solidFill>
              <a:schemeClr val="lt1"/>
            </a:solidFill>
          </a:ln>
          <a:effectLst/>
        </c:spPr>
        <c:dLbl>
          <c:idx val="0"/>
          <c:layout>
            <c:manualLayout>
              <c:x val="0.14999999999999991"/>
              <c:y val="6.4814814814814811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w="19050">
            <a:solidFill>
              <a:schemeClr val="lt1"/>
            </a:solidFill>
          </a:ln>
          <a:effectLst/>
        </c:spPr>
        <c:dLbl>
          <c:idx val="0"/>
          <c:layout>
            <c:manualLayout>
              <c:x val="-0.15833333333333333"/>
              <c:y val="6.9444444444444448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w="19050">
            <a:solidFill>
              <a:schemeClr val="lt1"/>
            </a:solidFill>
          </a:ln>
          <a:effectLst/>
        </c:spPr>
        <c:dLbl>
          <c:idx val="0"/>
          <c:layout>
            <c:manualLayout>
              <c:x val="-0.14166666666666666"/>
              <c:y val="-6.4814814814814811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doughnutChart>
        <c:varyColors val="1"/>
        <c:dLbls>
          <c:showLegendKey val="0"/>
          <c:showVal val="0"/>
          <c:showCatName val="0"/>
          <c:showSerName val="0"/>
          <c:showPercent val="0"/>
          <c:showBubbleSize val="0"/>
          <c:showLeaderLines val="0"/>
        </c:dLbls>
        <c:firstSliceAng val="0"/>
        <c:holeSize val="50"/>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[Sales Analytics Dashboards.xlsb]PT_Geography!PivotTable1</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0" i="0" u="none" strike="noStrike" baseline="0"/>
              <a:t>Top 10 Cities by Sales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PT_Geography!$B$2</c:f>
              <c:strCache>
                <c:ptCount val="1"/>
                <c:pt idx="0">
                  <c:v>Total</c:v>
                </c:pt>
              </c:strCache>
            </c:strRef>
          </c:tx>
          <c:spPr>
            <a:solidFill>
              <a:srgbClr val="92D05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PT_Geography!$A$3:$A$13</c:f>
              <c:strCache>
                <c:ptCount val="10"/>
                <c:pt idx="0">
                  <c:v>Central City 20</c:v>
                </c:pt>
                <c:pt idx="1">
                  <c:v>Central City 30</c:v>
                </c:pt>
                <c:pt idx="2">
                  <c:v>Central City 40</c:v>
                </c:pt>
                <c:pt idx="3">
                  <c:v>East City 3</c:v>
                </c:pt>
                <c:pt idx="4">
                  <c:v>North City 31</c:v>
                </c:pt>
                <c:pt idx="5">
                  <c:v>South City 32</c:v>
                </c:pt>
                <c:pt idx="6">
                  <c:v>South City 37</c:v>
                </c:pt>
                <c:pt idx="7">
                  <c:v>West City 19</c:v>
                </c:pt>
                <c:pt idx="8">
                  <c:v>West City 24</c:v>
                </c:pt>
                <c:pt idx="9">
                  <c:v>West City 39</c:v>
                </c:pt>
              </c:strCache>
            </c:strRef>
          </c:cat>
          <c:val>
            <c:numRef>
              <c:f>PT_Geography!$B$3:$B$13</c:f>
              <c:numCache>
                <c:formatCode>"$"0.0,\ "K"</c:formatCode>
                <c:ptCount val="10"/>
                <c:pt idx="0">
                  <c:v>466422.11</c:v>
                </c:pt>
                <c:pt idx="1">
                  <c:v>475709.87</c:v>
                </c:pt>
                <c:pt idx="2">
                  <c:v>491080.28</c:v>
                </c:pt>
                <c:pt idx="3">
                  <c:v>474516.63</c:v>
                </c:pt>
                <c:pt idx="4">
                  <c:v>458114.63</c:v>
                </c:pt>
                <c:pt idx="5">
                  <c:v>467571.6</c:v>
                </c:pt>
                <c:pt idx="6">
                  <c:v>465645.56</c:v>
                </c:pt>
                <c:pt idx="7">
                  <c:v>465662.96</c:v>
                </c:pt>
                <c:pt idx="8">
                  <c:v>460464.55</c:v>
                </c:pt>
                <c:pt idx="9">
                  <c:v>461172.94</c:v>
                </c:pt>
              </c:numCache>
            </c:numRef>
          </c:val>
          <c:extLst>
            <c:ext xmlns:c16="http://schemas.microsoft.com/office/drawing/2014/chart" uri="{C3380CC4-5D6E-409C-BE32-E72D297353CC}">
              <c16:uniqueId val="{00000000-EC93-4A64-923D-A564E5032BB0}"/>
            </c:ext>
          </c:extLst>
        </c:ser>
        <c:dLbls>
          <c:showLegendKey val="0"/>
          <c:showVal val="1"/>
          <c:showCatName val="0"/>
          <c:showSerName val="0"/>
          <c:showPercent val="0"/>
          <c:showBubbleSize val="0"/>
        </c:dLbls>
        <c:gapWidth val="150"/>
        <c:axId val="1574566800"/>
        <c:axId val="1907752640"/>
      </c:barChart>
      <c:catAx>
        <c:axId val="15745668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1907752640"/>
        <c:crosses val="autoZero"/>
        <c:auto val="1"/>
        <c:lblAlgn val="ctr"/>
        <c:lblOffset val="100"/>
        <c:noMultiLvlLbl val="0"/>
      </c:catAx>
      <c:valAx>
        <c:axId val="1907752640"/>
        <c:scaling>
          <c:orientation val="minMax"/>
        </c:scaling>
        <c:delete val="1"/>
        <c:axPos val="l"/>
        <c:numFmt formatCode="&quot;$&quot;0.0,\ &quot;K&quot;" sourceLinked="1"/>
        <c:majorTickMark val="none"/>
        <c:minorTickMark val="none"/>
        <c:tickLblPos val="nextTo"/>
        <c:crossAx val="1574566800"/>
        <c:crosses val="autoZero"/>
        <c:crossBetween val="between"/>
      </c:valAx>
      <c:spPr>
        <a:solidFill>
          <a:schemeClr val="accent2">
            <a:lumMod val="20000"/>
            <a:lumOff val="80000"/>
          </a:schemeClr>
        </a:soli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[Sales Analytics Dashboards.xlsb]PT_Geography!PivotTable2</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0" i="0" u="none" strike="noStrike" baseline="0"/>
              <a:t>Sales by Region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dLbl>
          <c:idx val="0"/>
          <c:layout>
            <c:manualLayout>
              <c:x val="0.10833333333333334"/>
              <c:y val="-9.722222222222222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5"/>
          </a:solidFill>
          <a:ln w="19050">
            <a:solidFill>
              <a:schemeClr val="lt1"/>
            </a:solidFill>
          </a:ln>
          <a:effectLst/>
        </c:spPr>
        <c:dLbl>
          <c:idx val="0"/>
          <c:layout>
            <c:manualLayout>
              <c:x val="-8.611111111111111E-2"/>
              <c:y val="-0.1064814814814814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4"/>
          </a:solidFill>
          <a:ln w="19050">
            <a:solidFill>
              <a:schemeClr val="lt1"/>
            </a:solidFill>
          </a:ln>
          <a:effectLst/>
        </c:spPr>
        <c:dLbl>
          <c:idx val="0"/>
          <c:layout>
            <c:manualLayout>
              <c:x val="-8.611111111111111E-2"/>
              <c:y val="0.1342592592592592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2"/>
          </a:solidFill>
          <a:ln w="19050">
            <a:solidFill>
              <a:schemeClr val="lt1"/>
            </a:solidFill>
          </a:ln>
          <a:effectLst/>
        </c:spPr>
        <c:dLbl>
          <c:idx val="0"/>
          <c:layout>
            <c:manualLayout>
              <c:x val="0.13055555555555545"/>
              <c:y val="0.1296296296296296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3"/>
          </a:solidFill>
          <a:ln w="19050">
            <a:solidFill>
              <a:schemeClr val="lt1"/>
            </a:solidFill>
          </a:ln>
          <a:effectLst/>
        </c:spPr>
        <c:dLbl>
          <c:idx val="0"/>
          <c:layout>
            <c:manualLayout>
              <c:x val="0.10277777777777777"/>
              <c:y val="0.1296296296296296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0.10833333333333334"/>
              <c:y val="-9.722222222222222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dLbl>
          <c:idx val="0"/>
          <c:layout>
            <c:manualLayout>
              <c:x val="0.13055555555555545"/>
              <c:y val="0.1296296296296296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19050">
            <a:solidFill>
              <a:schemeClr val="lt1"/>
            </a:solidFill>
          </a:ln>
          <a:effectLst/>
        </c:spPr>
        <c:dLbl>
          <c:idx val="0"/>
          <c:layout>
            <c:manualLayout>
              <c:x val="0.10277777777777777"/>
              <c:y val="0.1296296296296296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dLbl>
          <c:idx val="0"/>
          <c:layout>
            <c:manualLayout>
              <c:x val="-8.611111111111111E-2"/>
              <c:y val="0.1342592592592592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w="19050">
            <a:solidFill>
              <a:schemeClr val="lt1"/>
            </a:solidFill>
          </a:ln>
          <a:effectLst/>
        </c:spPr>
        <c:dLbl>
          <c:idx val="0"/>
          <c:layout>
            <c:manualLayout>
              <c:x val="-8.611111111111111E-2"/>
              <c:y val="-0.1064814814814814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w="19050">
            <a:solidFill>
              <a:schemeClr val="lt1"/>
            </a:solidFill>
          </a:ln>
          <a:effectLst/>
        </c:spPr>
        <c:dLbl>
          <c:idx val="0"/>
          <c:layout>
            <c:manualLayout>
              <c:x val="0.12692489357384609"/>
              <c:y val="-0.1265075109453531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w="19050">
            <a:solidFill>
              <a:schemeClr val="lt1"/>
            </a:solidFill>
          </a:ln>
          <a:effectLst/>
        </c:spPr>
        <c:dLbl>
          <c:idx val="0"/>
          <c:layout>
            <c:manualLayout>
              <c:x val="0.15727649855889625"/>
              <c:y val="8.902380399858173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w="19050">
            <a:solidFill>
              <a:schemeClr val="lt1"/>
            </a:solidFill>
          </a:ln>
          <a:effectLst/>
        </c:spPr>
        <c:dLbl>
          <c:idx val="0"/>
          <c:layout>
            <c:manualLayout>
              <c:x val="0.14072107765795969"/>
              <c:y val="0.1405639010503923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w="19050">
            <a:solidFill>
              <a:schemeClr val="lt1"/>
            </a:solidFill>
          </a:ln>
          <a:effectLst/>
        </c:spPr>
        <c:dLbl>
          <c:idx val="0"/>
          <c:layout>
            <c:manualLayout>
              <c:x val="-0.1407210776579598"/>
              <c:y val="0.10776565747196755"/>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w="19050">
            <a:solidFill>
              <a:schemeClr val="lt1"/>
            </a:solidFill>
          </a:ln>
          <a:effectLst/>
        </c:spPr>
        <c:dLbl>
          <c:idx val="0"/>
          <c:layout>
            <c:manualLayout>
              <c:x val="-0.14623955129160526"/>
              <c:y val="-0.10776565747196751"/>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doughnutChart>
        <c:varyColors val="1"/>
        <c:ser>
          <c:idx val="0"/>
          <c:order val="0"/>
          <c:tx>
            <c:strRef>
              <c:f>PT_Geography!$J$2</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DA17-4AAD-9A32-76AFEE12714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DA17-4AAD-9A32-76AFEE127146}"/>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DA17-4AAD-9A32-76AFEE127146}"/>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DA17-4AAD-9A32-76AFEE127146}"/>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DA17-4AAD-9A32-76AFEE127146}"/>
              </c:ext>
            </c:extLst>
          </c:dPt>
          <c:dLbls>
            <c:dLbl>
              <c:idx val="0"/>
              <c:layout>
                <c:manualLayout>
                  <c:x val="0.12692489357384609"/>
                  <c:y val="-0.1265075109453531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DA17-4AAD-9A32-76AFEE127146}"/>
                </c:ext>
              </c:extLst>
            </c:dLbl>
            <c:dLbl>
              <c:idx val="1"/>
              <c:layout>
                <c:manualLayout>
                  <c:x val="0.15727649855889625"/>
                  <c:y val="8.902380399858173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DA17-4AAD-9A32-76AFEE127146}"/>
                </c:ext>
              </c:extLst>
            </c:dLbl>
            <c:dLbl>
              <c:idx val="2"/>
              <c:layout>
                <c:manualLayout>
                  <c:x val="0.14072107765795969"/>
                  <c:y val="0.1405639010503923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DA17-4AAD-9A32-76AFEE127146}"/>
                </c:ext>
              </c:extLst>
            </c:dLbl>
            <c:dLbl>
              <c:idx val="3"/>
              <c:layout>
                <c:manualLayout>
                  <c:x val="-0.1407210776579598"/>
                  <c:y val="0.10776565747196755"/>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DA17-4AAD-9A32-76AFEE127146}"/>
                </c:ext>
              </c:extLst>
            </c:dLbl>
            <c:dLbl>
              <c:idx val="4"/>
              <c:layout>
                <c:manualLayout>
                  <c:x val="-0.14623955129160526"/>
                  <c:y val="-0.10776565747196751"/>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DA17-4AAD-9A32-76AFEE127146}"/>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PT_Geography!$I$3:$I$8</c:f>
              <c:strCache>
                <c:ptCount val="5"/>
                <c:pt idx="0">
                  <c:v>Central</c:v>
                </c:pt>
                <c:pt idx="1">
                  <c:v>East</c:v>
                </c:pt>
                <c:pt idx="2">
                  <c:v>North</c:v>
                </c:pt>
                <c:pt idx="3">
                  <c:v>South</c:v>
                </c:pt>
                <c:pt idx="4">
                  <c:v>West</c:v>
                </c:pt>
              </c:strCache>
            </c:strRef>
          </c:cat>
          <c:val>
            <c:numRef>
              <c:f>PT_Geography!$J$3:$J$8</c:f>
              <c:numCache>
                <c:formatCode>"$"0.00,,\ "M"</c:formatCode>
                <c:ptCount val="5"/>
                <c:pt idx="0">
                  <c:v>14291783.699999999</c:v>
                </c:pt>
                <c:pt idx="1">
                  <c:v>14018247.5</c:v>
                </c:pt>
                <c:pt idx="2">
                  <c:v>14070193.15</c:v>
                </c:pt>
                <c:pt idx="3">
                  <c:v>14155898.77</c:v>
                </c:pt>
                <c:pt idx="4">
                  <c:v>14099588.75</c:v>
                </c:pt>
              </c:numCache>
            </c:numRef>
          </c:val>
          <c:extLst>
            <c:ext xmlns:c16="http://schemas.microsoft.com/office/drawing/2014/chart" uri="{C3380CC4-5D6E-409C-BE32-E72D297353CC}">
              <c16:uniqueId val="{0000000A-DA17-4AAD-9A32-76AFEE127146}"/>
            </c:ext>
          </c:extLst>
        </c:ser>
        <c:dLbls>
          <c:showLegendKey val="0"/>
          <c:showVal val="1"/>
          <c:showCatName val="0"/>
          <c:showSerName val="0"/>
          <c:showPercent val="0"/>
          <c:showBubbleSize val="0"/>
          <c:showLeaderLines val="1"/>
        </c:dLbls>
        <c:firstSliceAng val="0"/>
        <c:holeSize val="4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[Sales Analytics Dashboards.xlsb]PT_Geography!PivotTable3</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0" i="0" u="none" strike="noStrike" baseline="0"/>
              <a:t>Sales &amp; Profit Trend</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PT_Geography!$Q$2</c:f>
              <c:strCache>
                <c:ptCount val="1"/>
                <c:pt idx="0">
                  <c:v>Total Sales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PT_Geography!$P$3:$P$10</c:f>
              <c:strCache>
                <c:ptCount val="7"/>
                <c:pt idx="0">
                  <c:v>2018</c:v>
                </c:pt>
                <c:pt idx="1">
                  <c:v>2019</c:v>
                </c:pt>
                <c:pt idx="2">
                  <c:v>2020</c:v>
                </c:pt>
                <c:pt idx="3">
                  <c:v>2021</c:v>
                </c:pt>
                <c:pt idx="4">
                  <c:v>2022</c:v>
                </c:pt>
                <c:pt idx="5">
                  <c:v>2023</c:v>
                </c:pt>
                <c:pt idx="6">
                  <c:v>2024</c:v>
                </c:pt>
              </c:strCache>
            </c:strRef>
          </c:cat>
          <c:val>
            <c:numRef>
              <c:f>PT_Geography!$Q$3:$Q$10</c:f>
              <c:numCache>
                <c:formatCode>"$"0.00,,\ "M"</c:formatCode>
                <c:ptCount val="7"/>
                <c:pt idx="0">
                  <c:v>10019339.32</c:v>
                </c:pt>
                <c:pt idx="1">
                  <c:v>10194791.359999999</c:v>
                </c:pt>
                <c:pt idx="2">
                  <c:v>10096185.119999999</c:v>
                </c:pt>
                <c:pt idx="3">
                  <c:v>10069590.359999999</c:v>
                </c:pt>
                <c:pt idx="4">
                  <c:v>10083230.26</c:v>
                </c:pt>
                <c:pt idx="5">
                  <c:v>10016896.66</c:v>
                </c:pt>
                <c:pt idx="6">
                  <c:v>10155678.789999999</c:v>
                </c:pt>
              </c:numCache>
            </c:numRef>
          </c:val>
          <c:smooth val="0"/>
          <c:extLst>
            <c:ext xmlns:c16="http://schemas.microsoft.com/office/drawing/2014/chart" uri="{C3380CC4-5D6E-409C-BE32-E72D297353CC}">
              <c16:uniqueId val="{00000000-673D-499B-873C-652197A2BE25}"/>
            </c:ext>
          </c:extLst>
        </c:ser>
        <c:ser>
          <c:idx val="1"/>
          <c:order val="1"/>
          <c:tx>
            <c:strRef>
              <c:f>PT_Geography!$R$2</c:f>
              <c:strCache>
                <c:ptCount val="1"/>
                <c:pt idx="0">
                  <c:v>Total Profit</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PT_Geography!$P$3:$P$10</c:f>
              <c:strCache>
                <c:ptCount val="7"/>
                <c:pt idx="0">
                  <c:v>2018</c:v>
                </c:pt>
                <c:pt idx="1">
                  <c:v>2019</c:v>
                </c:pt>
                <c:pt idx="2">
                  <c:v>2020</c:v>
                </c:pt>
                <c:pt idx="3">
                  <c:v>2021</c:v>
                </c:pt>
                <c:pt idx="4">
                  <c:v>2022</c:v>
                </c:pt>
                <c:pt idx="5">
                  <c:v>2023</c:v>
                </c:pt>
                <c:pt idx="6">
                  <c:v>2024</c:v>
                </c:pt>
              </c:strCache>
            </c:strRef>
          </c:cat>
          <c:val>
            <c:numRef>
              <c:f>PT_Geography!$R$3:$R$10</c:f>
              <c:numCache>
                <c:formatCode>"$"0.00,,\ "M"</c:formatCode>
                <c:ptCount val="7"/>
                <c:pt idx="0">
                  <c:v>3546981.11</c:v>
                </c:pt>
                <c:pt idx="1">
                  <c:v>3637226.12</c:v>
                </c:pt>
                <c:pt idx="2">
                  <c:v>3609961.26</c:v>
                </c:pt>
                <c:pt idx="3">
                  <c:v>3567930.29</c:v>
                </c:pt>
                <c:pt idx="4">
                  <c:v>3602481.8</c:v>
                </c:pt>
                <c:pt idx="5">
                  <c:v>3546004.53</c:v>
                </c:pt>
                <c:pt idx="6">
                  <c:v>3605432.92</c:v>
                </c:pt>
              </c:numCache>
            </c:numRef>
          </c:val>
          <c:smooth val="0"/>
          <c:extLst>
            <c:ext xmlns:c16="http://schemas.microsoft.com/office/drawing/2014/chart" uri="{C3380CC4-5D6E-409C-BE32-E72D297353CC}">
              <c16:uniqueId val="{00000001-673D-499B-873C-652197A2BE25}"/>
            </c:ext>
          </c:extLst>
        </c:ser>
        <c:dLbls>
          <c:dLblPos val="t"/>
          <c:showLegendKey val="0"/>
          <c:showVal val="1"/>
          <c:showCatName val="0"/>
          <c:showSerName val="0"/>
          <c:showPercent val="0"/>
          <c:showBubbleSize val="0"/>
        </c:dLbls>
        <c:marker val="1"/>
        <c:smooth val="0"/>
        <c:axId val="1177566464"/>
        <c:axId val="1177567424"/>
      </c:lineChart>
      <c:catAx>
        <c:axId val="11775664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177567424"/>
        <c:crosses val="autoZero"/>
        <c:auto val="1"/>
        <c:lblAlgn val="ctr"/>
        <c:lblOffset val="100"/>
        <c:noMultiLvlLbl val="0"/>
      </c:catAx>
      <c:valAx>
        <c:axId val="1177567424"/>
        <c:scaling>
          <c:orientation val="minMax"/>
        </c:scaling>
        <c:delete val="1"/>
        <c:axPos val="l"/>
        <c:numFmt formatCode="&quot;$&quot;0.00,,\ &quot;M&quot;" sourceLinked="1"/>
        <c:majorTickMark val="none"/>
        <c:minorTickMark val="none"/>
        <c:tickLblPos val="nextTo"/>
        <c:crossAx val="1177566464"/>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Dashboards.xlsb]ProductPivot!PivotTable9</c:name>
    <c:fmtId val="4"/>
  </c:pivotSource>
  <c:chart>
    <c:title>
      <c:tx>
        <c:rich>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r>
              <a:rPr lang="en-US"/>
              <a:t> Sales by Category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92D050"/>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ProductPivot!$B$3</c:f>
              <c:strCache>
                <c:ptCount val="1"/>
                <c:pt idx="0">
                  <c:v>Total</c:v>
                </c:pt>
              </c:strCache>
            </c:strRef>
          </c:tx>
          <c:spPr>
            <a:solidFill>
              <a:srgbClr val="92D050"/>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ProductPivot!$A$4:$A$10</c:f>
              <c:strCache>
                <c:ptCount val="6"/>
                <c:pt idx="0">
                  <c:v>Accessories</c:v>
                </c:pt>
                <c:pt idx="1">
                  <c:v>Clothing</c:v>
                </c:pt>
                <c:pt idx="2">
                  <c:v>Electronics</c:v>
                </c:pt>
                <c:pt idx="3">
                  <c:v>Furniture</c:v>
                </c:pt>
                <c:pt idx="4">
                  <c:v>Kitchen</c:v>
                </c:pt>
                <c:pt idx="5">
                  <c:v>Outdoors</c:v>
                </c:pt>
              </c:strCache>
            </c:strRef>
          </c:cat>
          <c:val>
            <c:numRef>
              <c:f>ProductPivot!$B$4:$B$10</c:f>
              <c:numCache>
                <c:formatCode>"$"0.00,,\ "M"</c:formatCode>
                <c:ptCount val="6"/>
                <c:pt idx="0">
                  <c:v>13227246.359999999</c:v>
                </c:pt>
                <c:pt idx="1">
                  <c:v>14386253.529999999</c:v>
                </c:pt>
                <c:pt idx="2">
                  <c:v>10934166.5</c:v>
                </c:pt>
                <c:pt idx="3">
                  <c:v>9594319.9800000004</c:v>
                </c:pt>
                <c:pt idx="4">
                  <c:v>12840713.41</c:v>
                </c:pt>
                <c:pt idx="5">
                  <c:v>9653012.0899999999</c:v>
                </c:pt>
              </c:numCache>
            </c:numRef>
          </c:val>
          <c:extLst>
            <c:ext xmlns:c16="http://schemas.microsoft.com/office/drawing/2014/chart" uri="{C3380CC4-5D6E-409C-BE32-E72D297353CC}">
              <c16:uniqueId val="{00000000-E58E-4421-870C-A734307DC7C7}"/>
            </c:ext>
          </c:extLst>
        </c:ser>
        <c:dLbls>
          <c:dLblPos val="outEnd"/>
          <c:showLegendKey val="0"/>
          <c:showVal val="1"/>
          <c:showCatName val="0"/>
          <c:showSerName val="0"/>
          <c:showPercent val="0"/>
          <c:showBubbleSize val="0"/>
        </c:dLbls>
        <c:gapWidth val="219"/>
        <c:overlap val="-27"/>
        <c:axId val="419989983"/>
        <c:axId val="419990463"/>
      </c:barChart>
      <c:catAx>
        <c:axId val="4199899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419990463"/>
        <c:crosses val="autoZero"/>
        <c:auto val="1"/>
        <c:lblAlgn val="ctr"/>
        <c:lblOffset val="100"/>
        <c:noMultiLvlLbl val="0"/>
      </c:catAx>
      <c:valAx>
        <c:axId val="419990463"/>
        <c:scaling>
          <c:orientation val="minMax"/>
        </c:scaling>
        <c:delete val="1"/>
        <c:axPos val="l"/>
        <c:numFmt formatCode="&quot;$&quot;0.00,,\ &quot;M&quot;" sourceLinked="1"/>
        <c:majorTickMark val="none"/>
        <c:minorTickMark val="none"/>
        <c:tickLblPos val="nextTo"/>
        <c:crossAx val="41998998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19050" cap="flat" cmpd="sng" algn="ctr">
      <a:noFill/>
      <a:prstDash val="solid"/>
      <a:miter lim="800000"/>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Dashboards.xlsb]ProductPivot!PivotTable10</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Sales by SubCategory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0805938971132171E-2"/>
          <c:y val="0.22974002236933674"/>
          <c:w val="0.95838812205773571"/>
          <c:h val="0.54956339345077532"/>
        </c:manualLayout>
      </c:layout>
      <c:barChart>
        <c:barDir val="col"/>
        <c:grouping val="clustered"/>
        <c:varyColors val="0"/>
        <c:ser>
          <c:idx val="0"/>
          <c:order val="0"/>
          <c:tx>
            <c:strRef>
              <c:f>ProductPivot!$G$3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ProductPivot!$F$4:$F$24</c:f>
              <c:strCache>
                <c:ptCount val="20"/>
                <c:pt idx="0">
                  <c:v>Appliance</c:v>
                </c:pt>
                <c:pt idx="1">
                  <c:v>Audio</c:v>
                </c:pt>
                <c:pt idx="2">
                  <c:v>Backpack</c:v>
                </c:pt>
                <c:pt idx="3">
                  <c:v>Camera</c:v>
                </c:pt>
                <c:pt idx="4">
                  <c:v>Case</c:v>
                </c:pt>
                <c:pt idx="5">
                  <c:v>Chair</c:v>
                </c:pt>
                <c:pt idx="6">
                  <c:v>Charger</c:v>
                </c:pt>
                <c:pt idx="7">
                  <c:v>Cookware</c:v>
                </c:pt>
                <c:pt idx="8">
                  <c:v>Grill</c:v>
                </c:pt>
                <c:pt idx="9">
                  <c:v>Headset</c:v>
                </c:pt>
                <c:pt idx="10">
                  <c:v>Jacket</c:v>
                </c:pt>
                <c:pt idx="11">
                  <c:v>Keyboard</c:v>
                </c:pt>
                <c:pt idx="12">
                  <c:v>Laptop</c:v>
                </c:pt>
                <c:pt idx="13">
                  <c:v>Pants</c:v>
                </c:pt>
                <c:pt idx="14">
                  <c:v>Phone</c:v>
                </c:pt>
                <c:pt idx="15">
                  <c:v>Shelf</c:v>
                </c:pt>
                <c:pt idx="16">
                  <c:v>Shirt</c:v>
                </c:pt>
                <c:pt idx="17">
                  <c:v>Table</c:v>
                </c:pt>
                <c:pt idx="18">
                  <c:v>Tent</c:v>
                </c:pt>
                <c:pt idx="19">
                  <c:v>Utensils</c:v>
                </c:pt>
              </c:strCache>
            </c:strRef>
          </c:cat>
          <c:val>
            <c:numRef>
              <c:f>ProductPivot!$G$4:$G$24</c:f>
              <c:numCache>
                <c:formatCode>"$"0.0,,\ "M"</c:formatCode>
                <c:ptCount val="20"/>
                <c:pt idx="0">
                  <c:v>4219519.6500000004</c:v>
                </c:pt>
                <c:pt idx="1">
                  <c:v>1767970.64</c:v>
                </c:pt>
                <c:pt idx="2">
                  <c:v>4354089.8899999997</c:v>
                </c:pt>
                <c:pt idx="3">
                  <c:v>2678207.25</c:v>
                </c:pt>
                <c:pt idx="4">
                  <c:v>2431738.7599999998</c:v>
                </c:pt>
                <c:pt idx="5">
                  <c:v>3723547.59</c:v>
                </c:pt>
                <c:pt idx="6">
                  <c:v>3024608</c:v>
                </c:pt>
                <c:pt idx="7">
                  <c:v>2622643.21</c:v>
                </c:pt>
                <c:pt idx="8">
                  <c:v>2441227.86</c:v>
                </c:pt>
                <c:pt idx="9">
                  <c:v>4036093.92</c:v>
                </c:pt>
                <c:pt idx="10">
                  <c:v>6050730.5800000001</c:v>
                </c:pt>
                <c:pt idx="11">
                  <c:v>3734805.68</c:v>
                </c:pt>
                <c:pt idx="12">
                  <c:v>3675764.48</c:v>
                </c:pt>
                <c:pt idx="13">
                  <c:v>5039128.8600000003</c:v>
                </c:pt>
                <c:pt idx="14">
                  <c:v>2812224.13</c:v>
                </c:pt>
                <c:pt idx="15">
                  <c:v>2480195.34</c:v>
                </c:pt>
                <c:pt idx="16">
                  <c:v>3296394.09</c:v>
                </c:pt>
                <c:pt idx="17">
                  <c:v>3390577.05</c:v>
                </c:pt>
                <c:pt idx="18">
                  <c:v>2857694.34</c:v>
                </c:pt>
                <c:pt idx="19">
                  <c:v>5998550.5499999998</c:v>
                </c:pt>
              </c:numCache>
            </c:numRef>
          </c:val>
          <c:extLst>
            <c:ext xmlns:c16="http://schemas.microsoft.com/office/drawing/2014/chart" uri="{C3380CC4-5D6E-409C-BE32-E72D297353CC}">
              <c16:uniqueId val="{00000000-1C3C-4711-A007-40FA52EFD433}"/>
            </c:ext>
          </c:extLst>
        </c:ser>
        <c:dLbls>
          <c:showLegendKey val="0"/>
          <c:showVal val="1"/>
          <c:showCatName val="0"/>
          <c:showSerName val="0"/>
          <c:showPercent val="0"/>
          <c:showBubbleSize val="0"/>
        </c:dLbls>
        <c:gapWidth val="182"/>
        <c:axId val="1521787024"/>
        <c:axId val="1521797584"/>
      </c:barChart>
      <c:catAx>
        <c:axId val="15217870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1797584"/>
        <c:crosses val="autoZero"/>
        <c:auto val="1"/>
        <c:lblAlgn val="ctr"/>
        <c:lblOffset val="100"/>
        <c:noMultiLvlLbl val="0"/>
      </c:catAx>
      <c:valAx>
        <c:axId val="1521797584"/>
        <c:scaling>
          <c:orientation val="minMax"/>
        </c:scaling>
        <c:delete val="1"/>
        <c:axPos val="l"/>
        <c:numFmt formatCode="&quot;$&quot;0.0,,\ &quot;M&quot;" sourceLinked="1"/>
        <c:majorTickMark val="none"/>
        <c:minorTickMark val="none"/>
        <c:tickLblPos val="nextTo"/>
        <c:crossAx val="1521787024"/>
        <c:crosses val="autoZero"/>
        <c:crossBetween val="between"/>
      </c:valAx>
      <c:spPr>
        <a:solidFill>
          <a:schemeClr val="bg1"/>
        </a:soli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Dashboards.xlsb]ProductPivot!PivotTable11</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Profit by Category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19050">
            <a:noFill/>
          </a:ln>
          <a:effectLst/>
        </c:spPr>
        <c:dLbl>
          <c:idx val="0"/>
          <c:layout>
            <c:manualLayout>
              <c:x val="0.15345928199071282"/>
              <c:y val="-9.617166805016359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noFill/>
          </a:ln>
          <a:effectLst/>
        </c:spPr>
        <c:dLbl>
          <c:idx val="0"/>
          <c:layout>
            <c:manualLayout>
              <c:x val="0.11718708806563531"/>
              <c:y val="0.100751271290647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w="19050">
            <a:noFill/>
          </a:ln>
          <a:effectLst/>
        </c:spPr>
        <c:dLbl>
          <c:idx val="0"/>
          <c:layout>
            <c:manualLayout>
              <c:x val="-2.5111518871207567E-2"/>
              <c:y val="0.1099104777716155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w="19050">
            <a:noFill/>
          </a:ln>
          <a:effectLst/>
        </c:spPr>
        <c:dLbl>
          <c:idx val="0"/>
          <c:layout>
            <c:manualLayout>
              <c:x val="-0.12276742559257033"/>
              <c:y val="7.327365184774370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w="19050">
            <a:noFill/>
          </a:ln>
          <a:effectLst/>
        </c:spPr>
        <c:dLbl>
          <c:idx val="0"/>
          <c:layout>
            <c:manualLayout>
              <c:x val="-0.1422986069368429"/>
              <c:y val="-4.579603240483980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w="19050">
            <a:noFill/>
          </a:ln>
          <a:effectLst/>
        </c:spPr>
        <c:dLbl>
          <c:idx val="0"/>
          <c:layout>
            <c:manualLayout>
              <c:x val="-0.1143969193021678"/>
              <c:y val="-0.1373880972145194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doughnutChart>
        <c:varyColors val="1"/>
        <c:ser>
          <c:idx val="0"/>
          <c:order val="0"/>
          <c:tx>
            <c:strRef>
              <c:f>ProductPivot!$R$2</c:f>
              <c:strCache>
                <c:ptCount val="1"/>
                <c:pt idx="0">
                  <c:v>Total</c:v>
                </c:pt>
              </c:strCache>
            </c:strRef>
          </c:tx>
          <c:spPr>
            <a:ln>
              <a:noFill/>
            </a:ln>
          </c:spPr>
          <c:explosion val="8"/>
          <c:dPt>
            <c:idx val="0"/>
            <c:bubble3D val="0"/>
            <c:spPr>
              <a:solidFill>
                <a:schemeClr val="accent1"/>
              </a:solidFill>
              <a:ln w="19050">
                <a:noFill/>
              </a:ln>
              <a:effectLst/>
            </c:spPr>
            <c:extLst>
              <c:ext xmlns:c16="http://schemas.microsoft.com/office/drawing/2014/chart" uri="{C3380CC4-5D6E-409C-BE32-E72D297353CC}">
                <c16:uniqueId val="{00000001-FC46-4ABA-84C5-76F632AF2358}"/>
              </c:ext>
            </c:extLst>
          </c:dPt>
          <c:dPt>
            <c:idx val="1"/>
            <c:bubble3D val="0"/>
            <c:spPr>
              <a:solidFill>
                <a:schemeClr val="accent2"/>
              </a:solidFill>
              <a:ln w="19050">
                <a:noFill/>
              </a:ln>
              <a:effectLst/>
            </c:spPr>
            <c:extLst>
              <c:ext xmlns:c16="http://schemas.microsoft.com/office/drawing/2014/chart" uri="{C3380CC4-5D6E-409C-BE32-E72D297353CC}">
                <c16:uniqueId val="{00000003-FC46-4ABA-84C5-76F632AF2358}"/>
              </c:ext>
            </c:extLst>
          </c:dPt>
          <c:dPt>
            <c:idx val="2"/>
            <c:bubble3D val="0"/>
            <c:spPr>
              <a:solidFill>
                <a:schemeClr val="accent3"/>
              </a:solidFill>
              <a:ln w="19050">
                <a:noFill/>
              </a:ln>
              <a:effectLst/>
            </c:spPr>
            <c:extLst>
              <c:ext xmlns:c16="http://schemas.microsoft.com/office/drawing/2014/chart" uri="{C3380CC4-5D6E-409C-BE32-E72D297353CC}">
                <c16:uniqueId val="{00000005-FC46-4ABA-84C5-76F632AF2358}"/>
              </c:ext>
            </c:extLst>
          </c:dPt>
          <c:dPt>
            <c:idx val="3"/>
            <c:bubble3D val="0"/>
            <c:spPr>
              <a:solidFill>
                <a:schemeClr val="accent4"/>
              </a:solidFill>
              <a:ln w="19050">
                <a:noFill/>
              </a:ln>
              <a:effectLst/>
            </c:spPr>
            <c:extLst>
              <c:ext xmlns:c16="http://schemas.microsoft.com/office/drawing/2014/chart" uri="{C3380CC4-5D6E-409C-BE32-E72D297353CC}">
                <c16:uniqueId val="{00000007-FC46-4ABA-84C5-76F632AF2358}"/>
              </c:ext>
            </c:extLst>
          </c:dPt>
          <c:dPt>
            <c:idx val="4"/>
            <c:bubble3D val="0"/>
            <c:spPr>
              <a:solidFill>
                <a:schemeClr val="accent5"/>
              </a:solidFill>
              <a:ln w="19050">
                <a:noFill/>
              </a:ln>
              <a:effectLst/>
            </c:spPr>
            <c:extLst>
              <c:ext xmlns:c16="http://schemas.microsoft.com/office/drawing/2014/chart" uri="{C3380CC4-5D6E-409C-BE32-E72D297353CC}">
                <c16:uniqueId val="{00000009-FC46-4ABA-84C5-76F632AF2358}"/>
              </c:ext>
            </c:extLst>
          </c:dPt>
          <c:dPt>
            <c:idx val="5"/>
            <c:bubble3D val="0"/>
            <c:spPr>
              <a:solidFill>
                <a:schemeClr val="accent6"/>
              </a:solidFill>
              <a:ln w="19050">
                <a:noFill/>
              </a:ln>
              <a:effectLst/>
            </c:spPr>
            <c:extLst>
              <c:ext xmlns:c16="http://schemas.microsoft.com/office/drawing/2014/chart" uri="{C3380CC4-5D6E-409C-BE32-E72D297353CC}">
                <c16:uniqueId val="{0000000B-FC46-4ABA-84C5-76F632AF2358}"/>
              </c:ext>
            </c:extLst>
          </c:dPt>
          <c:dLbls>
            <c:dLbl>
              <c:idx val="0"/>
              <c:layout>
                <c:manualLayout>
                  <c:x val="0.15345928199071282"/>
                  <c:y val="-9.617166805016359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FC46-4ABA-84C5-76F632AF2358}"/>
                </c:ext>
              </c:extLst>
            </c:dLbl>
            <c:dLbl>
              <c:idx val="1"/>
              <c:layout>
                <c:manualLayout>
                  <c:x val="0.11718708806563531"/>
                  <c:y val="0.1007512712906475"/>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FC46-4ABA-84C5-76F632AF2358}"/>
                </c:ext>
              </c:extLst>
            </c:dLbl>
            <c:dLbl>
              <c:idx val="2"/>
              <c:layout>
                <c:manualLayout>
                  <c:x val="-2.5111518871207567E-2"/>
                  <c:y val="0.10991047777161554"/>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FC46-4ABA-84C5-76F632AF2358}"/>
                </c:ext>
              </c:extLst>
            </c:dLbl>
            <c:dLbl>
              <c:idx val="3"/>
              <c:layout>
                <c:manualLayout>
                  <c:x val="-0.12276742559257033"/>
                  <c:y val="7.327365184774370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FC46-4ABA-84C5-76F632AF2358}"/>
                </c:ext>
              </c:extLst>
            </c:dLbl>
            <c:dLbl>
              <c:idx val="4"/>
              <c:layout>
                <c:manualLayout>
                  <c:x val="-0.1422986069368429"/>
                  <c:y val="-4.579603240483980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FC46-4ABA-84C5-76F632AF2358}"/>
                </c:ext>
              </c:extLst>
            </c:dLbl>
            <c:dLbl>
              <c:idx val="5"/>
              <c:layout>
                <c:manualLayout>
                  <c:x val="-0.1143969193021678"/>
                  <c:y val="-0.13738809721451944"/>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FC46-4ABA-84C5-76F632AF235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ProductPivot!$Q$3:$Q$9</c:f>
              <c:strCache>
                <c:ptCount val="6"/>
                <c:pt idx="0">
                  <c:v>Accessories</c:v>
                </c:pt>
                <c:pt idx="1">
                  <c:v>Clothing</c:v>
                </c:pt>
                <c:pt idx="2">
                  <c:v>Electronics</c:v>
                </c:pt>
                <c:pt idx="3">
                  <c:v>Furniture</c:v>
                </c:pt>
                <c:pt idx="4">
                  <c:v>Kitchen</c:v>
                </c:pt>
                <c:pt idx="5">
                  <c:v>Outdoors</c:v>
                </c:pt>
              </c:strCache>
            </c:strRef>
          </c:cat>
          <c:val>
            <c:numRef>
              <c:f>ProductPivot!$R$3:$R$9</c:f>
              <c:numCache>
                <c:formatCode>"$"0.00,,\ "M"</c:formatCode>
                <c:ptCount val="6"/>
                <c:pt idx="0">
                  <c:v>5111419.34</c:v>
                </c:pt>
                <c:pt idx="1">
                  <c:v>4912803.67</c:v>
                </c:pt>
                <c:pt idx="2">
                  <c:v>4266076.38</c:v>
                </c:pt>
                <c:pt idx="3">
                  <c:v>3203845.67</c:v>
                </c:pt>
                <c:pt idx="4">
                  <c:v>4134351.39</c:v>
                </c:pt>
                <c:pt idx="5">
                  <c:v>3487521.58</c:v>
                </c:pt>
              </c:numCache>
            </c:numRef>
          </c:val>
          <c:extLst>
            <c:ext xmlns:c16="http://schemas.microsoft.com/office/drawing/2014/chart" uri="{C3380CC4-5D6E-409C-BE32-E72D297353CC}">
              <c16:uniqueId val="{0000000C-FC46-4ABA-84C5-76F632AF2358}"/>
            </c:ext>
          </c:extLst>
        </c:ser>
        <c:dLbls>
          <c:showLegendKey val="0"/>
          <c:showVal val="1"/>
          <c:showCatName val="0"/>
          <c:showSerName val="0"/>
          <c:showPercent val="0"/>
          <c:showBubbleSize val="0"/>
          <c:showLeaderLines val="1"/>
        </c:dLbls>
        <c:firstSliceAng val="0"/>
        <c:holeSize val="60"/>
      </c:doughnutChart>
      <c:spPr>
        <a:noFill/>
        <a:ln>
          <a:noFill/>
        </a:ln>
        <a:effectLst/>
      </c:spPr>
    </c:plotArea>
    <c:legend>
      <c:legendPos val="b"/>
      <c:layout>
        <c:manualLayout>
          <c:xMode val="edge"/>
          <c:yMode val="edge"/>
          <c:x val="5.3047699143352278E-2"/>
          <c:y val="0.88608182849494044"/>
          <c:w val="0.89390460171329544"/>
          <c:h val="0.1047589650240915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9207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Dashboards.xlsb]ProductPivot!PivotTable12</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Sales Trend</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ProductPivot!$Y$2</c:f>
              <c:strCache>
                <c:ptCount val="1"/>
                <c:pt idx="0">
                  <c:v>Total</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ProductPivot!$X$3:$X$10</c:f>
              <c:strCache>
                <c:ptCount val="7"/>
                <c:pt idx="0">
                  <c:v>2018</c:v>
                </c:pt>
                <c:pt idx="1">
                  <c:v>2019</c:v>
                </c:pt>
                <c:pt idx="2">
                  <c:v>2020</c:v>
                </c:pt>
                <c:pt idx="3">
                  <c:v>2021</c:v>
                </c:pt>
                <c:pt idx="4">
                  <c:v>2022</c:v>
                </c:pt>
                <c:pt idx="5">
                  <c:v>2023</c:v>
                </c:pt>
                <c:pt idx="6">
                  <c:v>2024</c:v>
                </c:pt>
              </c:strCache>
            </c:strRef>
          </c:cat>
          <c:val>
            <c:numRef>
              <c:f>ProductPivot!$Y$3:$Y$10</c:f>
              <c:numCache>
                <c:formatCode>"$"0.00,,\ "M"</c:formatCode>
                <c:ptCount val="7"/>
                <c:pt idx="0">
                  <c:v>10019339.32</c:v>
                </c:pt>
                <c:pt idx="1">
                  <c:v>10194791.359999999</c:v>
                </c:pt>
                <c:pt idx="2">
                  <c:v>10096185.119999999</c:v>
                </c:pt>
                <c:pt idx="3">
                  <c:v>10069590.359999999</c:v>
                </c:pt>
                <c:pt idx="4">
                  <c:v>10083230.26</c:v>
                </c:pt>
                <c:pt idx="5">
                  <c:v>10016896.66</c:v>
                </c:pt>
                <c:pt idx="6">
                  <c:v>10155678.789999999</c:v>
                </c:pt>
              </c:numCache>
            </c:numRef>
          </c:val>
          <c:smooth val="0"/>
          <c:extLst>
            <c:ext xmlns:c16="http://schemas.microsoft.com/office/drawing/2014/chart" uri="{C3380CC4-5D6E-409C-BE32-E72D297353CC}">
              <c16:uniqueId val="{00000000-3A60-4B24-88FD-9567DE794410}"/>
            </c:ext>
          </c:extLst>
        </c:ser>
        <c:dLbls>
          <c:dLblPos val="t"/>
          <c:showLegendKey val="0"/>
          <c:showVal val="1"/>
          <c:showCatName val="0"/>
          <c:showSerName val="0"/>
          <c:showPercent val="0"/>
          <c:showBubbleSize val="0"/>
        </c:dLbls>
        <c:smooth val="0"/>
        <c:axId val="1521794704"/>
        <c:axId val="1521795184"/>
      </c:lineChart>
      <c:catAx>
        <c:axId val="1521794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1795184"/>
        <c:crosses val="autoZero"/>
        <c:auto val="1"/>
        <c:lblAlgn val="ctr"/>
        <c:lblOffset val="100"/>
        <c:noMultiLvlLbl val="0"/>
      </c:catAx>
      <c:valAx>
        <c:axId val="1521795184"/>
        <c:scaling>
          <c:orientation val="minMax"/>
        </c:scaling>
        <c:delete val="1"/>
        <c:axPos val="l"/>
        <c:numFmt formatCode="&quot;$&quot;0.00,,\ &quot;M&quot;" sourceLinked="1"/>
        <c:majorTickMark val="none"/>
        <c:minorTickMark val="none"/>
        <c:tickLblPos val="nextTo"/>
        <c:crossAx val="152179470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1">
        <a:lumMod val="20000"/>
        <a:lumOff val="80000"/>
      </a:schemeClr>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
          <c:y val="8.1073230832085855E-2"/>
          <c:w val="0.9481312779903599"/>
          <c:h val="0.82712011286415121"/>
        </c:manualLayout>
      </c:layout>
      <c:barChart>
        <c:barDir val="col"/>
        <c:grouping val="clustered"/>
        <c:varyColors val="0"/>
        <c:dLbls>
          <c:dLblPos val="outEnd"/>
          <c:showLegendKey val="0"/>
          <c:showVal val="1"/>
          <c:showCatName val="0"/>
          <c:showSerName val="0"/>
          <c:showPercent val="0"/>
          <c:showBubbleSize val="0"/>
        </c:dLbls>
        <c:gapWidth val="75"/>
        <c:overlap val="-27"/>
        <c:axId val="510225647"/>
        <c:axId val="510215087"/>
      </c:barChart>
      <c:catAx>
        <c:axId val="510225647"/>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0215087"/>
        <c:crosses val="autoZero"/>
        <c:auto val="1"/>
        <c:lblAlgn val="ctr"/>
        <c:lblOffset val="100"/>
        <c:noMultiLvlLbl val="0"/>
      </c:catAx>
      <c:valAx>
        <c:axId val="510215087"/>
        <c:scaling>
          <c:orientation val="minMax"/>
        </c:scaling>
        <c:delete val="1"/>
        <c:axPos val="l"/>
        <c:numFmt formatCode="General" sourceLinked="1"/>
        <c:majorTickMark val="none"/>
        <c:minorTickMark val="none"/>
        <c:tickLblPos val="nextTo"/>
        <c:crossAx val="510225647"/>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dLbl>
          <c:idx val="0"/>
          <c:layout>
            <c:manualLayout>
              <c:x val="0.13333333333333333"/>
              <c:y val="-3.7037037037037035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2"/>
          </a:solidFill>
          <a:ln w="19050">
            <a:solidFill>
              <a:schemeClr val="lt1"/>
            </a:solidFill>
          </a:ln>
          <a:effectLst/>
        </c:spPr>
        <c:dLbl>
          <c:idx val="0"/>
          <c:layout>
            <c:manualLayout>
              <c:x val="0.14999999999999991"/>
              <c:y val="6.4814814814814811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4"/>
          </a:solidFill>
          <a:ln w="19050">
            <a:solidFill>
              <a:schemeClr val="lt1"/>
            </a:solidFill>
          </a:ln>
          <a:effectLst/>
        </c:spPr>
        <c:dLbl>
          <c:idx val="0"/>
          <c:layout>
            <c:manualLayout>
              <c:x val="-0.14166666666666666"/>
              <c:y val="-6.4814814814814811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3"/>
          </a:solidFill>
          <a:ln w="19050">
            <a:solidFill>
              <a:schemeClr val="lt1"/>
            </a:solidFill>
          </a:ln>
          <a:effectLst/>
        </c:spPr>
        <c:dLbl>
          <c:idx val="0"/>
          <c:layout>
            <c:manualLayout>
              <c:x val="-0.15833333333333333"/>
              <c:y val="6.9444444444444448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dLbl>
          <c:idx val="0"/>
          <c:layout>
            <c:manualLayout>
              <c:x val="0.13333333333333333"/>
              <c:y val="-3.7037037037037035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0.14999999999999991"/>
              <c:y val="6.4814814814814811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dLbl>
          <c:idx val="0"/>
          <c:layout>
            <c:manualLayout>
              <c:x val="-0.15833333333333333"/>
              <c:y val="6.9444444444444448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19050">
            <a:solidFill>
              <a:schemeClr val="lt1"/>
            </a:solidFill>
          </a:ln>
          <a:effectLst/>
        </c:spPr>
        <c:dLbl>
          <c:idx val="0"/>
          <c:layout>
            <c:manualLayout>
              <c:x val="-0.14166666666666666"/>
              <c:y val="-6.4814814814814811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w="19050">
            <a:solidFill>
              <a:schemeClr val="lt1"/>
            </a:solidFill>
          </a:ln>
          <a:effectLst/>
        </c:spPr>
        <c:dLbl>
          <c:idx val="0"/>
          <c:layout>
            <c:manualLayout>
              <c:x val="0.13333333333333333"/>
              <c:y val="-3.7037037037037035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w="19050">
            <a:solidFill>
              <a:schemeClr val="lt1"/>
            </a:solidFill>
          </a:ln>
          <a:effectLst/>
        </c:spPr>
        <c:dLbl>
          <c:idx val="0"/>
          <c:layout>
            <c:manualLayout>
              <c:x val="0.14999999999999991"/>
              <c:y val="6.4814814814814811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w="19050">
            <a:solidFill>
              <a:schemeClr val="lt1"/>
            </a:solidFill>
          </a:ln>
          <a:effectLst/>
        </c:spPr>
        <c:dLbl>
          <c:idx val="0"/>
          <c:layout>
            <c:manualLayout>
              <c:x val="-0.15833333333333333"/>
              <c:y val="6.9444444444444448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w="19050">
            <a:solidFill>
              <a:schemeClr val="lt1"/>
            </a:solidFill>
          </a:ln>
          <a:effectLst/>
        </c:spPr>
        <c:dLbl>
          <c:idx val="0"/>
          <c:layout>
            <c:manualLayout>
              <c:x val="-0.14166666666666666"/>
              <c:y val="-6.4814814814814811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doughnutChart>
        <c:varyColors val="1"/>
        <c:dLbls>
          <c:showLegendKey val="0"/>
          <c:showVal val="0"/>
          <c:showCatName val="0"/>
          <c:showSerName val="0"/>
          <c:showPercent val="0"/>
          <c:showBubbleSize val="0"/>
          <c:showLeaderLines val="0"/>
        </c:dLbls>
        <c:firstSliceAng val="0"/>
        <c:holeSize val="50"/>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Dashboards.xlsb]CustPivot!PivotTable1</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0" i="0" u="none" strike="noStrike" baseline="0">
                <a:solidFill>
                  <a:sysClr val="windowText" lastClr="000000"/>
                </a:solidFill>
              </a:rPr>
              <a:t>Customers by Loyalty Tier</a:t>
            </a:r>
            <a:endParaRPr lang="en-US">
              <a:solidFill>
                <a:sysClr val="windowText" lastClr="000000"/>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CustPivot!$B$3</c:f>
              <c:strCache>
                <c:ptCount val="1"/>
                <c:pt idx="0">
                  <c:v>Total</c:v>
                </c:pt>
              </c:strCache>
            </c:strRef>
          </c:tx>
          <c:spPr>
            <a:solidFill>
              <a:srgbClr val="92D05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CustPivot!$A$4:$A$8</c:f>
              <c:strCache>
                <c:ptCount val="4"/>
                <c:pt idx="0">
                  <c:v>Bronze</c:v>
                </c:pt>
                <c:pt idx="1">
                  <c:v>Gold</c:v>
                </c:pt>
                <c:pt idx="2">
                  <c:v>Platinum</c:v>
                </c:pt>
                <c:pt idx="3">
                  <c:v>Silver</c:v>
                </c:pt>
              </c:strCache>
            </c:strRef>
          </c:cat>
          <c:val>
            <c:numRef>
              <c:f>CustPivot!$B$4:$B$8</c:f>
              <c:numCache>
                <c:formatCode>General</c:formatCode>
                <c:ptCount val="4"/>
                <c:pt idx="0">
                  <c:v>902</c:v>
                </c:pt>
                <c:pt idx="1">
                  <c:v>156</c:v>
                </c:pt>
                <c:pt idx="2">
                  <c:v>74</c:v>
                </c:pt>
                <c:pt idx="3">
                  <c:v>368</c:v>
                </c:pt>
              </c:numCache>
            </c:numRef>
          </c:val>
          <c:extLst>
            <c:ext xmlns:c16="http://schemas.microsoft.com/office/drawing/2014/chart" uri="{C3380CC4-5D6E-409C-BE32-E72D297353CC}">
              <c16:uniqueId val="{00000005-D047-4C6E-8867-D8899B64C584}"/>
            </c:ext>
          </c:extLst>
        </c:ser>
        <c:dLbls>
          <c:showLegendKey val="0"/>
          <c:showVal val="1"/>
          <c:showCatName val="0"/>
          <c:showSerName val="0"/>
          <c:showPercent val="0"/>
          <c:showBubbleSize val="0"/>
        </c:dLbls>
        <c:gapWidth val="150"/>
        <c:axId val="1134706655"/>
        <c:axId val="1638935983"/>
      </c:barChart>
      <c:catAx>
        <c:axId val="1134706655"/>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38935983"/>
        <c:crosses val="autoZero"/>
        <c:auto val="1"/>
        <c:lblAlgn val="ctr"/>
        <c:lblOffset val="100"/>
        <c:noMultiLvlLbl val="0"/>
      </c:catAx>
      <c:valAx>
        <c:axId val="1638935983"/>
        <c:scaling>
          <c:orientation val="minMax"/>
        </c:scaling>
        <c:delete val="1"/>
        <c:axPos val="l"/>
        <c:numFmt formatCode="General" sourceLinked="1"/>
        <c:majorTickMark val="none"/>
        <c:minorTickMark val="none"/>
        <c:tickLblPos val="nextTo"/>
        <c:crossAx val="113470665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Dashboards.xlsb]CustPivot!PivotTable2</c:name>
    <c:fmtId val="11"/>
  </c:pivotSource>
  <c:chart>
    <c:title>
      <c:tx>
        <c:rich>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r>
              <a:rPr lang="en-IN">
                <a:solidFill>
                  <a:sysClr val="windowText" lastClr="000000"/>
                </a:solidFill>
              </a:rPr>
              <a:t>Customer Distribution by Gender</a:t>
            </a:r>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endParaRPr lang="en-US"/>
        </a:p>
      </c:txPr>
    </c:title>
    <c:autoTitleDeleted val="0"/>
    <c:pivotFmts>
      <c:pivotFmt>
        <c:idx val="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noFill/>
            <a:round/>
          </a:ln>
          <a:effectLst/>
          <a:sp3d/>
        </c:spPr>
        <c:marker>
          <c:symbol val="circle"/>
          <c:size val="4"/>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noFill/>
            <a:round/>
          </a:ln>
          <a:effectLst/>
          <a:sp3d/>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noFill/>
            <a:round/>
          </a:ln>
          <a:effectLst/>
          <a:sp3d/>
        </c:spPr>
      </c:pivotFmt>
      <c:pivotFmt>
        <c:idx val="3"/>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noFill/>
            <a:round/>
          </a:ln>
          <a:effectLst/>
          <a:sp3d/>
        </c:spPr>
      </c:pivotFmt>
      <c:pivotFmt>
        <c:idx val="4"/>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a:noFill/>
          </a:ln>
          <a:effectLst/>
          <a:sp3d/>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a:noFill/>
          </a:ln>
          <a:effectLst/>
          <a:sp3d/>
        </c:spPr>
      </c:pivotFmt>
      <c:pivotFmt>
        <c:idx val="6"/>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a:noFill/>
          </a:ln>
          <a:effectLst/>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CustPivot!$G$3</c:f>
              <c:strCache>
                <c:ptCount val="1"/>
                <c:pt idx="0">
                  <c:v>Total</c:v>
                </c:pt>
              </c:strCache>
            </c:strRef>
          </c:tx>
          <c:dPt>
            <c:idx val="0"/>
            <c:bubble3D val="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a:noFill/>
              </a:ln>
              <a:effectLst/>
              <a:sp3d/>
            </c:spPr>
            <c:extLst>
              <c:ext xmlns:c16="http://schemas.microsoft.com/office/drawing/2014/chart" uri="{C3380CC4-5D6E-409C-BE32-E72D297353CC}">
                <c16:uniqueId val="{00000001-9043-4A9A-8284-557A95016853}"/>
              </c:ext>
            </c:extLst>
          </c:dPt>
          <c:dPt>
            <c:idx val="1"/>
            <c:bubble3D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a:noFill/>
              </a:ln>
              <a:effectLst/>
              <a:sp3d/>
            </c:spPr>
            <c:extLst>
              <c:ext xmlns:c16="http://schemas.microsoft.com/office/drawing/2014/chart" uri="{C3380CC4-5D6E-409C-BE32-E72D297353CC}">
                <c16:uniqueId val="{00000003-9043-4A9A-8284-557A95016853}"/>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1"/>
            <c:leaderLines>
              <c:spPr>
                <a:ln w="9525">
                  <a:solidFill>
                    <a:schemeClr val="tx1">
                      <a:lumMod val="35000"/>
                      <a:lumOff val="65000"/>
                    </a:schemeClr>
                  </a:solidFill>
                </a:ln>
                <a:effectLst/>
              </c:spPr>
            </c:leaderLines>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CustPivot!$F$4:$F$6</c:f>
              <c:strCache>
                <c:ptCount val="2"/>
                <c:pt idx="0">
                  <c:v>F</c:v>
                </c:pt>
                <c:pt idx="1">
                  <c:v>M</c:v>
                </c:pt>
              </c:strCache>
            </c:strRef>
          </c:cat>
          <c:val>
            <c:numRef>
              <c:f>CustPivot!$G$4:$G$6</c:f>
              <c:numCache>
                <c:formatCode>General</c:formatCode>
                <c:ptCount val="2"/>
                <c:pt idx="0">
                  <c:v>774</c:v>
                </c:pt>
                <c:pt idx="1">
                  <c:v>726</c:v>
                </c:pt>
              </c:numCache>
            </c:numRef>
          </c:val>
          <c:extLst>
            <c:ext xmlns:c16="http://schemas.microsoft.com/office/drawing/2014/chart" uri="{C3380CC4-5D6E-409C-BE32-E72D297353CC}">
              <c16:uniqueId val="{00000009-41FB-4F8B-9DCD-CBB49D91418C}"/>
            </c:ext>
          </c:extLst>
        </c:ser>
        <c:dLbls>
          <c:showLegendKey val="0"/>
          <c:showVal val="0"/>
          <c:showCatName val="0"/>
          <c:showSerName val="0"/>
          <c:showPercent val="0"/>
          <c:showBubbleSize val="0"/>
          <c:showLeaderLines val="1"/>
        </c:dLbls>
      </c:pie3D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Dashboards.xlsb]CustPivot!PivotTable3</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0" i="0" u="none" strike="noStrike" baseline="0">
                <a:solidFill>
                  <a:sysClr val="windowText" lastClr="000000"/>
                </a:solidFill>
              </a:rPr>
              <a:t>Sales by payment method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92D050"/>
          </a:solidFill>
          <a:ln>
            <a:noFill/>
          </a:ln>
          <a:effectLst/>
          <a:sp3d/>
        </c:spPr>
        <c:marker>
          <c:symbol val="none"/>
        </c:marker>
        <c:dLbl>
          <c:idx val="0"/>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92D050"/>
          </a:solidFill>
          <a:ln>
            <a:noFill/>
          </a:ln>
          <a:effectLst/>
          <a:sp3d/>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92D050"/>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718735867511792"/>
          <c:y val="0.1522534455206572"/>
          <c:w val="0.82740939432803862"/>
          <c:h val="0.84774652712036358"/>
        </c:manualLayout>
      </c:layout>
      <c:barChart>
        <c:barDir val="bar"/>
        <c:grouping val="clustered"/>
        <c:varyColors val="0"/>
        <c:ser>
          <c:idx val="0"/>
          <c:order val="0"/>
          <c:tx>
            <c:strRef>
              <c:f>CustPivot!$K$3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CustPivot!$J$4:$J$8</c:f>
              <c:strCache>
                <c:ptCount val="4"/>
                <c:pt idx="0">
                  <c:v>Bank Transfer</c:v>
                </c:pt>
                <c:pt idx="1">
                  <c:v>Cash</c:v>
                </c:pt>
                <c:pt idx="2">
                  <c:v>Credit Card</c:v>
                </c:pt>
                <c:pt idx="3">
                  <c:v>PayPal</c:v>
                </c:pt>
              </c:strCache>
            </c:strRef>
          </c:cat>
          <c:val>
            <c:numRef>
              <c:f>CustPivot!$K$4:$K$8</c:f>
              <c:numCache>
                <c:formatCode>"$"0.0,,\ "M"</c:formatCode>
                <c:ptCount val="4"/>
                <c:pt idx="0">
                  <c:v>17732311.43</c:v>
                </c:pt>
                <c:pt idx="1">
                  <c:v>17821551.789999999</c:v>
                </c:pt>
                <c:pt idx="2">
                  <c:v>17605039.710000001</c:v>
                </c:pt>
                <c:pt idx="3">
                  <c:v>17476808.940000001</c:v>
                </c:pt>
              </c:numCache>
            </c:numRef>
          </c:val>
          <c:extLst>
            <c:ext xmlns:c16="http://schemas.microsoft.com/office/drawing/2014/chart" uri="{C3380CC4-5D6E-409C-BE32-E72D297353CC}">
              <c16:uniqueId val="{00000005-CC21-4977-8464-04FE9BF4D0D6}"/>
            </c:ext>
          </c:extLst>
        </c:ser>
        <c:dLbls>
          <c:showLegendKey val="0"/>
          <c:showVal val="1"/>
          <c:showCatName val="0"/>
          <c:showSerName val="0"/>
          <c:showPercent val="0"/>
          <c:showBubbleSize val="0"/>
        </c:dLbls>
        <c:gapWidth val="150"/>
        <c:axId val="1134619423"/>
        <c:axId val="1638934543"/>
      </c:barChart>
      <c:catAx>
        <c:axId val="1134619423"/>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38934543"/>
        <c:crosses val="autoZero"/>
        <c:auto val="1"/>
        <c:lblAlgn val="ctr"/>
        <c:lblOffset val="100"/>
        <c:noMultiLvlLbl val="0"/>
      </c:catAx>
      <c:valAx>
        <c:axId val="1638934543"/>
        <c:scaling>
          <c:orientation val="minMax"/>
        </c:scaling>
        <c:delete val="1"/>
        <c:axPos val="b"/>
        <c:numFmt formatCode="&quot;$&quot;0.0,,\ &quot;M&quot;" sourceLinked="1"/>
        <c:majorTickMark val="none"/>
        <c:minorTickMark val="none"/>
        <c:tickLblPos val="nextTo"/>
        <c:crossAx val="113461942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Dashboards.xlsb]CustPivot!PivotTable4</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0">
                <a:solidFill>
                  <a:sysClr val="windowText" lastClr="000000"/>
                </a:solidFill>
              </a:rPr>
              <a:t>Customer Sign-up Trend</a:t>
            </a:r>
          </a:p>
        </c:rich>
      </c:tx>
      <c:layout>
        <c:manualLayout>
          <c:xMode val="edge"/>
          <c:yMode val="edge"/>
          <c:x val="0.29931933508311459"/>
          <c:y val="6.944444444444444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0555555555555555E-2"/>
          <c:y val="0.28282407407407412"/>
          <c:w val="0.93888888888888888"/>
          <c:h val="0.61014690871974342"/>
        </c:manualLayout>
      </c:layout>
      <c:lineChart>
        <c:grouping val="standard"/>
        <c:varyColors val="0"/>
        <c:ser>
          <c:idx val="0"/>
          <c:order val="0"/>
          <c:tx>
            <c:strRef>
              <c:f>CustPivot!$N$2</c:f>
              <c:strCache>
                <c:ptCount val="1"/>
                <c:pt idx="0">
                  <c:v>Total</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CustPivot!$M$3:$M$10</c:f>
              <c:strCache>
                <c:ptCount val="7"/>
                <c:pt idx="0">
                  <c:v>2018</c:v>
                </c:pt>
                <c:pt idx="1">
                  <c:v>2019</c:v>
                </c:pt>
                <c:pt idx="2">
                  <c:v>2020</c:v>
                </c:pt>
                <c:pt idx="3">
                  <c:v>2021</c:v>
                </c:pt>
                <c:pt idx="4">
                  <c:v>2022</c:v>
                </c:pt>
                <c:pt idx="5">
                  <c:v>2023</c:v>
                </c:pt>
                <c:pt idx="6">
                  <c:v>2024</c:v>
                </c:pt>
              </c:strCache>
            </c:strRef>
          </c:cat>
          <c:val>
            <c:numRef>
              <c:f>CustPivot!$N$3:$N$10</c:f>
              <c:numCache>
                <c:formatCode>General</c:formatCode>
                <c:ptCount val="7"/>
                <c:pt idx="0">
                  <c:v>212</c:v>
                </c:pt>
                <c:pt idx="1">
                  <c:v>237</c:v>
                </c:pt>
                <c:pt idx="2">
                  <c:v>198</c:v>
                </c:pt>
                <c:pt idx="3">
                  <c:v>192</c:v>
                </c:pt>
                <c:pt idx="4">
                  <c:v>223</c:v>
                </c:pt>
                <c:pt idx="5">
                  <c:v>215</c:v>
                </c:pt>
                <c:pt idx="6">
                  <c:v>223</c:v>
                </c:pt>
              </c:numCache>
            </c:numRef>
          </c:val>
          <c:smooth val="0"/>
          <c:extLst>
            <c:ext xmlns:c16="http://schemas.microsoft.com/office/drawing/2014/chart" uri="{C3380CC4-5D6E-409C-BE32-E72D297353CC}">
              <c16:uniqueId val="{00000005-4ED3-4474-928B-536F492661BD}"/>
            </c:ext>
          </c:extLst>
        </c:ser>
        <c:dLbls>
          <c:dLblPos val="t"/>
          <c:showLegendKey val="0"/>
          <c:showVal val="1"/>
          <c:showCatName val="0"/>
          <c:showSerName val="0"/>
          <c:showPercent val="0"/>
          <c:showBubbleSize val="0"/>
        </c:dLbls>
        <c:smooth val="0"/>
        <c:axId val="1617287791"/>
        <c:axId val="1638971983"/>
      </c:lineChart>
      <c:catAx>
        <c:axId val="1617287791"/>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38971983"/>
        <c:crosses val="autoZero"/>
        <c:auto val="1"/>
        <c:lblAlgn val="ctr"/>
        <c:lblOffset val="100"/>
        <c:noMultiLvlLbl val="0"/>
      </c:catAx>
      <c:valAx>
        <c:axId val="1638971983"/>
        <c:scaling>
          <c:orientation val="minMax"/>
        </c:scaling>
        <c:delete val="1"/>
        <c:axPos val="l"/>
        <c:numFmt formatCode="General" sourceLinked="1"/>
        <c:majorTickMark val="none"/>
        <c:minorTickMark val="none"/>
        <c:tickLblPos val="nextTo"/>
        <c:crossAx val="1617287791"/>
        <c:crosses val="autoZero"/>
        <c:crossBetween val="between"/>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_xlchart.v5.3</cx:f>
        <cx:nf>_xlchart.v5.2</cx:nf>
      </cx:strDim>
      <cx:numDim type="colorVal">
        <cx:f>_xlchart.v5.1</cx:f>
        <cx:nf>_xlchart.v5.0</cx:nf>
      </cx:numDim>
    </cx:data>
  </cx:chartData>
  <cx:chart>
    <cx:title pos="t" align="ctr" overlay="0">
      <cx:tx>
        <cx:rich>
          <a:bodyPr spcFirstLastPara="1" vertOverflow="ellipsis" horzOverflow="overflow" wrap="square" lIns="0" tIns="0" rIns="0" bIns="0" anchor="ctr" anchorCtr="1"/>
          <a:lstStyle/>
          <a:p>
            <a:pPr algn="ctr" rtl="0">
              <a:defRPr/>
            </a:pPr>
            <a:r>
              <a:rPr lang="en-IN"/>
              <a:t>Sales by Country</a:t>
            </a:r>
            <a:endParaRPr lang="en-US" sz="1400" b="0" i="0" u="none" strike="noStrike" baseline="0">
              <a:solidFill>
                <a:sysClr val="windowText" lastClr="000000">
                  <a:lumMod val="65000"/>
                  <a:lumOff val="35000"/>
                </a:sysClr>
              </a:solidFill>
              <a:latin typeface="Aptos Narrow" panose="02110004020202020204"/>
            </a:endParaRPr>
          </a:p>
        </cx:rich>
      </cx:tx>
    </cx:title>
    <cx:plotArea>
      <cx:plotAreaRegion>
        <cx:series layoutId="regionMap" uniqueId="{00000000-BE2B-40A3-92AB-D6BE0B9E4710}">
          <cx:dataLabels>
            <cx:visibility seriesName="0" categoryName="0" value="1"/>
          </cx:dataLabels>
          <cx:dataId val="0"/>
          <cx:layoutPr>
            <cx:geography cultureLanguage="en-US" cultureRegion="IN" attribution="Powered by Bing">
              <cx:geoCache provider="{E9337A44-BEBE-4D9F-B70C-5C5E7DAFC167}">
                <cx:binary>7HxZcxw3su5fcfj5loy1AEyMJ2JQ1StJiaQkUtJLBUVRta8Aavv1J1ubyWIfcuTxibkPIztss6uL
idwzv0z477fj326Lu5vul7EsKvO32/H3XxNrm7/99pu5Te7KG/OiTG+72tSf7Yvbuvyt/vw5vb37
7VN3M6RV/BtBmP12m9x09m789R9/h98W39Wn9e2NTevqwt110+WdcYU1Tzw7+uiX29pV9vB6DL/p
919X8dTYX3+5q2xqpzdTc/f7rw++8esvvy1/zyOavxRwLOs+wbvEf8ERIT4iSH398+svRV3F3x+r
F1IwjBQR6Msf8p30y5sSXn/2NF/OcvPpU3dnzC/f/v3jtQcH//FpaurgK89BfTjiavOFp98eyvQf
f198AFwuPrkn9qVInnu0lPrbk+98//si5/SFYlRSQr9JXD4QuUdecI64zxD/KnK0kPnbKrV3n345
AbP7VJdPneu48JfvL7SwfLxUx0b/59Wx7m6q27unWP85L2D+C58weTDzB7ogLxiXVPhSfFOV+k7z
q/k/f47jKvj+3kL03z9einx9+Z8X+a76lN585/7fdwJCXlBOpEDquxc8ELxQL6hPD4HnmxMsfODZ
0xyX+7fXFmL/9ulS6ruX/3mpb+668qaa/jq5c/wCKayk8L/F+4cGj9ELKpFEPnznezr4mmq+Gvy/
cJ7jkv/x4kL2Pz5fSj9c/eelvwyFf1XS/W8GsF+s5HiJdPTRo4T8T7CPv0ofhL2AVEuYUPyH1d8r
gg7qUopJ/N0nIGHfd4pvZvLP7ubjL6sy7W7snfn+jWOR8riHHP8tC3c5/qWl7xxkA1Xgohx69MH/
acX0+sZ9Sn85yOQvTRvsBSY+EUrSr8URfpA2GHvBQU+gK/lVkQtN/auHOq6hh28vNPPw4VIjr//5
n9fI28Mh/iqXoQr6BsoFo98aA/pAEZ5SLxCWkMMV+6oJ9p3210TyzZBf23/LWb6/vtDF4pcvlfH2
9f8HyvhaxP/LMePn6tn/BrTHnffRtPK1KT/66FHG+aqx7yb3X0f6/de/xpEWaepea/4DuAhv7M3q
C+LxLz/9rtPFq08FwK8q3X36/VcKeeMHjHL4DQ/yvXadg27oe0D7/sLdjbHwKnohmYK/IS5COyko
BL7h7vCEQEhESPpKcKSEz33oaaq6s8nvv0LPT+EzeIwJQQJRDM9M7b48Yy+YryjU7AQx+ItDj/qd
ufO6mOK6+iGnbz//UrnyvE4ra37/VUqIzM3X7x1OyqGZhYNhRiT8kxCM4YDN7c0lwAnwdfz/ss6l
HqLN1cQZujAtX5XKG3TupWg/GrlNpoLtE99mesC1bof3VG7K2gaUjGtn85XPX/f09Ugnnck8tFOh
ApJOwazghZ4E0ru08+tmGteoK/d1edLa6LR2vdP+GONrGu8pucTeTWH9LbHRina+DZ3rvasaf2p6
HNr5pCXbStCAm49e2524ucx3VceKUOCuDeoM2XWXlzrBdiVkFkR+FFJf3kVdpSs8aOlMGuSS1lno
oswLOpXoNn6VFVStmHG7gmValTzws5ej7C75fJnS1NONH79O4krH/bBve2/PZKI9TwW8b4nGee3p
0tqwdYZqhGemuwzpJO03UdduPes2HSlDYYpNwtFJa3Id9R960XdhPJg58JQXJv4Bz5FhZbOzgZ3V
iARVt6NRorsYEV2oIg5m6vamh/Mbt8oSHuAqDpNh0E0mgsTz1kMqQ2eKAJFpNdjPXp2EsvzsErpi
c72pu7dSfUqor2e/zfUwq8ue4ZcWt0gbMLaNiWyQ5e4s5/7befT9LcVlpkck47XiIJWKa85STV1y
l5hBM+yHJR86nYvsKhvadZsaXVXZVk6y0Xhqcu0R0Z6hNG10msV7rzwl7CYf+Tvfz41WxHs/lx8z
NYaeOBtUveuHnK5oY4tOY/IxcnO1KVDqTgALMC/dXGta8SuHex35PFA+KJl3uuVlkMQcvWkHPxRx
dIWrIsQpJ6uEX/vpvKnN8LJ0vR9rJsx+4vO5snOySeVJVeMUhL8rYi/kRcxPRjbiVLcFPaM9W039
sGYDC0c8rpK5Pamx03Hm7tqoAIuuu/3oVytUNzsKRtom3Wec5VrJcsNUGUQuXeO2TnXDcBd4fBx1
PDtNI3nmF9l+yCfdNlEoopwVQd55G0+4oGQiCxSKN7ifAm9qQ1vJrXBoBVoOMq9Z4WIIx27UifPC
QWbhnF84Vfo6UZMe5zKQctp4jVwRlr6KRLYSeb8ue3xBGA2QfM3SQaNuIEHcqdAzZ5LRHRqqoJN8
S+K21cLbpz0LMhoWXrquzK2p3xixStBVlIyasHE3RcWqZpE6x8pUO45pkNM5mCbvpJFYu0wFlfsw
Nqn2AfjmzY4kFuwUrabBb17Rsit1lUzbEQ2XbuQbPNevWIMDjjpNWdppr3KRluhyqK+j1NtjU+us
4CFL+lClpVmj8WVmO/iG04CTnphsXInhszdfp+gdGbAumqi9GMo8bOrEauSGNfFOq3Fn+WVu4iQo
S+bW1l3gzGmEyjWx+5ENr12b7WZzUYPzp31nQz+rTrOx3KbJpCPxivTxKvWjwJE4aGec6Sn/aEWk
k8Hvg2iMNUmbVZeAu2f+jjadbnLvvM7f+wn5HMVpULBEu/7NGKXvIg7eIOcKrOpjJYZADGAitA47
O+pp/GibMqiifFUm4Gkcy6BNjI7I23KwugU3bxDWUzsE43wXeZ+rvNZ9wYOGX/Y+2djsIssiCBEv
e56qk5nidzwtwLSroMfxRzzlThfmbe3zOmwFWnEvPy251XO2T0oSjG1S6m5K9pIN512XBxGYS2mH
WntJJbRIsm3P2LqYhj6EDmxcJxEEwDnSbsy17UE0+YWdr5W8UZ7TwwASTqp1jdEK7E6tYtRv2raO
4PAMs8Br8ygQZf9ZdPN+lt7pPL5GyS6xG+SYvGC0eWNsGiZx975hYpPE3jbHUa/rsvJ3Rd1CjI9j
NZ9K3LGQsORlx1P70vK51UmbFh8NT849wistVHsuSvWhB6+FrHgBs5pYUx+9N5BruiofP3RDmgVe
pfBpnJtV28cbRetY+4y02tbJq7LkF6TzdcU5m4Cx9KTL8pddVE4fVIYC1OJdVJqzYfbDhnf+urFp
/7Kum17jesj2OXHrdrZo2zLsVpCZcz3H5rItExxMnQXZIVHs2gFRFWSm56e0ScZrv0vNJlZF95ZW
OKApJFnke+auHxS5xsjk2270je59wwJek/xdV02VZmWzjzgaw7iKQhsVbNUbE23MUDoNDK5Z3W9Z
K2/LBscnnuninS9RE2SDSiOdObcveuHeRlzaUHZzmmsJkahOeR+m1oLB9/I6oZVOk0HoWKVXZjAB
x5D8lRgueKHAI5OzdsRvIy9aAXwbZ7qORaUlvlITyK5jlyb1403ezef9LIddMZMwQ+y6SlBU6ZaM
zXq0J3HcfGZolFrUqPqI20bsYxOhWUvf4cBEKpsDMKxZ5zWKwZ8S/JbwaJ/37mRiyXZU87XtujCa
x9vU5jIEDtiapGMwcX+nRLPDVqahqUDBwpVhW6UrBkkpoNyzgW+LdB0nLrRtco2q4V3NyXVDmlWc
d6muq36XlO152XRrrzbXnRg2SdcloU/GLiQYyXVctds6fjXaMiwg9xsxH9KLbtAMRsXbIQmY523L
tNBJZkGYqWe3M4p1P7sTO/rycylVd1I0lQlRbaurJvLkepqiMWy5oSvsPOMCVagJ8qpNqd0w39gL
69EmLJlhrwohonmdpwlPQ2Qj96ZidbJiWRp/8FmbcIiyXYeDJmFTrY3PtV9D1dCQmBa6mSBoN6kY
Qt5MIvBdQ86riEFBlGbmrBpysenYxC5kl6elbsbEXUWNz5Kdb1lzEXFaT9rQDJL/1NN0m5vUBvlQ
bfK5zTtNilgUEEJlUugqjbJKR16t9sJroKIUblCFdiYv93kLfqTLxBMn4NXmVQ6Y9Xs2ea1WprSn
rMSjgxBm+IcKJbUICzmnH5WS3dpvPfeuBmNY9c5aFCZthOO1U02PdAf5dS97W5wyxwTUirndQUzk
K9bH0zqfE1pqSwRk0XzalF4+n1gaxxdkgMRh8VSdeXZOdc5uO/UmF8MJh/LiylX5tLNsaNZTjmNd
Jz49pWM0vPZMMr5ncPqXfgIJacgiGqpMiZU0xr+o50meKTPWF3CUaJdm46Uooj4sMw5RKuuu8gmr
XaYKqXnpmNFwgPnWDSTdFFjsmogXoSpldA7JGK1NQk2YjTSCehCd5A31XjpcVx+rFFVXiajrUz5Y
H1wvI9pNEuhV8xSHtWlcGdBkRVmWvDUiHU7Tpt0o3ISFoqvcK8p1RoWnKZftHlVVF3o8fxsX3fWE
vWijotgHl/TiIOtWhmf4g2jmeh8XJF11FZ/eeHNe35RE8auUmWhV1/mwNQgq5QInJozcFK3JJP23
olLJ2htqslV+hIO2Hbwc1AW11SS9ZK3y+EJlmOtZuuiMda07qWmfXbLCv03raN9V9nro03UqL+bW
vE/iN209DysU9flZnjS7IUtrKOGw2EZ82EVxlLyykcpXbOjfpDKKddsZBz6qklM2sjeetUMwo/bM
iwZogCKZBphHuurT9K4doGmo0glpmotT0o6vu3oMYHr4pTbcihyE2+DOnKYxFOxFehunfQMVuv8O
O3GV9YgH3WjXfcbPIzaYvd+z0yz/XIAuw6lIL6PM2HOUQSaOsrQKu9TLV1k8X3OPXFd8hNI2i7MT
m7RBTGwK/Yi6LGQcQBg8mdRc6YIOFz5H11Vvzy01Zm+Ng+6gLXSMK7JRrXk79ex9fehbCDQpscj3
mLSdTicv8P0hP+v9EdoQVUHDpNg4hokAQ/HVXhpRvIZgCkVxh+d17ZWTLkfH151HruJ07M7KlJGd
tYnKzoUyTTiD3d5lPGlDmkTRrvM8sRqwJ8/GaKrStcfrdgdJlqe6i9SwBqc3Z3nh3Ms8TbON68us
1mVb5+AZpQrTsa3CuBPOhHVRCl20cQnxNOn7oFU9XpU2naGPkiU5nWZbE5CJ6T71w+gNQdHUKCzB
vsOhq5OPxrYgbZrsm8kz5tT2RarnisVO10O3bbwucusmRzw98c2o2bzltJnfeWjOV63Xb/wJ32Wo
2XSuFWGe1FY32H8PTXGmvXm8ieuiDwYvVrv7SOODbv22bqYujZNvGyE/fvzH2fc1ky/4/R+fH3ZK
/vjpVXNXvbbd3Z09u2mW3zwgKj+++gfKfwAyfgwBFrjIQyDsZx7+a4gKIQAz/O+QyvG5xh+AzJfX
vwIs3D+MKKmQglDMGKcwAvgKsMBsk8NQmQmJCOAuVPAfAAusucBMEwbOXCgBc5wD6PENX4FJtE+x
jwGyAWSGS65+Bl45gCd/gCsCaAoKmIoPCxwCFjgEAEn3wRVflWVbkIyEcJZ+nTNV7dKo8vU94RwB
cWDt4BEVRhmskShBYS4FIrhPRdIhhR7EkZAgDq1nPdAPnnP1NrEoPcUCwnnb+10424ReFUNWnz9N
HuS4JM8oUMWCwCCGiAX5Yk7LOvInFg4wpVl5JaqDBic0pF0jn+H0IK+FPIEU4xzIEIrIghQtioQQ
b2Rh0ao1K+c3gw/dEISNVs/CpLqHdhIyevr+aQ6PqBHky5kAJcJ/0AOGdg8j6/rO40XpAYdJFuky
Ut66iaL+66bS10WlI2r0jzDHJWgREwR4oFowlxPqzzLiPERekp5OY1F98ICuxmnJTlGeu9unufpi
Fwtpgr8gJQEFZAKmZA/ZUk0LCMcgoEqx/QgZz5Y7L+MY0lhE6i60hRe5wM9LsXawM/Z5mMsPKaqr
dVPh5u0zZ3kIQ37xFDgLYwT7XDK+NCKTTkLgJGZh2UP6JL4IpxEgjdIP46iPAjrP0JZE5ozDmXeS
AvKQ1v6HOBvi0EOuDZ4+zhGTfnAawF/vK1yWBqWKeTSELFyGMzc3KIrRHtUGJc+Y9BHb4rDaopBi
TBFw34ekLMvtEI/Q0g7UqN3Y5q+LxhBYQPsRPo+Y1lF+QCoMYwiJvg9rHvf5KcSEXVUR0DR46p4i
SoNRZMk2n6PmGSt+jtTCqFhk5ehnjIZIJEkQi0RBnd+c2djkq6eZOio5RUFsEF6Vzw5h8Z5XUhTP
zEBECpvRdKtaoPZkoE7+tClICUmEQVyTCHP/wO89KnnWQ58jZB3yiKJdVc7Trs+Lchc5Z/4EKQbG
D1tQgil8mBXcJ5WAmqKKCWjqhtJelRkgIDNUN1fQCXdnPys7CamNMchMVAq+jDXW1VnbKdSE0yCa
TVJ3vfaLbnxGQwezehhgQDVUwVjhkBogNzxkaPLViGgNzQVkb3znQ5t4amZfAa5h0GYgPv6YkT7a
Ps3aYwN8SPQQae4pzI2iLUU0NCE0FvJKem0P2D4SVuNC+c8Y+2MTPKgKcwZmyMmXsuQ+rbptRwaN
qwGNRUVgR9XuWwYTjqc5epwYYC2Of7E+BWkBo4ccUSyLMuq5CSvs4S01jdgiyCOaDiWIEXv86+ra
/5qIjqgNIBzlSxhYcaKWxsGLUSS0wy6cTUtqXc31EERibE5GVU37NvPdChrB+plAeERvPsR/EKKQ
mBKyCByiTmKqSkBhckUBfahgXlTAvCyUGe6eYfCIQH0fFhGACAReIhcCTZK2H+OxBwaR61/VvHOv
0QyzlLoZ2zVLlByf4e1IqoUsy6HShLoFlsP5gjkDOONI2rQLc5RRTYytakhyLW91MVCho7QlGaAy
Hb9pBMvLoLPOXig8tBepamX/TKA5UFv4JdS9h1JNCurDotNDg0ptlYuysB10wDCf0KMtcLXC1sKM
Iqni9tJkE/Rb0+jjOcgynLFnxHHEwCAuQ8yGSSYIhC/iQl8ZgocE6DtlozWtPIAfBgMggcE3MFFI
dq0b7DM8PzIvWGqHEoIc4h4iPtT1D8LCIAc8W+iNAbGrspXp0wqwROkFU13dPe2uj5UNpKRkPlT/
BEIDXpBqAESSvildOFS4K6ANJdFGokjtYLhJUTi0A9tMdZSt5skALEWiROzkwNxeFEObhk+f5gjf
FIGalcQSuF/Od4eqmK0jnglt2XGY94j2kgMY86bldfZMUnnkVj6MqqHhgcbpYOZkEXnnSk6Rx0sb
Ngjgxy49jC+8eHwbJdG4jicn3z3N2qPoC/QIZBUGU3SomMXCjX2vz0QXQcToEqVu83HGa2U7b/c0
lS8SeuAtQAbwLskQTMc5Waoz66MonQFOC5smj06wUTmAwnldhNZLCd5PrOtW+eiMBjwuWU9tfBjD
jel+aKQ9B1QxbvXoYnY6S5uunj7bMQnAXF6BrcEWnPgy3L+X63xS9J5fUXBkRNG+p3Rcz3WRPFM9
Hux1IQAIzIcSCEj4GB1M7B6V1EVeXPDZhFOeNkmQ9HN+ms55HIVN68iGeig7MxBSQ1JH3hYmUTDe
fppPfDCdR0egsD8BDRKEbbWIGHGLc1xHvQnjJCcrLGDI30ZVHQCCyE9c0VpdFomJdSxH8RZsVJ2b
wZUrmZs8JHOHtw3i2TNp+ahYOIbwKQ61+zKixKQmIq8AnbJRDeNA1iDoFaYBWRFAMsu3tDbjNopM
tyaVVaupAQT1maD2KJD6iPmQqqEv9aFyPKAq9zXTFZJ7oziYZobbVw1IQ/v5lO8cXG74PHtyBBud
8TNujh9TpYc7KYA0UIoPrfhDqr5DoweY1xBGgl6z7mVV2zMZeWHlMe1TL8AMhqJ+HIzJdJLN677K
d1R86o0KzZBoHtugjOdXT1vIkTP5Ego/CHVSCMCBHp4pUXhMUOdPIe+oO80HQ16aBrfnM4MSwsvm
7pWYRPPxaaKPAx6YpIK9B6iRKBLLkmVqq8FJH5DGyojsZPoMw0Q2NuUKUlv5sykTdiclhfE65E2f
QbB7yF85sMrJOYfBUpZ2F7TM3IpWVfU6Lzq+jYpUns6Ukf3T/D228ANRQMkA8oD8QQ/833N8zJKo
aiUINZUgxYRU2T6ejdkWUwNz1rKS6TaCHSUK2ypuemlJMz8Tex8nL6DLoGCCxEIBpViUTXHj88zm
6RyizkVBAp3ySSRq837oCvIMqceh9HD1xPcJqBIkvATRmqw51GPzFI4Fjz6VVZReVY6+f1qgj/lh
sFmOYMSqOKVSLbTYDC6OYwlEBuS61y3mzQqWduhtDvPEZwzmsW0CKegCEGIAu0GV91B3w5R0I06y
KcSuK3YwNG6w9nAKMdsUNEjSScmfTkaHDAlLa7CRDftkYkkR+KodslMYSYy2tGu9MzL0/JmQ91hP
Bypf2i0mEBTVC75Q3DnaFODoXj7CcIS3wZyV+fppRR2lAvWx8mE1DhO8MLzZ9ekwpmaCuRXULqXJ
/BOXxeMzNndERxiyB4IYcgBlxMK/cod6QNckFIpkJLu6bv1d6UXtJWNJEmIEuzZPc3XE/LAEPBoQ
RnaAxhcF05i7rEw50Csl7NrQDBbaNGzSwa5HOY7PpcdjzEmGxUFLUG7Lha2bwgLqbDwXepFNwixB
mwzFnxGCWREj1TPWfkRf0FdBJ3GIVIfc9NAqcCw7v51giaHtWgU9k2UBjMzc9qfld/AljOB6IMwa
0EJ+sLcIEKXHXZix+K6MUgbFDn1vISRt/gwhmEBAf3q49bYwcs91HcUNdWHv2uqyHao4GADuOo1m
9/MRCayBUv+Qx32ACB8KzpNlDwNR5EK4J9ac05rTlQfT+ddjM9JndEQO4nlYxB2w7T9okYe0ZpaQ
WApou2G9Iz7tu6boAipm2NJIKxxdUGt6f116GJugV91cQRnVjHbTVgIKPzqZWgUioiWMxnndww7a
QKwNKtzLXo9VN1ZvBq9q7jreEwILW+UkwnKucxE+rZsvcMuSDQJjSgb2BjMdtBRZl2RJ79V9yKcY
NvUSas7caO27CS5ur7gq1UpEkZfpks3eKTFptJ0Ea/6EKR6ECVeHJaBnYlHvuAka2ol0fVgz3G5i
AnVug3wHo3zMnyF1xJEPdR5UOvIQ2fnC6ifb1LC9DDtgbdHmZxWlLAqm2GtOYccVdlET2vrPxKmj
FGGkAPtuGIHBLAyFV8JnfW77kAFsskup77adihmMtF2Ez2jeJOdP6/RI+DgsU8N8B4okmNctw8ds
JCh8GsJE1XUoFazJxMTPnrGcI2wxyFigsi9FgDo8v1dO2YJFsGLKhrDNGhRmQ+H2bZ51sAqUdq88
M7tn6B2zVIYB8AD4FVoivqxpyoxkPqktLIfBCp+Op9at55hUsIyQ1W+mtvBuSgrrDSFAt8NF2in1
UToogv6E30MNBxg9ZAKAnfhB+vf4juPaL2g8jSHyLV51eV7tPMDU44CyxJ2OrEhe0Ur2JxNJYIjv
17622Yhgog571bhwzXlBSgQI5MRgH6Qu18lgkmDq4zosInBFXbUwp5olcc+k5yPp8jCPQoer9xLz
L/Hs3rkn6F8QbHoPYSOnFOnK98atKgd8XlXDcPvzFggWDy6tKJS7cmHyaog9WE8tQUZJF62Suml1
O/J4/SeogDNLGPYhH26zP9TE4Ck5k6YaAUluom1hsnrfqD55zu4OqX0RISE8+gqKQJihC7WMGBUs
JUEJMoS4jP1PQ9HC+lo5J2pF8shXO1TGygUEgN23U1RWVQDRFr3sDSp2ivqf0SDKLYeKZD2JPD7n
rK97PQHKsR0x6q+elsjRo0K5DzUKI5QvW5wR9gTHoga5A8gx76YmLU+LuMuCeI6izVAQox1u2Men
iR41LLh3IRFgkT4+bCbcd4hWEd7Xqh7D0ubXnZMkQKgdYL9yLldPUzq41iNN3KO0CDkGEM4M1UCp
6mGXq5qy4iyZi+EZJOQ4PwwaYe5T6S8zorN+HAEUN4a1lDHcX3CohEXFGTyTKFiR/xMsSQl+CfYL
I9OFcWV55FpvgKCWDzleTzVqdGdQ8wxLxwR3wE2FD+4I4N+iem3FCAmDmzFksNe8wlPidN6M0zOJ
7pjg7lNZ+GMOa70tpg0YAvRxr10Na7d2rKcr1kTD9IzcjsDSjMGaM6Tyw7AZ5kkPrW7AbEJZbAcw
AzeEMZM9rC9VZtj3cSmvh07h/Uhl925sUPGW5Nw7jaxLT1gJC3vPRYhDjbS0S5icgf1LBFNIf2GX
vQ9lvMfMEE4EFxDpx3RVouR6xKLbJH71GVZJw8ql8R7WKWe4K5TG6wm28n7ekgDAAehOQKEtxELH
mYsSNM7jEHaqbba8x1bXrSmfySKHy1qPeIW5FoZbK1QCKr6Qu2iYrEUNIofta3Eyl3F+kUPt+hJy
rZEhiXy7T00sVtmUVx89aeEuCRbyHQFI72bqARJ6xhCOGd398yzqV9bAKisbhyGUkZy160AAMM9o
VjXx/4yvwt03AdewoWXCS7wjz6EsgVEIJIKJWj1EbArLJo+fCXIHL1kaE6x6HTBJ6Da5og8Nu3OD
7PmQDGEGNbvTKdwQY3o4zJ4uGMrLKuxV0ZyiyQBSRaOszv+EHcGchwAKDAUkpJKH9GFmG4s55kNY
J6rct33WBU1edpdPW+uROQR4CqxZQS0Ff+DKxEMypE1yZyWAHh2dkpuC8DgNxey8N1Ov+AmuR1MG
Y9abl/B/jkpuea7GBNZFYTlmN1vsXQ/EMJhERB4MdtMyKYtnpHAsk4JMDxsFAkDxw6XJB0ktb9GY
9wg2Lgmi2zJGk0aDFeezlOXWr3mtGSv5m6eFcogTS9Uf6kp2QISwXE4S4//h7rt680a2Zf/Q7QNm
sl+ZvqQcPXohbMvuxNjNZvr1p76ZOWdbGl0Lez9dXGBgDCDZJDuuVauqFrPCU5Cs5GtXi0Jwc2NJ
JzMbhX+4I/kkVvjoToAqEzQwRFAoB707tLzORouzYrugYOwd/SGB4EiG9j+4ecBXhNEQljNYbuft
+0vUObkqjBuBcfSXqGBj29xs46Tvfz9uH22ZOPLOtTOU2+GQ8PYhIlhrhNioD9Sxb56qkbpXTbKZ
Y0v0+FKRgBZgr0Oy58zuJ5/30YzFZ0OZKKaok77HJVGgm2QHjlDuM9DIudD8OPTE5UUTKZenjdOo
x99/64fTBocbSF1B3nPDd+fd0Hl2whst+TxTmoe+CnIyCVn+/ikfnar4IjDpQsBdgEHfjSjXXjIL
d8mrqnGvfLPQI0ox48EZ1fLJTvto8hLwnkBsBUQEgunbR9U6iEjoqjVPmD9fKeoFj1U8tvtFM1I0
mPYDI2L+0nqV/x8MJSBX5wyL4toM3u2A3okNKqQE8Yq/iCfR9T4Edm3wSS3nowkDpgE8CplQjOTz
7fdttYzEVPs46Azv8obOjZ/OXkf/k3MbXl7nCt6Zc0jP7/HLTutxCbcRtMn5Rhe3oDNdwfTuh/z3
C+OjcxFFSwSSYPBg0N6N2cCwIvWZVx8G1XxpRVXzYrYukFeH6ijXa0PyyqnnTzguHyb/FNcRHh2j
Vvd+lfTtyEbHRWw528CZ07Ad4ptqXM0jDsdoX03LdDCggO62Tk7XM+XtTb0NL7//9g9jTooQBbgK
kBwALG+HONgg6HShpwW/o/LK2qXTboqc/qs0lditoOC/Ot7m/4E8wWRLDf0fBLdjeMNquX0S9Xy0
qH59k3cnnmyjqFd8Q0Af9fbkttwrJdXDJ6XyD54CzjjuBmAGgPbfhwJhPwZMhB3C621SPJ2Yv9Xp
UvfuJ7P7wXMQsyJ6Bp6PqOB94bdvXK9vzOjmITfNxSK7aadR3flkzD5Yuijynp0JcbuiNPbuKmqd
dtChz908SAiUQFO0fm8a1e6gx5lRBGQhTz3wHXa/XzQUa+LdnY7lGgCOg7dPiHru2zUjPT60jNdu
Pg/cu7Uqhh7Ic5dMea2X2WrVx00uQ+ZUHKps1ffOJ1/9wUkOmgxQR5Daz5Shd1+tueaKM+bm1LXO
TYNEqIhbvd7HM/n5+y/98EkAxRAyogKEBfP2SxPqbgxKNlCCTLKehsAOxaYGcu/442d3xgcLBkyZ
BFcTLsEErMW3jxKz7OdKJG6+gl6WLnE0Z17Hq/z3H/TBzZQgcwPBIgKWAvzn7VMSHVZah4GbsyEG
k4lGhj8zmdg+r1qiIBFUI7/iXmgCaCZb1X5yMX4UIr95/nlp/XKiw2UAVhVUeDlsGPRPp7H2egq8
sdgEraasa4J259u5KQISG0gGksWFpC0KnjxBTkk1QqubQGcVMPP99+Py4ehT58y5Q/CLROjte83t
tMkOIG3Ou2YAsW6Fe8UaeZ98/l80mLdbB3E3mCjIQ1AyRyr09jnOWVFJDLOgYmzxvI/Xbfiy+V4a
uNsf/tpmqoaMcxdOCepjLeTfD13cdyo3LqdgAduqvWIEBZVs7Cqf7PXmjuGDFZqwa5xG7eViNzYj
Y5yCKJ0GljjHoaGQ3a/JkkQH5nuyL4XW0I9FjIm+7NRAXyqYA+i00VUXpiNZw5OCtcC63za7Iqkf
jccuGs6hFcY7rEs6tysR+HWyql1TgVGFkWKQtQi9gEDiSKTTuesxA46LcaN00YmhhTvXYkvdNqiT
gq4Vu1jDfnucu00CVWs3PH9JBliSJFMwsyKZdTUe1Qxr3UxAYtGiiKEgX3bnbqxTb46BlzlWzSxd
bdV4+UBV94fWm4URSeiLtjQuYLWM9zKMCz2BbJMaz/QJhJqr4qjIdGcVCp/9aDfNMt7JmND6mGhr
1r0C4XIA8xDlqpPxTc1y8HegHJyCPrqvFshb8mAZZ5J2CRVz1gEJV1lnBFSYPjR34aNKzHbrhfMK
z4x62fwUeRcZSm4FECOEhfECfbEnnj2ADRAD+dNw2Q2k/xJCSQzfglhDAwfaP+xcRN9l9cz9+xbQ
hQK/fR3IkUyIlyC6tdu+D6rQTSVb4TWBMngSZyHz5XSqPcti2CYYc2dCEYy5myjA1WxEQXlX20jJ
rKmq+EJGsaZpUG3esjNicZ491sg1HUPlXwm2cjiMcJz1BwA/0s/i0TNeFi28Hi4GSIq8sgGtv8kr
3w4n6lfg1ylebzynFhrxDM4A8bCfoGW3117cEoiSp+mLhrpXwWIBVYNTYtvo24oV+zVK2vlau21/
SpqtQfnZmb0UmY4TlWqS84MTNBS2E4Gej3GXQOEBjo0LFwvWjSPFbm0WgSXOkitnNJTsZ0HZ8odN
kjFM5er5WzqP40TwZ93IvJ4c/+fSBgR+MY4vdxPR5GcHfXUAewfoVcp5aLFinbZe73BY1rTY2q15
Dpu2JmnLAJZkAAT5i5R9cvCFaH50Roub2V0meV2xOHhWYpAjKDeB66Uz59zJk8CvNFZMA6ZuQ0d/
yGZmanNo4tXotA5XAXmoA4MH7Iequ1m8jag8sagAwahH6Ncw5l2Xqrpte7hf9NPLCL1/vx/GpFFF
LFn4zEk9TzuY8VVehjKSf634QkMUOhdecvBpSDHWdDMpFObYlFPbNLYIFO2dItYxnGw8stFrxWqS
pKTCi4gwDllaY9LqlNDVfdVIda5a6k/fmHYIybw5FDDESFTwLMDmZ2kCpTF8ibgUKl/AQdEFuFJu
cqBEQfUtaIKArqUk8jNjNnHjYS/DoIKBkpJNFaQGWVItLUldWbcHGoggSEXf+ihHadsDs468kaf1
AmFp6jFZm1tLPBSQFy5skA+Oanv4r4STvIw8MkOxvWkKJTTh2uL9Jw1FsfG5zpG6tPAlcQyF/0fT
yd1KNXan50CmCtr3VMHFYY4sXGw8YescoDxUJKKtRhC7qN/eLksS3hM+D1451JtuUOSO4HKycQUp
a2PNAAE9OLiQ3J8ZyClY+uTWDaGy3i2RXtm5FBZtx2YyrSvzZpgpOL82NHEDb56FVK75Bppcu5Bb
h8C9YoMTBcyO6sduUUkk8P2Vh9La/2kH6OwSsKRymA+1V8C+6H2Io+gh9DQBnDZQU0Qiqo9yqCV0
xrA08WIyZHqIvceVuxI/pkY/xlXbY0XVHWk/iRH/QQhNwPVAZQlqAQD0INC8yxEZyI1Tu9AglzBq
wnA1IDdVa6q0U+fdBBclr9WQIVfqFbeSyqwk0P+DkAuJMw6b3prHP2/4v93Ibv66ZP9y1vpVS/ur
tPb/V60ukIz/1Zr90/0MlsT29euv7mfnisxf4lwSBf8FeQGY/j5gJqSV5wziL3Xu+UeoqsCeE7TN
s2z3/KO//c98+J+B9gL+vIM6JTjr3v/Kc/GjsxgrRgETGAuIQt6/I8/9U/f2r3gJMtIzfSOOIPf1
IxSv8K+9iRcH25AIFBNdLq468FDt+gRGNlWVBS1WEKyXwjugFPmk1iuWqH0zwawmDlKUtjLK3UsZ
q10H0uuwPoETnblmQFRFM65o1oxmXwHeTwg59gzWDf5rML7QGNkgaEkJZ8+90o/WtmU1RDAfkXtX
O1kLfyDZlUu/5WMEq6qKnPPhHR8RRgcmxx7PN2hduYRbANxEcNrtQDq/UAfp072O5gbmDHNGBU6C
sGHYla188J3wS0Wnu43z3SxIoeh4isKdr/x0hE2Fxb/jzvqTROAMavxuYN9tTxSfp6g5U5/HASXm
Fe5j0U1gZTENYfnLcvt73/3qYPc2tP7nFJ5//kvI3w/I6pceU0g92P/8MbmfZfT//BTYx6JKC30z
5HLAS98+YIhRI/PkrMuEXQoHsU1yv6kS1kRZFKTKeQAPPKM9jOYGddXzkw+CgvKiXMrrMTEQ8jSF
D3MUXfOjIWEeTc8W1h2O+7Rg4fCuSg1sdhj+vhw7WDx02TisFxSXYzSyNPZvCZwnoNbLzsYx1dqB
Rt4VRqIsHbBCw5kHV/m+7RSs0lTahcehI59kFe+SqvMIYwDAS8AeQd4IksLbAcBdG1f9POlSw1KN
d2K3fJfMyah9tjAXUm6bjU0aIO7UNTwzMCi1V5UVXu/3E/3hPPzyGu8y2MaJ/GhlmAdJqxSM7HT1
aerGUxqG3idrCkfPu9X79ovfpbFdH0yUQ5RbLv4GvZCTVrDDm5zPvugdIe5/RhbsA+DGcQiiyduR
pRwUuFFhZI33wPvwIJ0KejBUZZt+R/izphdnBdYYHLVj7zYCi6mpMNuzR0W2BRhrQB9dVVTVNygj
PgFB3oIw/3y1dxhzYOwyGWl16cRhxpez7QUCcAsWzMAKZgbAeKQgE7v7Tyb5XyPy7kCmZFkRE2KS
hwg+ZghKO09mpp/KuvpMbfvPg+M8yf961LsjqkV82TOLR61LmxqYn7DmE/Tzsye8Ozm41Y6iGk+Y
1xcdPxj7ydH08Y44CwvxFaC9vtuYKPUncILEIWvd63H9bmOsDhamtPr++0n5cDtAAkVBWo/O1O63
y1TEI10ag+cgLEyB4Pb2ydnuf/8MlA8+2nQgq8XgqUFr8B4MMyFD1bPBimu0wgk3l/2Km04kBw8A
2aggskjgFLihYt3MpYhOJnRgqyYFDsmnhcEcro9/wlrmWsw2TXQvU0uWx2lE3hgJbeCigF9NkFKr
atqTOrxolkepnD3ozyV3VdZyfk1qKHmtKuo+3Dn9K7gSpWPhUEW3qzH+7gyvJMDfj/sj6Z2jy6+m
pE6TDvki7IPATpy3gvivJnh0u2zTsCCEJCxQ+bDRw9Ti/WEgWA/YNbARhSlcCYpROTewxNr6Q7Us
GXfivBJjrrengbhH+B3ta8fux3kHjLOAY9eV1/5wjsLtvgkd/wQv6ikKt3vkNXdjvBu9q1kst7aO
f0pLcw4TnMnVRSWdez5h4CQ/jRg4w0FBgLkDGOapsEjPG6dI+jiP5hsNyzIyv2gFv7DA34VzuOv6
Le0blSl25Q20wBK5AWXpShnvQg2vFiHEto9vx+G72nYV7sbzJ8xtWFbulq7kznZf2+g7215s8KwV
xeX0NRTNTbXUabRaAB0UJJ4t33qdwzevGClUUktUzkZebktysou3m/njPMBqVHXHiO68JoHHI7Df
TV7KFV6PY3dxXi5EvA6iKRdH7uKA32F68uRcBsZN0axhzrrwYuXea2KXMkiq+3lhdSZQzELuoi6A
2V12ANlTwuYrf5rv+2He29jsluG+gm8ZXU+NZ6B1E4X1AJs60akBzSmAY1US7Z0mTOfz9QAzVLlo
GNiFMMdF1lVp5KkEa+MbASywwlEsIJkYXhf8kmjaFPZ9efJtpKSI2FwI6h6GMTjE7AQBX4qM/CDl
V9+XCM6cEmMOaCCfxsvA+SsiqCP4g9p9zGSmVQ/PXZY2vV80XZOPE31opmsDQgLiELqa3CDsG+03
D6JMqeHDetXZcnZuHLhUbgOBByG/65qpBLM3h3wpB2j0RbIAt1+Qdgt2mWryzp6JXW3pSbixWorz
2LukMOmEvU0ZdvWVjuH06sgXEWzXbdRdwY7rzszJRYNQ1gm+uxU7gioIT0m+G+13G1DIh/STT2qI
yB4n2NN2vM9Y921cf8wBz5x+yoJF7jWsBKMR3qja3HtbC2PSLaupzvkNYMnUyFe3QhY84j503ULg
9eOznR/bBXOEceh3boRImoqrBZACXHtRrsgiyG+kS4qabxd9jXzcG08wncq4118urH2BmSN8P70i
6a47DyBonEIBnSZsvO4UnKjsXCSwqYqiqRSE56t8qkPkDkOzt+RsLxqWqn+p1v6msn7Bo6Ds5jXX
rM9GGP0myT0KmUUFUzDixLtpqdIVxrWG6PQcTHomi1h9q5vwANZZJlb/oNhSCN2WdURgmlo9+YHe
RzLKE6z+DcBci8L5CjPDYbmga3wNyxaEaE4a9g1MyDYsy8YcaLylZG32Wxdlut6y8xeqZLyH19Vu
8l4mQKKyvYfTjMLk9POV6dob0YgDb5uXRJNbMcL61lQX3upmkgFqIBcE4PUgeWq2F+kp5NlAt3Bc
j6suQMUB1nIP1njp4kFu35dBMx+Cqi61CfZA8g6LgAfENpWBpcUE1abqaJE4Nwg0c38AnAZgQhAA
TY3cw6kXmPOFnwxFEgS7SsUnrtkzXHR2AH4uGu+ns9DUODecwgpy4hmJALCzi1Cw29ibrvzhJfTY
nbbLYZou++QsJKAFUXW6ggit6zp12kPr9WlXqx1Mv9JZLldEyiddtZl0+UlH07UbN5ebUnsbehn8
XAuP1Adh7jWb9r+/Bf/UFb3Jm5DUQg+EyjdKtmiZ8O5KJ+tmgDh1ugxFd5QesgCBw8DrM8DBqePV
ZQMMi3kyX0CGJlblaOxTwJv6BObN5YJYSSfTDeFPao4/ebV/XM/v3uxd+A2fu7ZGQAbDRRjX+bq6
dgC3eCjThuapxlzCp7Ecxzr//YD8I/R499R3oYdvYf67mrPzJmBwGjyNVu4Cr/4s2D3Hev8YdshS
cTAD1/qHYp/HQPQdT+Hj4j6NbLQPCaJtO95YB84yJM675VxkmK/PAYDkplg9gORw75yG5AvDVNR+
0XtDNq1An+3JG/ssRHH0nKPzOUwDrCs4UD4Gg4+kcUx1uOY+/tXBeQ3hzjmu0WGOnsa7UTyMoPst
lGXKuCnQyWnvIyWcEhhw6CzkKnU6VbjBlx5W6QGiE2YK2wdpD5O+lYc7E61X2h9vgngrE/+HAH2a
E3Nz3nOROz2FrPlCoBQJN3ZTA4SGCeFlNbUlZfMTj9wiofOt6b2XuVmzmN9HbEOpUEP/tm73hsBb
c7L7dq2eAEp+qUd2tyE1cTy9I56XwU897WP5c4HzoLVJzpoBZSTUlhoEGrhIfIkNzT9TtL3DAZGn
nBfIv2buPRsYR2ClV6c+L8srB2ci1/cB3LkA4yRbcjFhjOHYebSm2+HsregnkfF50b9dNyAw/QlG
gfKDEvl5+f4CPpghWUII6HTZdShxwEPwwK9EE16MKAD9uRH+LXzxoWvw33t7v/8Agtz96M59V8z7
f+r/QafAM9zyf0cf/6dF3r+sAc+//xf4iJY0wKUDGEMhccExeCYk/o09hv/lwjEQsnkQ8M+OBmdD
t7+xx3NHNMhzQJEOwctBuoMM9G9rwMBFk7oEhFWcE6AbAjb8t7DHt0sHIGaA1gt+dNY2wFnuvbQZ
3peVrvrWgaHlsChIG+T2FKiQHmF8Yy7g9uY42S9D8wFS9i5dBDM2AFcMus8zsepsb/h2sToNTHdN
Z6a0htUnTGDDuEu3eXadrFu07svQE9vt7x/5Hjs6PxMXGQz7zmwx8KzPB+8vG6QbcI9VDmzIl2hr
dCqntQHitVQwwdm8Lc4WZG1FBDsHWdSiZl9scMZTVxb8XHxdf5t7bwIq5vvLM8pac1L+/vXebd8z
VxjujxBjhWDGn60T376dD0JnNTIfHQ06XLwoW+H8hIe0ia5Dt0MVGkoJOKOGHXKV3z/4/bGFxQM6
NIgAMDsFGR9ytrdPFjaC/ZomHUyTQ4IGqE7i71jtb3CS77h1DqJzkLiKyNPXlvXaPQ1I1gb4yhvi
ZpoNYGqjDCfqO/AAR/LJdfgnw+WXY+38duAQ4FQNsEmwO7AHfp21YAm6Zo6AvvRVt3gpgWHmjQ7g
jNpphSxaD42I96hrJm0eouwU7TwUEH92UAM7mWqIebHhKG4bOCWTS24EYrg1IrT/9DXp26AkRqrl
Q/XrxBGcjIBTRu8ANMiYwesMMRgyrMKDYJUu8DXypFTt7GNHv3YgkuG+pPqJszn4NrSS6TSo4/Fa
I565WFHb/CMaz977bjuZW5hp+JlcawXX5ERDjg1v+PALSmQDz3vB3TU3UwiPIk1XtM6YpzqjsNvg
uwG+7TxfEvhF38wrrZfbgAr321Z1UbDvvcpWMNq28J6/2aTXIs2mne/fStpsXuHrEZyCtOkSeDV7
gncUcTTTCzAv193kDY+Q1+/gqd7KtGIKZYARhxtwnmmM4vE+1iGU/X21JN9iYlH90mIgYEfUBKbD
K8rKO+RBqIBVI4mBDblxP2ehxJoj8MzVB1Q/jXe9Tm21HjZI1CtEGCMxKWwlFplFMcrXRTvOMLmN
ORpwbC3FZoi4G8ChUoSoyPoIjAscOPgXt351RuCk4DKkVd94t9rAcxoIJzp2AKcSl8EWB/qyRYcu
J/WcBX+SpUaLBaKQAiP7U6AIObhPeT52WzXsBroABO82uFGm0CnLZbdCJfeNRWElkMZu+EUGs+ys
rmF/moYzG459xdygHLeW1w+TGc0pMbOP2jwKx+u1dXxk6m431E8A+1GdoYwmr/UKrkwaah/dIlwL
IKahW/zNWbWp07iXwHggPV1uELjhnN6Qu53INC5NWhMwmVInMTjSevAGvicgjinA07S6BFsgKEEm
RSGmYZMfFGCZJDkUzFu22XmcimVl9gCBMKgq0rMQO45Lu8EC2vLbDZYcr6KbQQJZRZTqzcAx1jSu
extSD6lYJRWaQ8D5gC4PFuI4JOY+lAdlwxM3Y7QdbkIGPTRKzGP7THCyTPvK59F9H/bdcgjJhFK0
bNh8i+K6WFNYoSk3dTUVYdHqqTsMYQ/4WY2AoOrka9OQZkkj0qmvCPeI972PKgDWjpKvqwxhYEYi
haMKmgRwaEPbDgXADaRiW3Sa+3F7BRXDSQc7mp0vvOk7OhfISwfdch7i0Wm2DCSyFu+wLSOALu1f
jVXYHFhkzTNI9vCQHWHWXQsXAMQCWICbsSvDccL3rwty+RpW2ECjkX2jY1GHJERxdLBpoemTWdCP
brk0I2rBJpE4x2fjft9gFCDSUVRoqdDyKkQrn3b2sw6ajb0OQ2vBf/CTEkHnD8AI8oHIgP4cyBCu
2Yi/T0EuqBGk9eDdpjBWFEdXL/AQU0mcB63fF3BJ6u9lQNY6HcZWPqNdgcoFkjJWoEgd45jBdHsw
3VeQjjuMhimAVZxf27xux3i14X2wyfCbWNb2Wi/ekkXDgPKQbePDIAB2dR24FmnvhN2pDz2cKt0Q
+WC2jUqOJZqYhLqsbQBr+sElP5Az6kso2bbCIgtfsrar+HEOEIUDtbTqZweiBLxefRB2Vg7iT6rg
wn4DFnlCdwtwLOBGertzVI8sXibBSTEjoTAxhF+uI7H0BDQTVc+pRoceOy5RZjykS/0sDJrCOLi5
HGeDkz+JcauN4/yl92Ms1ipi/iVoBnFp7MBuktYVO6mUA4ZCNRrAB6N3q9g25hgZfx+bJMgCKOOe
Btp3ApiIoAIQB9lKqr3JTYXndSXauSR7yeFtntk5EMfVDuvOGepwvOhYHRz81ll3knfI81symYzX
rb3HzV9/A+3Bv4TDINrmNEtV3Y7uNvMcrjRwxBw2b7hr0KVD78lm7e3qRxzdP0QVncKJJuo0jYBf
pnXZbki7yDR0ZrDQEnC5M8ZRC8Yq3l58ZgK04uiCCHhNfL59WId2J8p2DbmFPNb2BzRL2egeFzKp
AFJsSwM+KHg1cBcCNqJVcGViD9kvmCDF5EEYIiMOgoySsNYwoTnCsOYGGeIBvM+HrkoAzU7rWs5k
3HnK2w2x+72pt7veoT+M29+5wFoi5X1bGbvWG7zdQZZBP4rgEGozXAdglIAHY5A/+ZbhTOUu/Gij
y9F1RGkEim1LPR+XZsD/Kb/Jhrj1QfGa3cLFbn6sZrqUgxdGZdtTdI9ZDVi0iecfcNPFOWFC/qjg
DQ3+JRt2WINxoaJ5/DYBvjpNeESM26eLCp1gHKGQGZ46qSug/w5BI7JtMaWjk6hOQ39sxRFZtF0B
aNEe3izuhBqrU/eZhtyjTgNlv8phK92ldcRl1CjI71zCnRKW8Lo2KQa0Yl/RpclagFUJue9h31/i
fOYMrRkiMKhqv6nhrATb3+RyTlQIYiG41g+dg0MVPEcXI6yaYt4GW921A+qEAfMrVHE5oD54aQDv
bFA3Rqw7hhfTgPYc8SgWs0OogQK9XkKOFi/zcqVmSVE7pihEXfhrD7BvcrY+A+lFogPSMA2mgKpg
2rvg1l4N0YDwffUhns+6romggl9i1IedcdvuJMg22MIEKXMW8Cb8Y7Aw3y08kCuzbXA2UPlq5k1l
jDjqEXt2uJArMuasJcm5dju1qFmvTX+z4QBCEwiytmdsrn4F8umfxyguVu16wH7QMQSUh07Ihxix
PU3HuUFLmtVv0JEomUlwGxNRZbWk6ieazpDHwfbCFqoW7cGAV82KLVAaZZTYZJQp73GJ/OQL94IG
dggd7QG7jSLoDmh0UuHmmFa0W3G6YR9AwpwvE6N5KwZ93UF4wve4TerrhFDw8bymvwtkqI9r4yS3
E358CT+t5ymR5hirABi/X7MnmDw0qeXe6L5A9R+eUJmle1bV7k9p/PiRWW0K3VX2O0Y2/GN0K+eE
icOKwecB0W+0h4Yxog71cwQnagVp6uYXKwGXa231t8XrlmJDLocmWbbfG0BK4CT1kJdj7yMKqOEp
jdoCq92XXkHsADYuPaJrGFAnqHENOKkw9YJP/ASMSHUtmo6hC9fqL8sxasy0s8OMviI9qsDwtxXP
Mkbkt/VRcoSifnCzuF8wk5b6axnApQbBlavmC2htT4LJ6dhUaLFSbRH+gMT+2+pYmSU9tpsFPFT5
Eqg5LJzCAmfXfNW5/mle6+7O1uEMrxXmT4d5WRj6IfTJzRyO7oPiYXtqRne4WuN+vVn7BtDWVre0
VHPXFpUbIb90lgNZJ/WC1JRnhs7LLcWtATvMBITbGBYp12gvBB1dL+d0CH1kRMgZh9fWC6qLxgWb
Q2tiHqFpdvdyDYYj6I0ctlIduwEp78SkuY63qr3oV+t4ORKAI4vJAe1U1Jeo6uavYWW7R4tgZ1fX
0a2jxA5BHISJvDO7gDgDaIVTfaFBkct6B84yHOZWpTu49nIjTQygzJO40Oq5RAeKsKw1HQvpAK1X
Q9M/+DNy9C7x693arqjBJOeamlDuDsziixiij4Ky0V5RFbfZHDX85MVwvEEriiR1/cVc+0pVAP4s
x1k7ryfgnOMRxW/ygJDLzXXYktM08w01V0w35n3QMh84hzW6DrynlQ31LgFkfZrhRwG1dPiN97xB
HAIZwUybqWiUmHaq8n8Mge5oaRXsBUQVVKeBoDLAOUiK6M3mXaOxR/eA/iztZdM6EfpfMBEXC3xd
wNwhS7qBCl0mMR9Pax9H2UJW0JhjcFl6YlEaC1rzwDf1k86JeW1mqnI2LeDTns1+0lh4M+qMc7Xr
wapEd78Roj90F6N51KJ0x5vXteqqErF3ewoidPyLvXN/LH/wX8CUXjPW9wznjjFX8RKCFF13BmsK
1Cjuo5IVgauOFY1MfYokplionQnUdmuT0XtAIVDulwHwJlxVOUKQdqCXVkJO3lq9ZUYOWAe+lqWD
c/c7RWT4I0Z1JIXJE+6ZqvIOjanIJZTNagef1uSRBqDBoIxTzydS97bgU/2UbAxnbhiCj1W3ArZF
nn52OzgOjpU8jh2FNRFo4Eit3AlXfz04DRKXmV0QPYXnqNgpxLDA16mP3HIe2T3mBM3+fOHnME01
paXzE1oCtOi3t9SHZXVuDKj8hQ+9JNKYdi3RF2XHV9EWvhibPht6LJEp6lYouqEGSpp1KttzszOl
kMa4uFsehBD+niCUOoAVjcFsW/97HaEzXmPnO3/swxV3AUUfLEFuaia2knjJD5QrvCNmGxAxrpYD
FWJHe7sWevhv9s6jN3JlTdP/pdfDC3qz6E0yfcrbqtoQkkpFF0ETjKD79f1k9QBzbzfQg9nP5gDn
4FRJSpER3/dafbeIebpwFrC6TZZ8Zl5bj7WvBYSae605Km9cEyDvb6QfY21PItKje7EgjG4hXxKu
95zX+wj0le0Zjn/KaCoOeKq9d1lFyW2/EFMQ0LKEg201+2gynCN18jkk8bM7UiXYZVe/deeY1HFE
uw/d5WjxAm2ayfdu0LVWvxshpvdJxnwEcz7PZO1SPoj57EFUQsp0iuroGcau2486ojYtlDZDTVBk
x2Bdf5RBse4H3zMsY4FZ6KDL5a4fO6TTRGGYE2n3M6prYzQKakrxnot+LfA6R2xNfs+KAHXI8GGL
5jPT7btA4fu7X3R14Q/K+2gwRXjKehPc+nmHFqBQyv+Rm9anKKgd7xAqLB+15SgE4MTcb4iF6I92
EHz4pD1BdSJ0uB0R6n4I3+4eyDmvzr1v+bfKbbwHf5B+aresF4j97UcWyuCcxfi3usZ0Z9oCOlQT
VuFQp0oUkdXE063GZvHYFkLd9WXCv0rKAI2xvGctZwtow0cf4I/OJ/WEkp4KbdQhuHaEbQhaXY5J
3SAJGEC8TkEYDfyDTWDw+mnXM9a9dtFq/8ZcvO4SEy+/6QgaDlMQz3sVtYich8IRF5k1FMxZpjvM
giWIoPG651Qge0QTHxRR3mrNc9lv1CC918j1COfAWMLQuerkvV0FBZ+RtIPvkco0jVus72E0RPXm
rXylbdWN5jGLrOU8K5Rjoq7VV9bPCSo2x/vRthNdVk3w2ypFc/YXPIkoLKMXxvZnMQblDblNmjQK
b32c6EN8hzIpdkU3myPKleKz9uP6u+s6zjc3ZMxS+tAKeziPck1utGqYkXTdvcRwRo92pJpdxUNz
pFAQ/1dV55u5q0bKNLV7aJfcenIn5OBLV2z9wDya1nW+xDCTmSTb6bYep5/kxgmPC8vWqMBmq/tM
bH+0D5xIKiWeOCews7Ugoexyzo7SYAGZVdBvp7a2LnlIFdr1A+82xs5vpTOgABFW09PbWlEQ0cwT
NJSUADlMsf4+iwXPuybGOE08Pz7C8y7ZEymMkKKjl2hrv6p5PnTuEn5H0Le73pmq2y5vn6WXze1X
oWcfpf9IPaPzmMtoXEB1huaeJgWK26agn5x0VrZzdozqmc7N6sY7xcHi71BozMVbD/o0bZywsz+d
pAuXfSYm8yth8Kr3I5F/B6JKLJ7CaHUvIYD041gr4KV4kWBni+9biYtACDE5msqlqsujh0up2IPg
MR3LRYTxJehHqipdVS/xMWmyRJ+aFcDlhpo8oLTWykaKf/sA7lU5jrWtdMyWhfGI8siJfCiapBLz
wHHa1B+9nmhXHGoq9DbXhzb4MRWsQndFPYrwDwhc3SEUWUa9sL8ScHpt6BO+IQod5T50eKg6594P
ReZxsCDD21dMLb9Hx5MvLgsBBjBhntCsztkl8ifxpqUSb2xPUG+ZLf1fq6pDcyibOFjv7LGlQq4M
umIXBJN/Z3jLWM8rNyi2PfYGSVNrud7m7TJjGAFLpKdWZ8ODcrOsOUeu0T0ViG65tfxG3jSis5YN
ZovruNmKuTk0MYT1BiXgYxFkyJs5EuqKR6ucuxQ/ifiTEJyptsTShcErCSFaHNqSDACeXFeIXe52
IIdowHW/G6ZpyvCI+V5759hzgyAhUtgSVoBJ4pT7EAZB0f/Tps1KauBhkAn8yTr0M9WSI693mIf+
+FSUrnbv52Hgf8c9X2B7A8p7yToez70z2guapmmYCO0mF0Ona174I8GCChivoOmn3OBAW6kSckJ7
3+ZXdKRyrfk2rOh1THMnMu8QHtMRf68InsKWDE2RBbgfvCALFfcGr9Vz0HjxLVN5cUtnKVOiZ2aJ
M6yEekoHHgg7pXW7j5BTkGIEZexDpGOjKuyr/hMUfUxIoN2sTk0onJh1iXyECYz6lnKKHlev9K8V
m1lJzvJYeoAanTc95EFOU93a9IRhhyvmyrDS9sCxAty/4W6ZX6rCj5iS19BHWDAuXCCjX87haW2m
TG8zl+j2Ym673wWFbzI1LNw/scoVD4PnNb91JMxb6E6kOI/dcO8PtjNs3DaiSi1YEbJUjZyng/Gy
gFhMujeGUyHCOT61mJyKbaH8dtqMUzDcDL1wNgVj1QNhOUuQmrERbx7z+/vizutd0kbUKaPrTvC2
6TZ4DWwI3lQlc8TdbIroY8XXsrdAyrml5ybGh9NFo3yn1iBjoJfUGv4ZkxHI3ikiUx+HyWfkB39u
5B4YZkhucu7bQxKogj7NOKOcnO/c+xiJUdEbz7oa9NoFmQdVIjx9Xu1OZzWv5Q8X4dwLmQv6zlF1
fgBn4JEhWCyK0RiteX7UtNHWl3WpbZx7XX5tlPByKbalL3mVq1V67kEiCnsQluW4D0EfSe+yiIb+
a407QZwst2xMao19xMWd5TN90aDxS1o4MrnMzQBUHy8WB5uuKfAUiw7OptSePNshU+KOXY2He6qY
97dhYOxf9Lgydpa2nJ59XTTk/raGt8Jmceedw/1wWoaRo34SESPFkvFRtmUBkc8KHu4w09KplWSz
QjukZH03xDpx79GL2y6AhMNo1S0hQTJWBAeOoG3FFxF2Fmug+/d5p0m8+J7ryg13PmveHYmPdBB1
Iywn5s2WhHCj2l8I1Ygaoc2bgvls0OIZPDf+KHtd/1oIvZkPVeeJN0TPvAVrXntvqw0WsDEN0jSZ
X61NnZ7H+5jXjw6NJprfsWGSOTQkgCsnu5waFuvB4juMpFuHhOuJq3OPyDIsWV5u3/lUVyKhBniW
uucFNbnmV1c4s10coinoBGZHxm6+YkJWA/GXDUj34nX7Oib7O696is7hMJdumxAbe+cnPT+aETbl
LFpRgRhmVrizIy/3tiVZJwVPvJORDOK6w3RonNabD3awIp4fVAG7MjajT+f2JJYhlSOh7jvBj0OR
97KKaGek2983ScKZxyVMlK9s5mzPgiObG1NN083grxSF95GO1h+hL9uvJYqu3TEDAZcXnNf1/DjQ
8sF4KickK8uwknup4rZ/Ja0HS2gvcYMdF6uKx6e/LNYiHSlPFKT4Hh2uhfNJwXpyN1axWvbD7MYN
27ubw9omXf5MX5LrHq+H5y7kZYuokjbJW+0vEQlfiM6ekvJvg5eamhbRY/49JG6Z0r7MTNeWfnJC
Y0KZ+Kpj/RYE9PlulVFYLNtaBuDcPVcdEnR/usl6N+n23dAkh8CKAfk1KH9zHAdafw9FKOinwWJ+
kzluk13qmNL032g6i+WhSnSf36lQ8/KSMrjqG3see95AgBL3MlBuvx7bUUMlsj974hTQUbJue2V1
A78gqf6o1iLC3sJ48dZ5vb1cprl2s58ufro+2bhzJk7e4Cj9YZd2vb652XU6iJ0pindBPV77YMEo
+mc/q5aCW7DedY4mDzFs48JHD3tNPgupkt2MWc+dAYlSFidKEUrWy6kzNen5ETfFp78WJWroeVLS
PIDKV8Oj7Ev3dTVrG+2GPqEMgsKyPEjjPjDBvbEswTRHaFQ8UhnbOO6TyZt6r4AG3yNRrzSX2tlt
sLYO628QXOirXN/9oC2ZsPH6RvnaHrslDkjwD2FzdBgfa8ale6yM9CB3Dm1STbZGNwxzfCW3I1QY
VjZ6JpROf5FznfP4JGV0sIuif4DHFt9Op8Y/w5rPJW/Vkm1XMfZPZdVVyWUyMr6EXY/jyapp4E4t
DKLYWrPlPbLn8jhU3U67CYXhhHpEv2Y/yX4O+ARfLUbfbaR5FKKaItLKyoNvWUrMkldzy+24VPoU
Ice+L4jIjo4F2gX3PGWLIzaiRYhctpUmHSUIjqxVqqPgs2o/u6ILOcANQXX7xcZ1E5q++PBWv0JK
jv6QktTkEnr+fA5Qb6ShYyXnhYitTT7X0R3GdncXLlrH6SzXrEb4HPgWREjmHKitWJ+L0gpteKzG
9je5AuCKV38+ChDCD1djyCRppL7nDeqsbVQIhsqoGMzX5BFrBt2ATMxDLH6jCRl30xoYpYeWLpuE
NgzMB2OCf516NFncr+CtOb5X7Bt9kF/bw51uxBTeZ/J5DUTxBy6bw84Z2dgKaSPoBlIm40dJglmL
sdDThvgIH+9n1Zwn3WFk6mmd3vTCtPxaUdFXY5mdlmQSmyqOzc9wdcTW9EbduOuan5xWQI452TsZ
Kg13T0BMcho5bRvscCar92Vy/sSlX911ZnyNAgfd74jebQHRuoE/Xe5njPpzavmqfGr1FGwjFZuW
NAvoPpUNwfnawAV2bpmXYvHjj0VM7Y2DxOIBMJUHf8V7vbcDZWPs63k2krx0qaJF95LyrSU585Wb
nUREpH6ajda0j8IubKldtvviU3qDdYZ4S+NRdTjr6WE4FOs0aPQRpJz78VSFm4ntOK3n4NmeY3mD
kqTFBW7HlCnBJB5dPjPYahZ9zHDLQnhyMLW3dPAlJxZk8QbjgHy7Ni4gGxmqaUATsZf6xFZdqsa0
v2ZikdSGaP/2deri6K5cq+UnGT7ujhYFgxldOe90hE0guportWwVgIVX22WxNxNAFg3L4hJY3ORL
44b5Pke8t52s7o+FVPYYNB36zatEKP1fxeQs/KqzCn9ZAi5qfO3u+NijJQ1KxcyWZ+hTS0ApvHF5
KuKp2f3PEpl/1eYg7SCuJGQfQJHgYjv5r8GsivPSbjpMR0PVc1IT+xFc1syMX1PgwrfZMrqvJpfJ
8n/+sv8qkvr7ZQP0JNfIItS3mLL+VfpC5uRMCYSG0G6sKKZVZvGzrQDz5kiVMctB1Izx/+VrOvZV
7vN/BDd8VWIw/9at/TUzEyX4r19VDWGiJUXIXEL+Fc2sqHc+YTa0sBm4AebGYp7My5wRC9M4zNTX
0PbqCOnPxjfW4ap3xRLanwuizpEFqrRZXqNh7t4DBOnWKbRAzAXATNUGn9DNzNBd4Fd/ZC2WCvKb
bNxjYDfMB0vl6K8oaaGAzLWilJs5aUjjFW3zWAFrWCm2dO9udDrzGrPlThhdGWsfW4W/9uDaptPH
wsjR7HQ1LcuunrKo3xIjAj2HzcDpP5PFvypIrK7mFOWlAypLbOclKQ0MKsEG1glhcW3BKk19l0bh
uJ4CrwmfZq+iZblmV/ic5om7rphjMFhGq71nMVzi9ffxL1CauDIWWphPweAIhaMcioDXU1za5Bwv
Q7OcQmGzs83UtXF6qr47O3XYw5uwX783uqR0ugta6/tab8KsMc9RdICxKn+GonGDQ1mRnrLzM2f5
EvFc2lgTZkOixzgP9q4aZ4QBfbHiPuhAolk025kjAHTMSml+I4tRSN3VbDM1wHESKXVJ1pprJl6n
SqAgUghe8qhdiHPvkmvpilU2h5wCCm/TEpoqd1WozQjYUAhgAadOOL6RzQSbRRh19h1hJ/t+XtZT
lyz2fPj7cvx/EerL0n3/+799tYaI/uXpOych858d7WAT/3SK/DcP/O2H+JjK//YH/lOG6gX/SBCn
Mf+TvIS030YC+Z8yVLzsyEvDOAqwYBMCfQ26+t8qVCv5h8d5gHyV9puAnJ+rWHNAcF78+79ZTvQP
xwXjQbiKZYawTef/RYdKDu1/EdmHIYlMhJ54vB/cRX+/j3+W+8msqirUmPMmmeOoAqJv+/UGLYe9
z+qsfSsam+2Dn4GhIPYxxdI6dfWGDA9lYkJsea68DK4SLyFr036uLXXuHXvdNnnn3AyJ02+Cv/Ku
dQDA9sden3Mit09dR1VMmDBjTD0ui+kShNL9dpPlpxxV2q/ZEyquHd8c5geOKBxq6P7tuXvztb3w
ncw9g4t/Jhv+0hkHec5078GrbxeInpOVgB7lQoNM1V2CAXO8kH8iN0xmf5gkcS7X+O8Mzhvg78VB
6cWZskFKb+1mIgHOHf4bbPZlu1sTwj1GtGJLrbKXnkjeBVyC3PCjcStq7fyQr987zzkdNAnAFRop
f7/a8mUOxSHvGhAVonSy/qgrvU3UcmydEJUKztDdOA3svfgOG2tiDBlWKpb81JThrW/Vr5m1A8LC
oCeSe0eU74Vdp703p0Qd7VoyLPMQnxFT5UbqsNhUnvttD0Px087DZmvrYDkuATCl7HAQm154qCO5
z+YsSWeaf8gcksdFgtaXTVE/Naq4+C1V9LYnL3USY1I0zJ0sWoRrG/vL0z6avOA3Y/C5sK3HTr4E
VbEN5H6szW2iSWkU0/ShgskcAs/Pn2I6O/t6OHf6vanP2QIrWA11nv4V4HEZnSbt/OCJgtki+J85
/qlxYXGZwzceC+Q1RggsdflWUVJtvYHIFvIKj0E7f+YT7KOu+22U1WfIoDVVq/xdluYr94P7NeRZ
UnFNjmhfplVJ45pcpj84aJEg+g0A5xVkJSlpsFcPNMhAEQqxRRpZ4Y2bIetH5MJwhaq6p66m2Zh8
FGcxrDduE/kHcv/L/eRlTyoUezJWNqLy+g39gPXR7oa7YQIK9UX/lRnnC8nPliHv5NXmXEUh7v0E
qAzsWG0y3YFw5dWDqetvsp0eHbX+cafMbKJcz7vWKb995ZFoMG/sdUnSgMN80wzla+zr17oa7vLO
xubA/yHR8kXAyFvX7cU2nj0ieYpTu/ZnUrQ/B1OuO6KJw4/RV58+AUljAumMhsu5VxN7ZqJeUKJu
vRhhGlTTxmHOrzKN81WnLr3xSEWeYYSahx7pzgYUsAXQNlDxuftVF557LiyFsm4mWqtrOwQkljj3
dfDhTt5OyZVnB4HCckrWHn/kw5pfyCxOowE0oow3i3PMamIwE+d3uARnN8txFp/NuF8dll/KD7Zk
8MS8/LhFuYlDQIhGHbzIoksAw6iCLpzVLweaeDPFTs8vmohpMW5nzwanfveG5xbfupIIX3yQHha7
Da98Wvcf9G8OEBpRhzok/F0gH8V/OEaIUtFbrl2f+jlR0YlBl/Fr0pODQkc1reVsasKsMAjVqspp
bm0DgyNn8YrlKbYXSKVRrWxkngdT+BVUI+jJ3ufUIQK/scrYPwGl2cUvmyzKSabxQnvgox0OfnMf
OZ3sf7a0DzjHovSz8kw0pSPbDck9tP1mi7ssqdHE2VxWSBfkoJObu1uyit2eI7UAyESu6H2qTsb3
dkKqLmona3zUhcF0ivy9O5ERyUborZJGLkLFChKVdBUXh6L3vXdRC3Te02J36jD0Hp5dO7fLVDUV
6pahGkdO52rttbcJEZ8nzDyVH+4ALvurY9FDqjSMiyV3kDCMJSv3DeJBMMANMG6eITPQno3yzRPt
w0qsz45kkPhQCD//KUEYswVlgImD1KZeCWTaH5vbTA0nwVsewJn9ECynH8Pq3DWoffy4sm7bofEQ
u3l52lGkSsBduDx7FDVssFrony3i7i1qvjcKhasUQ/hvgLnuqLtZ3jt65NVBZIBuOo2T+di46mzJ
Anfyul+mIYVquehguvVRuyVlnsoQOZbhEB2HI8Upu7we+eDbhytoOSbJofb4vaPKt7pM7jhpl2O+
np2p0WmW75vIkrdjMlfbutNX7p3u0BGkwithNrvoZhr5D2b4Xn1xjGJpb6awOF7V9ROCZoR08Xau
sF+mUb03KO97zyezjfaDHUhQdrYK7LNqItNwDH6hCadZePZKRttQ71feolOYA9kXbaqQFaboIocV
HUmNonQeeSUBV5/CErFyl+/XUTwjbbbxcMXeC+lspIous5e6WJjDfH4kw0mefAFBq2AOS38m/iTI
RhD97MBv82Bag+F0Gb4zIf7EdYU8VjnlsRhBRZ2kFkcKYATUB4F5IpghJZZdN/PurZPYgd7JBzxn
kDPyjzLWjZ/rQ0arNmlOd3HxE2xo2OdteZFD96Ab/NVItRFYwchXB5PfNyIcd2OcvBXWfNN161Mo
yFVhvhi3SkkunZBEw64+iA63uq3+2It+iJD33Td84e3srwfgunjn4GsdA3MXKX01VScLJu6wLV8S
f/7IpvusJtAV5XxymKSzhzhLk/VGhXJrmpGcLNfmKo3H322g3/yqKtMu4vDXdPDtLOlqNjhvHxVN
syPW4FVH83ktxvUus8hGt1V+EyLaCkr3QQd5AUwmR3hu+SCDuj6MfvWyFh/NqHcSj9m4TicS0Ujy
tFErd905m6ufcrVR4MWp1SL8Rk6QnJyrxKD1F0RWvCRR+TSQc6jMIYw4l2dbHocYlLrswuRi1cWf
yFuv6rRPodpjDLECnrebZrHtWpTPSU8jNSj3ySymPtTl8ta5PdUb+Ta3nSMQ/E+cF7c4V449Rp7c
vsIdzXc10lom5U6wszHG4Olt63cv0Mcw4F3MmvtaDFfRZh7vY3ickxfMB69vj8sw76ci+dRUd/nl
A8bjouTZ6pGaX4OEYg7j5IXl9madbeab19EnA8UOD3p6773haC+heDOdzS14n6x2cpAaTTvFtDCH
m5nsBRrE0iAK3+3+Y5TWF5pxrv4b2mXt71K2F0SzqT+ADc8UUmfJwZTWKwh4tsuryD00dSzfuil5
x5YvnnknY9Y1brk2H2/bwMbEE/4JK29na0aaPpk4fQHIuCrZ3Av1REJ9j4kkQCESdO9WH+PqzFDV
LFNzCFo/Y4ZutjkAix0TiGnXcALWnWT5U8mvMKc/5zJgrEGpX41EBA3lWhAlgZsTUSCgWnlnKvTm
gfYPPGrRJi9ciMYMm6rmyrDbj9nvLp2OkaQ5FoJyWOgZ4XuNRw5mE1lJQeJlL3ZCDXuJUurHVKK5
bNWvjj2dTFcnJyV73JnokA9c5CPUibaoaXO9+JiBIr4SL3hMyiMNQz9WGT4KhwIVq/V/Jv3nKPqt
cYvj2C56t2TRY9QRaWd7NEXmiFpt/wrh4yTYV2EWbYtpIiNwSf2K52eh1bYN7wimPFCRM2zLwO6Z
iaR6bZtGoBkO/fWri0EqOL2W8cYjKhHUccYDqwnxclyrvh2aSWz7zn9RiivG6YKHVi7zz9Ud1j9l
yd9pIFgcr7iteIZ2yjwkenpdl57JOjlHK3t7ALlYuSpVwJwL4bYVLnNPRPuxC/cKAV7Q613gC5gB
GVmPK+zqhjr78Q2A90W6TFgWEb+YCHZNpkyKxibNSufdQkyuouwI839SNKKL+IrSR8lNPBc3VZmQ
ilrdIc15N3L+6obqrmgeE6R+WVleL5cf/UyorIx3mTG7KuZ6mlB5vgROYx3XMCg3gw+rmKtjqNsL
FsNb0DqH03/i5yDKsTSIfAP7GdXjvZz6/Zw125UOMyBVN8Si06tjF0PLQTyqNCf2YAqihy62kDH7
JEvoLzIOwyPbA5osPM99mB8HPAIdXG86dnx4QwACmpOfBl84v3rgQ2l7xeJJxX9JuGQLWR9QGpzQ
8bxeC2hQxbf7bPCBgvrlXE6CmeC9jw15AUXg3kNifQVUV06cX1kjP5MmKmA9s8NKBoIOHrlWXgL+
kPKJaag9FxmtIunRCpDhjZk5o9V5r2koDktzt3bIdAPl/JlU+Z3P9t7k1ZtJzI0hIXGDK+EHjrdb
fwFsyRP4MKbQ7KjFwsTxK4v2WCNu8PhtiE8nVWG0CcB0iUdgudsJ0bz3LbRXtRh9c9XL+DKaQc7M
Hofc/QpznSLWWKBZ2Qlzb3oPO+9XI8hNjsiqENr6IAF1pxr5WoDlpJVMUqd0fhudIEvvo/MwQros
NKKpY696LAkWup7Of0AioJ57v9lXSkwYLJlOu6h7FH28n9ao36A4/5Ovih8xc1uOiBWppcu5aiec
WIkZd/3sftgZdk25eL+zAjlDi0E9VbM80rZKXkJwzXrAadJQyUUzodx40SgvzjwwJfofqBI4R5KY
DT9YnuPVI8yzfWG9d3xppdE4gy3stTF7SZPgFqpt77f502Twnmbu01Tl+BuiXUAUTGu8382gjvE0
P4dZ96NjcBdQNGZgR2pE2seXRPh7pcVr1t40g3xEVNE/QTdty3E8KihoRhxyfT/NKg7l9G5MFt2q
nnI7vYbVL/SQagcTcQXniv4pD2mlVPLBIDD7yguwQo5tUXznnllvK7/ChGS3jXPiibJaoE3DL5iB
BB/K5MFYZuTWlLH7MpDK/mA7q41/l2evz3o/FXZp3gl3NWlAoQPkAhZTtbA8Z+t620tGXNT8WGfI
Vtgzzxds1DzApUv+eBhNw4Gc5IG7wt5Pif2Z+QWcoW3nzqmWuJH6oJ+PfVSKgxqzXxZal1cHXyYL
Xe5+iln070PkoBBVpLskeVQemqyLNziThxMOifaBFdZ5JOp5wugQ4nbox4LPXvbevihi7xVVLmEe
2CbIZ7HyxX0K1qzC8ma3rDlQvMELpEtx7poogSdo/HqT5C7HvBjx52V1sHBphHV7w9VS9weIVbGd
rjDHUGtzi1jZISommzBKxIT32FO9/A4TP0rV0s8nTqD2lEPYnnC4WeeV+LtQEVvd0qIEYFC6EHGJ
2dkFfH9NcdopqN35x9BFc75Zx5YLgG/zKZzn6U/GPEVCbBAdGm/MjigC5vs5k8tvNKcsvbZcdkuL
sikdGqxPJDCyBbX8ZO1NXeXFziEF6aDJg0sjrFEHiJzqIzdDiIJkqT85yM/I2Ipdv472EV07zWTc
VPM3xujuhx4RO+DVCb2XKSTHZjaNf4OdmdKyFiU2AcZtebR7391KVvWhUpIjc/RI6m069t9evsTc
h5IcrCrbGz58JNpDk9rUb6bGMYR/jNEYuJsrvthxlITeMyBMRmLTGtyFro6wJMjqxZY1nxf8dnVI
7I58BNfOXtCWt5cWccWNLMd6Kx1YYaus+80a2giKLZ+/ZsIN+hghNv1F2L/5WUBlcKZqvT5GpBBD
a09SfOZlw7AxD621dZluj1Gv0ZxWi3fs/ZklVgZl8LuxBaq/svemIs0yXWMzLNVFgYyfcUBXNxXj
0Q9dT8upMlA9VlmiXImyBMqhdd3sjJwSd0Gse38vWoUdBxun987+hEvZ4pLJ7OhUIoSGrIeyD6+p
uNW2UcnTTAqVm6lDr7LzVKv8gPBs3CASjPRVRhPLk840CYbLYEAAaOqK4xSx/3LpSmTMm2zk9t/M
XlGtKbr1AxFiGHOyeXwJrclFOOHZkELs9c021BGCMNFkexSRdkrdWncg+jTycGxF2VM7NcXB5lNZ
gmXc4v8wiPM12aCmNiw7+WRlB4uvs1dx5+B+K3CdxNH0ESMbHsfEgfSafeaA5iK86bazkIC5tdDb
OkmqR2ddo1vLj55aHyl33Dwi5xsP2lu1ObY9NuaDmkx0Sz5SL7c4oMxz3nS/UAFc39Sp0CdZVrh4
PBeN/8bqVHnpsc2LHebdiKFkVYdu9j8DCkSQYQK+3uZBg1R9ETK8YUJ2dojmQFtROJFDWY66Pztd
229Mq7NDiHarTr2u6X4Ll/74zRpRGHjmLZhT06jHyWbUdl12KYYRM/4sOgk3vRqxcvplhshod+6z
bQmvhpOpUa/W0Hcouvh7zxlljbvSisQN3uLxSGTOSSdRtOlz29xObhfvPGd0Xzx/vY4eazyeJkgS
MMUoW84aoILrte6G2znzkdsj7Ltxu8xVHCFOsvcmNkTerdUBVNH6BCiDu5U1sDH2bsyNfUBFbD4d
nPjbYWIbrsKw2xB5ukuIh4KVujp2blrjTk+ulmz3xrPnr0gg4AoEcwgLcx0gKM7jIsVW0p9Yr/rv
oByK/RoPleC7QMwrkKDfIh+cL2s4AJe4bjH2aWfa/Bwu7QNcesfwI3P1KKg8+5WzgyWbnuLohh0S
02xW5RfP4cSuajUSlp6/+aZ/rVu02YHOHzHZ0KJsERXWry18Hws9cIfPx4slp3Wwy0bIv93DqrLp
Z5JZ7Y3wQNpEJM7uf7B3Jst1I1mafpfeIw3ucEzbO3MmRVIitYFJooR5HhzA09cHRbYVeXWTNOWq
F21VVpVDRLiA63A/5z//wFlLaxN/tdDWHXTWPDt5civG7mEIxC+OkbXmVVKW0ocb10ODzAmpCWiN
IgPXbJ+AwPhLpuCpC0S2dZgir2WSsJdKbwNvnUF/QRvWf7GzEG20DvLL2n2WpYJSkok9GQ+QOjLr
ViOCQ3xQ7nPbRRtQGodY25+hGSIPn1V3B850GxfjLgZbRXhszcK9LO0UK2xq4qwB7zVsVV/2hVHf
GQZgemsb8ZYpMMzzjuJk4EvCxxezUfC6aDGZkYHE46uEjA4Ottbz4D7GjbP1WmOd9ubDBD5P4oAH
CZXKgUjoH5mS16YqqzUVdr/pvXKt7GTaVbZZ/rDZKxWn8sbqsxszHdptVAdbL7c22tX3maO6/cwo
/NPQm95WqvGyTuWXYrZ+tJ3zrUse28CFLAibah6sfeZ+KTMmED0eG5uUofI6TKtpI+xvs4+tVhC7
j9r0rzC11ysDAKCZhjUo4ryqTQGYgrFsRZpaCTZmh+XtAMo3tNVhrKotj7qzORECpi95Zy5a68/j
5HKv53Aegjo593VB7meCND5R6pNbw2BtiuZBk8IR+KicaKAv9WztYxhAaOgk4pcp+xm1QwMW6X4a
zDo5pNRpl+ANh9IL46tUUOQREMWItwhuUSyg3vebn5ZDQTqX2JQBEH8aqfqhs9IrB9q+d2z7fEKD
vKlj1992JrqCWB+Y6agn7GrpCqrPmRPt6IvqDf72P1HHoByKqm7DzZSYN1BbjEcLVtuZJhok31uO
8QxycIGZBXazHnocSdiwO44Hc2jv6ql8qfp+kVFj06fL/FcbJsBbJhEA4otX9wkUUCjdSuGbF4d2
vG+8KN2BqDwSIwCYHtZ3oVml58DP8xW6yXqX492/UxlqHmwvyEpvrUu42V+djHTcUPDmQMNWOi8f
QOMNfAHM88CJu30zKrVup5bhEcOMM3vK16Vqa3clA7u8wunE2vips5lbb28irNyYoubNBUz/ZbTi
PeOSaI5Pk52GZMX6lykU/CujNRMUpZ6+G3thrDuTLjbyp900l2pLZzCtxr5LecLZ487FTq/O7oIq
9rZjKB9cWaNzSxL5tbcjfTC16VxbBbkgK9+fkhsnISJ9IE4Qkj5y0LF78ZrWPoNV195P85A+c5GP
F2UZfZ+NIH5W6LOugzY4FD3bJTQc2hOG9hhBhojE6nO6oqBOA/RtxISKHitLDK75Jrx2unT81MDc
kGSNrLwM+mLfz9VWeP63sQawA/YwgKQYjCGcvOpssYJf8FNyLtdZ+hQxh8EAzF4Pi/kDKA4nGuJW
WS7J76h2pMN3WmF9ALHyRSbRrph4asq8lauDXWalj3XTOWeZqNZKAFSL1NpqA1kZCmRY8zd1YD2S
QQL9IOpa8OgOHWr9NKd+dOm72EaGrljl8AM6KoyVFc7JXsZi1ankvKjNsxbhVMdlvYrocGMxD1/t
GsOOIWj1Kii8x1lbPwY3vsDQ7lwk7iHB5M5PqatSXFHL9hAhhrXToL6MEWRfaxNTaxgFDHMkR7Vv
wntkpDGtoIuW6N59DrWEhwS7KqvLup/PZOtlVK29fRD+ZaHs/KCwVDxPAwPmSqVs2MDpAxnPXwxr
/MUUi8edbxxZ4D6CllNU0ZMPwNT32bix8oZSX5v3+LQ+jo2BSX8RnamaUGZkDlBur+zG2ScMsVZM
/S5ipc+5GFswYJGYy1xz19lWtUlwlpxdphtJCms0NjEpIC1mJWf7Szt37BytvRWuXeKcccgD3KY1
fNN2jcXDc8B0ezO4gbpKeZJdCZN5XeVwij2bus1Ci/7c6l8osDdMjXkpmLNQpcT2zy50vjYdGmpX
HcrcEgywCgBfZfmPpQ0524Y5yrwGb9H5oYzjb6XZPJsjY4U8qLaEwkBrvK5RZFM5OBMK2kjtktDD
nYQO0xcGJOUetiDlGWVDKLYly9qtuBtqCMw57yGJ9S4Ie4I+gjX85YsuVPmh6jgdZg+oAQ8KGghs
lVRhbm10hk6N+nE++Pki1KgIU4nMhf6f9tf5iPA0swWTrng8HzEE3UfI9h7dFHxZzyKCjOm2Nxhk
/SAZh6vB2C8jzsGI0rUjAxQlkSg2bTV/tZPyLkkudTpu8wQ71jlTNDBZ+VDzFi7nVHCAC+cBT851
OpEXEc1ms0kFvh68aPadPZi/HPNHMjQaj9S53tluyuK3poPMpy0D/5pEorvGxinPtW6SChxIV/ln
iLj4EfgzFfdwb1BrHGaz5MDpv8HcnZJVhqDSApBNUOatpg5JsAwPc+ciKi33YKoMNSLFhJyrfeQc
N8WnRWwKQQOLjiZ5rGdoxbG2fjnzDrMoGSDxw+OuiMIniZJUZx6TRRnezUR/rMZRnNfh/CmgBFFm
xNyZEUmY/wodtJExJGfHnPXexsLlwFVzU3PIuxUBVZ69qXu5Kn3UXkUSXIQ6v7DqnPZzdvqNm+aH
pMBRoeKuTs02+8GFQn6Qj+tHYbSIa0DXW4waN77EFoXuhOIgR2qlQYb7cv5EL7R2HIZyQTmrTYcu
Y1NmGbEnrn4AAQbu6qtDgCRJiBcK/0MeGVcFZKZV4mYvYauvnKz5At2WT8/y10N0y0SIiJVqmwoO
5LK1NuFUXxYUhfkXRFpnxHLYYEVgak4ff85FtrNmbIFitPWfvLSCxpp9ajE9hyFnnimnA3yML/wK
woAIn9AZB+tKVL/yEjrCZIT7jitkjVXEMirDeYp5CTaUQ3yVQ0zvU6e8kn0TrESrLsywRzxjLTbl
0dYvMOFG5tp8iedu2GsD8M8FFNpQMyJnM55HlW6LqAaiwzcXHoheN2hyWjc9V/lLlgTXXUHowxRx
O44PkQo3nqnvS1Fu8Y/9BdbJPNMM+LCC6VF7SfwVVcvtRLOqMZDFzXabDgbtkFdfeF13Iav+tpif
Q9xsK9JxTXT8InPvgO32VqT2fRAToJKsJXsxsJo9sdg1nenE6dx6OyvTZygYor2FtS9MwOtugKg4
DPwbr7tuK65mrLugK9wwHjirElxwSuuHUXPuQy6+IgnosuGM92sDOO1uwNpYA1hXRdjfWEW9GazP
OWa/IYM/X90XbnneTeY5MUOUAkoHa+5sOkAMlgtuRM94MsgAw6pyuGhdDftn2qNtp1JqLxOE3dyy
0M379kxgEWkMB9PLKSLZe7G376box9QSCFVWi+0HwxaMnTnjstB9aMHy0zLI9r2yd2oxoPHTT7Kt
v0QTtpIkSEeJtxpsCN5ckNEvVDbnhFOV69FJz+jxIbo623mG0hR24VnjTFctLjOkc2MykIZfTGM4
TwXQSn5Hual3CVPiMSF/KU++2YsTvDIeuhznDWx7qoDR7kzfYNFbNIKxgbzoG3VWwbrczIYFipsj
peSPmUviqsrWjNb2EB+KGSYAymDiuvYiaM/zBGbVjPdCln+zM/VlcKcbMLeF8/eld4qLoakPyDpW
s11Hd0ZbBAbzn2ncuuYETp9U008Z0DoFE9Z4SNoyWI6ZXX0y/RTq9rlfdJspk/dxMVxrhiYc7A0d
VdVuRz/GsyAlNMkq94wasSgYDPpoj509cT9uC3IrrKyeH5EKEAHkRwCuwCkqVOc2AlyvxyN3FvOP
lsIpbtJ7P5vvvVYf4t5jTp77V8nsEdmFm8Q1lKT5phzGCxKmKHWCl1esuhMGhmKxc/tfmqy9ENUW
A0NwUmyhyEw8coOt/AH2fMHWCErXvpnSwKn32B2kLwXK/S/1qAFS42JyL8ehgtcOMQPWsl6cXD4g
J0Oxe/snQTJDvqEHhmdi5oJZ5FvCbhxTaGN9AYNe2u03Pwv4pQWYICKCvEg/1blhvADbew8w49t7
r7PI/fLgim+M2Ul//n4tf8XKvIKbVbblr+7Y0vONO+hN9bO475qfP7urb9XxX/n/oPnnkhHwn80/
11iYNjR5r4mXy9/xD+9SOP8ipBtfQIB//JQtBwblP7xL718K7qTjY8FIH/fG/VNYuH/SCbC7yPEh
V5V/3L9pl+Jfjs2OM00cIxV6bqn+hnX5lnKJxY4lYbXD3VzsH0kvP9o/OImLwKoIADP74uCAiV8A
jA7bxJinDzwujwjt/16JhXgbEuB54dm/cuDsEGJ7QZFtMniaGKjVNkWjMuN0l7vmd8c3qWxe/Qgn
vtLlI/zfj/SfR3PQ9DiQXeHyHEfgzj1wooK1F5FZtqcsBl1Cvjz9mjzN8YKlGIO0QcInHBv/o4T2
U6/V4cN0sTe1eL1HrxVWRIxTBMQ26oOMOlQ1016Jlpk6vslh9sGrPbWaR0Y1ZTAx7eKYtT9GQVeo
qtxUwiskk9ymiEFxPSYssHPq4fbv36vnsS19uRyEC4/49Q8ZiymCxF9uGjfJ9yA2BkoR90mliX3G
cQifrEqs21Tyf95fd9kgR7+n4sdEB0VOlsPv+3bdwbHTCqHjZnBECPzK5D3tCB+gBQjAkddopcO/
30ELNZ+kIR/xFZrQtyvKwoMexl0qrMKjh0P9dICzVF2h7m/pTlJxCb2YYJ5Q91fvP6uj3l4xPJ2C
BE1+rUT/AdNpSSV7/ZZdCxYGcr7d0HEHYzLY4JTDz4+gqec4edGuDK7wVQj8gxtIu96JDv+OKAD0
M0YTE0vttmgJa9uZPk2GzEj9IHvsp+jm4dFOrM5cE4YKF6tDIywx4u3LS6ttQ+Y1oi++Uys6qAJK
qW4N32nG/ShbkT8qsOJytdi1AE3iAVFubSR96LtHhhObqS+mG6UThO9dyfDJQwZJanICl6uHaxVs
0RuRWCJLTGXSJAsEjhCupVeZmu1pOzZtIDdz6iI6MuKSVnioEWRdgL6lc7Ibm6n7nWpgR/HGzXE7
FetySpJhP1UKonFk5cxKxzFZ9B0Ebg4rd9D5S5c141OClt7ZxyJOmRuq1rkb/MreadUsCovIgcIc
6Rnj8LrwSeqz6gLFdeBKTJimeIB4IDPUfQU2rZ89itdkZ2Tu/HUo7Thak9QlUC0zu3ou8Ucod+hA
mOR5TZl+DR0MU1cNWV4SA7VCIJUS5P76+Cx6gFlOke3w9KzhNUo4NOvZDLtrGzdJRrV416BzdboF
k+ymbef5yYtViqlmlEvHDPgqnHMHZmdwSEo1qM9WFOLK2uOgCbXYbyvyNAzdTs9JGU+QJVCeiSff
ilpJb1/C5bwGXqPibWg/iPJKxrbAqj/HDhWEQtpBsBm7KqxoH1PTuJjqBKrcOurbBAFUOqi0fjLS
ULu7LrIj0mdKaQTMYVHHpfq6GDtV36RyiPBKVaVKdlEHUWiTxR69uyhHR3MWMrjwIY51XvrJJAAp
Os9NTF2uomgoaXYszy9BcO0UQTeAMCahlyKvbOMpynkf6HxHoyOBMsodxpYbbxL29CzDOJsuPbeR
2aWGO6P3HXzR+gWDuBrZZjSmJuB943QDskkPOoZzLSC4hj/M3ijFvfLGwNp5WRwrKukapA1WOWqn
p9mUpbOqfJMYR4nJevDM99XgvIVRQLiZ3K6B5N2V7q8ebB1mTpeSujfh3sjn6HsYlZidmw7r0NHD
Q85EcgZrtQh9tuKQpM/UUdNTNPj6YRpHe4mYyjH/IGI08lZxUBj3SCcXw8q4/tQrbuq1mFEvwcLC
+mDlZWlwlWFN8Qx1Kdjns7DTtdmXU/Vb5oeTS+6rawjhPTV6ORJ0q+bGWFwZSie6DL0RJ4QsmcQ9
BjLzY25l0w9DjOKb36TZs8Up8gNt8wj/kz8TmdSJmd2GRWR+b1rPf0kJyPqmAXXB7bOm73YkGw/u
Kusn3PKK3DHunDoCBKFCtn6E1LGYCgcFjVwfVTXGZ8ywNnOS6M/BuJw7nmxh5wVtmv7CKgPYPyN5
8RsuHTO4KoPZdq0Gc8q/1rGF5H3tIrInMGNQRfIsetwP8RJw1QtM0bBa1U4yR1vaNpK/IwUokRbY
EM7I4aN13af4CuR2EhhreHvV5wpNDGEsHf9vhWUGxCMdLwAOtArQMpFBaRlqSTRrVDgFJDscQZsV
M2n6HsOqgm7lyZQfzs+lII4hsMpzTRPEjyNE/IDb7uxtYEtAG2niwX6qvJQYNz9ySdFpAiNgs9e+
S+ACTrnryKvJL6mVyr+2uPARzpsKCAkqKQHVHDcyIHZZRBLj1VpAEES3XedXnj8zl9fI25lyiHC6
Ctoc9M5kvvapJYV4XuU81hmxtVV0E2Mzqrd560egRfx9mY9vaTFNt1XTN/GZJfqKiJW8Zw6D8tfV
5xhwo6drcdtwdiNfW0CoaeXDljQkWQpw/eMrq0uD4MEn8HveKZOBAac7/Ib7PFboDAqU0yZ/+ZSx
7zTRzxuFwhZBbe2M2TaObAWHmDhe5KstrJPwp0/H5D+GlRuGlzSeWL7N0exnexcj2P6iSzL6WVmN
WfQiFBOby6bGXAd/N09NZ6LGrYMGc9L1LTznSl1w5roEyPhl5XFP935+SFOjxWZtqtJLg3PN2AbU
g5o0IvSxxcWEF5W64rnm+antvRGHizAI4V5Rl8TdpzQJenkzkBncbr0Yti7BPm4zXDjQbicUKXOS
7WoDDWG7DrVVh9+dAm/YLQeBaqtV20+2BlserHIDizuP8fLW8T2WzbN1qDj60pU9SLwf4/YXrJTo
EyqP+KJzm5iw85JOrq37FgJbPmK+KcooIXQTJ5W1mJzly1Mx8qGBuO1pLR2W2qVMFDQmOWFzUXo2
Y18BlV+RlZPCpkHVjw1oFywIncDH5cfg1VWNEb7f7kXcGfZ2zO0OpDlTn2OH+fPa0I33o52KkvMn
buvv0DZiixjPtgbqDAVCHjxKO5CmsQg+O9kUEAZYhoFHxlMSjE9wQkbsoh0jvbASnPH4vfWcnVVm
hIsLlhLzObc/WciLHt0bN04CPwzpQztf6QR60L01Rt7nNhz9aPFZ8WCpRC7BlsWsByTBc+J0G7Ka
dXkPkVB5Z7NCzLYhqjzFQDcVbn4+MJjPr6BPtRCqa7vDqaUJZ+eJw7tPuZHLHvVJFUCF1aPvvoSo
6Z4WO69vducY16EW2G1EnSOYHqnsiSmPM6FWXdLLZwIw8fOAY2jturDUkL6cEb8iAqu8BjMCSCTr
kosJm2mji/CIRglaMaKYUbmHfD5w5LJpea2GNw7r1qkJ0AnLIfyqbHe6iunG+GGHzga/tCPjq6wc
edVmIoHaBUw8cqejK19ZRC6/qJnUhhL7aXlVIyImJk5FrrFz7G7MYYSGXvNFGz1GWW3cWs730Zv8
Yo8RWZDBuuLH2Xf9PPuYabfo41ovHdPz0SBbbk2BUQe7KJ3acIdNbwSlk6B2+6JGNFw+QA3w+ssm
HYfoAqMvjpmVgi9nbYHwIGIkEaXEOlTQlQhjMWiNVhKvMXZeHasnxVlFQNrYJZCiMZbHw9R0i3ar
2yzAG0u14blyfdeCAB5V310xT+46dOVEQepPV/M0wKGDRYqLtkZK5mOGNYGPEhDHMYzvX4zSaeyt
ydhUXdA7L9qJsToF1lONXLvYoQS/Eqscmr1knBtvUKnHyZfcJy0Vx0ten/fDj50ENjJb7DPqyvK7
4ds42YdyYgQoMbGBVEIn/60MsUY5L9rOhZUbRfLXMGagolqMzwRm5yTfkq2tP8V53JQbycwHU7oi
pn/qNHFdIx6Y+xkKtHFwkShfF3GafHUcq/gCqapx19ieoHLs44FbGx/v+Os0jHjWB9jU49ZgWtU1
k36PiUCZ3fmGqJABYnn0DEEzga2W6kVAoTqFG4DEgj5qBgpAzt8Qd3dcwFOEISOfO/NozlecF6Zt
3E9ptx+asmhRAtQ4ReB6Kb/NcTJ/wahMFmsDL4gXr0ZhtBVFzRQCxzu4tHXd4gucYp7Towy/91Vt
2HiHt+ahE2UCbzELZoK98Pjkwm/MZTQCGIAJi+7ArYXxnayi+myoIPasR8a11tqgvw8xn0yzb33b
+7dKSxvw0MJXEhNX7vIIq5OUUC3JXJMRYVdDVRdxkz/ORazrrU/FuOR7YM676jAvxj5OSQIAyewq
VknQ4rnX5foLpLHii8qC9JqKTBQ7CtEQBVDSPE9u7yc7KyamD9NnJKZ+PecroTTccNL2SB+XFepZ
ZjJG+JXjCgt2MuSjJx0IUFnpN+55bMRMuFsZOF9EAuDd6nl+6EL8iFeua5JQ5ofwoSG+T/KCuAQ7
2pG3gT4oSiLroQr8hUSraLcukmhU2OTVQeqtW6SvkGykp8gk4yK/y6oghtShuBlzqZRc95bsED6F
WRPD9Zish073tAE+BfW16U95sROlQxNXWFl3iUq4gGUdoED8x1vg/4OD/8cFk/3P4OC2QRb189tr
bHD5G/7BBpWFgpoTw+f3AdrATPT/YoOW8y8FcOR4fEcLNLhknf5bky28f5kE9YIASkuALtmvsEGJ
XBsQz7c9Ki1IY38DDR55QbDkEjWN5QJQtwcQcQTYxbaRMXLzSBn3DLnTIU5KKX3X/tXbOIHSHcOC
EviT/2UdywXPlEeoTgRNSnbaZj6RZvVTR2TJwYXUfR7lPSNAt9P5PxsRfDn8WZ5Y8BgsYzXL590Q
+b54atvLY7/CIUf457lLBUT+OSUZZm4VDt+6O08LJ/lgqT/e4LKUuzwe4npY6EdLTbirZoVRLtVG
WnzF8oFkSaOKHt5/g0sK/RtgjAWUUCBVglcoLbnMCF49kSCNGo+wnuIg9atb0l0Z10ttNPfSwA0w
ysryZ9DlQ7RSvbRImHf7HYKY4on7H+K7mLMP4oZPvGH2rsn/8IKVPEZ60RTq0u/58yTKhuEqXVqt
su1ayMrUNe8//Mm1bByScAsALrePNim1Bb5jibZXreO7NwSm9g+Vm9qb2M2Qyb6/ljixV8FzHfBr
gtjxJ1j++1cvWsfNNJW6cugTE+tcND4yKTvEILQ0yit7GMpb2M4onk3sUXQjoGxCZsOlvQAXGAzk
GWBUaKvxih8uEhQcDBSD7oMs5hN7zhHonAgzMH2g/aPRFCjZgFtj7tC0G3ifW2ENiab8KDfq1CoO
bwEHIsjayuQIev0mzCLG099D/+vSxmFlOquHFJ7mR3mIxxA+O5sdxGmGHY2DyPTocIj9vNF5Gjor
R86IPeY+PEs8IX+A/DVnXP6GB/tF+RiRSnn/wY994qvy6BPokzmgPet4MiJVpZMOS84Vo0oGw0nn
uAc/xO5nBzVH3Njol2YURRIPIseDhhP6TXsoHBczyt7R5c/BbsvN+3+mE2+dXefSUvLuXY7/t289
9GimySbirMQ+4A40fNxU8MYf3l/lxC73iJeDnWfbpuRgebsKbGFdMDfh3BeIQjWokgSpbZQLbmTT
4vM9/3h/xVPP5UkhpODhQNGPVgzqzASlC6kRmwYkpaE8GxgDbP5+FeTVnuBK9aXyj45JDV8NCwK4
Y9APzW0142A1lcZHUW6nngUTPMr9ZWrneEdfBrJ2KYglsVcxafG3uHnFW6+e65v3n+XEsedxEln2
MuByvcWx5fX3Z0j8zKqcm+V34Seol9cBfpx4aBnu7v2lTjwQwzdX8iUwYfrj0HMLUTlGR7h0Du8D
Z4c0WNz1yg/O1uW1vB7u8Kp8jF+EzYbDh/b42DLHJofLix1m3jo956Sm38GRkJYW2ae8B4mPkZx5
t0Pkf3BgnniVviD6bnHZY4ByfJR5dkMORBUTjqrJEa5s4mP7eXAwYC6MDy6r4wnW8pDSNh2AA8a6
4ji/HodQF/9poRZfLeKRHPQb+EVF8IMAz+V5DT70wWs99eNxF5AuScXDrXB0gNp+Ccsn60g9nSCI
TG1OBreViA+e69QrhF/g2ZbguDaP6xyopyQUaaB6uxisA3oibN7wx7yGcG198BGf2ie2yaGkGFhD
vzj6iCEU6sEh2wVmsxPCQ/ZIRzB7vfc5XC4TC3UfItvsoZnDYWdWyvxg+VNPanPvMZbDvJu66+13
V5adKpxuydzNFwdvQ2VXDu5YV5kgbef97+7UZoGBhGMT+YcU80fFRqGxw/TtgZ+u0ajEik9TTO5L
ikELIZWXePmnHyz4515xTYokgT0kw2S4AG+frS84Ib0BfBB9g7VL0kBexHFtb99/rFOreAAWS30C
+cG13q4yAu/0GHorxqkkvLttJ4k0gWr//ip//k7M+x2boS3nMF5SR6vYGMvig4wNR1PWzn3CtOFH
Dyz3AvAwf9DA2Ms/6+3R5UKdgKwhfOTJ0j3aEzKFmk21iO9siVXgwiir+g3JGTMuu2Kwb1Cq90zP
PD0sCrQBVbfNv8yAvrQJD0cN8dc54J+ycvwSLzrdYr23JlOv+4X8M5t3o65JKEoEhrsrjNfy51RH
kNdNJ+uGXek38dXk4qazkd3ioAxYWL/4UZFZ6zgyhwr5jPMbIZSIJKcO+mQKUQlaXoyh066LYyTc
juh+WVyKN7ZNVFzpaYck54o/NX9e6WC5Igr1gASTkr7L/AIPDP7AzxFZZPlWFrENQ9xAlRg5dXge
uNBAydqysWDXfouBeRoqxpto6XBXNTNYvOfv/9YndpSATkKdZlIoSnvZC6+q8mxM3DgC/8Icy5ZX
cFu/MhAMzt5f5MSGEsLh1MFp3+X4PrrW04qgHrgteK+iIb/A5Ko4eJXPOCnP2o821J/7CSbHch+C
BvIpHu2npI7NhuGyWs1jnu1TB1NA2Ha4EOXDxGz5/ec60Ty6gquPUp6Pnu7x6IYoMol2OKOBKtzK
/aF7m7iWNKv822asIOVTmxFThxF6sBaN6aMs8+SSmNHGeyxlk7saV+IPXvXvyvrog+JNSsHETXqW
fQw89JWlupISFwWQzM67CrEZ7FOMzowEnf3KLDLvCtyb12LZieutSacbr9uBpJYVCtlOrsLYJn9q
JM9pXGduFNzVo2dOHxyXf57P/N5wYLwlwRgK1dH5XHoS75+RigV3ZPm9rcUIgmrYv2j65U89Cec6
jJL+5/s/16ltSPFPNwKniAHG0a+1mO4SGQWPuYLQf5knvdrkZixgjqfG9ftLnXo+D0DBBJciGm9h
oL3+rFIUM/RXBS7LEY2s6UEZ9d3xronLn5OdXLu6nD94o6ceDpYcaBOjXTxPjza+FeR2noQLXNLr
+tBWtvyc8R+uZ7JQ4w/2/am1gJvg31FM+PZvhuerQ6OA8EIRxiCIawhquDacNe7v1aVRz/9OTP8L
wMnlosYp0fIB5/jW3r5Ij9sOHTglCykP+kAoDLsDnUnVQTR4/yc7+VDsRaZCfD++Orr19JxPyURQ
8EpNJmoh7lXmbbjjkx7BSP+DxU4duz7sNja/ay5H49vHilzLt4uAA0m7VYqOT82M+Trn+/uPdGIV
ycWKA6UHuGMdNzoMFZGFthxPBH3kNylhdEwLWqz2/4tleA7fdvDmtv3lY3i1HXxTkyaq2Q4jsMZZ
EUnr0olH8/D3q1CVUJSg/BX4+r5dhYMMBMy0+KS6drgbfTnhZePLDz7cP/t3mjVvwfYBlcFuj57F
RipvdxkTFzp5LkWV/wpEfytitKYGUMr7j3Riy3EK4bkJUM3t4R4dSMkM3WO0WIwLxnoSpevtfDPS
+yaSf49sAaXSvCP3XvjO4uhAGpXhoQR27BWjIO+ynUfsmuBHfdDunnh7lqBbMgGcoDAcA4romcIy
QcINucZ0kRU0/dmYj+q+RqNJALyWH4ClR1xycHVejAT9X3Yez2ce3SOj37oTbwucqSoCTAkLRLW2
UB05WE5yhznM/AIDTtyTJQEPCbE3Kh3+fPv3f8dTj40BAFAC4nWPDfR2a84WHL6AEm+FGdN8qBNZ
bd3EkJ+7LiKUN+j0B5/CqfU4OUwPV1nHwuT67Xo530iQzTx12EDjaTyCqnwdRY/dDCWGA9u4e//5
TuxTJiImbGATbOYf69lXH3jDqNQwfuPERtvv8PERG5LwyIZwnaf/YiXQMyjHjmsDSr99sjhRJvFD
I6WyiYmltoW99pMBr4R+0H8NXbigbfDDuZ5/n8Nvlwp9rCCZqYP1muq2tQr3M+rJ+crxxo+mNMvP
f1SScXH5PulIPmX28WFvR9JP8MXEuF0O6S23wr0HZ2CTqYYhTeRiPjeYjXPQA/XZ+6/zxAXwm8NN
IajYoMeFN7xtnTJcIWUen+1H7qJghdn6/MH2OLEd1TLk4k9O4cG/evsmgTTwmrU4Wzx3zFaeMT+5
NdVvKKKfbaD//oAGv+CwBEDwKPWPGm0yemnMJGemEyYVd4Fvru1FOjclpt5WoCkfbJNTr5BJyzJJ
ZOTFOO/tw0FlQjntKHuVNvX4CVVTtke5+tEXfWoVl8sLOQxcDHV8uVFsZZUs2PfZHD2iiOm3JAp/
1BucXESajGCoETksjyqcPCABpA7oQ8ssmq6cqrevG4QS2/f33KnDAtQfdJWncf+4aYrSqgWWeHiZ
083uVeyo87FWKOhFYvwX2xssZAkWcJnoOkenRaQ6h9qMgn4mPpJWefQvk96wP4CLl6vx+POligfb
YRoHxnp02i5GxNS17IAxxuYHW78Qiwi33A3WPJ/pmoR116guG1OzCUvnQ4TkxOpUb5QH3FucH0fP
GKIYwKJk4BOGTvw5q9rwW9yT31T4VvDXLYRH2WOBXnHUu380LWbShyiibMrFwZvWrREP91HZZ/vR
wnjm/U3y55HIUozfkeHYy/m7bKJXN4quZYTmegaxJiYrWmsLDkVf1/a32BjdbjUsYDmRRMvIcPfX
K9O3UBBzgLBJf2vCXq3c1OTQQZi0Vh5RU9i+2sl9WtreIz2oh8Vjiacr1R4pI5NkivP+2n9+GjSE
FGCMaZiiMyN6+9S4mZPNTXex6mLikpbG7NBhTnU2le78wVJ/fus+LvWkq9MRIjcQR996ABEPDQSQ
lmv07m1a6O4s6OA5vv9AJ1ahAoMQAKDLN398bAGyVsmY8UBqCvGhmWxM+eDGbP6LVZhiLkUB3/pv
FObVTwZ/buJgphyXmYHvaI0JqdXl5vb9VU78OGx9ThHGprTtx0MU6IeI/ivPWgXYsG6tbkDDMTXh
GlLX/AFIs1yIb08U30J6BqquELX9ARtNkdS5BidfSYyTH8K+9z5NUdd/C3Vr3nFGR9shkuKvLzIW
ZSjJZcaghsP57eYLQtfPwmYE5IST+5VwCejFgxF+f/8tntgRlBlQUhjWeIKi/O0qYjJU7MqZHUEb
vWvnSW0YCv2bD/UfUYHTq3Ak0z7R8x2vUpGGayQdq+BtHeANVUFhyLP5g313akeAW9KaLZPVf1RG
r/Zdy+uJ0k4S36kHtMOWhIHqe6QMeZb+4Og9AdtxGtIIupQ0VNj+UX+mmZpNE0DZqnZLxBlxiXmb
4aZ9i+2BL85GboDnWGPk0wqDtB8t8xdaVZTG9aiafYaH9NZpbP0paQsJk3dSf40TL6e17/wPe+fR
GzmWpuu/Mug9G/QGuHMXZHgp5EJ+QyiVmfTe89ffh6ruKQVDo0DO3Q5Qi25UZZ44h8d85jW8fxTp
LXMWBpW4Uas98bKNxif6IJkh8kuCc7fWaSTJKJwHCj4TIW9ODfZKRPitiDPoAfF/UgwjxfNvLFHL
Fv3E4YEMznziLzaSSjNbnhoqZOHzkuBg1ha6M3zi3NPFPSTjceUj6XSmofLVKARDU0GBrE2ZN1Rk
oQYXHOg4TmAV+cDPeG7c5tzJ+6IYPV3EmjWhbKhhSbMwvGfLDFo9dTGyXN0noalvdQQID1VZAyI2
Ai99SqIoxwcszfbweeKfY+Q30aKDLbHXDD85c8t9cXyoNExIMWpPlHhnW2YoTS3CsoSPSXJ5h3hq
sM70oj6o9SifedS/GIrHh9rddB1YhNHHt44aG55YymA7wqT2rxE9ji91bJTQS3XLMwfhq6EoQwFF
ASVISjUbSsmM9K8WXJGZxQ9TT6v1ELrQXNrJ0u37y/SL46BNcTrFQIIyyhzH02o6kOUAYahuSC4i
sWOPcLBgWIij6kDQ4f3/+WmgZ0qhlTtvSgtnX8xSyUBMKVGpyruIU6Nys9HFoTxz181XkDWbyL0g
jyleUGedzQq0dgErg1GGhkZQAfVygcVocI90w59iCKF/ihM6gXI/n0qeb0F9oO1XRTENb7p2jhCJ
4bJH4vjMZ5Lm53sahlIwGgL0FvDzmV3eEJbGNmoZxsSYT0u0ddTANw3ixYj2flMa2M9gBhflIcrz
0spS3Qf4ijYW34tEzv54dfktPPFU5aEXw40/3jNyPLSjaEweCmmMEKCnyjzztbnOLKX+w+0yYeRY
X6oooDLg1c8/pJ7WURKAyDCTHN043a8uKhkB1u8PwenigjcipNDVjw67OpuQEscFDEj4UkWl96+S
NlRPiCOfqTt9MQhbUleBmhJjsjOPV20o4NUBsVftxDLgw0YyjDkt+NOwhVIdDH6aNGTfkzDBlBV9
Cij0vKvxZGfBIsUsljpx7QX6m9G5z6LO741pHEAIKKGAtiDFmWb7aRy5apOOpjY+H4Cd3zMQja9t
YsSvow7FHEVpI/9d51b/EAGMf1M6qXhT8FWhL9aFsHjQKldbG+g9JgQFejU3XHhagfRbbOzitheN
+yiBAOboaW6U68DFfxhT0dzbwD+qbxqpRSU7qOgHbYmB08s0DRPa832rvA9xhAhL4A3CJm0zRUJH
Y1AawPMBIqmlLMoInSQlcnml3BWXvtYVEx3Rr1+U0iXOS+K+8TZ512LcyBtiblC4F95gNMQRBJ8E
okYv64G2QqQ2wn8hxtrd25iuIOrI6xuyd91bTXQVD8bw2KpS1ji1lmnXPge3WsURZuqrOCnH3JYg
opRbyHiTxUaWJE9Z3fgH/F/zwUF+EZWislDuYWtJb3knqzjdx6iW2HCKkmTdE7qg+4jvwJ6AIHrt
ELvFYArWgbQqrV6y9kXocu/hb56F2xCrThlyY6d6a9cMUX9SzN4S0OjBahNx5jzFSrKHOrnIQ1Sd
1jJwKw898a6vnVLPE9wBrBY7j55G/gLbO3R63aJBtioXhBLHE73o3nIxlx4nVh/Ge75rQaxKEU1T
tV6vtn6Vje++ogO5qyCryg7XW3mr+XF0o7YlnsmV2yfoNyUBng1hieH0UGqqjuRubqAhEJSdiD9p
XOxlQVEfZcguGHlqevQI7xeYSlS3+qYSMJgFK46O4mqEVlwuWsvl+g9BNeNUmYwoTGSISSHImnVd
hdwbDGI0hmX9hxum8iMy1NhZeE3Kf9EaWT8QI2vFz9QrfXcPsmqMnEQRsDsRI7FfIpTsPhnFALvb
QJruzmgb8yZ3I2WLjru1DXy13IlQjxwF2JzdgcV+HZDvf6SEX+k2EFT8xQSl7kp0fhR4MC0EaFzh
w1bIbGBpCYb1VDZ+ir0RwUBMup7NbpqBwCVYCj9426LnSHSt3AnxYGgcE8hH71iW392VWotxS5ET
caJIVRTJjuoZule6NJXHyH4j0R681nhsqwznlZE//95CgkrWI5S+y9RCWtEuaivcxGKOzzRbDxE/
NywlGCpm0f+s+9j40dUgeyCli265UvLQf8J3Xk4XbqdnNzpAG3MRi1mpQIHsURRBvACVLHsI88Zf
0q7ACwUV7/4aHIX+5pcBykYQclFIqCO9hsUMgQ9uWoFd+2Uom2F3rVWlotxrsYSHhW4OHoehiGsk
z5AvUhaxbkEOFfQIzVVwEtWLP7Wo1lAnAhk8joaJTqhUYrJH46prnVYoo+dSNU0U1vpCG520CIan
uBoK3KPSKAvN12KEKCtZQY9evJ5E3SYHeYhELr2sl9IfceQojCHmfkDoS3Ii7cN7tG/L5wZ/6DsP
PWkM8liLbaqE6GAOVWUGu1yDs7uoJc/Q7SSPVUwkVMJn8DpxT/AF2aNbmCVO8LacljUgirF120vN
FzF6CnFfuMwKhOnstg75eGjkvSaJjrWXblaveZ3QLTGVQsOZtUXJSevy/CVvhwphYkEvrKXiI5JE
WlWin+lZXX0dDqGmOb2IjrkNdJR/icB5/+gHkXfTDqiEInknj43t0aKOqXubA+a1Xan9xt4DJzsj
foOR6t0gCAlrPEjEbFi72KPxt+NZZSG1mOWxk7tQH9EKnuxjEgth5mXtBcp1nRSyvIA33mXIpMmp
jDQiRsCLGrCvt0mMKh68JfIGjbylLhp7oTOiyXY/lG5760kNbFHMC0z1sVBbFDRDrZZeXUmVXksc
r9tdI2m98qbrKanwtnUVWp25abn7gfOL6EZayi+C1KIlWcqBbDggPiNtWaFmekM9jb1ZKGUVQMwV
dBYbJq9rF1Zc3QaGH1aALKLGXMsV2Q2anxZuyZ0UDlelNbYfQoQQ4TJJLPpl0afqFSKt+X0wGiKs
YUA02k73m/YXEC5sl8VA6Q4RqiFB9tTgjuVvi7pUH5IEN89S3zWikvwevBK9WgT2xl0Utd0Ix8+F
rjE1muQlR6NqHEjEiCXkkkA+a7morjqtIkU7BR4jNhKpjNoqAuMSMjeF+NqN3AI4rw3mD8EHuc/8
+vhXrro4EHhaL/crdIKRYDATFWRvkLXDm4C+4UOswb2zO8WM1aXHgaIWHsdB6YxjHrKBkzjQl0CP
jbsxoGuOxw0cciD56HYLIh5yhWjy21UvHKwlyjH5j6DDA2ptgsVBCR1ZRIAXSRNsg9rs0D4skori
rOq3lGYthCQnJx4s6LvejdZFFwW3tRR045InDOOr2hy0zeRbfTDFKPH4kHov2CL9J20heVwZS5Ur
7zbvAylz/AjbRoegQODsW8bYOgi8CBdRn7cIbI9FE2/wKrRuR7ftVUeMiuIKvdHyqqkNxLGRCHCX
Ijh4zBSySr9ho49Y9aQ88O/Ywfiuo1LFb68GOILKvupRN7geXanrR6ShXeO3CpVdWDV9borXErDY
EDnUmnPcx3qNel3UGvW12KgBd4fELkUv1g9lUPC6r98FasXdF+iQxvGTclX9uZKjfliqjdAUaxw1
wVQF1aiFeyGWB+nOsjpNXguR68tbUp6s2fqjEecryUfveoVAKPozghXjw4iGc3M9IKR/l4+ui0Ee
8uHYkGRxDyveNVy2Khmxlr5Aa1V+fx91nyRp0pSigRWgiU+6Nm974S+I0Arm0XY9dNnSlxMNLrQX
XRt65918P9SUHX2uhhKtTs2VKWkB+E/n4ThaFRQJ3IgyolUOypR3SdcXeolIrq3WVr8qdRxfAq+S
t1U+QFtHwG75/fhfThXQAgW+CQg5xxB0kejD+K5IY4IR291aUx7Q80WCJy6LM22PkzSDqdKNJ6VH
+8kkoD2eqh+lmTyYwJIzlwawIKnDusjr/g9LFCwoDhWqCPmH9gpgt+NRcKFP0UPk5ZIrfNfxuyoB
hak1oCmxsL9fuy++HXjOqV4AjIluw6waMopmPNY4BdpxhOajnCiAY1GkGWzT15UrLrJgFY65v29C
I991OKG/fz/+Vwv60cwB8iBTAJqNX4T4JxDCASk33WI9oKqy7DTaqN+P8tUOgfZC1QLqEBCkWX6f
NwkuTFaHBVGZ5Uu1F6qlavhIp3Y4i30/1OmEKM7TzKADAZTqJEUsa7WJytQE2oGw+HKkK7DXK838
9T8ZBV4DLxvVpQ+u3qcEUUIFoHWpOGGVCa5ablGM6PqwPrNsp3URaaKEAIbnHyiwE3X3cx4aBCbo
A49hhCrursm/jWWoJcj5jC5C+WWVm1d91TdEGm1/pSeSsMQyG9dwDbDJ1qywAMJZCMUqfIDPNEOm
I3B859DJx4aGvjGoDArJx78sGYpKzQig0fTRxTev1YQVUuoI7ruE6CYctdrW0fL+H3xcCXjQBBWi
UqvO8n/XGpqMJ3W66aTUqRL8DbveV87cZ19tIVoQEi05ev36vJHVR01Xc3OqdpMm5qqCmS+K/bmG
xWmJAW4qhRk41LCOmM7xAvKgBaan8z6A37dsv5aa5xTVVFvCD+oW2Zv+r0n9LwP+Hxq74L9nwGOM
G/3Htorf0p/VZxr89Kf+osELkmb8kwcauiH523Rl8K/+0siczJv+OaFvprKWCjdqetv+bU5u/pPX
VpowqCoafSgS8hj925xclv45QQ5EmtQTfx0wwJ9w4Y8fCfifIFy1qfQ1FQzptMz2isGF3Oilq9xV
WMDYpDElAVtmrCf495SVgEoaut7G/Obwaalu/jrP/5E2yU0WUGP9z38cn4SPgbl0uOYAD2u08Gbn
LaFtrFVeqd4pqYs+toF21Wigpvz9KNPf8vddwiicAYSPydIU6q3KB8Xl02VKWhc2SVOLt+gI7wWj
+IUIBwGh0O+i7qenhukO2OCZM358/E7HnGb+acysisu8D0XxFs0tJKo8Yy3RZV3londj5uWZwY4v
y78Go1EDZ5aSMi/TbBnxjHVbcFbirQ+vCv+JRl1iqjDQhrDHA2xDf/X9gs51eacV5VIxiQgVUBJw
xY5n1zYVBb/akG9LL0LpXK0uS7fYplG09YTuvlQHYRvIza5QN25zpdWjf+7hmnbk7JNC4J0EHJCX
AGc2Lf/n5VXyocQPXb5lKOWywfYlsLJ8XQgdnr4fHrk6vjsi2n0L3U/rQ7RqZcwi8hwGEPZVW2EL
Rrk+J2s5/1GIB07QXZjcAJRh8B3/KA+AmpTHgXEzqih7B9WA6HZcWTbUk3Fj9sW5PTbrSfPdGVBD
fRfWJZBobf7dy1YnByhG/SbVLLBNZnAoScmQPilWeTiQpVCGuI/TvgdfDumqQ4sdzS1HyId8K6da
uRCT7OA1hnGmI3Byn/C7iBXoihGuo30324+i3EddYo3GTSYWyzbWtmrtvkLnKJZQFqS1r4uXDYqf
myGWyjNxw5drYkEpRDqIW9GcswRKAIBV0zK24VWXiRH+JnZRHiSvX/Fr+yfDaq792k7Xo1aqS1RK
oVlK7TozkP5U6PBfWj1Cnd8fl5O7gOUABs3Vz1WHtrFyvC8EmfvVo1p6k+ZldAPCEG11r/kVCepL
WpnymV04X3xruuhMethEqTCb55FTF7gusCJFuzOxY7AK6kA40aGKf9/38qs/1g990C7qlHz8+1nO
gslJ5kUnqOEZm5DyE6XheJpd4OcIPozSnWodAgMFKhM1vITuMjaVV61wiXFr29S035Cgp7gcBAul
fTnzG+ZX/cdvmASneUtUaAjTvfH5XvBKLMg6WbprG9vco6nlKz9UedXoV1rpsBd+Gwj90TQVEPzC
YdTxtwCyz8LITjbh/GfMrifEiIbYE/gZ3m8d+8x3qdlg6lG2jmDs9NRxG5wxnPhNLxeGtFOFM/vt
A0jw+XacDz8LnuvMS7CPYnjMeKFPefKmBS8HnMi47oSN96CiBYkz7fgQp4vgOY1vULz1f535FNNt
992PmG2HJsRvUqVGdNfoIEOKlxYJ7Makbta/pxSV2CClBYhxUM9cPh8EupOBJ+AiabZMU3L+OIkl
DSx8r0A0LCNKTyKuUTZKpXq/brEJoaCvKRueBjvq9mGFn0z3OmZXqbrDcqyL7w0vslVl0yoHv8H3
eheo20ncTd/L8ub7JfqIq05+KecFYonMM/bRJvy0W6lpNUjpKtJdVK56az229rVOWaN3UDSpa9vI
Fn2OYcwyPcBSLN7b39VWA3W0Jn924xUmJkVzVUjob9npYOPyvMKODe1F32kMW5Ucq9nI5wBAH3Wl
+W8mX+SSIVqkeTm7zHLfpJ+otPJdlK67aDO8lfKlh416+mKoyzhxAojjG+idRrYswqUuLUZ8WrqH
XlhSNu73/pnbbqYk/det8/n3zL52j1AkBl0Nv2dy8HUGzzGuzHbvRcsxWJHPot8S4kvtbZVq4fer
pHgIlQ1sE9tsrr3XqcsV3ybihSZiWIpB3SoSn9CjLLOlXOwMY9mW6kWhrvNgjQxz/ByZt7G7obot
3iXn0Gxf3V2fZzK7uywREJJQs7LB+FpbG8ug20nP8a0ZHhXl5vutdxLBWUDYwasApuSYgJueLZsq
UOS2UpVqZ+3ot8oKJ7g1puJ769XYnZXzmP6yoz0zG2w2sw64k+Eb7PMGzxd8vMDXlssADe7EWGJ8
oiW2BY7MX6vRRds6wKYF4qd+vMNRLht2SnjdNle1tMTNNboEe0kPVbsVcTdaTk1dGLKohse2dAgO
KBEjfVg9qyvkJiN9H6LjmGPQpHT3lbIZ2z2+uyGk0uGSKjt/OHjXs4Uv3MnpmQrf6QvwMWVgQYSB
pHzzN59oU8VWkWrysLboSxZOoq2kd+W5w4NYXrnBusISCxdlH5tBpzxX9fvAU52sOI8wv4J3mQD5
+B0UkDW1kO3m83preqRh7WDWNN3AGgKkPDrLIbxKtXXWLREf1za4pPc/6Rp3Jk02urx7TMp9d4Vp
ny2Hj5jgYsvtYvyX3KbtQuWs4QNaPZqZrR7kTYA+ZLQsfxX5Qk6erezOExDCXvnwus37UboQ842w
QNk+PVfiOL2LpkUmoiIDlj+0HY5nWeUVjQiPRY79dTU6CAbhq83t+Yh6hT859+4LbyX3uxRzo6um
RRvRVkanr1YhiCbUYc/Bx42TN2/2g2YPLwBuKakwpLoDnh8UDgyzUMWca+FfC6HTxvuivm6D65YW
VXiBxnk6LrAckw9aafujLek2TmEq96e3qJChob+DewMfBaeca6xL8RhrflSPxnu+GO78W+1Nd23j
wO7CineldxjT2Jlpl3fmyn3Wad4+SpHt6TZGNtjpQmR9TK6IAaxr6wbHpSJZ0c+VBUfhT8kLlOt/
fn/DqPOk9OOGQQNj0nRSIdBSvfgcioFwBpQldNKdcLCutffwp6U42g9sfWrU36UVALmG6/qy3Gm/
SqSmsKK/Zu7JG4G49YyYd/YmYM97Vd8py/wxuS+22u/yii2Hy1r63JhOzaPzHtyll+5FChLjtrqs
ttm5bGIeun9MwhIBggOTRC5rCrY/vdAyJrJ1j1jmHYtbthgpOi6671dCviix6sW8K9rw2YxfCFkC
Ck7X6bmT/FG6np/kKckDjA6ZkIrh8S/oKktIdNRW7/yfaOBXD77gBMDXFhaKmB3VSTvuVjGtatdB
plt8lm3zorpP7/igzTbJF2A8gL0p7b5+6FAWHqnVrr//0DNYKy8wmx4uEcDoqXRKFnX8C63EKHPd
ZI3KlYgyd2z397z/2u0yDJzqpn6wFv+fA84utzJOGkGfdlZakkrY+q80X+RAM0oc3+1xr4JTIapL
z8SVZ+c52wtplLpmMu0F0IHv9Ay7q+aXeS/dhm/tm/UYn4mfT9K441XVZ99d0JN/jeY9ovyLT6P5
Jv/UfAdXi+Ach//rTfb3J5zDML2xBhuokboNoyP2WyBf3nCdZQjjYsrQZ88+qLRexVHGWGbxKhBX
aLjk5irgBXbvG2OTyTfWuMndK1EDX1k+quleZbu1ZF7atVscsv4cpf3LAObTrpvTrvxQEBol4Kot
jIXiL4aHNNug9Y0nBVJQwbsW2uk5sOqXj/rnMWexLxydWAcoxg7gO0gICy8FC4PCAzGmAMvhQTAW
6V3o2Uxdu3Hzcwdt6sacXAWTYwuCXmRO8y6X4KFc14yJfOf+piUy7NwXCxPnH/kFgEWhvg6SM7H1
aUY/7cG/B5w372SvTSsrK+Q73VrK5gJ3cc1aJcN9ytw1RB857ljipvKFQZwVifpKPqcJ+NUj8vkX
zBpUbWlVtIiYcnuPYRxpkY89Bqig6P77O+Uk9p7CB64yES3Eifc1O22+V3b94LrioevJGUt8HnZD
sWoBsOQ+6ADrj+sUs/Hm84oavNQCxouGZWxuUBrCLRGr5EHHKcXBZKBOFnJxGxuLiOT5ob3FJUdf
BtGZL3xu2rM3ukOJwO1oNB5MaWeaDt4cSbWTvJcgdRLzz2+Z2aRnxwev0tF0fUZD2BKwTdFj47eC
YS0ijRjjgrhs9WscHzrHNZdevxVfsMxQvD24IGys8J3mH09cDcFCyMBWOoVESZMyvpOfYyt8FAmP
Ttrsl04JzadnH6/e1swzfikAwbjG+fiSJuDYYl26zq78autlF7m3xiOxgulWrlMORN/Ktja8F+qV
Oon8u8heZ8kClXVbLfeduRuLqwjL4GaBX5GDN0QWX2KbYSfeupmsDHm4dKcXYkcvJmDSIhY2uF46
OESAlzsk7Zno7INeeDJDJHXhhU9tEWtWodIE1HsCmRm26fVrbnWOGuDquC2Nhaa8KNHWIrUfb+Le
wYTq+6M2k4TgkE2L+2noebxgBmhoiAztq0vDWocdi+A0NWYmTsVRkB35HG/29LGYDTmLGFJU0v/1
PePLTNyKTt/uWmsl6j8NnwO3V6ylcU7o6uPRnC8xOIGJRgEEA3D88SbyBTHQxcl/hipcXWxVcV1g
ZwzfwFhpSO83U9I6PArcnNZCDnZhtDL8NZAtv1vR925rXs0tElluM1WBEG8MBcc1lnK4AP6o3XUv
1l40t676LrwOL3jBIt8xrSKeC+THqmy3d3hqq+5aTBxrD5KSMmOF/+lHoBrgLmReWjkYMBX79HXt
7SZfiIQEYvX919anQ326CqhT0StCZ1Oc3XSxFTayB4zuABeN8UqsQy7b3zrGFivDvbaAiqULdgHQ
Mv9Hk61HMLtg156wRYapapv3wh2IldhkAfYEeKq/FM2NUq0acxO8ePfRPuFcgmjGgnwRt2sA+02F
V4+tg1JrsEV6sIRlo/5uhF0sOmjnd0CcQ3sCiq4pFY0s5pOvU47/5aZbkxyNqvA5ktBJJMfmk5W/
V2B2ydZWZVVNyH6v5FuoLWW7DnBC374VCRbmwvb79f5wTvtuvWeXLJLmA9IqrDdFlm35bvCpzWQJ
QtrEwIGbzIFELfzCbLSQ7ToF/rYod+SY5FXv5WsY2Tw07o/oDEN/KvCc/KjpqoGUhW72R2j96T5F
wBMrxDGUDqWyUCpkXoAfn2sJTnfyyRhAnWBvoOaKVsPxccNfFXh/2UsHw4eqYAuTw5uNJuIPT8YD
wam7xViioIZXwMZ7OrPo0yf8buzZe6H0oF/VhLExVVIfjSfxFwhptqD21D7huYxPbD3gBm97L1R7
KsnxnlxqKhv0EF3PFs8IcHz1qNMR/K+FmFXbPEvMugAWy6FGXCxxsluggWK1gCl9rtV0mhJNW/vT
ULNXJLXGQYCRIR3wzdmYEcU8TuNCBFUvXRq86gKJy0oQ90Nz5lo5O/LsEYHg4osDRpQHfLYocGGJ
7XXLrnMqMhTZVoHxg8quF8bZLPDcNps9JZi5qwo+R9JBf20eyxf2mP42gqQG4v4o/PJFpygWcW8T
mXy/x758sT+v9XTNfDpDkLRDzIRZa025g5mjtqhrrcUrAkjlenhTfzX9Olf40uOZ7fQhjnS6uad2
u4gADaf3eGArNmql7UR81BonLBcKfiXDqnTXaCMuMPs2W7vx78vsOTVAhIbvgXcYHsZ8VyovhSTZ
iXTTRXRg6MXSCsQxLZEdXR5g38HwwBQ7yZffL9TX2//vnzu7bn03l9qakQ8uRQDVyXlnqq0rPdJ+
bIpzZd5p7idrMxW3IC+i7zyHciFEFne5mkuHtF4WuoQjae9IKr0CoAaXfi6gl7rK/d3Z0ucHRPS7
gWe7oRAydFg1nP1cwnaco1ubtlERLWJ5aeoOPLmmRVFzMT7RCMFns0b3oVlgT51WVIJhTCwbaVE1
S3/i0m2H/kKmGV6vsTNU9EvduG3VgwcytMXOa6c1+7FfY0T//Xf68ln8e+k+Gjuf9rOZBpJQJQXb
SnVqKtMl+4Nq6BC+1P1m9Il3zvLuTrLJ6bpCUBw9UP4HXOTjnQwHBkxhTUTmG1sFbZMyvKykhvwj
XajxVm4WmD8ZzboQnVLdICe96skBJcXRk1VcruL0UUv2cbyn6CbXCy247se9KUOKgRtkl/m26PYG
WZORPZXiS9Dsq3Y5xs+xui3T7USGMws7Gi/zJLbzuFimIfVymZqKdOe7l0F1+H55P7CKRzuE0jjK
p6CBJOR38M84nuwQ4OAJnl88WPk+I7RTzWbR4M8omevksbS2Rn0b5tec1iS58JKtEa7GmLbsrVbZ
eEC4kZPmTofF4K8a26rf0rD0sb6TFw2xGkEYwcOVICzxgPdT8raLeg1npVjFk9XpqjK23bN8AfOM
ciQxZoyL/e330/vo4n43vdkDIGjjULcV01P7pdWQITpV4WRvpiPsrG0brbzCSf2lX95SRTZkFn7p
GRfYxzcY3ZcrSmo5c1MdE6qDvHRxTOp+h0Be5WXDMikQ4dEkRmJnnedr5p4kTr9R0wNmf2qMJOsG
kpFlOqK/0K4SLOpCh6UpzQVSwMm40qO3pFnW8p4SexUsGnlBx7ZM7AZWV2FDUohYvtce74pX0tcS
WmM+2jocCHNVak+5dUbd4LSOM20FwOaTVjR1o7nTbykFEkgbj9BIXQ7yCji9PdY3KTS3GkiQus5U
p2puvGI3TrF3v8Oa9czXml+Tsx8wi83KVob1VhD/meHGLB7y+goLeUO+6NzF9wOdvpKzkeaRWK4p
YKIItkUIU6SWw/As6beysYWp2mQ7y91E5QXqQVm2qLLNmcFPrrTZ4LPIS0yUApIie7IYHNrReryw
2Az9ThTWXXpZtVtcr7R+6bq7AGvF8Mor13rp4NGF6EtyrnR2mmfPfs3sAhhLNZXc0JcOSYrL4sak
O9Es1UP2E9xeAXygOheTTV/x5Eh+2mazIwmiRy1HmekDcEyHn0W7TUzP1pUnMblLh0VR3TbJM6tO
6OL21fb7xT9NfEC9wE5BXwNpG7DP8z0Gs71PRzU6JFreEnyjTqVizbusrfHFNVAkx4NRJblsXlEl
9S+iKf2qNKVbVAbZUIpdyBqW3FWH+oajDsNvFJAH9GWFX2WtvxLzDWssWd59b9WOnbHnxbofq7I8
E2ydRJdMAn0VPBTAn0/CNseX9tSqNyYbtkOZTqAKHTZcz7O1/n6tTushpOPo5aB/DModBO4spKsN
RE1Dz/APham/wKAel0pQA/DNalpMkQvxS1IvLW414Gl0Thua6kp7bq6n19LHrwA+iugRuovm7Dnu
S7iNnjv4B72nlRlV3sLE29ZJm0rfquUiM4FNwRDolmToSbYRhMsqlA9GIT00XTCe2b3Tafi0eSe/
MfBrdCXRiJg0X2dxfdH3Re27rnfoGWRRBPHB7yuYpLX3uyvLc8J4H2Y2s+GQ16YKRkdvEoOYDRch
PS2O8AMPeosYL+YtK0mpEVyv5Qc39uw4V5Eek5VyCcH8rYjIpBQxEy4qcXzOWl7xvDUEPCjzYunF
yTsNUESqtE3RKmSbvYo6PheLpHXR1te1+EzUO++7T2s1dSEQrQS4NIkBHe9SNN9QSAT5cCf3tD7G
gvJhiYj+ynIjRMzivSYY0jb1egw8hcRfmF4irLySHlJeRIVt6NnjkBURPHJ5K+emt1bMC93HwDI0
+tDRmmbZYgR85vvKpx/4A2YFFJN+LvI7s4i5G9zGxYlTPPS6dOVjF9tNrO4On9uLMXTvhSASbuVk
9Oi698Ym9vN0meJ7uw7N7koL8/qihwXnAC+9HIJk2DaKBEdX2wfguu1BFP0bl3k6TYMjMj2k9soX
m+4qEMTQyZLwnJj4/LbjEyBU+kF3mmwm+Of4E9R6E1qBJlaHNrSKdeiz+p5QBQQXqbHUygAgVviM
p1qzkitiI9cDSINDCyi4jJitTJt+Jwgd1Sg6y2lUuVdhQAkOv9gVVEXcXOvitpaNjCBoSFZ1m5t2
JpTuQu7Jrs9cRrOEDag0YNFJd2/CcExo5uOpiNjRtlaSW3dhXmYXQtA9yISaiW5cYfCL06aeV04c
NBttpFaq9Fp3lfgAWuDXRLsYri0qPOFOwaOSRDXDc0YKF7LCc//xM/+X3/KPae/89/yWpTfk9Wdi
y/Sf/0VswcWRFwoROdytYKnx+P6b1yKr/5y8Bw3g15MqGap2/0VrUaR/Is0EooFqoMQXnwCE/2K1
TKQWwATo035oFU5E0//7f44k56rZ///MLTneVqR3k04MoA2VmuOkTDg7IaaA5XCp6p5Dl4vkWNkk
WbzLC/JK9oaK9lQR3H9amJu/bu/PIx4/3v8akf0Fz1IFezrvoueJb/rlaGDIbpgXXNfrBMXr74f4
kAH/+9349xgoRIgm9DgQXseHZXKKa108rx1aAlts12MIDr+JJzeBfd3bv5gp/mzvpb3LHetMhDUL
KD/GnozT+GbQjrn1ZxEWaP08LlNyJbd896vrmGKOr+cX+VRr94SFKl5NaknJ8PvMnKc44GjOiGSy
y6gzMvgkV3Y856BpBh/JDorGtUIfMFsLpXSVeTwaylJTkDsI81s51tam/vr9yNMWOR4YiCTynIoK
mQFZy9nAOINm3jDIkZOpMAERqcCF2siXcdveZwqRoyG52pkPfLJrQWVaE5kD1VWJq3H2tAatZibI
6FMlzocfQMnanRGate03wk0rGg8l4nJ3VALPwSm+GBbvLp7GiaA2WdUdLzHSG8gaBqHvZKOHtEkn
yT8it6mWbh9tu6hbKNZO7Qzh/fv1PTkwYPR5j2FZoOBgnXzYQjKFIhrQqIgFtaJ7JdXx0xBjAH/m
7T9++tm4E8WOy4bYGvkvyJ3Hs9O9WC+xqA4dFwv5IpNWPfUm1PguusE785pNKd7xlsG/C2llgASo
VBFJzodqsTaZDM5TVHKD8aqXuWzOgbBP120aBN7uxPKYroHjQTD3izMJwXcnKINVUBuuU3V9u/z+
43w5E41XmdYVgfp80ZI+waKeeNKZ1ChWQtvnQHLzNwW7qcWfjzSpvMMjQwcOVuzxdLwQ9XXOONuA
8jn3Nh7qscPhOzOhr1YNhyOeKnWymJkj1w3UaVQ5z/Cel/17QysPRXyu9jxLaaadRqd3MpThUcQh
dr5ogNKaHDNuGomVVDqRq8g3sVtkG2zGD6OYLLy0Q05skKjOKgI9digQpSOnjXgnl60EMKDWajBV
Q/bnc+eQsbzUPklz5kvcB3k1iiLNp2hMjUm1xu1WSWa6d3/8JWFcTKJ24GgUAJ7HXzIRUC+pPPqo
o4ZJr4cfOMBhtSzPHLLTV5DsmDiB5x01RPSAZ+PUCGbVVVADPO67HyXGPSuvDu9FK9YWIuozS1nM
fllGpr9oCQ6xfqYHpS0X/4+yM9utG9fW9atsnHstqG+Ac25m7+m+T3IjOI6jhupJSZSe/nxKFbDL
M7XtHWChgqzEoUSRg4Nj/E0vj6TMQMiTNju4ufbOWheUcNA7P1XvoDVVACSbzd788fGs/H6MoM8B
RBlm1oK0cE7OTR+GfRG5AbMy3Rf6RxBfFWv7dnIePx7mpPb1a/HhtbFc7OFFQn87iT0WQjqR0A4o
rQVh3AzQWdpSg5mNgQ5UnRzadSehka4mW49AoXV36IXdbzsjAcxiYMCxNYv2k9j7+8lCakhPdkn6
QgAAJ5+qbLhDTb3kDDWSddhNyQ3p/otQh947UyV0pAo1+k8O0X8JXYgmcJkAfcGp/VsQNsqKU8VC
PcelHTiGxSrNqmNcq08uwqcRhSsYZzQhkpMTTN5pQpRbULx6OIbrZkqM6yh14k0/2vKTUU5Pr9NR
lqf4R6NkRgvHKauUvQsUb5M6SbAu6tk/twenhXHTfdZbPZ290/GWP//HeKkZZckw8FZed+la53P7
ZP1pnPg1BBpSi7VYiKrjyUr1a7PvVMQQETqwFC9K8Cm1W34WJpa19c/DmGHASSJMaVEQxNjyZO3Z
QvQir0w2hJeMFxI5r30RN/rrEKTDlWl28kVKae6yGZBrqW+kRdSa637+rNV1GgB+PQdCnCiG4D/5
2+vqYrIgek6wyGS6HyDersK4Jy6ZHk0Cc9jmUf3JmvkV0H97dRIRouQiuXsa8EPsvjyzGsTaDWgM
u00Z35a9Bm/gA/ifsyG/j2XkbSYRu5vWGTa+Y9g7LdIbsXh9mvnVXLUHJ7hFdrt9UG38SZ3zX9bY
Iq9J/OZ6tlBk3q8xb3a5G7k0ht14lK8IcAm8HiVHYRzDePg4Ln421rK//rGe29CpPTsnLE5ttkbc
/4c/RZBA609eaVmzv834P17pJIsx/XJMx5nMfUyi8CKpmqPI4jXOJNdTlN1NNjhSVfcvQUcp+uMX
/JcwBIlwuTkvlWM4Au9fcM6E8gynY5n7Rr/SnS/OOzv8LNidFI1pnHKsUBm1uAwtr3naUORwpBia
2aQ1ZYpKRFkeJq59K6/G4KXxd12ePNZjcoji6jj06b6IPpUdOL0IkrpTeKT0uHiwUCo6iYQJWBM9
h2631knyI1DuVeEU92YNILgv02urUw8mvTaZodvf/aFFJm3j92OfrFhVD5EpJLKUnfM6DsXKphil
w/CTtXqCa1m60++HOVmsVjPW7UgZYd2O0zYI+kNgZC+KEsvKt5ujj0qbGKYzhCvPHPx5V0NVpRtL
DvuPV9RvAWt5CgrzIaVpqrynFwwRtNLMJJ8a94ubNh2OGb1ew8rvnSLexnX5xwGS8ZY4AMGGWIno
x/sVHAbxJKjsdZisCoDAwV5r2E+sKd/baZi6H7/dv05ysMhRsZxDm4vU++FSYxikTPiW7Rgd0iY7
ph4I6yg7Vm57a+XRZeN3qMzOwUWTxfaqmUIbdslnMfo0M1o+dUBLlv/CkMIH8P1TiCwYEQKy2vVM
9bZ/UNImRs2GDK4N0brdU+X0Y3NfuE7d7nQxNN7dx9PwW9hYVI6otVG8435Mh/j9+JXUxqwUSaGY
xwtmOVkNfvqHFRTeMeAA8qi3ozQPien9GHWO4K2tzW7d6OKr58EradIbNP3vfLP+ouLPXEv/9ZX+
MZz9frhRIFOXJjlUfwOSzCzaox76+4+n7bd07OSVTqZNh25KsWFGIifAqckf4ZxQch9idiMx4ZNM
drFV4JnfnStcjAHPEm+pQ5HQnOyN2DPCtChTY9X5AFO0hNe/8XpMJn72Mxr6K6swQqC9PoKF20jF
9X3N1RN/Nr/3cE1AyGuaV4XMPX8dhgA+wiTu0+c0Cb3iKsutKjg205CjU6smb76350BfFaNlfJkq
Mzh3ZnMW3ySmVOnGV259PdbcJlZZE9cpSJ08Z3gZ9vTU2+4mDKayeavCzL6OzaETj5E1JxZho58v
qPHfBXkebmVgBI8IEpW3o52O4UVmyzE8TGNkfEU0VtZ7Ocr6tjNrZ21ZkragPw/6yRztgZRkDqdr
1yzLM+073tZs7fhnxsH6JSmS5tKureAqD7xmZQjVHFwhfnqenN0zKWDw0TCzrGmdpHPSbnTtp2vV
uabYotOQ+PvJ5oq4rsjn231cOdyQuki8FCLsdhlw02NFtXmkK2WmFD9lOnwxmwjdTxnDPrT9BKhh
2MzdcVCZcyNUvitslZ6jphcfW0sMaFejQW23nf9sGmLuDt5kmRcmHbPbSCPCO+XzvS9qddWionQ2
zqm0cUJHGaxPd3GbV/GZBdF1Hdt1CsSxStXBqON6/C69YirXqq/H3dAjH1g6WXDdDcq+UbFo+i2G
s86u54tucH2Z+/skruxHT2k5UpLKGm+jQy8qz4awms8t0Zgr0dpYhwjIKDDqYcN3wCpR/01vxnI6
ji5Nl7nqV21otvuyEcEXvy7kz85Uzha95ktLJvY6aOYNyMz2ptQNOs0h93+kr3+GfkmGnwqsTc20
MtCFLaFPTkfbHA0EUV3/RwOiM0eyPIEEOxcb2kDoos4BvR/bTZyrtrTFjRUY5i3fS13rLDOty6id
v9NGBc/GR0NxJ0EofIWFPdIOZNROVP10Bj2RzYY39VJXqg24HHmKHGvt2mgXm+4z7iXf6bj7X/PC
qS4sOTbbuFoeMBPN2UDv6SzD+8la+4lBr9L+iXtzh9LmCLu5FNm2SfSqD6KVUYjHXMNi8Zv6LBwM
gP69C03sLZokQAQTRfUv2quv6XsCyJ6FtWon52F2cE4Z56k5Bs2iujcZBhK+0wh2kgPfQFX6vOGv
enHT29dZJCGJ1PW0nvu03lYaEm1uDdeLUdha+pN1GEvu9sV4XugW4Jn5UDjtIFfsumTtJUvZaxhW
raOzbxXWYWAfyn6t4/bVMbt8S8O7ucQgcT6SOonrgh32Y9S9iaOOn7rHuPs2F/k5hTlrXEeqSqIv
ATrfY1xeF2p+LL0vTbwde2t8rFke1a0dprrehmNf7aqld5fKyAYhKypxP9IcDlem1dr3vfnTne1i
YwJN89MIQc/062zbL4nBMtOW2a0CQ5p4MAj1IChtnUuMQx5ljMuM1eZY7TQ0Bo6K0NYOWQp6sN3B
DLVfZWbQx2xldFYmRAXIROXKFNZl16DBWyDPnCIZkETeWzBk57LwjhWwjnFqtrOSbCDhbtPQ1+Ui
XaTAZ9uI3TpWXa5DVT8lQ9Fs8JGxVxayzhaa69ushMwfFSE/P86g49KDG8ptNUdnKfoSWCd8Q756
N+XQQDggCnQpBrdaI0r2jEb5xswzhss3hVWoH32ZyJpLykFa/la5zdbX/aHpD7kDOsOrV6OJ4sEQ
bzgIVkMNmPEwNABs2hF/7qqSX4hjm8gvzAEJ9eTIZRdmuTn/9EMFwadpAB4GT6rRw1XuExYSH5pk
O6Phi2K3b323zHEkCbCvDdbF0e3c+dIUjt/ustwZgfLNXJywaJWvMm9fw8S7nc2iOIS5n5QrFZft
dYPQ03YwcqvbIol/7yR8aem56XXez8izI2U873qkwu60UDPf20HAvp5s88a2igLUjSu+z3MQn2Ev
9yOUFliGZPCfzCopDrOTXrpVfKFS46ny3C95PUBBzSfU7cMb36n0NkDiIZnm9sYTQ3vXGuBJo0gT
XisD0auk1S3rKekxa/JaqyuPHa7Ot2VEgdDScQfvJmqxPAk4H+YiflYowUJE6/NiW1bI+R9jLjb7
CKO9WLO949nof7pl05vbfMqm9KFS1XTjmELvDaM0LhK/iP39LMvgHHOf1NhM4RziulC6l4VrH9ly
yUUY1iAOweU3knp3mqPTjA3varasV9nrZ3PQfnNMBsfd9sMYv0bBBGQw1uaMeJV3Uzhlw429xB9I
NFeZg4o4ae3G0HrDfWETiukIvW+FDt1WVdXazkoa/BPaMI3UhwymjlpFXexR/uvDeg2C1HzOi6p2
j2ZRde6dTBznrbPwHcAVo9+Sw27Nzr90zPSSEslexnI7B+N6TvAzuMqGq0xS0msiYJNFWp8VeKdK
7GE9EKC53951U9cfi7TD6tp0spJ9E+ZfwiSdiqNM9WStXK8FSlrqHEvBSAMlHdiiXtza3VnnneWJ
0z1FWnhHECnAhM3KhtBSVUV0rhNk6FsqFHhp5IAtlEQxHJ+lDD0F11+l6XxIx2R+CIe+5gWbVj3O
HXZhq7JjNABOfrWNEgTaYoTQNqQ+r4npVK/YLqC5U1vNFyLVC0VosJKlcuUm0tF0m9jGeJj9sr0q
jCEPkGswNWT3eHKuDKeAf4Xe2NQRYgTcr24C7qnzEO7JZMWCa6NRX+pgMje43OePhuhQVS6HXB+K
qF/wDuUoVtoExHGw26CX6y6Jkqt8bhHX75pxryNvjjhSPJ1sbBmOknZdZfWbIYtab43e+PPiaJDn
6FwHjb9xCiMYV/agL5RtnHlNe69Dq/6WBZ7aF+6MVJxvWAGzN45blY2gK/xyukkr4DqZGT07uWov
m8A4aMwf0KNIvXKPJTog/nJKri1d17g6E6kNEGUra8Cbb2XXc7Mzq/JRejndjnZszM3URvklcLx6
lSdJ8iWxaxKUOFuk8cv20KgKxQecIr6CvLuqtAQn6ifOIQ2hyThJhmktF5QbhVfHRSx0/lpOTrUx
q2gMKRnp2xieWzDU55an2rs6RZJ24rK+UakrDmWfphdVOJ6p1HTgI4TJdp7Lr13en41V0aXbVtzC
tX+omkpeR3HwXBpoGCWVs5u9RlIZ1B4Nb4qThiuG8ksyMyvnhRzEvuF8WBPT4isp3ODgzsN1VOJD
IrwaiRmkzvhLg7lq8EG4c5DNh+nHXlrVpMDGKircu7wF/42UgXl0p7o7D+1UfikmfZcU1q0T62dj
cvZjgFvDoSgIOYXaIlhfI2lTJf6LGGdn2Ma4O5Rwr638xkF1gfh71s3ucJOpWsbo+xtxhBBb1X0f
06p9VrhO3jUkvtetrBQ45rl56OfmfDKGEsDd2NxlWTRsbKX2jlABKNlG/MTPd9/Hnf7SNAHY9SCj
WNsW7lPq5XrjmfZL0GdvZTnri9TWSbMFlxQfu6C/zHJ73Fual6gr29ylIntyHIC3nejLzagNsYoH
sG79WJwni9FLUuT23vNEv3IH0nH8s64S07xQgLLRsudgC+R4384pjJ9MoyhgNMEGD6wXv8PaYmiC
n13gUyxQTXJd9uHRR56gCf0dl1PIDyhC97WxVzn5QNE69cVoOdVhqKNh54epPADJrDiHw24TGcHC
4ScMbIxmXvbjuk79m0lHq0HY7WVQ+AWtHNHiFqVLtY8E99uxKTi4bVq/wzkq/3W61lBkADba68JS
P3VeU/DFqquVq1qbJb6mapGq4lLy2ifoq47eaK/dNh2/dTGZkJcl331bQ62Jk4TEWaJKX3+r2gnn
STOZy4u268YVMWRSbAAoHF1v9ZctFsVI/Sp9HYEf3YReo+tdHvl65eNQKzYZpnI0yKgX4neQDtvG
8netSxvIzYinge66dq3nuPppO6lx1ukm2g55izxeAFZUYbBIVC3x890GbYZAlgBEpzGMwY9Vfkfr
iHJRnD2LKB5W+UhGNeHMUqxEOjTQJ3r3APoOAgrLYFjVQj9VbgQ5ujauEi1+1nbf3ea+qoqdM0bF
dZZxTB4UYRSl1n4kD7UUZZiNj59vsmHjVC/zGEXtkVtznJwPs91UF7qyp7kmsXeq8iC8LLqL4gWi
wRUz0ZveCodincWqFIdo7Du9doK2agHyc2aqS1GqgDZVrKE1RY3g2SYrEv5dR/XG2dFxGaxNNpnR
mdZOYR+bBv/MG9fyERcy0kqOh8EtkdnpcmVsUpB3276YnOk568AqrxNv5AFyI5Iw2mnANioMMN+p
Ily4EY+Kn+26HLK96aZjCwfYyruV0wfNS+vHwPVyISrSI88sHic5BMUWsYLpkfq+cJCnn6K3xBaD
2gxu0FwMuZPeYAOi7iM/6b/2thdX22SeUn3R5LB5+JuW8W1MACsCG+zCp7Schwlj5EI737OsiW64
dtRE5SZ3nGsSkmB8SvGBgyORRTZ8JhwwnrAlreLrtBlkuEoaHWTYOks/uaqdyfTAWMMsEGbZ4M0T
qYumTq2D7sa7sarnM6NqPd6lA1Yt9Dr10A1eNSUXrRW97845lqJqo+e6Gvr+nHJ0USFX6kR7IbwI
K6uwVwc9ZwojDu5RduNBb+Lwjn1WY3Q1uWq8pAf/grHIeWVYahNXrS1h2VaqQ8VhEK9jl3SPmTWm
F003FVy50PkeZY9mDD4drn4E/eiNw74BEIqKZdYdM7/mIg6Bk1DQwNHgJNlx8DVDelUvJCX3LUva
+w7iVHwEX2xfcDVPjpym8PNcbrGY6Zi3nuBarBOz0NuyQ8/ikOJ44q2TbOTCZkhrg9dExxHcmxtp
Z+FFPM1hu6vQPBtCZ642TPRVkcXnTuZtG3M6d7pnN/g2zdF6htyxi52pvkqyziluu8724wNCeGOP
xQjr7kqlXn3bVJhgzzcMWH9BHrNB/Cn/JnLS/WRGu8C6nONn6CuG36xdfT7JPt6kuUeFLu9QAsvd
7xQ8jPU4TC4qkl110cjsIm1Ndam41fkhblbMkj+qfoURIgqzWo0rkZn7Qc/mm6Rr0K9wk46DteOE
3QOmGitPsPEmGlJDd24GkXOHpmf7NNqwQ85Dx+8uMJsoOC2RFmJPrXPu24ZyL2xHNTC58bHaJDgM
C9u6gliSVIRzPzJ2TTym1q4wRXyN4ceEfH6fbrix56ueZC81vmMMsvIrkMm+QuqGIFshwpBDdZog
4yq81sehQoNjwiUvG7K1OZIdMkOBU1goybnlmRfNbbHNOr80aKtlEQEuydpuXfnp7QQDxIBeVKfq
svSMY2rb36DI6tcgKcSmtg3UIBKsYNI1C5LLTVD5L5UwKLogzY7oIPX46iIUmep2hi7Src2ew4vL
rgErFZO8SkQbU9BxYgA/qckDk7gVsBoD90HB4RN9koaroGq+amGeBV0M6ytzez1u64QVf2VMFtZc
kDVbQGb4MATuG+oqe0yDnlXLLexQYs6J/J+F4WNAu/LKqioHvrRXbwX75IGcNLlTUbPzCt9Ntkh5
eGc2+OD1PJrOdYhVEyQ5I2kxS2rLQT+4Pu40lL7adWaF8UK0kFszUQ/YpTX+994y44sc/wEqIJm3
djiZ1/aMigAef5J4V+3SoIqNs94zLjE7sXZ12h3HergaUHmi8hYde6OBnGC626rGpWfqQyk2iE0P
TYKsmmeh41mPTorGhuGJi8BxZrVR6FNTFK28y6bt0AcgbXix4jHX64lM+xhUpU09QYC4o5igjTXe
c/p6qARREfMR7mFB/bMo0iK/rcLZvI9i+kJrS84gr83CeK5Fnl5oIzCra1GZE1me0vFZH7adHa86
u2+NVRB3/XwcPGleOECsQthAtazIFlJWWZHMGzGQ4O4E1QuE0GZRPaQiGs/m1E+f69TJ4RGldm2s
Q1G09jbxbTFeT/GQ5PvZnoLpaDXJA+nTZGwjY5zVytXa/WmKqRy3UnA/HAwUJHoKpmdRZatX7HDG
B8mh/6MwO2Hsh9Aob2eQ1CSmQ2xtRCNabg/S1UuoKQHNzmBJ0qTYR96UvIpRmecQRZJDPOPBs46F
qh1/VYCEOQuRw95Oi71DuMtloNtqR+26Kb27RgVprEmaZmzXWmR9Gm6jX8cMtZLq1XC1bLhByYAY
vzL7BBSQhRrhzD9B31ag+7Sf8ZzRe/SGKQx4VZbekEO5j9TEbxw5VwdROs75ZErvWpdcjKzegVsg
xJgfExzDHvKBlUVdwqrlujSH0OV+VuYeip8TVfgDfunNGIuV6Oy5NV7GEfSMYbpxUaJdO3p4GRIB
psOfdRVYfr8QTdh+oxb5m8ybZbtQXmtM7aTqNhnlr4kY7kcPsf6k63PadVoGoqmHHygy0YAuTxqM
NjSXyB1oX9BVUOsgt5t1aeXPIvWfubQikoBcOgAi9zPb09PWzK9xPfDitKnNxcv5fWsmBRCeGAVo
t6FE1MREOP6qnOrmE9zDaeNyGQUddORl0H7mPyedPYRGVJoWTGPq+munQmmhtNvdHIS7qvSHMzWY
1SfNxFN0wa8Rl95lgOs2ELuTDpdKh8mpR3qJVXltTOfoVa399DN/m9Oe0zIIjVG09ei7Ay48mTwy
ywpE3QIVzBAjzrh1baPBWS10mT9fhkj7Q8egNuTgPPH+KzWF7Zb2AsRwqSEnRrzPK9FdoVbV3mVx
fvbHg0Fys+iBLmrdcAHeD5Zrw7XDQjHYwO2Q1IM8W9YdZpHOJx/pN+wCE+jRV3Z9iAAohgYnE2gG
+ZQAMWf1fYmuq3jnd49xuW04HKqOenm2C70zH72lP35BghyvCNQJVsDpC2ZdlCRmzL2okAvRXrbm
M+ry47oSRb2J6/wz8Zd/2WMAIiE7YF617LOTt0wp0nbFxDKJBHqaHFBy1bvW9uOX+vdBfB/kNjEE
5t77r+aZ5AtjxhYLLEoRqhUe+nvu9MkX+5cVjxgbUA9AfDjlnrI3ejqsONQydVV4XQ531fjDTe+6
4unjd/m1cf7ZXGVdMAxREDZKtHipvX8Z049LXJ91u7YLWmW5eJLZ+MLpB26nQHg4vwHUs3PMAgmi
HrXVLjyI3L+wAyyRxvDRrphmQ7q4ztbRTTDKP18/bEQAo7TPA6CGJ7ElVaVse7IG6k9WeWgqSvbD
1FRnHSidtQPO6PDxdJxCmJYGsw1SE0IogHm+7fvZsEZcEOyGXRLKfB8l07oIw6u8i7iLTodxUrsp
7b4rUXz5eNjfv7ULWhoPHNYsO/6UmZdx+rci6Nj4Tbnn5NhomJCe9O9iFX6yeP91KBcuL67meJic
xjeNSpA9LJWKkrIwRrImeBOr45r9yTm07LT364oDAWQoBx3+zny99zOJbCJRtCGOOm2+oU27UX1D
f3nejh1alWgskyF/smN+g/+ismuiQbJgdjAhIRC8HzMcfaczAk723nIRGtDWXqXIfXEFolVuPkpL
fJW1PCT0NVqT+6qgaueouzynl/nxB/3t7V20RAGBA4BHe/q3U2QwLDmJBfWBBMVmcm7r0VzTKlw5
Hde04lB9Rpr5bd0u43lECWgkyIif6lR69LnMrrbpGmyLG3WOuvEGtN/zZ+5gvyUXDLNE1wV4jitT
cLIdK58CAoxbwCyBUa2geQRrgEt3jWc8kIRm69AeNh9P5Gcj2u8/aVQ5YWnTxENK4EdXLBLS+HMi
ZB8Zaod97yef7ZTgBXwQSvjiHUKascT3kxUEVKlVScgJ3NT90fLjK0diqcodlfJInWAmEO0SzETS
5m/xrj8iVz7UJf/7v8vPvNbY92RJqn7R/f77d/u3+uqlfJOnf+ndz8AR/HvczYt6efebLQbbarrt
37rp7k32xV//fvJWL3/zf/uH//X26195mJq3//d/Xuue0hH/WpLV1T9Zkr8U9f9nVuVjlam3H/91
r17Um/zt5/72DfP9/2AbgxPlcgZGf5mD/eUbBhDzPx7IdgwYFluZX45if9uGBdZ/MK6DrobqoLXQ
hv8mV1rYibF28ROzgNoRnP6IXPmLs/DfAW4ZEagSPWHAayjbAVF6vzILKpSVNQrvLbRi1SMP27gN
6pVmM2TzE0CvRry4RufJHTVrPD42ytZeqtcAV8zvCf3FylgDDBPBMUq9CWWiiLrgYYzKQl4WXtnQ
YaVE7DXfPeA0uqYw5Re5s05Iwq23QNdTj+a7xkkZHYUmfnVQ3vCvEj9r8RYoKUfzKG7jdeV1aplq
rDZJ4XWioR7gleWFFUwtj5yUpTWdY4lZ5T8NOdT8zJ/sXtI93NSwdyVYkC0xXSfJNF7kVJ/8NHyL
x7rK24Mq3cI9FO4gu+Awy4Ru2xocTpH9LMwYMc7dx8OfwBwZn2AIxnBhifGleJj332jOnVACp81+
QIUg2kOrguaF8mRkG22+6/SYdAqvYZWwvQ3XQPzlBrv1SdpIWM3+6BwV3lmSKkqNr7N1FXlhy599
/JDvD2REMbnZLMGG43gxQz0lf+s0M+y0c4wfvtENpr1J4M8G6AiFrnJMknPl+9+EZ8bq7ONx30fW
X+MumEeoG6CJQ+d03KZHw6A2nPBHMrHm/NWAY7v8kmLnDAJpxDM845pAKwXqZVrb9meY9Pcn1jI8
IRaeMA4NsGLYQ+8/TeINKAPgLPnDCIqgRRh/NH3vhY1kqLN6zgKweYZVW5eOaKf+XkjTxENNplnB
pHw8EUuG+4+NvKhPUEABnQlbmtlwThaJ8jM0SpE2f40jymLdvm7hCiBsHZcymvZT2Gm+ysdD/v7y
XGJpviNOhdAGqkTvXz6l+FPkk9nhODGyy3eT5c+W2Hnd2EsXIU9qUt+6nllvV5Jk1f9Wm+DL6EVl
NZWZTxbCSdrEp4B+QK6ybFS4EtwD3j9NEs25FzXK+J5mSFTQ51bpsiFKTdcNx4Uxd2d3DcRngsmp
sb7iqbzMTPv7svHzaU2boavu6fuWXbVpvbqz7+jkVPL7x3P2PqWCJEFWA5cFdhcXAXbLSSzpRzq3
Zjvr77pTHYvA7IXJZOEb6ngGmH9nMO4bW7TLplFjvfySNUn/p5MF3YM0E4tBLksQCk8fI6Sboibp
198rzIuI4TnRawYzNJnAR8+d2CPuy6TvEMDKvYqI2jVlZ3mH0MiNAenZlGi7RP4p5aeqbC6Gc1eL
BmzVx9N1whBc5otJWuD0cM5AlJ8aoGhnrJqomp3vEoCmUW5zJZuiv2lnlTV0fNqp5eGMoBz4s3pq
y3oCMYOa5f2IidmZjMi2FimvmWZLmbaVivGP57ao1r1nGsWdD24IbU2w5ZqQaBvI/FZHBF3QA1xD
+xjbz1LqkwoGkYoG9EJ1hPjL9Z7F+n6ZsjKrdqiG5ltAqzz31o3JRQA4UNxHEVIvc2AQ2mPgS0v0
LHBEbFf9r3DSWHHIH+lRLUiufnQ+39C/iob/DCKLaBGwa/CB8BwX2YX3Dye0kGWc1s23pmMXtVtH
itC9tK3UoVcl+4npoCtczE8wR6YpQDCyG1s09E179O+Sdo6NQ1e6+fzUGfQRr8LMXxIE7Q5lQeuv
95bPU0uH/Hs1DYE33DVdLuanufAFWBlAaMuhRS/G4APVFUVlgQtARyYCl1zz7Rwvn/gFDmyiwk3j
SRSEfYhR/JTQSUaC0f4aHmEFYxpXYa1z/gn6liZPnhkYTAHQarxSvGjpV22zi4bOGu6B5s/qousE
piAFTDy7XBtJXOpD4nK4fq3CKnafBpOGa7kNwoQ8Y2irmhTl48V+GsKZ/YAKCTIXi+aFc2oW7cRT
lVhRU3ybcZ+hXaxtE9wsINe8LvByaEcCxccjnkYjeAtLpYBze6lq/Tai7EyZjqUzfnXmflmMY+8u
4c+WAdSRnT+0nv8tzp2ZRTjavZLJJYrgAev048c4UcEhy0X5BodsylC2uTBVTjYFABhaKpFfPpVu
VSoUj2u6RW91m7ZEo1TIytp2aH9lNzSqEyJOQy802SahssGJYMk7FpgC2Ul7XsShf6+drgjpLdFK
HO7gn5to1Huzrs9ZRCatXnoAGWz+2LeWzQ57b7irB8gAzlmcC7Xs/IGi6jVOtEGDwKnoHP0ZMec0
rsGqDk3SDd6at3W4E5zsND/G47WVwePQVyZJrNd1NknsMC/r1iXJcg+pNWqWrRaRwy+J+pXZ0tld
lrTT56MdI43qL0vapptTdgcKMM4SIttZgiluoZrIDIjhJNh19BCXnNqawpLdGVgt2+iTj/ie4IA2
A+42HJtL0RL/SIjz719pAWvMdQ40PVSpw94Cv7M8gDKcftm6v/axbZoTzxanetnixMolpHTcxcWL
kQLsP7e0t/xfyEpJgPtRHriHbAQI3QK0Hmv/Km41fytLneUVp6T05U4YAQrpTdgNjlxPnBe87iev
dpJl8mqQgl0bik1o0ho49RNXWtCg7evp0UmGJVKprmVpIUSX1a/KDAVwnUnV7fwU2NVyPpZGjYb1
QftlkUzbufQtlewix+jHR7LUjukYg9xh9TnDTDSpMiNiiblj0SzRrSdsHjK7GQlrioyEATMVm/yO
O5bFVJSJy1Qoum8A4b2iz9kSaWTn/O6v+VlCoXj5eBJOohN6JkvDCZloqEZQUU9TXWucXX/yW+Nh
KIOa6PBXemunIPrg74N5w4nz4xFPpL5YUaBVobci5kYNatEjeL+izLwmhQSW8iB7ixWiJoVawJ6z
n/lx88atvW08GrWWK79wJia8GP4/dWeyHDeytud78R4nMCSmhTeoicV5ENmkNghRVANITIkEEtPV
+4GoY/8t291xIryxFl0tqliFIZH55fu9Q9pQsjDpcZUmPVfDfRj0USqP6SAiJgMeyBH4ueVdM+1k
fjI3LFS/blvWTQ2Xcq6ihmeFp2i7HVk5bzfCkoXDS7zIeHy027rlSPyyZG0qg2Hbp/79uQNEcXL/
ZS3m5LdFgEkCEJcq6PedDeVgb2X2vHzJ8wUScjKY0lNEe9ipvMU+SEDf6nId4OiFX0FMrgCsr6KD
9Ws8XEoxMeqsK41jm7hJa0L70Mi1c/bdLir7YkqNCPZl2LTVh5DVqh8h7tT627Q61XQnRsee130k
m9hXu476sTfHafKj8VZ39Htxyq7t2rlGb+DEsNV17OzkPMAHhxJHjLHESnbUNJrhg408DDQpJ/RN
s+VLfIljpPbiKaiGRWRkFDlmMidyK3InpX5LswF6Z0hltgvXCpY521qGojrPJbZvSdcrGRzHOMy8
vV9b8/plClq3eDGiytK9JwbX2S3sTzF8DLKhj/dx4aJNzvwquwhhnOy71p7WqzRubOg8k5O7m9la
lNsHVba1eF78MSut57i15/nLPMzecGP1Q2M9smKE5sPXAf2mNRyzpoVE0jp5j/BnrcpTWoBuHNdW
RHCG47L13HwX6rXvoncHbkDzkWNYMs57hsrS/YjNMIGkltUENf5igNsEVs4+ADrGiVDOMriNUciU
5WkMlNtX+Y88aryBqzzTKtLiZvXakSG9OrpX+QNtlyGwD00j4HWeTZwWeXXd+HPZZQc5ZsM0XqNg
ygroRaKejP+IesjrzoEUiMeOjJXAK1FVrTbLetVHxRTj9y6CjgiKlHDn5TxlvZUXp6moWW12kBgE
E+yoCuO/Ii8K/P7M4JgsNNIeZYtzawhM50OGxYvm4K4C6uUFscL2Qws+IC927Am+bm170b2vpovd
8VKi1STh1pktiyDrRcIfRT/aSAeuqi+Q4kwYPEPEGq8zz2dR+Ya9SmDHO+nnsZ/dLZOaVHgvU0tO
1TEs0cGrc2mWOEJaszEe46SLIYh3x1APfl6+hFmaWuuVwEKMK2Ut+AnVN8zaXe5fWV6qw+raKToc
d++lnGSELEYyEWSHtsDSByTXc7dDWkarsl3oMDksyb2tSgn9qhlsy29e3cxt+L5aVnH8bLKow7eD
fTBX1o1MwQqyc4J8+xCOn5Il6bp4q+lF3nP2O5U7jRccJRoXrphXDSUvbZ8P1lODVwXzlBhBeUM6
WEPLAFgb6o3TEOua96nPU80Hf+XydTLkD2sJzPYpqXKHTWbjFNvtcZTIXf8Pp5q36wyVU4IlWcbS
3AqrKaNc/Og6NjTdURcFldZuipwlhAkU5b6xuIPCdOZlkI0pkF0VVr62p9yswplvIhluh1xwpxXC
OEYW3+DxT917as3bAAu0td15f7H4WUUAHT8bR4e3ssRG3bQFHjc9X7v7dT4alnT3DuCW8zN/Vm3w
VPoiJZFQTDEAUKLC3OFa/Bo9cE1iPhICynZy6bD8vBiGUUMH/rPGhYPvb3/zer9EFFFoC230z0tt
fb793xf5830gBW55E7qq5gCcxsrH97IIFDbAReMtnHTnrjPflbmw3e0nNuBZGyf+542Cejow1Nh5
G52dGydesK924NUuAYRz03KVRreueIurwNho38VeOsL7RgPE7c5qGv48o3hfdu9wXbcr2CqeIOa1
z3PK6RERIKPaJpicC4hU2+4csuJ29p/DI0jLiusTiILfOPhhtZ38HCw54zTDWpr35yIP+CEKNzvM
n/FqFGa45Ey97fJ+DqTVLIaj5CS3T3EK3fN7ND89RldPs4pf/7ygFkIq/tJWXouDi4VBe4nbHb39
WZ2yDdGyD1OB7nG8jmW2IR/0irv3Ygzd7t0JNpMl6D1UrJy8Hil273qw7O0D3XF7EWMW8VI19vY4
1Ku/HX9jyHabnqFGVVjfNxkqvqe88xxkCGW/hM5wBTF5GyuF7OMhPP265LEcNYczFx4yanh6c8uX
S1WUrPOj062B/UzlJqNxrzpraKAU9lnKl/syb9kyDRWZ6ecKwADIhtuUm3PYZtvjbFhf+Vm5mEBG
x5JicSYLN+6rub1AiosMdoerUFWPSdpnwIZODM/Jhv7d9bxQNCLwrTvDf+F+AaL59uQAFXVg+dXt
WA4poMCkJd/u5Fk7vkBkntkFQD3dxv5EzxyQePZQ4KC+0HllIsxmWGLrw2w1aUwUdcxSNb/ZwSyZ
b7KqbUsMrT7hZDkg9pFHk6MoUt8X0QvPu1Ay53KcvJ/PTNdGFResT6cyXV+8PELM9tx5eGgEF8Pn
qc9x1nOJPDWvJWdUZlPvH4IVrYO/Q727XT5nVtuoAa/ahvgnfgoNcOIKOMbdzncoCpcXzQDn/V0B
FGolRbWCK2MaUzYxFqjFEtQ3nnI07wgWZ9vDjr7pGVefIMvq+JWGedl0OnXPWdqtfMb6Cb2lbMtB
DTtflOClqVOy9a1r9k7NDq5ZxT60LoPteRrEVADCZ5ALmSq9IF1Y8/qFmUYe2ettF88U3gYVuCYq
weJRY2X8OjRlzvJtojxLrcspxXS6uI09uYGUrWG5uwnxGQuGBwGMtaS4h0lryY/BpPyq3wNdoINK
cCrEHREhrcOWnMUw5uavllg5q6Cpt2Wj9pGS2Il2tcPg+7yScmhBor3CLrzxclr9Og0fyhW/VVJX
kEqKw6q6OIBMTtX/FTfZlSsgYftsw0g1uFcf2V5uKFVVUK9SWcc1GpOvQbzknfMuZoQUt0EAgz09
CrftB+vPqXDknB5Y0bzKT/oK/BuqY+WE+gVEckIHamfQfVFh+4uXz49TSG3TfcRjMXbuW59GQBMn
9CVjHe8sd+3Ll1UYV7SJYXVATgHDt6WmhDwWI5hglNcyJsGBH1rhmIQTnal5/+tMPu9lpyQAMQ5C
HlE3h/TndFNV4zb/xUu2zSZU/9vDi7Zve0fzE71Ppbv9jEgVi3cs2bK9MfVAJ1CV0lLc3r9ZEbUX
GdViersOi6MOkgd1eypxw+Vffg1ZakpmIqhh2z994uHbdIqblkZjhlbdcbUd3Zs8zEhxmuwG9Fws
axq756lrtqc8s9YNDuzpE/EiKMuGcwc5yHoSNv2HW3DL7cjLgk7j119f5OuYJa1jqFhPnzu2ppBr
WG5caSMeys8Jq/wEGjuoVYwGq+o2ELLXgRaEbGd1h1dA3gXGejKFrzjnYaKLh5uIm21lXI70xHoK
x2o7LPPzgbPaknUkQZa4PeTK3dqMBEfP25gMU9x1isTP+6auD7mseBohnW8NAnDgbdIr4dLwuaJ3
LHmVu14V/hN/5LcNPVjOZpCJqRiTGxTK32HlfKCHAF7tPuVtG3DUYZbNPA1TyzTbWWJ7gqoR4IXs
06Lbjv0fdnd/3dttXx9sjRMbC1Y4jr/jrNrMrTX1IVDV59QowYA5CvYBPEl//1W/NWl4msjQgouK
4QT2p4Azf91DT1HZEdboNP8eIyhb23bXqVSIOwh22+iOg3y7qaaQ3OEWuTC37Nfk+PfH8lcIAWIH
4weXeE6edjjj/LceVTp6LvCtzJ7ijbjwtYDbzRTd91FIKiOc63+8zv/7F0KBBDjYHPgBF39PRyQB
1Haq2k4fu7lhochKVvxzuJQMtV9P9t+f4G/Mi+0MwW6JQXNc2J20o34DMudKiqwhXfbx14wx5esG
2i8BWVNY4Ig+Go9Spat+MJO3yH1tmm0+9zRTg4XJBevRPxzRX0c6R8RWKopZvMgIgBf3e1tsicnu
Dheve6w+Hyp8ibZnfDZlugnCo7HgFuTCLDyZscfiQGlh5duBkDvfmXU3duzsj1hQtD4yMaYWAjE6
1fF2no/UuS0Wj/3kbvrsZ6nPafbvT+L328iNExvXmI6JA8X0d+iJdbcb3NnCi70vt5lp/VkIqd5v
zMNiRUb8Q9DK/+n7/C3pcfsTBMFv4Gw4U42QTWdufy17c5YjErRbZtaW5MMi+4+gNd8G8icogvPb
jA6Rmv2Gc3lTChI9FvL2c1miSN7uRlhWPBdN320Lxt9f0O0D/xe2BD4LsZCBupFSaNvy998mhWWd
C7365UXYWLr0d2FNqtfXQPPA/GdT3fZV3DrM4LEaY6cf/n5udeoioc2C7OKzFBl90BHGkdvVvPz9
Wf3WW+PTYWhgP+xyFdkHMLP+9bQam+QHidrxuy2BqX89Vm5QbqWi9uptOzlFY1Pv7FpoN4QHWrEL
TCpK0X434D0QPsvJZhL8h+P6pIj8lwsOhsklwH4XKh1TGxTJvx6ZbdMvCou8P+nVtfP+4PrzxpIw
tnBN+ydaBxrtu7bPwHzjpE5XdrHJ4GeDU19RRUANynZtqUCkrl0BJmLf16mfZe3FQs3it7fpXJQI
dLGWoRX21nddzfZMS1c03aGuzOoOO7u1A1hgkfaBAJGsOOg77uPPPmNJ+Jvl3aVN7XTzTZnlYwyV
xyDedcBqJBSSCzZAYVHvK0sqhsivwim0+LU8KT/LHXYOEYtY8HN6/dwClT+v5pTXLksKW9atPJlG
F2MFosYj9i+Na7jclH6BCWGpVVuRaX3WXIqmLffNVlCIUVz3Q+2sSdPruCn2gQoraZJ/QzEdy3me
/CqwflZ2dPwmri9a+624CLsRxIs9Txm4SIlbvrJGnEMFgyFRWmS7aq579nn0GSpZPXuU47F3Gywo
LNRZBra1gRR4xoH/Lp/7w3haeq8jc83UwMEgQyHdj0TmA7ZKO8u02WTXSefBanLv4y5WuA5lHX5p
3Rd/ice1/UIfZOu0UZuS0XHbDj3NjS+FAgXP9oxzaA7HXHcO0S21QzH858KWuI8u/WCe3K+OPy9D
dAucl6qHJo5l6R4kZjA2O3QmtHnY6SGnx4+gauHeotF2V8RWtgViMu4oGR0/2i2C3MXrMu6Hfk1o
k0/YpllxpOnXFrndn4RdDdN7YNflku8R5qum2ZRutX5tQIQwKES9sbUCf82RHX36LLiOatYTeWzy
KnAN1f3P+g9Afqtfl2bYFsPPoVH9rFKbsCrZSuoYpg4yU437osMMm6Gt32HujaBnKq0x/sLi0kZP
qomt6lgXfuYneZZNTz7paHK/FFN6KsToXRS2t54xFxwvQFjax1Aj28ZmIb8NiwG1YSdG/SVlUF8I
xHB9wtOXv0utqtfMLtr9HDtE8EWVN5zYhAN1uY1/FSn7a1vyODaTIlJvKtQ+xBqGu2tb+ijDWRzQ
rpu7VVaDjfTIGw7RYmPOWfZB/T1X5sl1hLrSwsqu6rFH+r9psCDIZIjWTbzPIaA/hCrHvq1QxUeB
R9ee0JIsWUTT7P0UaXS0uvVxSRu6043yBR8dLWQbySY8TnzkGUuk/F3PuHnAx0g/urisTuXsVGuy
xNJH9mm3TwpJBf5hQEc9Fg9t9jzhwPitshofiMHUX6bILQ62O2BhYMc5Hk+W5V0L4MOjHvrmRy/D
9AFQs4BHNXjxh0MLin2Wo5zH0ZU54Yi4sxycvh4e+1EAhDAV7PtlNpdej29G4tc4PKQhavXotRjd
eDnDjDDfe1dI54BuDPFIVtT5kiDbjX5Egx/Weyu19GUdQ5PYC2eQD/OIr54Ph+DK7ze7vTTK22+2
7NX1jDTlqg+QOTJ3+ltvN0MhPVNm39hhOZ5B5a3LovRydx8x+3040+Th3rRGpDQP8B3fJtVNPzrL
mhHmOOu3vpfEo8Spgta4rj0jN69wuIHJpc1erVNJtJrJMDqxHVXcLk7IRMxWbzdOXuVdisiu1KWe
O310lXGv/KqeExDoF39avtsmTW+Fw+Mz9qQ8A3nieomv0Uhg99J6BxEOza3KhX5bsPc5Spu2e4b8
o4SbUe7CItt80YwnvtExJ8zJrZpTC4CRuHY9PMxOUz70+YKhdjkM2XOXL90r8v/aTbrZzDskLKQi
S46PTnAEFsiDN+crIqFouo/dPq+Icx7lN1mrNaH5VL/gUkG6HZ5rDzHNjbNydbQz2k4vRdGIbz3u
SteSPsS4aWoNX5oOSYrikp2yya4DcheKhGiX+BuEdtsmFkptZguy7+6DKSiPTPRBsIuLNbwYnDa/
hz8E52TK9bPbNuo0GrjvUo3BN+2lzxP79+e1q9cIrTw6FdnV2Y+FC3LKh5CsIcrT5WnQsY9CU3R0
kstswKRsHM9BXKpTR33sJFnYx89xM8Tv3qy8L1Kn7fu4jusPwwDfowp1bwSEh5PNSrHHaWh4ou7F
G3VqxmtL9+XX1W6bEyJiLA8bYO7bfLEFaxnuNSyURQRO5ZfBRUjDaKf6Rp5K3+hnOGcexz+6l46N
H4kMvP4NvLC7j5tcXzhLFT/VxO9eZfgxHeaQKZfteV3cNsIeLrUR033Tp/qLxkn1u1eii02QOI63
Yql5eMDa7hxvMFezDqdzMc0eMmNDSlwa1GLPth3mJ3BMfF4J/rlOU6IUV2y9niMgnbdujbDkynJ0
n5YOb1bHGuBWBcWxilP/ms47qZlDHRP8uC5oiG04csc1s9r7ktbAfTa3qtvBWLGPepLdmxqMwEfI
X9drAi7MFQQqhNJW3X7JvBWLhDyr54MXltGFQy9yN6pV3EVj5tEx0NaHlbpw464XH1O7eLcQw+xG
+9AAtUfXpe+N4XCwW13i+1XFKr2eLJXdg/5Ut5ZYmhf0Z9/4nQwAunBe+poKRppQ3s6xhBbqK6e4
jFvlfjVWaiYSCibSjMfQPBfuOHanHN2Q2MW5Q7Zk2uLZF9s1ymSSYNSe/jLJDyN9+H0Ur3WYyHWI
x6T20ua2teAhYLvShVzrwJ4Gfd3FWB4dnVk70xkf0vrOm4X1EDZxoXYB8uD2kMdKP8qsGOsDregl
v6qLsi32lm58mJpp6linEGPT9XHB8AUH3q30sPdxN7dVW3LVcOctL0uwAl3tnJDKZefXJh1vQHFk
v/OMk32ZwhWDOdTmwTU0QvS/GIsV5dUAQDC8oOZYI4xRLa3wXKNwyhroThfjEISXPi6fjcTRbknd
EfFJZ8fm0mWys88YZo7LCclso/f52PvmKbayUsIMyqpYJ9pKUcfvLBHPT4UHmydxc1E9tItjrSc0
LeRC2GHn2tdTLGd8rDT9BTxYmE73EPfWfQvidindodghNcQNzlpIcLurFiuIV4/L39hzvQc/qhFW
J4ty/fpuGISMCC8OZFC5AP99y/MQ0XZFOrO49UE4psqvy5yucVI3wM+7dUC+nBAASEMqRCd20RQC
WXw2+dNNWQDf7uVczBdehj5nH0R2HgLVSe2cy0wj+lfGDzEjmOjKB4M73Fp+PIe7Wqb4FYai9IAI
wRJfHGXpjzGmNPG0WtxT26aOd8jG3DXujhIut1r8rTaKHN4vefC4WKINKcxMtBTVjpl04A2tbRVz
8Z1JqIuCQ64qYsizzpnjQ1kTvJQfFCFevn/jWGNgnmky1/hFdJH4lo3j1xX71OcsV1+zWGGawDah
fprgnBzSKNUnm8XDZpIING25cL2qFre61V5hjmOu453q1KqSEPqoSurarwkxrIK91vgwmKgQzK/j
UH8fspRI5nZLoM/m9IbOZ2TvHEwp8V1jsRH3cZ97T+RzaITQIxgU44EBk8DTmz4cDIkeVIeb+qEP
w+y6b5v2yXT9kB3MnI3pGTQ7CxOrnvH+a2W3dxuiLrFN8J8aTJIwSM3bqxJP1Ru3nMWVq2imtllP
Ux2pZksebzp+awwZwOu8ZfOiOKrqvR2PXX/ALKfF6CmahrPSU5rE/WRvkcs4K4qgH1USO3UKtxWi
pjn3ASd3WADfn1YMMT5S+vHEtNH322seyinBP0jfssqz+BdBWe0LSX3BIaSPrDrFEU/JYGcalb/I
InO+ggjOSN+d+NTacX0MVSjvLbnJWesgf92stipiWegeiuYYuql8ayd3wGMDt6U3z071pXHxk0ow
cZKY0AHaXqaI7nYl6tSjKOZxxybcu5NsSy7HySm+46Mbfi3TzHktHW+6Huko733VtWcPKPuFpoBb
bnMakTDEwXQ3QUoUVAnjYNoGofiOhSib9KWpf1okuf17i61AcaiCggYtIHcbnBsUU+2u18WMKUO1
toCY4YQDhFcxjySBVUj/plK9+57n+YCIreIYElmFebQr+VzsNgLGRL4o/1wHxg3x+oJgig0Zy/dl
rdrhD8WuLd+VCm3uVxbeSePzE03jhTWUwX5Q0rooOt993vgMR2cdcZ0qFkvd+f4s380YKZYHdp7H
ltTAJmlT37umpaivsNN1qkRnlDTXc2/Ue+kOm/cb8OeYFNhFfB+GhWeFh5J9mlGgqx8j3bQxoVM4
kvo8epeA5xlUrmJeKeahs/4QUFvTYx3mw5VAY8lelnJk2BMdY/kHq6vhItvr6L8MfVW9hWqcd2WP
DKyyrc6+NVPoPNH1i2LYStRwWJtMeXWaKKoumf2a6TB3OfZq3RxTesIusdpbL59I3TDpxhBcattX
B61GlA8wZRhEpCkTsYfd2TEbA1o8dbnDPmFI9WHbxo67FCd9jO4xI0vX16Y3TXmH++5EmPvYpyVT
WhxgAbfTjsmq5WTZrmzEXWC8NEpKpyu8bxV0VgsLTCuaZXqkkYda8KYkp6WNd+y2Z0FY75rXvdmF
LLj+skfI6BPjYWCZi2Xf4A9Zl1dLlALp7PBKjB11X42gVl4yQz+PzVEb1RWvWVYK7KImHhXaO6iE
vEYn49y1wXDMqNWas8mNVf/Zd/08+occXlbdHPyOHuBTarv0hE4KAtfQ7PUiiHK8l0aV3AdhQePC
FMgYehMj9HtO/0dtxaHNdewlYbexymf/1de+S8jqTxDZUlsjZKjiDbJ1nXRWV1ssIjtheAxbf4bn
cA0/MpHac3CC773yvHUOtuRvRk25lSdYDy2rxc42lRO+fprpeHgxOYBChC3mYs+3toztRexM1puu
POFUh9sTXRRftvLdi0wz1ohRB7M0V57h9NYEVZvr9jvIOF6dPnmDr4rgEECgLbxL25huaeFHFQM1
DnuHDK9ALDeZjy2CFkvYUTcuJDNKdxUzYxJzQBEViVMxhPWyKNDhEYQXX2WqkWrCerWZRVEd1AQT
iBB63bTR9UrphweKVQW4hm3RdgoLIdHF4hAuqydO9CPrFxWZ6tmC9TMkbosoLhGGZ+cAC6b+wASL
KgtWfq7LQxv0cb4fNfyZOVndjqboGpjlJ/v/cos1ufdh7V6ATxfXrZ16pHYH5kY6y4IZgFdDIhtj
GtTKqp5kPE/huaOECxOvUYtI5mYqm5MebNiVc6SmBtHQWH6o1cYsZHMIxIKSddRgv7kuj3jQTjMF
glUdqEDZIaZSETGsAzHU+7SO5nf8fecFm/ls6pxHXH8Q0k9F03zXxKbopJcjW4NmtUZ2I1o6+YFy
QvcXJsfe9COz5g1xoaJ2m91aYraGfgwP8mNtnAjSkNvFzS61RdsesCnrL5y+Dd+qsRIAlmHqZu0O
QLHw2aGG+ArVUWCbvWv7ZniFkgGdI9EK9t8Orkk3UiA5LnwnwK3bjJ03UfIddfjNTCMQy1KvDA9h
iVzewroWir3xEX3A+cPQGVk90T+Ev/sxrTKsOU7oKbgx4UxuhAfn76JTVSd3BsDsfYVIwdhI4wdj
2S3niYlk4Kj5fuFm70WcRvFBwvn4YUGqAjyUKru2mIb7r2wup/whlLXeqi7PLS6oYIJLTRxW8c4U
6RHdPAr5iBtQegN9M/vItMOVx7pxhkaXGpCRdSWWXRX29BzNvrmfdJVzCsjr6FqHdctsGtaIKHAh
e8T2wAn3sWynswNoUewnODt/TJ5A3+iXvbhohJTQJrX/1JG7ehzcxn4NdO8kBFXhjq2rFeVAvy4J
uqzlFq2nW+xd04+IzaoG4n5cjPF4zgLMoaGwr9BUs3SaOdy42igb7IZ3eAEQ5E7niv4vrpYFblij
NzL1WugwcGVQIbRHsriIu8yapb/xjDLXmeuM0R4TJxUeIWioL9McDrChh4azhKUQfhU6J7G7pgC/
66yt4u0jgX01NfVSJEGZxtBkyg5RNwu6hBEGXHK/1iAAyRooFZBNAfFv79nEbq/dzO9kPjQ/6Cy1
2o+e+nPCBwNXq37eTYO/vIXMFuPVPDRa7atujB57X2MhNli+37EhKECBSJS8IXTCvcKupgyhL6VL
nWgnja8sK3ffl6ooL2dL9fdwCOUObpr7DbWO2bJ7w3jZFX5PGkA4iWLZm2mRPX64ER7FJi+iivkX
y7Qr6biLfxyCyX+x0lzNtyBXpQcY0NYLQcy181bEMDFwxHP0bQvzxT6Ek7+wKYhd1BZdavv1AQ+d
HI9qbO52rJtUddTnZDVpzLC4bsHd5E3A0J7bprdRVXuvHewPAhdM9YbGun3VQ9smhFSBPcL0hMCV
jQz5Sr/hV2VjiU5Ww86i8rjBPKre9eAuX5vM4NEoeaj3uijDu8EM7eXgd2hQdFhegwuEF1ZqRy8g
xkXIMMiCd+Wu3mEWdv846sU9l307uDs5RtNWrdmbuVkDxBP2fXTRe3kT7FdMpHRSF/F8anx3rB5R
8RZ7DbiFi2cvxK7zcBCmfHGumqXN4SxOzmueLvMr1lg4pvU42mU0jA51VKV/9nAe93joDM8R5f7J
Eanz3sKMf7X5FT+xZi4cUoRXtEDRzQz54KTGgacuMt8gTg/3ythLmuDCbTs8B+t9nFklFY0j6hPr
gW7YZvTePgohzfDb11Pn6j8kYMc+mtmodG1B1NScO+2LFVXiSeaeqHcCVP+sVLO5a8MALT3v+2JA
//WhxCi1w+/CUM6Oe3rzqKte2dG2tXrUom+FfzfgncAs30fRxpnSxI2BUzOry7qj10AjtL3D0HYT
Uk5EZdNY8Fp7HvKzbXIyoc8QzJfhOS1wlfruN6ItL2Qb1YPYpULb2EhGoy8mzeRVwrKh1wZvQ8ZO
Edh7CIHOStkY2Uux02Wg7flslhkUM8E21D8K0UzR16BpBiaVTpXVXDGP+fnmzkhmTA1KugRZBtFG
wP2CJk0ZD9trQaPNQwO9HufoZcxV+8PurCXs9zRaIRDiuD4tJbaHa5GVsJhUlm7kdsZgRxskk9lq
dw+jFw1sYQpvDrR+aaMpHcnZXv2IfR9SpmKWt+RN9Kbd91OAUdXBVp7pu3dTYrGJn7fMVLHssOin
JEtWlTMzXKTIN2W8hUNuZ0Kqrx1Xpzybx7D7w1jZ6voJ5pAl/wZHPwzmK2vo2TBfyaVPq2A3Y/4S
jse/b8/9tUNO1xAGiE3rcFPy0oAVv3VfgcqigUCI5kfdqq2hMX5yXDyfqD3B9jQXBkraSBwkAoxC
0qL7hwP4a7t5OwCIAlsGIg1gaOjRb83Bwl/QRmVF+FF+HkD9yTypy7hixFktfbHPTun/a5+Gm+K7
bvv2z+F3o4a/eDv8/+TmsElI/u9uDo/Tt+aD3v2nM8T547//t5+d3F8p2TYp2UiMybqDT4GOF8HG
p4uDG/0rwiKGti70FiKOtxH0y8XBcv5lo2Mh1Qt1Hf4//N//dHKw3H/xbhhqRA/CMXD8wP1PcrJF
+FeqD3ZpdNc3xxgfXpPt4Fnw1yYzGraUlmX4NJS532OTWhHPAEf13KlJv7juwGAmU+A2D6L2oVmX
6AYi6fxuN4NPiEHq7cMcE/rMeD0r5zi/uXM6PWEn6X7xW0+hOO2Xs19V8mVdnC+Wk63PzpThj5z3
2UNKk/lKDATh5QvTf+KN2XIk58Zno1wOiBcFHivjQOMZ6vZlPaT4aQ9V4WVHaWnWFvY2sAXzYXwt
o44aXeY5ptBFE/pf/dqZDR6sqxvsKpDzO5dW4JXsUGOgmu1rWjEUVInugiFMZqXW6FgjtMTDoopL
nYipx7Q/s4oLW0DPh2uPw37i0/Z5QMMc5OeB/dELzSPc7DuSCx5wbQ9PHEp/U6fC38F9c+6FWqDP
C2eDKn11DubC8pMSX1dNG3DGSlVmQBHOJZMhuLtX3Iogt6+kcPa1TeU7ha802e6HAiROWrg4d92f
nffVz63pIZumy7GP3nW5XHsNSc311doWl9M4PIc1iWyl0Qfqu8S29RPLKyh5PF52enpVbVqfjRrd
Oy2inQhLFEBeH+5dGby79hxd90N3yaW6g8P/BGSgDmI0R9a55bCkefYupV/tcxV9J1QPDh+c7G/0
kD4C+gU7VcfO2+z3b0UXnyfXuqzx+QO+T6vHyVnkyQeL/mjs4CloNNEfzvP/YO9Me+NGsnT9Vwb9
nQUuwQ24fYFJZqZSSq2WZFv+QnjlGtyCDC6/fh7aNdNWqtpq96d7gQEaDVWpbCaZwYhz3vMueCTc
x655mLW1K7puD4OzQFLPTyjNxRZCLMCJyPirF+B1KFBBw8gstnedId54jXzooB5c5vb4EX4mYc5Z
fGg1bkvNALmzK5YzLdH+0+2SmD3V2YPKR7jmiBETb2Mx6UcH1pnfsAWJWtvgXPFzkOh0Su1VGVZt
2qI+g7IJDjmcM6HN344ini8m34tgvMD0e6/L0hu+EDZ13yU+6b5PrdvTAPVaiQ18UBi6c6DsXduA
W2F3h/kTcxR/2bhuBxhCah+oVhbPwwUTajxyp9U49ZJsE/XRMP3qVunE2wXOkJy7qY2XU9dYDEXR
nmWw0KstxBD5FsPVdmODP7qp5KxPhmuG2/yTH976eRtuYBwcRqHe2bbYQWZ544wz3Ez7fqW+A8qv
1izNHUBNtncnBWU1LNQRrrETlSJ7Mud8D0GOoX3N6Bqa9YUquZ+1m6gUQScNjbQzYKQV9MscUbZd
MgAj80OP7V5UuPopl/ay6MyLxSmA7ug8t8gF3U2tDdg8/sL/rR22KBr/TNrqhrwkRVpCG1+C24tI
yfLS6LExlVVH3WtIvQM4YvotByZ5dXIvKeTPq3myHwzpJndo1BmgFTxKxwvmfeiPtExhP3wps+Sd
zLpzo/zWz4X1UAYLFJfWI0zEE+rcatcguPZdUwl7XwKqRpNjHQDMt4MXDGcjnt/ECI3uTuXrvNbr
xm2sgoV84xT7294kJ0AFA8bBDgrDKQ72VjVaZ44S/icrTnyI8KOmLV7sJ2zk3yRFxdwMnNNt8kNa
TZ8SWdzV6Sg22LVgvLxFG9DfKz2v46yCcYpJVwb7Oj9jThZhzvY55tFtCRdR2yZ2P6e6OJ/bgvl/
+hbt7GcxD8WnolKHnAp20+EsP7WQKiS9Km4LEc//BnXGNTXvG8NQxH0a2olsMRymwHxvdryOZlgf
MiDRGjAQSzwUaDqusWPBvKuKXWK2yuaW20EDAjn4WrrOsMutPD4YYsBtOHAwWp2TnRePBz+xiEZI
s7emx6ymt+2nVVzHN44LyENfLcmFkhaNQ2aHm8kjH0L3cfJYxuW7vBVnFFjO1vGecK0itckKRHVo
7MxBVFX44l3K+XnrOI3z2IwDu3qQfLIym3dXpDy4GR/aFt/oegHGEwx8I1lq8XnU7ZatJ2Cu0LuU
/iERBA6jlaNjanMg9KuXRwZA/ad68ui6J9t1P1e2UQkIyGJ0tlYG33ATFGa7lUvrn2VWpq/rrCsC
Ishq63FAPhBNIjeMM4DVa7TIw7XUFQEzXhc7t1Nn9VHfdRYNFHE6+A1050AF+RGK/hDA/SE1myhU
5ioV1oMj2RGRQYoILyZJSLmREB/ChGhDVG12WAoGfwTS+e8aankh5bWIe3jjyVkjD/Wky4MF9Hpw
sNmAN8AW6JF6SKrVeHBK75sR1u0RNwg6NJj4ekNXOeyzVhiHoB/zfY2J9h7VWaQgHh072Vq3Chgr
8UYeAfegJ+9tP40jHyhr3iwKlmesPgIAIBjUjf9oDND6J8aM297sURwlWOTnQpEfGbTeW9DX+iNZ
KcsDUrQM0YJGgdEW+VsY5+k5hjS4aztZcjHmdXpR2KFxbZTdfGdkQfOEXAP8KKUU4fQEBD4vMC3l
wO69N31nVJcyM6u3EAOqT9DhlvtsIpcZdhNiCLDVfSCD+JYkynLrVSZWH9a8fP5e/P1WlfyvlcA3
5OHd993Xr/3Vx+a0WP5/0NXsu4L9n9fBl9mn+VkZ/P2//1EG2+4feEUgccSCIKBnWjPbf5TB4R/8
S9OnRl6diH7Yzv1ZBjvOHxYke2yCAhiQz+zMwj/W4hginIt/z/rb36mBV4LnP2iW9E54peGpwygI
+fSa0Py8AlYz6FHaLdQIWmJV0qtp2AWVkd36VtLdQwebbn/qD25//NX/UQ3yFkyhV3//20nrZlO2
A6eGGGiAG7jCWX//UyaxqyroHjoVUHjKfAuCQYKjbXxim3jNBQyC6vObW00i6I4d03e4OQDBtY/9
6Vr0GSXT7p5oa2bKBDKWxBik5n2DRMzBvN3BVqaKUlBI3O8TlKT5km4DaRZdae1l5y26pNpgCJdZ
EIFw+p693glwfx3VFw64aZ14MsfyMGH3Lym0m2sfRkYUGyPm9ap2i/uhD1wDSy+ULkhEKawuwykr
2/O0DMcySq0GH4vakFb9eYInMu3devSTM89fPL4RStK6Zdyu3GSPqFeVW1kU62xMBPNAfRBIcY3I
Wqrb2vMye9cbzVxcAQ5Pn4cmU0dcYBofN6KpFlfBkvi3iZsxdZ797DNQAhb/lWvJcePahMlNW6hm
2BVERZ6oHvABRlx9w2g1vqqXqXAQpfoFkRf4gvEst2RzuITvUNkyyHAlbhKRoZyS/TE1vJQZL1JL
HgzL+3OSaKt8Qg3ZO1E3GjJvj9M8lERRrh4GdRQCa1pgnO2Ec4g71QGVmCisxVsloZ5iAmZCFgC8
4+CqxHRW1hIAHHEbc4McGSfcjvdtmo/tlZsYVfUQjPU8wj1k0I8QNG852t7641SomXGQM5E35mex
E4ZE9Lm4xENbcWuDBAqkfR35eDH03NWLuUUotsNoikihi1wa9FZwJ1pPqrvMkK1fYqXj4tBOTAIT
DXMDX3NucOChKVhufSCqisyZPnd8ebMwVDffxKpq5bskD/NF7eYmtRNocShaPpaVUVOrhn0ws8lX
lR1a2yZXg1uRNi0UuTRuk9blgHNp6obhBmnf3L7xwY3krcwMcRNzlqu94iyWWyrK7l2bwFE+a7Wa
5b5hPmds+R491ITZwPGZZx2jeA8/tWK79F4uD7roZmp0y4+JAvRl93nJG7Xs6CRyzdiicZK3Qyfr
DouEzjY1RZnuh4SkPBMesLZjSRoDzxoOQZVXKdPsYCi2Qx36MJsrlNYbiJxBeBaHbnZwCF6CVtAm
OtlUMnBuIBsqvk3c/QnI8bKB7EXLHZuLUUlY2pZXBs5lydyyPGagcg60ORPBWmRiGj/d506v1CFu
V0I3emyHAR1vhX1NIqxJkNGEotLdMWqIUV54RWEe8rnB/iZLfK/5atYlGVluPcwJTEgkZJGyre6T
GhCObgo3m86zvhHmRWNkOm42EK2JH7roWsw1h50CA+4swuzDZdD7eOoNT+5rF2sAgqO11GcrcMUZ
DapunSllEveBD25FqCiD+4ONkRiBe15TMBADzGKcbyMO3wwNhkto9ltV7KUesI7t8BI7AGB45j7p
q0kyqBlDc+cwyg9vi7AJFY2IHB/IrreTKxJvp4BW0x6s+2QSLF+UaaXI30KnmbyD00/NlEaOqNw2
f5oqwyiNCN207q88DJvQa0yIlw8zkbnGFh8tgHk8FE3s5PPUaC6rHKbFuYGItj2DBpJ+qZBPLVGK
OnJtGpmORHaYJtdz0pUOSbMmBYhV6nTveg3ZE21QtcdimQImZ8vo6p2Wg0viFgeC3BZWNkz3rMrR
386pm4rH0bAnilCrR5NMWBLtuK6e8AZqJBzMJsQy62kG0LGIGrUWDAQYqM/1B3w0ZgptYm+SkHU5
EgnkqGQrm6zqKJQgQ9Xeru6XYBi/JG2FVCSItFiDKD5h3RQDr0QOBgVi/DIRSSbbx/+tj/r5O+y3
Skf+eX10X8uPZfasQrLXP/GjQnKtP4SFnSt4LuIz9FfguT8qJGH+EYIdAvia6A/XrPD/AQoti1/h
cRdiM4RyxfE43ZF19Onf/waGiC0NPXkIoR7nVzf4LcvXtQb6qUYinsKnkvhewWFqD+37eRkBNWNU
vIM2zLO5+5SNDtGyg8lQ9Kcn8heV0Wm18v0yMDWIA1iVZ+bJZWzU9XGMXpV3KVeXRqCS827srS2x
Z80u9Wf/FZGN/d0y6x83FlgWpSdIumsRSoJ39qlrPpElyxh38CvasM5NMqMUMiccFivylImknI2e
1BazZfKzGUnFwlgf+5SWYCh/BatETxvFpFx6/R22tjK4ENaECkMITVlwBt0Vmx0sNKqCbln3kNN1
lGU5889txpivh78pUjha28mHqg8jISk7HATGxhh0dwYnNYe4Py+DsAAQyATzs43fuJk/HgmqncfP
ltVoHW8mjDbHnjgT4F8daRPrMXtb4mjjL9EYhCCbTx1C72xEAm+KxGckYhpY2ruqxKQDEqLvd+Tv
hFkgQ6Iey4QkzrSonPi9O489BlWtVVLfTMpyzEO/enpIxCLKTM5M0XqcOT3kFai6VeHUcbbRI5iM
uXV9eArgCzERsbj81H4xrdjXhLY7MEe/OF91+GJrdo5X2bt0KlFgY1guOUKQe5A3xsRHOOzJIoXO
vC0IqCZ8kILW6O6CDhfOCzloI9yURNHBLyRespNH6VrlO4EfhndOpUFIc94s8Aa3Evll8kElply9
C4LZzjd+x3z525z33YMl+8o+N3I4ajClFrvbzq1DJg/l4RhGlC2B/QB7opnWSWoF3OF7Wf6lTrCf
iVD6+OYZz9xYs7QEqeENlJj081gQ7f6V1DMBn51lZjHezCtHHnt8JYzt4ti81rBLhA4+FcKyiz2T
rz7dC7RvQNClveDzEunFseR1JpjfbZjsxvFxYjQm31A5GfWF912KtyHHhhkm8B++lqi0qmG4b5LO
9CDRreEdcw6ddlsQU20S726OzrHGO6qIlJsZsNfKAicEhA1ErTGpVY6HBMQetcBMGdlXvc9UGHtH
r0eLdIOosRksKm8M045GXofwJDPX7fGRmElCZCZAACpCURCZptuJla48bEh2bKCglW3p1/ukm9Ty
RIAJgVibrhAUhrJQXgEsQhbPFfz8HFinbu3wukv6xtgYdVDIeyOjdruGvuxYD6TLerDSbJq0cyNe
JE0JtCCO2JB+oi+SXQUxI8FxaozLinha5EVXOoNjy0NfkfgWYCJpr3QixqGISig37UoTyMzyLAio
7c9bMC0PbyFgzet5EeRqDYSpwodWg0ZxhGPIkpboxFpIi2cYmWT+obEar3sKW6VA57UZc/xjYlLp
+w5CGzAkTJQa8Vk6lMUHLDxlf8TyrQge8wTdM7vPgpN2vMXDA1IMZVFuFwRUYazYLm9GDahOzjlU
N8a190IKONj3c9g7WXjNnlV3MW0FfOrhLjZIfx2ObePPXfBp6Vu0OOeVjSfTA12CMOb7tl75dTpz
nGnr1V0DmTjXfkIGON4aKbz1sIPu6uceDA9CmPTYbEZsrL1IW81Iv4OLtBXeMFBCkLOZ0YGGhGDI
0FeRIl9ywsTOaZL90rWwIH3V++ZNiJNOfrFgGGvsHNUH8bajHF2tdhNaoC43slVkZg5MSNg4LCJx
jdY9Izjch/IXALtdFH3THasEKe0WuhcOAb4B3AhELew52M7x0hspeXcIvVBV4I1B0+N0aoIKvNSJ
6HJ4FHruwiOQqk7Ku7AKqN2uEg1bBhrpCK90iH59jj0/LjlVVlNpDnEfrT7eEs6JFtjDUoc2GVIu
pg9Jt5P49MAm8Zbs3b9xncBywU7w0HBPE0w4980eWhegYdFA74Ture/zugt/61j+85DE9dOhNsFX
/NSk0Uej0voxlzFWw83zRU7H1mzPVed2l2Il+u1/fVvr7PrZoRyYQCQgRhjc+/aLMIu49pNp8Wwe
H6Rw6AZgLZvFJTy28q01+i+Bhw6z7WMRN+Mr39xzbGb95gjrgaXO3JWnx4T1eaGzmk0jcWKN9W5c
7nDNLPc9BnB7Jmnj9td3+XKRcJMIqm20vRzQtvP8UhzWroTjkVLgd/HNnNrFJSBw8soNvXyW643g
RSx8KkEQs+dXGeYZubKDgbgYFwYVYAzcTCzd90L0VUTeA6fcnKcHTXT1j6/xf6HQvwHf/fRdrwES
f47/14SKv//t/uPwJfuP/+w+fjqp99c/9me971Kfe2hdMbl0bGGvXq8/6n1HAG7i9A1C6NioVtbf
/Dciav/Bu05KB5in7bsgp/9T71veHw4lM3JxwD6T0uG3ENHvhfY/3kAfBCUgdc5bzQUsXLRPg81W
+KRUAJMc2hbByeQQy694so10mZ3vXkyuBWsRJpgZ2YaNogEt2fx2WcCxznVutBC5cTH9xnx2vk9o
Q529Lfr8MAR2fmanOPNsDMbSAGpjzNg2TAgBF0gpVI6h3obJcvLFrZL2PFDGY7UEcEoDszpacu7N
yMFl712Wt8yscUD9EmNl8san+tmPcPcjHvQTzgh5tEgyNkN63PKAg7ejkG0UyUeYYN7TDHsJup1f
vgmsucqxeCsKpDoEOfGVXPK5yenFG0N0zOxs9xugA0yBstNUz0Mlbl0kcpFD8FPUxM54xzwoR2lA
BmEWOXGtzxQTc6RHYSrOZtUTkZpOWMNtrX6R+XmDFFEc4UD6zkVRlMg4A6yy7olDsfWZg0QIoTAs
+v4qLabsDBKPfZUTHApXG1bDe7P3s+mRiWxXnS9xXh79TKmvceqVZyItTVLGgnRaS8e2fJzSGmLo
bIXoaZAQtMnI9K6Ni89FWxfw4eELDSVaTdVyKuL0G0uvXcsfET/oJZgTF81HQxooBAA9tPrbmEJh
s4CXzKDBZ/q7eswyvlohdo63duu60gv5whI73FVZPNSdsZVdhxAa0q1LBRclDIcSkg2GknxslrcB
I3cLvolKVUS2VYXWVR4AkGwWPXTZ1hxEnESwZ4cv42jMfGBW0FWZu4qRGQkeVCQw24NLlFt2ge6I
PmhnWJP3Lnbx8YYKHLR62y4TOtiRHugjmBZRriDS4dHvtEsycdmLJYC+D0Edb+Femns9DYzYStgH
0TAgk73qyezQbzwhNUtLMjp4ct103hFmCzu0HjodvgvDIngI4Apcw/lLh70JWH4HCQ3jWCtHKX2O
3L5Tb0cj8N7GS5h/SVFzwrCtcXOfGHVhtkyftKkAxZMIlUY4MlaV7m1AwEARAYdJnAtaWaSPip5p
Rt8a9AT8+tX42evcIokKJF8YpGN39BnGL1RVv7H79Bjb0zJGVtO5S7TCo+FFORbL+x4M4qpNLZUc
F5vccsQmRY0n1pQh5e4qYxm2AEcj/A9LTwfdgEgvAU7He4eS8q6Rg/3oQj0zAO3a+akaqKu3ukJU
Tf03FHs9SmypcTmzLgjcnjcQmINV0a+dhzabYxXpwAofsYKzqThRMZ53QNXmdpVlxpELGX7aLUk7
Lh/NYOxGKAsLIWs0/klzkeZFqw5KZjCte6IwcsJp++aGCBqGsaB2xfJQpaDKsC5YiwDzrSVuJCp7
KPSz43/paGy9yCg1g0N77JqHAZd/5Fz4zS9RN6AjR/eKXcUOMrTeZ5ZNAGksw1DusBEA0EcCln4E
rqTGJE/3xvctLfayMoqneHCgGpIRIAwVjXRyOJQxIDkmDUfsJvcz8RWGtHOL9s6+CF0Y4wQqtfk3
P5hMTHLLGtF9H8KWx782NbNtapRZfUGGVwMHyey87aRIjZaUyPV2rpPqLUxI+/2yeIncgOPV72wQ
oCdccXtsmTovS7ZWNROt2rgxIprRB2AGNM0QUPCnk3QHN9MBtMhEsZ9bMSRHPILj7ZIkLUi9F74z
2Fgp+0PeoX3aE3tc+01ISmJr9XEkddyWGzliIIFFaLuQjjcJ7FH2rewz5JsZ4b0RM4TE2fdCU7Lp
fkmyo6PqxD9HmVCjjMcekvhRBY5a9RtdrZr8M4eUi9jbMlpw432vOxTmxJCYGr++cbaoUuj98AQm
jNXUHrHiHgYKbB/QM+WmYLz8AfeScJfhpeBl0WBjcIbroszrJodwwjzAiJtbf7SdAk5R68oWT5nN
2PJMFS/JyNznOoblWlkT2I/J6mg7W9XIXYWRGhuMEXBAzGASYTGAcQAjlEok08TE3sWG/By0GCUD
3FvLgrpS4cG/ywbAmXGX0gyO9R4TxGrDtkMgtc2waKYbLtA1nwWiXJCOmN0Q+2SGYyiGKB03N2cE
yUjjluByp/Cm4ha7vjhg/CBC1O65sozPLuaaA/yOZGovBSAvsdKV9cFl9lPcz/Bk1NYNhjncJkjR
7qFk+TXZpIPZg2O5swcsI/vuLg/qZLiMqVKZz5NuPR/gAalvpVupB2MK+2nXY8OPZ0HXyK/owspk
H1ue6smcKFu0ws5kf2hgniwPxjjKCoIA9q0bbdiFeyYVBsg3duFkzTERdoeObDLjgNciRQAUZGhM
+ApKHzV/YCi7P2vxM+HJ8A4qD34LBOj3WroN4NzMJLK/6ReE25uB8n81FZVQan2MujInwuoOtW+S
sx1jotx752hwPHmZMp06B/XqxstRDtAKLZu/czkzq6wU17nXTvbtsiJ90VR2abH/LtW6y6fEcrY2
/e2HRDk+Yw9rAVlwuiBX1yMCzQNKrOCm547Ct0kw1AGbitCQPcpYi4vS1JxQBXHKmv4FuL266Qtr
nFFwmO6NWflFGy1DD1srX3uizwqKUB0FchifcNBLCCekzb92sS6+J9wKEgaxRCrq5my1xhM2yIG1
sZAEf8BBNW3WTUfUH2p/yN6XVs80qsF/FwAnp4E6R+3SZneo0ap7azZtJA54zsxmBPRQ2hfsHCit
QMrGvowSnDS/iZqbgrSNin1X51KnWxX0zAQ2rH4VH7sSywy8FcZy2eOzCS+vj9WoZZTxRmRTVLai
hfwjzPxzU2qv2SHTB7dIWYvzrZZTmnwY+qX8kHuT60RL7vFBc1mv32lZoUKsKXmz89nRyn1AXe42
EgTK7eWe2hBFi0QgvG9wio0vMaz2ljcWI13rIZtTM0dxwrQtI96qtT8AeAzqVs5uddtjBP8hL4WJ
RYIqbOds6DOWSmXZwFPuKBqNhklifdHg4Y5JOWBbpj8MObZb7A5YC+3nIBz0Ie2M0ol04RvgwGYy
B4BaTvke1iYFjkxxRThzQhyYzvugQcwQMO5BWLcgS/JhCvbcotMy/QZxDTu9cxKXZjozZrGn7kqv
LPx53lXllN/Y2Gc+BDWD0MhF/u3u+nZ05kh55Dic9RZHsFlTD2PXYfL3B3qVoJQCU6G5CLt3Ztg3
DfrNAQLkPIK/7sqFqd9N4TZ9cUMWd2xjClKFhwW1q7qYQ1IFJdqEbE/s9XARKzP4GONAoSPDbYMP
6FSHcStZNN69oRU8XzNGsL6ZsaXdU86W3zziGg54d2CakQ9CfatNd3psBm2d6Rgj4ENpI5dYeFXn
PdFiLNHMZ+v0uIXzBEHJTseZeYdh+HDTERv5xU8zxCiWmaF4X2vHyFgM02XVO2KNdhGsF2OE5LsJ
kpUrp+qMabAKVyqnZ8Am87GNjxNvz9BdHJdUID2CjeikX2QhW5fk+iJWG1swZ4wQVChIztrx8CMv
8mPda2YaSWyCoxdLHehoLMzpo9utxGLHRxO56akXadZV6Unqary+LwOvTq8MKyY7uAYMsfAdliZH
Qz34t1Tp4Ucpi3qPzT1LonfiTAGsDrwvTi4I26bK1Q+Yw/rDYUHBeevpgY1nTkR+ABMB8pBp7IU7
v++mTwxzw/ocuICtT+Gy0+7DGgcZBqXjgPBnGiw8svCxrmnw2dhfwX9OxA4EvvCE1wkJnnMu2U/r
2OYnEgnoNEQ4C+1RIcLVJoZS4tvkjnwWmgI+c49ocdqqrl9eizx5zk73bf9HdDMGbZaJC9ppCG7d
UV9gElVF01RysBS4Nd/nVbyaiaVcXXrEiWpq5Ft0qvUBdbM9vnLvz1Ga75/A99cAPxc8yrNPhR4c
0+1SgCZDbzbja0ioYs+MSH37CR/4i8HXqQvd9xt1PBIbLI+gCbwnnz/ipVzbILghGJQvjdr6rZJN
NHhZeMkMGDOZ0KgHzJ4homAfXydsKBaTF0bP0Psf8MVMm1dwo5f3DWBE6x+4cLB8RonPP1Cfk9YI
CbiOltkRe8ujfa/iObn79X3/1VUI64B5ReKAZ55epbDSGrEc3QMelCDVSI8oceLq+OurPAf11u/Q
FZhvIbRgsOi9wC/dKaBtxOwCVIK+nQ3cxiRGE075mM/YLpz9+mov72nV5rg8PjAaYvVOvkqGuLHX
x2NFQRbyiiBan3Zm3Gj1yspc37qfMRooXXiNkfoUrKPfFwog3Zikf7W8G3FcaSibhku9irH0sDGd
ptoVTp/F57++tedg4vogAx9O0jpWhilHv/t8UTClDjlaMR8PvEp969CK3bppqo8k4nkP5jLKzxw3
E5Ri1ukr6/HFd8itEk4Jgmm5Js3VyR5EWEETejOavWSNwIA65xpARUoOGX4Muf3h1zd64snKnQq4
dKbgqRKyAv3tZPnbTdbIzGLOmaFoW9szItSinHz1R1dLyiyu79/Fbuq+DbDKrc7czo+vs6bI3v/6
g7z4kvkcbH4oh0KbOJfg5InPCldK3NxllPfBWpNUCy2E1VFLReRmY3lA/serK+sv9nvSpLHaXSNk
gAJPVjDkMLngdcJm1LvuW1kzOrWiLA9hqWCbrxPiwYOF8JiCjHv5ivXwi+/ZxbQVmDpcVzWvz8mD
x/N57YEh1pfaj4+mu6Q1TWGgviWpoIX5racLMs6EhBVtIabicuHJopqVNyA0sNKopD89DoPG2BPj
nKdSFRAzA5DBVy54sjesF+QIYcMD8OUOTy/YhHmPn0+dRXXvg4fmsH/K13fVk0UDbIxrKqf1CgfD
nD2d17hBhhlgyFCsLyTmHmFubRehUj/CGSY/eOb02vF1smB+XHC9HIsV09HTLc+TiSZdpkGNmjj2
h5KG9d3EFgRi4m6HBBwIEyhe1F9/eScrhYtiUkzHYSEaZlR0uiMo1+9G2GzQlYzxSwwEE4U1Wg/b
m1750v7iQi4kG1AuAf/G+c4h+an8IaTFauwOG5aZ14Ksv2SOSuI+Ngxp59+/lOcRNuI6XDAUp6m9
oznOZkYTsJniJt9+v6mS8hSTZW7v14/Psp+fH+vzY7TG4Y5NuL/Wd8838zL23JxpfxpBb5wBQfIq
APAce32Vk3yXX8Sk8d45tcKgHjvRZWO5S48AZZJLfKYF9v1XjTWV4+7XH+vlw2ZsiySRZQvh6MUA
rupx38lVBkS80NbFZkcwWjDku3D96fcvBT+P58zNo+U9eQAEkKZTlaJGtFr96A/jI2SFR5Off/8y
lJCcXQSorjzF5885z3LRYNmXRD229rSeZbnDgUzAd+3Kf+PhBYyBoIqxUllEzy+VDaYf6IIZItzR
Gd3xguEA5QecI3769V29fOVhgTGCYqMmfYuz4vmlAFjKorOtJKLWyQ+gzbzfkx5wUi3YY5hvJFeE
xOrPv77qST/AmqUI53AggpwFgvDn+VV1VRg4LaoEH6s0rCOTXvN6dIfhJlRrkEKaju+WrBvOiZCe
oz5o5Sv16l+sTubg2Hgz1A85OE6+S5rlMWgNKJKozxv71jdL+0NdrrWBJBX2tePp5dVWfQP+5YyH
Yamd9h5Swt+BQ4y5ejc/4n8M8O31j//CXvDyQoz6fCorweQQE+yTL9PKxwCjuRmgc5m+vwkMzv6t
NwFCF0zFtSgOEHycPL2+qafMc6GMQzbRMODE/LadBs3Yip9+vVD+4o6ojsWaS8vJ/qKEGfs+IO8E
+lCr8ov13ZZmdvHvvNssBEb41KOcuS/y9krXpRdGNbUJBN5y4K1fJNziI57OX359Py8KBw8FOXUg
tTfd0gtHflS/WZf3wB25IP5NuKOGQv7aTvUXF/EhlBIUunISXlykx7kpqzHY2SB/JfuBsI1vvFFi
/9u3Eqy9tIcununoaXWCA1zLJGiKN4V2kjvOl+rYwqb/7TfVX58XxAfqSX5cF8hPhzb1bZaJlChG
6M62sxXcm0ZBmVM+I3Klgv/1Tb1cb1xDrGWrTyni2ieXi2dVxf4MVGrX4/xYYpR83s4ABqXnT7vf
v5QHT5hyC8juxcvqtEjpGQ3gTi+LeILnmdVHs6B9rgk48je/vtiLJQEIACEGOwLHtF92fAUROWhJ
QoIdMJTaGyBBOxM56/Y3r0LViL46ZGNgPbin0QLGUnRacBmkRiw3BeK6bebgtx8cV+Ghgf6txzFn
1vMlMTS5NogrIJ2T1nk8DMSOaHpl6WM95Iv2FdDhRRHO1SBxsAl9XxenVeM0OCrwkjZmnlFkbx3M
XyLHJFJjtjTzdjixV7//DEMopfDB2fdelBlmngctI3XYwyukbHi23k5hkB9++yrcF2wiVoNJ3uLJ
SYFc38RZc432IW97Pppyoh0M4qlFwfG7V4IFBv5EfQZ6Q+rN829r7peuEZi0I2hpoWkyO0VHk8NQ
7l65kPuilGFJrJVZCE7EfnG6LhRuCoizeHex862OOiymqyyO7U8SNsJloxwMx8axqW9QC9cMBIVT
bq1kzuF3dGYebJa0wCqWAYmJ1bpjGkc8l4ZL+A3IuKweNyzLn4frodfYUtSeY2AfUKpr3yJTOSXN
rzoDfpwfPdHXzbGNBwZRfpvTeY6+yO4YaYP79QkRVFCykZTh28SkAaMD910bj05+sYY6PCm3n9K9
vXZZj9PYxddg6opIbGRBOnLNSj2OSxMk16rHnwIWqunctokdICOH0IAiz8JzORBJnO8EEQ/gyoEd
fl1Q+SLut8Rob5POmw5LAqv9us+U9SH3URBHgT8A//729w7sQEsOgrbiMCdFgioDNeVYoG6GhBqW
7JaKwdOr6/jl24nok7OU6SJwK0y/56sr5nGYns3xIMieUyRlTvF1FQ7UkISSXmMQt7wCnZ1upI5p
0WhBqjIp0CH7nVyw7sYSiIhsinoo1LcplOKsrHRy8XsPj6us6gzkE+zayD9O6uMcp9XFhe6x6aY1
1CCjzFrwsLj/9VVODzuugl43BAFkIwCSO7lKXGY41qVmzOx+qI+Y6ScNcW0xHYD0Xm00/uLB0aHx
glL6UwiflgsoHYesxqdrM4yG2NSYJ+4SBpc/NoHf4io+1JL/nSqxn9kW/WvK7v+PzI1Yhv9csvSf
5aeP1XMKI//9n5JuTIpcnyaMPh2eMzXCfxMYrfAP2jQLpB3IEgejFSX+k8AobFiP2G0BsItV5OSz
sv4ULDnhH0w+aCYZGHnMmfjV//0/PPvka/3n/ESd/POvJNZrm82qAbGBW0lVcXJMtQOp1hVeEhhv
pvoO050SmQvMxF1dNlP1ygGCUojd4mcontfhu16JQQuPAj7n890EPgkRXnijIWKoxfsl7LGeZGZI
9iHmPlfIWIZ+PwZV1rF+7fGTciSeHiUj0Gu0GZ5zkFUZw/Eb3PyGgOKk3CWpIuYjpGS5EwPvxRZW
Q2YSIhjKo8JEtI5QYIznejCRb2ehW6A9QQTxHttmzmZCWtxpoz27m8lks2o4FRAH3rppJ7Ec7XLn
DtO4+jYkCITP0uZYNRYZXuICMrlGkhRk77u4+S/qzq07Tlzbwr+IPUASAl6porAd5+LEiZO8MJJ0
wh2EkADx68+s7O7eLu043q2385jLECqBlqSlub5ZXpe19sApwU1mAsZxs+5pUQsBMqlEjS6SiwX5
jDpyUCKMiaoPM9w5ggO80yCX3IZ+Q0lG6Hn+YfcUBYSdRyhahbfl8grFkeMDDgD9CxhCNm/LIZLN
VUMNWw5dAIdBOAVOujj4CwOWx9PT9GZZIlJmgcLe6TsMgieeqWBXnxEHwtdVUe30ZDYZfoxn7cEN
RCIHmCYdWSH32ofpg7+CY3/lzT0Kd/e2NHdRq4b+OBj4ax9i4U2fcPVQPIBz2I0gZMZdlIaDP8M/
1t8hcqH+un5mPlY9wG+D+IGYZaOg3Kv+K7w+6/UELToK7DVqP8rD7Me4O97KJLhbvbKnV0yFc3iM
9kDfNSvlOJCuulcA7v/0fYjY4gMww7U+DIB7vsBXK/w0lia5R+EfbroR78IdVUdiWADGhgVdteGI
nfaKsC9ej/vOQ7c3FLQVGO7I0yDN9AYlWwsMalbNUp0AsQvHI72Bf8LmBQaQWNnfMz+UO665t/i0
TNNe5apE3hHZYRxdFNi2eOfAmIoUEXl5vRQV9Gnz0qMOu6jgqxICdXwa+BhsOVVMfocEYhwyRtR6
bMkadbcwjEXVFMCs/I8StR9Bajrj3w8lmSHrrKTcUf29zP5V4Ms5q1Afqz+yFUiEFE40qMvCvZUi
GYCf6+ey2rYJTEWOu3k5AosIv03YmQABbKDqApEl6a97M7PumrPOVAd8Jt7XuEFFzZEAbqPOXx2o
iHB3wC0CFMeNOsIGBxsjGN0I+IJW3vSOyhDBgeJKZTgFFMU6GWkZ0OxFBB1kOk/r9jUGwrs9TFOL
pK8IoWTKUJYFpTIgleAV+WAOtKkGuwiQpISvPxLdQLqygrzwekM37kO6rdMVB7Apys47BJqOHurf
D6tvEg9KhA4cVpKs+n5WEvt3hC45ZpTGMHfFlR7g6qije9WjWLnKUGk8/bFT5NkOkB1AUBJDUWcy
CauiLwKp3hqNwgcpq+K1+7wahS0z0aKQkGvWIDiyvaTfVxr2CpAEE82nTch5zOEcVoc3CUgO91W3
QrVGtgGeHWE9qW9dtXN1gGrBpy+VmaFeAlsmBv5VVhrsHBQmAZfGO/55597Z2raR5LXikfkAbbJ/
Dx3Q8LZMqnY++LIDgTnpwgBinZhMx7AFG+D4c336R8v4/7ZG/3+jr/zMlj29VGfz+kXVQ33BITwn
2P69WlNUDpxPa0iGcaADfxYR/1lu4P/rLG/AxS5QQQlEFjhn/cUhBLYFKzEW8ZijDuecuPt7ufZI
9C+UBqDiP8BS7yMP8Y84hAG9PIQhjQH3PdTdoA/YuCaAvlwuoRQIYyJgcoygC3KDEPcM3o3wy1kG
z+QQMUMxiBrnLCkHhDXdDK+hU6pfwECm/dj5bfJ5I7H55lWw20EpL2mOETxMyfUo6teL9jg0E/UM
8wDlHdameoh5fRRL/fVMaDyFDbsZFKT4QNRn/SKPjQrv8awwH4fmmhh50rzQRz0kLxqiP2o5vdEl
5QcTVxWQWmTLyNLfU13ggL9J9qGH93EGTZrpjqWCrByAc7No+P/EqrpvelL8IWtYXhxqLLfjO4Sd
DojQgKOejrVdjDLyrspCRHVUxYW4mOlXf3qFNbKHxZpUb3AXDCsTAtwrwbl7XWZk3cOp/EBGOuj7
wJtBVUEAMXWmVmi4/2DTpEGGnpcFjFrUGQy4Lks8L122IoAEVgRBhTIBtQYvxwo0PcULD7+14+3y
oBk1ScZR7JrXLeRaqRClD4Sz3Ah2DAIpuwqJyJfVjANtCj5kBEQdii+OhJoYSHVYu9zvYIjrV+eS
1JwUEaDlI2hmL9m4bh+ALIfKMOH9SxgG5Xj2nQ7HPY1GUHRL4+Ou2/fmK7KO5S0+HTC/CrxFAaSX
hwK3axQMwnaCzDgJxwh6SBMMDfTAuroC7Zmdqki0x3WK2IskhOlJC78Rv3mhZHs/RRNOK4WED40S
p3rZ97sogEsWVPQPe5hUZ6p9k0soy7xD03MCl3YDBuRhwvoaPIC7nvTvK7+H61Cq+gr+AlGZKAPR
PFR4f94W/6No9ts49b+dTc7P+zYKc369CrvoP59/Llu6+EM2YGU1d/q7NG+/z4B4/LXhPv/P//Uf
/yyEujcChVDfRthZn1sr4SXwODQhkf27g8f18MflsePn//93KEsikBKQvEPGA0lk5AwRsP4dynj8
rwCVUzhe4NbkJzPq71BGo39BNMJxGQDtCjRlCXbofx48+L+is9ADiVskG3BqQUrrr9/9Pxw8zjv9
/5wEYN3AUC2PNPD5hPAo3TwXWwGn14RfVcERm9J5+UcH+/+0a50sEuiQ+dxtUabCCmXEKLEyDxWu
uJ+5zXuq21ZKFFkcYAS2ARsGOUn5dkURcHmP4svxx6PX9+cwPT6PYaH45bBY57DkrCM5mwZnUA7M
+50I+sRPK9pAK4nr3zO4jU7qOerVUz8G1XEX7wDvvlnLgUPqi7o2QAZoiQOX4fEz4qDLpeo/78Ja
oqJk8gXS4TzTgWAvg2Bl8EfyARa6NTHINLkHaBV46WYSb38/ek/8oBhf+uMfJGJfLADZ82zpILC8
GStd6AObwa/Pfv+Ac0O/+GrtRE5c76uvNGTGaztH6w03FPAuAQhndRu2VUNeBhpVPYdpngYDmixK
jaeTP1SL/EdZ5b9H1L4QBFSCB2Zrolx6Ys1LFQB3UdK4/OP3P89Sc/3dPhgolwMY9XMbzibMNBhc
IOuTOEdK44do6YSEJ2rilj7VKJa4hTta0GYavB84HoDVRPpn3KGfeoXnifEoLkAr0i9dCHYovDJD
FBGMP6Jwrd2GL7aCzohAsMZGhRkw89FHfzRjWiy6ef370Xuq6+e/f9z1uKn5jNMRlIR1DVbUPN6C
igcugVvzVuiBl30opioMs05Fy4dgnWCyAsmJW2CLrcAju7URAmWJmRq9fc/AYcfGjgtQSBy7bwUb
giqR2HQNgs3IdHMwnG8snSbM1OPvx+eJ0GmncmERvIYNykrzvoO961sI1if9AZd/iQ+buyqJ7kyJ
VP317x/21Lu2QhtpDLBbs/BymP9G/M1cz5X60CvlPbMOPNH+Twr5o29pjn3tr1sY5/sIpTo07uDN
wVtwls+8jctE3N8TPbIy0snYsk4TU+SjF+/9aZWBWLIOhWM1kDcgxTo+xoonlI1FDDhPlCulibpC
EmTwsx2Sni0TtVo3t3kdWUEDtaFTQbc+zgVp93uw6arX8DVI7n//rp8aKytqwIg2DlCLlOQE9Jes
m2VEb0tmxukBNltQ7/7+KU+98fPfP3rjsJIRbRyJOJcdM9dev4MEUgbyT1OCi8Tv443FU83Ty+aB
GUJBU7vzXEcTQc1es7FPfB9F5tZ7K3xACDqiCp/zfOnwBgBggy+k9lAM5ta8FTxANh+QE2viHDk5
MIo63HWjZBl2HrvjA6z53CYo4Ek2jD58CafhWgQhnOBkE+3rG6dfcN6EP369ETEURYgbz2HYWH+I
4nl+s9XlZNz6fwabXTRvkAjDtV2UC5T+1Fdqp1uC+0+chd2mGLem2FabiSsio7ydUaZ7Pfdkic81
TPK5tfkceX6xteLWLDNwMvH7Fa94KoxATqEEm/UNYKkLBx4bBnbZVhIzfOxAgPyskWkcnonkT+15
bI1+t5VFNAJqlo9dDEvpypsLAIb2FgbdWQy2M1PpoJodILKKi/4EKBfg9Rxw6/Hd4iuuHQfYmqCm
QLY6hlov7yMkFGi9RnkcwV/o95+fVTfzd8C3gXThAt/FCeXEOfV3ZEuBT1rgkl7se3clcO9kXpdw
VvohgDHsr1DmP4SvNhBfhpfn28zmY9xCqP1MV56IRGe08eNPNR6aEADWmuWw3Zopiv6S72JDwtct
jobWRNOB5HHTlCwvxRZ/CrH8vJp9r3eLc+H5630UpQEcH8Aqj5I8BBgMXmyoeICfXi1hG/D7F/XE
NPipvXj0gBmUgJBsMs6VWQtyDaqG9L9uAlyCI4CfPrDytUayHLAzUX4TPWAOjuNmTXC6Dh3esuQ5
jwvUSQtAHfrUaAbfw9//sifee2hN8J3t7QQz3CjTE1La3Czlcecgzbq1fn7qo3HjRQJHZaDo8lmX
Kt+HqEk5fNifCRJP9d2anLhnr7wNe8m8AW/vQCBMPhZmJI4fFbnsO44lI/hg454TnBvhph48DMBw
Ob5Xa7oFHC4NW1fueRkZ9RJulj7WTwAtGsf2rZWzarQSVJo9B30guSbL1kKGD19Lp9d6NvZ5/Fqp
WM6luGhdFTBXWGk0p3BAqN36bsvo4oHs8RLhtXqKgElDoRzisEpw++CZtSY3vieBep73fArqDiK9
Aehj2K6ffj8y52nzi/WSWfMVxhLVvgfemq9e+B3nQvjPMtWKIVdrxB1/gTVl6RItcBYqVsAmuHyb
qLHJAhivuZ2XbbW2GrBXWXe+5jCH49cQcMJM3sB07vfj88SUZdaUhZCsK1B0pfNy7tiLuuujl2Lr
HLtuzVispEXbguGUA1JYBAcJIDrMd7e2cotmzJq0YVFCx7UjDyOGegPPr1S3uig6x0llTVnkR70l
0I06wfxind/R1Y+71yGun5/D0z4x9ucrssezFmTmBbhuXPRsJS5eWxGCu2yGZz78pxq3luCw8VqI
sYslmzoQR+msCS6wEu322fy8dnu0jlDRMFiCxwtG3vskCTZgQ7IVbq/V1rS18IDBLTv/s+uwMSZp
uHDXrtuzFZ6B+owhyhLwvlNybn12H5jz63g0MC2QqQUQZ0u2NUl10HGrU0j8G8dht2Yr7sXiEdXO
aJ2R7xNwN6cSyHW3MG+X3rRb38V1icZBXu/zDvaDZ2no5rY3oNZc3QB8KTrTLlmIImYIJXAvGYhC
Ofbdmqt9JcgwUl+D0boDTl7V33UDLpdTjCTWPJ13iRKTatVAOFWwU2LhJ2AriGPj1jz1i1BSU3kq
iyaQ1uat/jLr/bma7ieCALHW1mlOtgY7YZCFeQKvoKYGE0WSfybm//uwRKy1NaJn6yAvQdcTHbyc
cT3ypgDgz+2Kyi592DQjA671YQIewBgy3QeoCY7gZsez2zdjq+sIqGi9FuWSo/wbFu4gzIa5WIn6
5vbV0MtIENQFzAG3HitrMXc3CeBKR5T/GrfNsK1E1BDSobwy1LlK6OegIXczo3duHbdn6mwaWK17
Kq8r7xXC4ydYgjrm1+wy7KSu+ygYIpU3axUf4Tt+P7bFc/VtT3ztZ8Ll49g7tLMnwWbUuVcr8Keb
6DYik+82TwNrnhKfrgJuVl4GoM4ftQkeANx6prTjqX5bszSu19LDem1yNAua2k7mCpqEmZZuodcW
pS8l+GAtkyoHhtf/yGBNUqdzvQduO43AWlD11BG/K0adw8kEdmxb9LWqReE47NZ6WsT1FC0ovcxD
A9VpD7uJdG6fu3l9auCtKZrApq8G5UXlo1TJS1Amg5coPxEPTvPILoQmiiipZI3PEVrSlPbrxyiu
HV+pNUcBf0+aomo1JEwLTYN4A+UrdsvB/swAPtrCsBUUIeDh0O9mvock8mXI5n9UVPT3imEX34xg
8ZWKlgrgEg/m401xW++gLDmNt63oBxdPRLtHvAwa7te9iT5B79q5rRW+NUU98PYQzTEmXTXcjeV4
QjGUY7etVZSJ1cA8KYCGfF+uAFx/wUK3FfRMCX4cD0EMUxygQp0DpHAbj7BbRwWP21hb07LuUBek
NTot+vf7og9N9MGtYWtKwtkQFpAtXiKr2q9yS+7inbvFKdsFBLTZdkPRoQI/twnud6NI3qCa7ujW
cWtG0qHYIBVLVA5CJPwmhvYqKZKPbm1bu9u2g1NZFPheFtbY3Xo+/wK6jNvCBhjO5VeCD3uaOh9L
clXzLQ1n2MahanxxmjgoxLhsPZ6XSDFgB7OJv5PjEWBKp4UBTtiXDYOvACxgZVSuY6gt4ByDEoSJ
37sMOLN5KisuyI0ZijkLKnG1drh8nyhE3m6NW9NSau3DNAONx134hmrxrWbmueLD8/z773QXO+vR
Hk95lK4Yf4qTOZM9GEpoG3Xwrm1bUzNYa2DVtgBpY9Rw3gIp39xMbOOOo0Iue16Bb91hP4sPJdx5
CkjH+45XThssduabPx6VLdFsbRPM/I0a1cDirODwVMMOqHYKLcADXD5ArD0roDdSecnEF2+FxhVx
0elrscVaC6W+5BTjojXg2ShZhaAYtbpO+wgkhC47DsO6CPnoDR3ftjd69G+2ZXKcobZKCoxKeBHA
JCyPW/qyg+Awi1GZ6TbiMb/suC4lNJd6UbkvujvmdYdGVk6bFGbLnyT4IqaEeWeOqnJyWPtAHgLW
/HB7ndYENbhRmONezVAA8E/lvN3UUfjOrWlrfm5SFW1MPJmboEMhxRhNp6Fv3KQLzFY+jeE6JAv0
NXAb9PfjsI+vIjq73csDrmy9TUEg9g5WmYP82wNFqaUHIxvfvHUbGWt6rvAk9UGkxhtdzB8zdnDb
HH91atpWICksPJXg45y3vHy7CXHt973bd2iLjxY4gXEwZmW+L1OVLWtJjl43fHPrt7V81gDyzxLe
nXkCxGPLzCsUhD2z7TyvY79Yg2yZ0eohHwyzZplXAIsCJR3x5uXEYXK1os7hOdzUEwvdueLzcUgP
22Eb2jGUeVfTz13FHmBncO82NNYU3SBJBF4DRkOELPPVcnajDBbmdlXHbCpACTvKWlKCjrPgoV9Q
CMk88cGt5/Yauk2ilX415yGBtVe2Uw3K7BB3VXt0e4A1T1lVgkwdd/gkN++u7sl9DZ6vW9PWHO3q
cMKBGU0XJrlD2czrgnKnayiQuS6/lS42RT/BqimnBapbvJiou6BcaycpLrMFlSRa/HCp8SUW/m6A
FJ9yVCO5KbrAMrnseo/KJbXBRjofwOVM/SU6TWvplh1G1cNl40oyrVmCIUd4fLEY8qILN7c5ZMuU
khW2Yc1UwqyrKIc02s2LRNZu92bMliIl+Er8jbQyD8blDUV1ESo4HfttraGyxu0EX70ph0nBQx3I
O5ivOh3iQFO4HO1iY31bikbmHCOTJlCJp5Pp44PT9LHlQrD5nc6+eRPubarpIEl7p73EbQtqy+l9
H+esIfSnvKxp36QrEhWZ9j3uNjC2FKk5OzcvsOgB6hzW4bHm/G1X+7vbG7WlSEsTcvhI0ymHbx45
BDN7hZXU7fYcGMfLd4oy9niEszY+F6Aj/Bax1rQwooiTpX1mMWVo6ReL6U8j9sfJODP6SbkNGPuy
WqPDgORZXhRscrtHAGnq8heYVutY9oXI4ZWAItxlFf0PwOFWx0NjeP5dj/of9MRHObUnclmZ+diX
vEkxQuHJ6asPrekaRdsW+4svclQWkoPPIfwGnNIxPtr4OtWhimSmg4D3UlSqNNhJ+6U12/DPkER/
ZUNZaK2mqLvkct0wNmPVwDtb9e+3LnBb80J7OQUvrPcijXEfYgHjaX8+O8JUV07jbuuNFrpQI1DS
nTdFuD/4Y1FeMRhIP0fSfOKjtwVHFHEyJAavNRmKCXYcGrC8NCxGmMq69d+at7iMa8dBLBh5Oq/X
8AR4X02dW24eDNnLTz5qewIRsBR5xBQsuOa7tVXv3PptzdayMCsFKHbKoyH5PIxrkFbgRjkOijVV
J6TMY0/3IqeyiT+jgnu70m2/OH4y1lRVvreZnYZjjpmapBzSl9SD33zmNjDW4iphGapEh9ZDsKrS
MBA37fCciik6z5lfxGBbZjTVKIUWMRnzhbewHMZtcYNgA8+09lD2Sdle9cKs73Q/d9d0ph7PVVVN
4T1K3KLpDUz5ZlQFRz2/anEvOV417cB4GnU1kvEw2Ylhc7ezZpLv14l4+uCbaWi/jBUYEgeOjSU5
BiFy7Vkk9KaPXYAs2YHjlnq71pMXw/cu2ip2XYzNCtiuj2zCRw/KXgPmRDNHRxptaHPtarWfyimp
ZlTbkV2fegIfryPoG3T4vAH8VrxRjHvN1zkIJ/i17SRZcrnh9x6F2sOs8ZcwPgww+GsPHCZ++qoM
xhKudvGAwi1/2sk7eEvAoYdweS3qWcINZ4Qd8mntu4UdF8nKMFuilSGF3VULO5Sd6IEDW5LEHGC6
TKMUlloyeLEORZNcdzRQLN8x2ushpO1yDRfh/hVsb312ZP6ywN+lkMX+rguaMXLbhdjql2moFfTt
yZgnSLalIWluq710q1phtvjFx08DnVCMuRlF0R9Hf23ybfJrx90fs6J9vzHNW03HnIcwPUDkT0kJ
5IfT3LJlapQVBrvgTuQV778XrH1XRM/h6J8I9LZN+oJrpK0j6Heoi3xOupsiDNwym7ZCLVwgqwmQ
/srBodhSOBi3YPcEo+OYWDFe+iA1tLhxzEsC8/atnX7wRt67jbcV5OGbnCxD5I+5Nlq8QvlXDfth
1bvFYWpF+Qq8Jz0QPuclXLLh8JU0qCvQ6pNb360oL0FsXxaxjPCoL/UHGU87biKG+DnnmKe+F+s7
D4Y62D2KlwqPuhCAjHnQQDt4YTsdnfpvS71UP62FV6kxx0XVj1Wwm9Cb3UouQHu+3BcIvcplMtGY
V34CHZmao6070KQhP9z6bm1qgOs4E3yIyLspgQNlNE6AQiLbQdy0GACgXf6AVQxd4G8lNgigt6Q6
WpusrmvHDYKt9xIwbW32Eks47mjkAYoyfhDe6udug2N99mAiGfjSDyMqUbvuhlNYdaZ8ktxN3w9j
o8uxmZuhhJBpRCQbdHRTAdj5GWda45YKttVe0QbD9n7GfhWprO26YIXOI7i2On701jmE0E4n9TnA
N3UP1NgKy2+t+t4tVNqSr0AGMFjDOTn3zEC/V1Cbf9/7M6vM6cXaoi+QV4cGHp4iD3m0eNdtMgAW
V6xr+Mzd4ROFb8wWfqEeFAaSXTzkexdQeQ8vlmU8U7yIOK7z6N2jIuyV58Hz7IhdXJscygSH0VPl
heHo9vbPSMTHZ2gU0nJfN9h/rmaqYAsI313wIKpBdCe3MbQmNqDWO84s58hUqKB4ASMasBPMdPZF
dnuAtaTtvpYoSSVDTmlQt+m2NitLG3hmOu5RAmt683nvAQ/EA4wmkC3v+gHq/W9unbemdqdgEJ3o
fciFHGYw+OiPXYWuHbcOLnABC+a5jfoce9tTR9obQma3FMDPGsdHqZcekMRyBUEkV2wBpMpjuGpY
97dug2KtxKrqZBmsy5AXWsawFiUlTBVrx6XS1omtEbg/A95oXsvN+9qDcPhNelhunPpuC8Xmhg0j
G4I+x3blVbTsL7qpdLvFsHVi5YZ7RjAwh3zeSHUTdDJOwTBa3RYx35qna8tr+HDQPqctDFZBrY6n
myrSQ+U2TW3BGEu2kfLB7/MoHJrDlMRX8OgzbuuAb01RKYayLJJ6yBNWrbez7NkhUs1y9/t3eo4k
vzij+9YkTdbWLGuA9b3b2YRdsz/Dtrfzg3HMOA5Gw4/fP+bc2f9+DGxKLkMx8BxFIWCwku8y+oqD
+ss+qh7cmrbGB8ROXA2iHAsVgmMBE+RZL2AqTm43STSxBqjGXnmoiqHLExEXyO7M8XXPQ+00pWAq
djkuI2n0tkt0vigrnPHhg5qC+eAWDqit30ngeGrCGcmOYFWBOQ41Ln8PzTA0i9NhEQyAy+7HC9zU
sY3o8qDi5hiXvv9mRPGUU6xEAvqydcNrnMjXyTuWQbmNNw3Yx68IEaF26j0Q+pftx4YXMaflmPua
KpHiK2rO8d5PxqPLpwlo9uUDevBIpyWpETBD8k4r/20ZFE4fDpjpl00DSaJiX6LvSPmGx1rifmnX
wXMo5aemqzXyAyKk10KqCla+LN4uxhPvhip0K7ED6u2y7109BNonc3feGMQwsadhruowdhp0+Adc
ti6Q8oKZ9nnCVkiVjVN857GydgrG/+VQp40ajDZ1B9kKuGJgLovp094l4/JM+xbC+q+7jf9ykeSM
ko1zjWjGddi/noJg0Fd1u0zyhIOYJiew9Ph8nMJuG289g1PBrYiaqf9EABwFGZPs1xHzTJgme6GB
PzBe277uh3Ajh36aTH3Yy6rYv46FqfVpEFhzD8Bcb99oz9iLRTTqBtbWy4nCahhNAFJRpX5fs/2+
ClDfcteeQRL3Qx3DFBUHNrbjX+ECD7ymLl81ovL2I/73XL+kpBifc5t64mu0BXHQNU7kXJCcAZ7d
vIIhBFxYa1K6LbDUlsTBbzgckR1tc7L53zmZ7pKgfOMSAGA1evkt4qxpgB9d25zu0Nl2hF2TcX6O
dHHevfxiTbW9KLX2+nKftxZ4VsA0ruW8d+sxMVA9HFecEMprIOG76pPbL7GWwWACTZwtYZt7wuMZ
a9futIuufO/WuhWJK1PAuELSNl9GVh29Yn9QDYjSv2/8PNi/GicrCgc+uOmt1G3OO12/g6qavY6r
cvuyNYH3THLwqUdY0dgvkqgkYmqzeaMtBx1+klMN8jmS7df1ioq2Zw7VT7xyWzUHeUKpF96VWVmr
tj3pcAugDvO6rO73mByg6HbLKsHq+fLLLSvkTgrZYdAGAosUxh8QiBz3VJEVoj0AR5AIGNo8wHWc
outJ0eCt08u2RXQRhZZzRw3uEUbRkbpOujk8jXGCe39eLp3vpC746ZvwOLMQom0OgrcHTAdIf6h1
Lz8mU+RW2kqjcxx8dACdTTLVtZFNHkWhOkFzHadFBVfU34/QE9HUFtItNVKRVAdVXsNl6iQW0x/j
pHY6x8Gp97LrPhfwU4y64hgs8HcDEpiN3HHMrWlsqN/No0LT+86yIplOfU2czoewz7jstQGprJ6T
tji2NXkRhd6LCUY7TqNta+ggKzyDcOviKJp1umnmWeVeSN+5NW5N0iKMYOQKfvSxDco5E0Ky1CTd
PzOI+3srYmvo/KSV8Jfy6hzoePECqteHqTRucFhqa+hKHpXeQnSdd4Z0J52o4cqfOjcpKrVldJ7Z
cG/Yyzqvm2Y6iiq+9SKYG7iNujU9t8YHwpuOyVH1rN5OhKzvhWxbt6QinMQvP8ZqTNTUsSE5Dsv0
qu3GvJGj2yJuS+kM7BvKvsRGqlMwBxr0ADeQLnwm8j4RV2wl3QJ1/o4KP0yieRlTqMYOgoMo7Dbm
1gzdAemZFyVqVC3BhWooxQgfCjkkboI0AKkvBz3pDWou2jBBodW4kzTuCvli3NrarQ6S2mo6zYdi
iCaaHPt1x7XnHVQAz4zMz1TtL7Y3tpaOcUDd/aGs8sB4FN7vdR+iwAgOIsE9SEljXofJTtNoWvow
48iurYdJteEChKXg5jTpxJ+yXQQl+dJHIVnyIqZ15JSBp7brY5coumNXPGd1tMlTWChAfz04/jl9
FDbhh66E7l2r5oyufQWVhbpHSeXm2Lg1DfU6AZMTmTkzUbCnrd/KQ9Q6xidGLj+3sNXco9MyZ3sP
RMOqzA9fAtrvNizWQuntop+KjuqshGL+mKxVdfAJyrfcWrdnIqTPRb0gmEaCfJ17+q6viFtJJdzM
Loel6nFiHwXTWe1LP90EKbKigHTGqee2JHTzpgAQGHVOJ0lVXtfwNtMZ3BLm4ej2gPPp4NG+bahr
xeOgio6brDhWS9Po4VDBhYl+c3uAtfJI1eodvu4602Mlsj5m61EkzOnag9qaUJwfQipor7PgDKFb
Q1gt9SxyEvvD1/FyaES0sLlQaHzRIH13M5vSsSNuglNqC0JZpYFm0IPOSBOIA22DJkXG9qvboFsf
/NjCO9mnhcoWUsF+0fNQTbgx/+TUuq0ILSF89plHVTZC5pWOrSxfdRFVH9xatzaIbBUChnCTyrwE
V3Cs3cusNqHbwNgAulquwQhVgMpANCVv4DDWfuX+HrntyW016B5WK2yIESKHgcNCpdXAE7HiOQTP
Ewd2W0DVBXCjaUcan3jRhcubSvd1fzKcdPLEpMAq6DT+tpiqWGgBf2gEtJDE3nEhYXkYNu0mpoIb
sDWpqiJSiqP1shzqYwwl1QHuU3+4dd0KZm2DNwA9o8zEJsyh7qfmOPeFW6yxxVSJYL7qw1BmS6uX
U1/FJAVheHcLNtRauk2P48YuV5mpau9Owdy+34MmdHylViTbq57tI3I9mYir6NB3W3OAJNVN9o9b
/ctXOkQmUlFciAz28vLQ7GJIqTBu5CZUQF+2XjDWyaDhIqvVVB32sO8OMdDybsufrQHTgUHKWZbx
qWmG/X73xfah8YfnWO/nNe4X21xbBVbQdQ00xMpZKAPUo5xjvCDBcznCp1qPLkcGDjdIV5skOTEP
qfPF+zZ2w73TRLLVX21AggIGF9EJnK+iS5cdAj9VbfNHt+ateRp0Ix13XyanUPQDNKzNxqtbHnRD
7DZXbdyXmGONjZNITgkcF5uE3HS+4+Jni78A4poUXB+TE8wQs/2shxjcBInUVn7BQKEuqmhKTvsZ
fdSuATswuPClboNuTdPG7yq1m5EdQeG6GqR443M3miC1ZV9wMMeRqe/ZkUP+0AzeLRvqO6de/5fk
CxihStKBHQnXfZAz0aHuulp7/d6tfWu3MYhgajo9RicGM0owztnMbs6les/xBM+T8RchwNZz1V4r
WLwW/NQLWJGpYln6V3Pkl2WGOtWouC77fa1eqr34Hw7XP08Hv3qotchGhhTD0kwdTgrbOmyHoKs7
IrK2xazrTlWxnc3Mxh5+MnAbn7C2b42RQ3QNZ1te9SccrJu2T7u9Xcx1VRiv+ELpCtnd4EPS2qa0
Mfu6pjjwiOm2hSu6eLnMxRrw681j0dSmcu9Kr05hFFjTMpUqEjgUjRyvLg2TaSy/CFn1OoBZXVT3
13RvgXs+Ghzoo/JopmWVh9bQZnsHhNy61GnYwoMHmG9Tb/OQBgnM+FiaGLDb26tAtLDqTHvkLFUP
m1LZaXRwjsbhvSA99o5N1MQ/etHjr6We4E3LIfelqcYItYdlWUmd70Zv/8fcl2xJbmNZ/oqO1sUs
TpjqVOaCpJmb+RzuHh7DhicGF0lwAAiABMGv72tKdVcpuqTq0qpP5ibkbuZmJAi8d98dkLrUx5md
viiAtmwpNoPYYl8QTpv209Tlvfg2NguSeCDk3JUZC7h9yfDxQtI76X0MWzHBNMoiRg4hr33FIJys
DztGNukhSmtE9dUcK02UK/WBjFW67iS+SfhKxbEjyz5CFzarcIKN/1Qyqld6J2Pku1Zxl/msbBmd
UYXxkVd8hAFusc0NnSfwN6Vqm8oJtFisBEKyNQqfbJ4MK3hKGXQja3dV5wxlI/YSOi7XuFuq7QrD
UdkVIomGsVrGKf08u5FWPuwb+7Z0e8iO2ijS3+8m5fS1nVPG7jNXZ9ntXrd8aaphh0YlPyJzNIEj
wk7ZMtxBocFxv3TXaXw4RN+KZjnGcDVGNTbGau9PSCre/NeZj51qSrUCDD4juZeLl2Rjmw3lMOVI
Emt4dLGBHJZh8hFULDtIW3DQYcu6HALupVLnlABIS8+0n3hb9LQXR9ojmFDRzY8GDWxAXOGlslzt
TbzY/uAN9qh7qppFvmxb2kwcy0Gly1FmxG6lato8hUtsi8RFYBwt/8RdNqkbse0AgVoSL5spvHYA
8wvBkXSJCso5hJuXgmSZfJf03NAjDFb67WZKfQJUO3bwVtsxZnZrA+1WHCx1YHJSmKzFw/I1HSJo
ZszKcv3MyJjwqq0tkV+Bg/ABD82Yq7Wykih73y9xQ19Az5rHowwMMiGhYkWuEcue9rdJ6/v9ezcN
aoFixkQqv5/x0LaHSbchPesxkfOHNhqRqI3trW8oKdiYC30fO9cnX3NZ1zwUdSPG5sr7dSXXsely
9VF6GkgJz/sYavTGZ4mAtTOhw7fa+aZvin7u+VeS0Vl/gLp8b0tMl3B2QSqhwh1YfZbjxSrKvylp
VgTJpzqEl35HDHipWzxJ32SOZX5q+nS/dyJujnE6c/nAzcLoIeadbp/mvt32Rw+NBFKchxS+Aby6
OBHTs/Vumn7pMblpbySds3CllBzqqzkViblZZsHSUuZZnn5CPmcuvifIfryHhDy6xhhp/wZ1yFhI
T5qqgUFQVG3dzv01Qh7W/QTzoOzjILpcVHqA0vEdC+0w3SdN3SVnjyDkcIjmVm4nEUxMrxjd+vhD
TOu+fmpn0ehSBxfBE1HGAkGiYqQI8lt3S8ydjXcXnzNN9fAeyRq1eliIYO0xbnvFKrfJFXunJ8g+
PoI/nZi7Waz02wBPgKmsgdL4h3aLDbaSVm3+QIlypqliTKvWm17C4PhYN0j7LraIrUjh5Vbk51Fr
TQtXR4Z+bVshddlMtney4FNSxwgHyrPtbIcROcfOp3FUOTulSTENu9efMifwCSoSNwnsDJEyWnZR
Y00ht8hOh+liyVPA0G7v75Fw3OYHoo3/nMbBU+SfNUiKLBEFQRH5mzZvNR5hVsqhTceSjp6oD2FG
PiMMjsYRlmdF1u97d/YOKtmXgHw6Uxft7BiC1pNde6UK6XBM+wKI92q/+WXNyCsyMgwOhB5uNeJp
wLtcbqR2izkgxBGTzsPk05EU0H5O5GoQiUDo8tpkQyiaxPH9xm+2AYK5IfpJnOI6oEaEkq1tzxYx
aFGxm66LninpTVq1OV2iysZrIioW9l2+mnjP5Gl1uxdXy6iiupp9WofbDOlaj3FiZfcMFDkNfdEN
gxNHuMY37lr06GDuA1AIfswRmI69u67JDJ533m63YxPLvlS7SVyZa8Mi6BaMrTsP9dxukycX9yPE
GFPu3GO3xSw9KYyM5b2C0103F2vIkXADX3EEhBuRnJNMWPdA7BxNX9Ju48MtHTKLNTa1CIj9jjTZ
HSthhGWbPaiGd+sR32yTBzL2uX2P+Na2vrZNJ7MzRLR0uFtMilCsA7ajgVbIMsrqtx1WyfA0t60k
J6u6pgG3GSImrBEOH6XrVrqgT1qOGTjDKTjE8cEiLhbiQRem9Bl/k7+uSeu2zwNM46FJF2mr8hLh
1X1TRtif6nKr9fYsU+qyExcaWhcyTSCrImSXR2XQi0Pmm0EYLAQkK0tKDBR4+4iPS8jD5kOD0PYp
zTE56uo+Wl7GcVfTNai7LdKvh2nfvuHUsFMPj9Q4Tt5dJjUZMnjbme13eyzyEaHh4x7qM5e49TCa
pUgEu/XYkOcHpF9Yc45dK9xpc1SQy8m9tfAEaHAZrS2cwFMew6+u2ZemnDsfwrsMCfGiQNIYp0eW
j9jfij7z0jzELuHzl91YncticOtGziHP4u0+x+pvP0q7ISMGXzJT9UMPaNw/8R4X8XpPpdmqKVuI
O+H8j3SDi5uO68HvjPkGxZNTO26madbj6vtofM+S4MbHFddsvZ4lGHgPcu3arsxlq+zHTbOUfBpT
hgBe5ALDqFrjSmVD832CZ2r8CNf6XHxRcF7pP8/D3Kfor2CImJWjTCU7jczZgPqtjTm9pJsvAUfh
sOH4QLUHy1gakZVVFiYNKoA2yqKvcJUPeRnjUJfnfZn7F7ZgfR/62A+07LYd85eRTfkHkoIXUSIX
uJYletGcIbJQMYQCD4zQtci2eJzvdTu3kBwnsO88aiEHdZeN2kfIFoYC64tUs9uOJOny9SGZYgP/
XcxZxUvOJ98e1wFJOY9z2mYfuUXKS2XzGlAA7yJH78Oka3aMjfTpA+ZP2fSEdHm73yRymhU2zBzP
BmjxIKrxqx4mquauHgeht5LnefMYwHyJyo124/pkdz9DEA3da+pL2BjWfYlA604/9BYYU9GOzTAf
sgBd7XCERC058DqbpsrEdYo70bVDcpcv+pLkSu2l+OFg+7ZNKfhK0mpc5jhZin7fwgfJB7gmFfsI
4d+Lhrgte20sVbdmWlBxlW0jozKRcIULJXb3tWCeZu5DusD24NRQr3Hesy1GmZ5BwKtdEbI8cucO
HyF+t6jJsTIldK760C7TVb/hUf9EYuPXY8r6IUEyiYHlWZJ3Ga+yAUzMwmbJfhQ4jLwrDKmlvV9A
nRJTOdKRDbe9rcMDD5cA1N3s2Y3lvI8PHAk2G45RlByV2XNs+35Yo+bc04m4l2Wok/VpMktSApae
089hQKB1Wfs2P6FcQ6xlDxWNwtStMJtsT63TMNbIoavGYZuV++6ELhTCkGjlTJyeGtQDH/zIspsG
VkpjQYWcLaK1U9rAs1WnhVK5pNfcN+F7DvWPvEvx6IxXu7S7uJuj1DzGHhavaIEyd9tQnu6onZLc
PK6RBpPcbaykkJHfAUKHWFuzMYMbOZS8d8Hw9L3yUXPoU0n7Yhw3d7P2g3hoPBz0qx7LuCTb4su0
rbtTnufidqFNuG6SbfgcmlU+i2wwZRfTdwMx43sixSQQha4taCfL0PdzscWd8LZoUO2GY0C8WzjR
NW1eabLpaycDFxWWMy3Hfdm342QkuQ6gL+bvfcTZczN4sBaq1E0sOtUjW/1Q1Fi5HDL50MbfO1cH
954QSkOxduPGQeVMVh+q7uIHcB7CtsM2hZskaCTrzrNFBPjWZUpWDV2T6HpNcgiaIZ/28bVpk1rc
22iz7rhC5x+/7nRIaSlCvrqbJdek+YzKdZwPxKVRetKd7vJbua0D0libCUHjPtGGv2bLoOOHOVsy
fYBNQ5hgSWBpe1bRKoZPUYssYVmS0JGuiq1sXbGQDqWocAvrSjOgRvFFnUVZNhSBhKX7tnGSzbfr
ptb9K0KpPMqh1nGC1T3g2SK6kBAMyQNcdOr0yvChk++2BL3/QSHdezw6hn2nQkfTsPN8od8dZjam
2QNENZLcgD+bJVUiNiLOCWRT2y8d9AHjw2Id13EZRLO213a2WUwLGIpwTKR2mQ7hHVpjlqILBmVz
v7F2sNgX2on55E6PeCSfezSr/lNPenHOkbeNBnn07FNisz76PGKmhTZ5UwQphQCh2xKrA8VSUS8r
dndrlq1ax8bwDxSafvfKPfb2j9bOIpUVYXOE86qeSLQ+U7/LrSmiNGVZ4VxtxlLU2ZDe251v4Zcc
cv/hu+mgZjtwiai/pzC0m4DhAFHmERnPpN8O0wp31yvRRal6pHjKsCPGmZk5tqd2YwAL2wny/ZPM
4tafsr7t47HKd4MSoBgopQ1s4BX6D1R8ci7Dqi+1CGJcnH8nnTGNvxJ905vXwUZqPSoZOXG2ViwE
d2wX3lRzOmzr514QaJFo2wv72fl+Xo+IrR+jUvRLctPNTU3LGbNHdxukzBvcEtZBDGiBspdGrzOK
0pnCTuZ12eGSCyOAub5VTTpf+XrjT3OWBofqgOy7fgjDMBQGeZoFRGHNkiFfjEt1DJ6TUDaIIF3O
e2bRoLViYYV1XkW6cIvzFpnznrW/rIg24Ye9j+O2ov5yrhaNRcbEqUaZfdvBmgurLkvG7LqWyDS9
0U1QHwTHRagy5/JkKOIOU+ZXO+wyQpUa4uhq27Gur1AHJOza4QiQX7zPuiu0AIn4pGBxztqSiCbu
nvRK2haW0MlIu6XAIiNZybGrBnRzEYRzO2uT7p5LH++lwQP/vk/IeBjqjk541OrlWsVAMO6AV2Tk
kU8b7a/9asRXIDEfUXq4lCJShYICrpARkz5NaVN/hp+F7KpmxKbYSdPfORejMtthMOLPA+NtqfeA
wBEw6ONTx0w23M0us8OdqRd7s2it5BckOLu3aO6trbYlwm3MN/baL/lluNNznO1b7l8paglXNfuM
Wh28JrcVg2fjEWJlQQupfYPaALSFFWF3fANei53QAt9x8t6D0I+IRH5BeiD8Nq89irEiJWCgnwGl
C3ubzXyOHjMGEh9IQWxq1vNKm8YNuClLiC0U3bXsDluccckOktPuXTMjG/6QQCgw/7Ktab+WUQvk
6jPsDpAgawi3+WFq05BiaXbps+nQj1yFSdoildhAdbEuBil2Tbq03zgZbfqa+aVdyzDaBN0Oy4d1
K+TKh+hT1yX1V34pTU58g8r8faD6zfWDy1HuijlBMTvm/XISyAThpaBmfFMEj2zBEdlRIhYkzg+D
yPmv4F+f7bgIgR/gb1nnaGUQqn7cUubZR91EAvrjTtRABiMxwhnJalhxVChKRn9NqFLfhmHLEuxz
eSunVzi1CVmmpvXZSbo8fEfr3Ow3Zkjrt7EddkEQ0B3W9HZsfT6/j+qYkrcEkRnkO1rLFsiIbMit
UKbH3hG3oUybZPaPRtRMQ2qE2VLe0CZ+7CJKgWaj9IhviIeh6FGshqbV5vY4O6x0tWsxjMv2DE/k
JP+gjVjfRVFuP/CaJe8xbnf7laqhtzhFCo3xNozbeqA5h6HvLlf9Ade8v5mSHrQ2KpGQDY+TXJ1V
K8RcEj2NvtBR3X+EUncrZgKdjNa5pzdm09Ejo367o2Jv+VHVsBg5DCRsVzNiJa4SPcTnHDnG2POm
zL62oiHhQTcK6uF1hd9PQealds9+gcXrZ3hwoDmzweftR0DDGSvoGnAdUi8ltgWRJZlCxcGgP+ax
e99uFEViBiihaVBlSBLBHpbtUWVAgycHwhvgJh7558gpYWbvrlId61fYr8v+KeUKIvANCQxPHT5I
kXVropcS23ZwvjDAxrIH3bcsLzONj/Neqdqro5xr2ZZpzrT/euG6ntU0jOPNxtg+4G/0kX3qk9wP
D1nDPAq20GVHznWkTqBQMv8OUPR0wDYxTUdDiLRV2q5DArocklsPysfYROADc417ATii1kRptNse
pOU1BPdko1au5USWZLiOonXcr2A/tn+PCGKTigHRkDfNrjY8PjXH5eh9fOhFvpTz7Px1phIUnG03
3QTdkiewl2coBODvCJwDRg1ZzuqP0Q46+ZFDIRPeA2faVhxENk6+O26alCEDp98BD9hh0dN5woSi
+9zusx1L3CkI3nnfojLHjjmsY9nOtYZ/OcyLxB0s0jgrhad6OW8qnxFXj9xsZJfWK+VdERHYHh69
yC4PYSTXpkG64oyOCZtPX8ndCn92EGWIIlWbG/AYY971tuDsrM/auLipVjhqx2BijmmevKocFVq1
emHakuUrhdbH0dC/dhROL1UMv/nu4wBAIy/GaWnb9/G2Y/dooogm15QlIylHkQ5ppYCGraWaVkBb
BXR5W1NJ6Ljih1zPhr9DIEi3FgEu0PqwhJqoIqR7jgpG6MR9iwxSFQoCqYd4hyyblV21QXv2jeJL
+Q8WBSq9JTYZWJkPrE8fh8bHME3WaArazo7jU4CAvz+m0sZjKAjE9isAzHbaGzTqDpADFvWGohC5
5vWMMGph67tWxd1+TvJ4m+6EBk5bUJ15+KXr1rzFJOva+3SvJ1BB6rifTgtfo/QREjVG8UyZbPeY
/0xBH5Hf6M0R5CI9lpiqkOXr5EcbISBxd/wcDYBTPsbDeLlDFI1PlRihJXR/aMDG+wX4YV9CX+Hs
UsBzKElvYpoSNJfERdOpA89i/erTIGxVU1q7K4/92leGaN0fhizjc5Uikcb1xWzG0B7RDQ7ips5h
vwby5XCJB0Namqpk24ntunYx4yV0Io0gFZwYYjxQXT1ino1RqGqu6bplO2oWp/MTQAKFaf2M2q4A
Dpv0BbR5u6xmLIPhmG9LMr+xjvRDhN4hyV1WNBlMTH7R/ThAz9VjQuZwmI6oE/MyGoy4oqlOw3bu
E57xV3hGj+7Wo7XfNL54l8scNciWqQfCumH7EOHbiKhoE5ep5Xhxs0ZDuvJ9ze+XSwd9U0eq31B8
gS8Lg6lQN81DGBOLZsUsGcUDnvfArFiJWQtBtxrbUUzfuoDuGnSqwMb4zbg1mlEMMIKGSTnIbVek
1ShzbYVa+APB5tGgVORy/963mEZ8ltKr/pg3+RR5XF2dTQhLpqZ7l6Pcx7OcCpaTo0ZpNL+1Oiee
Fy4RcGv2LF/4SwJ8rkP8C/B/91WYfOlfdbSo6FE1GPi8Wy+NKhwLAh/Skq0zfI0hm9NmOLcj5l5Y
JLnOjoah8aEH5Cgu8w1EqQ3x5Y4ZkkKn2xnWsSom1PEbrzFJukV1zektyqLcPk+D7M01azKvztGC
MPPPWRzXcUkvNdtxUWO0FANLfXSrYhg8vYsWu3TY42BDXwpUxtMhLCM39511ELqMJGbryz6ARVby
2GLI02XDBIsZ00TuG6dW1y+Zt9j8J+QbyHW/jnbka6Nkha/hcPa6yQLqKWRQlwnb3HIKahLZyQBl
91dDT/f4FagiIdddj0lgqeMRBIADpJux4RXW5g5s64KoRcfZpOlSZnSUUYFn7o5qG3LMGgnsMY5x
Amr1fOyiBPMeOmHEE4oBEWu8CPOmSWVaRvKT2xaxn3S+RfEES7fULwKYXoOsNLWIRN6SxFj7Sixc
1d9Yky/jLQrbjh0H0i7i2XuMZqqh4bKBOhHk1MdumgZ6UzfD1D97jgtzE1Le2+t4QaTO3YrPmiJy
POzkUS5sbK43aUT/Ho1eV69lvKBaniup+AjYOodHWxeXCx5mHZXw/qBBV5gDMi6OPajBFwtj9gkO
hrFNSiFggDkeRoyC7HJGAWZwYR2T2jzinJ4APIOMg1EaajcRnjNcdoirBGn7/T2mJ/V2XPEkH8W+
s1s00TS6SaNaoLCjMdzr0ssYj6dXsaRUX/WSzeR2HxRErkkalPvku0XAtKJfYB1ydI3eQlsknhKG
GWcK0lU8W76WFMCG/TyusKx/VLBdsOnxYvWaANPYCNLXudnFKksxet9XYTSXRDln6T0xdT6dkf2x
+9M86SWrmjXo6Ta18KkBRBpj3qqCYcuxA4ifFJFNkuiIGaXrqoE3Am2nnq1GhZSNXfZlY4h5v6n3
Rm5PsGTIHbD3tjb792wiWfNV9yoeznEGqeM5Buo730GgbdzLAEtq1DYTybfbJI9s+CXMROrbEJrI
AuDbUl7uAuVIAXx5wWylsxZkv9nld0s8Wl+6gODQs8FHkNWyp2lfghtPMTPP8wujceVHATLp/bAi
Gfh97PvG3hm3J9M1Q+zdfrnbrIbWQbiA6HbLcvkVMF+UVZLwSFuYtaKfKe2E1T4eUFn3OCCxkV7a
fG+0fxCRWbMyRFFi8LDw2UAuocnlCgoNuAqVhCHiwbJ1iKDs7lj3fbmcj9/ZAqU67A1Ic56VCEkR
Y78bnjNjUodnryHj7ArNLYT+gJgQFMXauIurLCUR6DVZM9f3acucP2IbhRfiOkzd+ubkprdbtbOR
fDDbQnM0L7NcrkNg+/aBs1GvDxcPx+xkx6UuRpjdzAWq0eYCluttxZmLAeYjD0Gwa9tCaXCPQckI
DwbUxjugrbkHakUQXJkT9wXC1ZkXEBal/rBR3QO1M3P7BJpEgopoRSjzkwSzEeciMjbg3ShWXotX
pmMBcu8UY561Xk21mZUrOuj98kJx8AiyErNvs7wBSGoA3gKwid0XoBV7FxXUoXyVBcEu64AhDgpq
jwIm9eg7jxvkoQgHmractp+gsA6LKRaPEJv5alwd6WTpZ/iHow6N6UaSymQtqBzVv1jjYM8bEX6F
SVXmyhiMIFtE3M11CaPk7H2GV0c3q28bfRbtBftt0H5v+rJn5vWDSq05AC3YF/Baozo6/0u9bPEW
bD6cYNS9bVVMpVqKPbTkAQOraaloDfH3X2Mw/Rg+R0M+jWqywyEWH2X+Qte/xmf+0VCIDNmKcQ3e
N+ueOECLjvxFCU3yA6tTwfBQ1B1jRxyTMUAkscZ3Fru1Pf05e+kPDKswMvg9BxBQWOrASMNkIsLz
N7eqczejjxRsBK3RAJzSVSIWgIk5fdwsoFs0WDKKSxVtuE9//iEurKL/im30A7GswYhm6yLDjgpp
pkPVQUdwB/LgXKJew/gRszh+/vO/9Edkqh+4oGa2WGrgFB9hCDCzZxdUvVS6QZ1beZxMcCeFI8mA
qnQL039zhf+AZPmjO5EEPwynSUqOlCOTw8F25jADa/5vvtAfvfsP7DONRD/LWkHAHBm/9iZ59VzX
f006Ev9AD0WZPo+6qckxIPajaE04d8uQ/cU3/4Fh5pLETWqh5AgM+oBBalfUCZDHP7/Nf3RVfqCH
1tvaOSI6emziyOJMX+siaXH6/7V3v/zV/6R4SXudgR2E65LuI7x5nUDK5K6e//zN/2CF/mhNRE0y
er1JLJeWifS7Babky5iGFLlCPB11oRewsU/QlRD9l+L5sh8dYVreeAYbIXJEHCr5kM/G3ssE8Oqf
f6FfN9f/4un+0Q+GyZABFmry48hFCwRaTMFjuIL/vYXE0dcclTf+y5QnE73qtHyRe/eSYKWRU227
pUWv0rQHpDN+39YM0c2FYyjJ/vnp/vXb9m/Nm3r85+ew//h3/Pub0mj2m9b98M9/vKgR///3y2v+
z+/8/hX/uHpT91/GN/vjL/3uNXjf3/5u9cV9+d0/DqjLXXi3vJnw9GaXwf36/viEl9/8f/3hT2+/
vstL0G9///kbpi3u8m5wBpt+/u1H5+9//zm9pNz8639+/99+ePkCf//5uZvcTwfMfb64brH/1wvf
vlj3958jmv4NKXAiZkSAn5flF8mIf/vnj7K/QQEUJyxPCclYctnYJkSftn//OWF/I/iPqeDALkmc
XIyvrFp++1FOUXLECX6Do0tIfv7fH/F3N+k/btpP0zI+Knxai+/0+xODgDwJzJOThBKR8RyQ0O8f
xbGLQi+nJKn0DPoi0JUy3740W+NOF3JRCTpc1V2HzHQfBg+oaIjoM+QoVZqPcSXlNpazzz8mnstj
vbOvDbpSoDP2EQPEwqE1rjhTz2mdxVeZ9O8UyHhOyt9Cif5HS+9Bv03Pzry9ubsv+sfF9bv1+LAC
GFjM20/4RfvTcZm+4waq6cfX/P+4IC+Czz9ekO/hmf32/aebbmq+q/F3C/Lywn8uyORvjIIdKUSC
FZSAioeV9dt65H+juUhjpE3SRFAYiKOK+G090vhvWIkpw2QVVmaEXERbv63HXOBHGYs5WrdYXDwt
/ifL8bLc/mOLI4jzAZbMOEtTQDw8/dGfah9rBSxpHMujfB7vdHFfnm7e3VS/iOr035Hw01/3zd//
MYTZJCTGJ8elwJf7/drfewh9ElhagPLEwCIuqDKMH30YMFqYdCSiq4Dh/40B405VPebhr8k4d0c0
avl5iGHLfb/7hv9S9yr5BbRodR11tDmHIUC0MbLuBceCBjFLDeZ5Bx0JKQIzKP8Rpzc4jfKPk5+R
wAbCSV8Qp+u6VEiT/NxtrvtME4nhNxpD+iFzw1QDMJ/SuEi3bV4r+B0Y8MvgTZhdITwnf/a9XMQD
rFgxxwfC5ybM/Latrpps1etZNCNNjmMv+cd04dFUKZeu5rAMAcb0CGsRb1ohhOfkGtIoCGejPDuI
ECfbleljiT3B8jQtDZA5EA7XWc9wth9BjYoANvOnFCb3qDy6ZNvOORgJrOxWO/bXMYsGXL4FqLsf
M2Thguou3gPX7GxFQUQ8OQGI+cqIbfzUqn148DMn8KHwPFpPyNCy5Z7CfbfSPAJHAY7/691ILrwj
vzdDXw5QULGrEWbpB+S+Q6o8+YbdglzEVJnQhA0grf0KhUNA2pcwtwjfMTciNSBnUGqv9KqYeWx9
nbhzkLHzFTjPwhTYDYdn5QV9SFPMrQ/bpPq7FKUKsO122JJjOotoBVCXT59Af+z0NbBgTwAbI97b
2pB9TcDh5u8G4YM5ulbiAxOYdxxy5C6nRznEfipc3+oHtufT8oLphVqAv+tpPiCzQNiz0y7+Cv5Q
uIrrFjUdCbLJSvBAMF4x0vBPbd6wvpQ15ujxbkNzgl4rg1INw8ZSjsq9W73OTLUo2r0ITIGSgqXR
9M1r4r+vLZ0/quDjuxyBCCegAexmiXr41y/Nyljl0TOP4EnTHQ44OnrB7H18EmCgLaClA5nMxna+
yZdGNmBUsvRZD6M51nMa9gMaASILC1ryq0rM/GhUNlBwU7w9gbcHCp5tpJfFBJb8FzJ22zc1R6An
C273q0WpuC4yZsa1kpug82EBONViwpnUEP6H6cu4y/5EZZS9zskC6PvC3H2DzYjNSy3Z/yLtzHqc
VdIt/YcaKYKZW8DYTjvn4RtuUH4TEEAwj7++H5eO1Lv2Oaqt7r6pUu2qSjJtCN5hrWchPcubehdR
v3ifWe6Ye2RhzHoumLIfexSg1Me55z12gTa3UJRiV6hjAuj0DHm87KDrasmiyUrVp8+ccTrmymBf
tazLvSsd66l0J70ki5OvKuxloYkud0hfqLaBCdEuQOmd0Z1U98ZabiLRPLY/3E3e9Nk1O7boL2f6
f73B//rG/veKnGwIn1MWiD6vatxB7t/91rUsR2GPrgyrnmADcXL77P+qz/qvK1guIS+mY9vW30Nt
4eN2YK+4QseEZfdOIlP/n1f428EbtNOCJpAr1B17O3FCsPj/cgXQjB6PlU8h97fOS+7I7JThSLDp
scGAuFP9P1zBvHW6/+ft4WMStIXvBw7bDio151///V+amKxlacekjPtgZAV3n0+teGVCTo5ZZhvy
Ivqu1fxl2RiZ6BnutV2kB7P1qnvpZE4X+9ag3KRbp/rL2kmbIWsmtv1rL2dRn7pV9/KYMsNdr8IQ
qo5lVbbmP9xK/1778Rdw98gAGlTAEN0PvL9NDTr2L53beRJin7yK8ZcflHd2I9jL2v9wpdsX+m+f
FVcyA3Zu4FAoFP5OujVsOeSiMtiwbO1b6vfqMnv7MxroPf7PT8f/fCEAi64NivxfFfxfO8u90m5d
IMEISegAKUg+1dJ8oLj7+p8v898/OY/yPLA9dkuO+d8ewtWtGn+TSFyEi1xkFg2uGf/bqt2TsZT/
cK1/72Nv35Jn+dJDZiK9m5PlVjL95T4rvHK0RcGEd/LXs1ZJh0RjbffIHC65l/znv0vevvJ//6I8
/ihcYdLy+Hd5+8P/cjEUnYONxghBd22htP4QjOm9S2CgI/Y/vfmlz+78+oo06J962+Bf2JW/Xdrn
D/RcNiLcIX+/GxfU9lmreyvsTGd68+SsXKblASvjBrPTo16C1YqarfJ+4dup7rJR7y/WMjeHcVi7
m+0mL5oTL/riUSGNNqPSbSE1502aU9k5k/G1JR3nSLSQqCOTV+JFyQlZDXJ3M3Rgsb3BtpTfUtbv
3+G7KkYS/m0UzS43LWIJBJAEpRph46GwXJaUNps9I1KBsK6q3cdz41PdoTlb5h9Vu2ik5Zm5vLut
j9y076SLRmTwX5ypXoYXNA825qzO3tc7xEQCqWu7iB9j2xZPVZkOe4iwvyNIyDX2O9F6g41cIyhe
rCn7zfsBhOUqNCuubIUuHGbb2O74+E35ugwuKLLJb033LkDx8NrtS9+cWZTBAcX9+KvYsvHJ0XmD
GSjXSMWz6mCPNeqeXG15Ew/tTFbqPLnWvWUv+Lc6ihOB+c1vROjPeIni0fU8kayNbH+owqiQ00x7
S+G5lfX62KKPiNvU7Or7ut/mz9SfmgtjMCvOu048B+jonmSP1bDxbPfqY2SL2IYWJBTVk1Kx5Yjm
0YSLWiOWGcX0mq2VV7BVQKkauuXQrPeDMWQoTbD0GFkk02F1IzVAODkOZj6xBy89b4st1Syvrfay
PEJ7UH4DSXqnOO9OTrOmSe731jOFIZs/zRl+xFeUVDW2fEEUEbed5X0gjkivRh90Y1SnU3Zti1Iv
d3yZZoLScI1XP53vpibbajYutMuh3Sr9tvDU4EwqXZS7JsfHdQpKoFYmqxPnOmYL6mPfNT5ac59Z
203TgI5JTTZ3tdvnTxQPXtQNqgMvgdtehbSt/f00zvthMAxVhiNt+Nls8R69TCNysmQlvHW61HyU
j0Hud+eFsOj6pBkPYfPi3rGOCz/OzdjC1yW1StU5SO1Hu6gOk3kTbY3ajVf2GdvJGRru5bAwUdoh
T2QiR4W4JAOCg+quW+ZcHZ0OuTHy68IU5uNts6V+zqwz5SFd09E4bU5QLa+ucNTn0BhBc7HW1Dtj
8NBljL8HJ8FWB84bdsG+uOLsG5owKLYaLIrbq+8dPph2xNIyBGk881Y/2vRkK+OCsbLqUOLEOWvM
XlPcUF9+0SX79wTK9hJbqTUm2t6C15zIz8RBnjyw8DTHT7Oyc5z503IytoUNqghcyme7/YMNxj4p
UZtJoQz/pPp++vQ7sRycrBh4uNbKR+ZhV0EfY6gDaVtM6YxMyzfeh1SZWHaXWnihyqb8Fwtm/yVN
54Lwl0XvX3rLYnPltdX+GeSkSEROKnTiLZj6BrNFz7Jy6iaYdcevrpX7n9vWwV/21smC3YupaJ4U
vwcaoT00+66+KxhoGp/ekFvyqIeCYHoUe2Ws7XSt4hZCuoGqDSVulHPIzcdyr4arvW9fCNzLP2vS
gK5Sq/2nKqBWH5e6DpoDrTCUHpwvYjmuhonAq0fz8L6x+mfbOBA67tRozGLMN3ZxEJWo/yxj56N/
t5bgZWZm4B5FQP7bhWyj1XzMPQy3B2m1xRaXDuvOq2MXwsR6km0iIjko6E5G0e8idFO9PtNhLt09
RIlq+qgnZ0l13InK7op4LFo7Frroc/Q+ppGgPRMrBhRzfeP31uzS/eVTIDFvv410S9EESc+OtLvk
bjKS/2JcLIVP5ZQbFGO4hhQbv04urNoWSYifp5pfboPzIPSU2d/VHSEH0bQZ+8G7mQ2R/w7GSy5Y
6Cci0MX7ntbOu55WLAxKt3cInTD6NlOWxZ0/bh9+a7n7VQ6FuDcw7U5vXS9KMyoQDzyNhsqPk2V5
PzDnovmagjY3MWburXUQTe5b75WPOU8T73Mh2qH3Ts1ITvu5SyUAkrLZdgSueIDb5ZXeT+3QE4qi
SbxxN+0nb7SH+uuYdkuX2AU0xGdXuKyL60ncoTVu5PdqyqWO/cLp7KeF+vHayWp+pgPb7RNqSzM9
mUuWs4E3swdpa/eFhbxpR7vbol31ZTpDxC9Gg5ddt61u9un2fK8PiGA2NMO4CIB1TKjITuvSbebH
WDYtjRaiyIvXzxl7rzbI7rdZWtmtDe/Pm2k0r2yDMXroZSyqS+ZMzhz7WP1uSjAzQNCAqfhuI40+
i2y0DSqUYzbV0ZT2iO1veWKqiLLNrRI1VKLn+fb38mI4gNzQATfAxgOeltNcuqZ74t3QnxwGL4TY
BTijsRM4X2qiwFGcMHRYEgwr42lfZP0lM5b9684B4CWZXehkwBGsYk7b+dzd8kgjZrG4yUozl8dM
9NPTuBezd63bfJWRzVBeJuWw9l3YbIH1Yo+75pNdl2OLiPYT6UIvwnRL8SGWg6AlSC3EpuDJ9pvL
LdyoKo5erTYUGAqsMOHtjkvLn7OSIsRZEhCDIxPN8+7Bacb4KK84YxdG97JJ9YvdIMvECjgLYGqO
QQhGwPceDqIPvAfH2rIXgyZFJ0ih7fc9z184pqWKczFP3alL10mhOc2C5aE2KhV5g+4eutaw/Ssh
moIxUV/106VBQ87Yw1UMCUZt8VtDDdl4mWIuYyyDfynd1Ho3i7LCNUlptZZjVX831qriuZv9hZnO
sJTVQVtFW4WyXO0DvAM9/jCQvB/gGgqXQVUrTrYDN+Bapws+xsK3jBKhnZILlWfGxhxtcrcxspHO
gB0k/aSTR2OH9FR9EFJQ8BpDFOg/uHJXNSJdH0uT7/tmG66pzs4qFfwIPNDOV7yhzCH8jNCxWQqz
5KztS3nK2BM5Z1yCpb4bylLFfreM+cFCCpK9yHSfcIIzDAJESPRNXBsaMaLj7lRQ7fbmD3qYX4Xj
YA4r1J2fdX2smc3EC9qHTjj5Q27v5TFdgjxBYN5FqXSzJOPpr8NuQlRQ7et6WgWTt8p3sOg12Jau
pazE8KfDU3kTHTBH6wrnSM4OssLNKdUYeulQz89zvUCQTpGjB6fJ8cYH7FziW406quQgQa1p7PN2
qYd2tRGHBzYhaB6CgWRx0Qx8XZif5DcSBVS1odnk1RzZWocE2s9XsY2NeR+UtrmECKyqH4qXK4UB
ivGzxvCvAI8hiV7nxX1S6V4/rbAp/M+lRNL6AVwSHTOWLMUrzfW+pVmKi99q90PVLAvFhCG+GetN
m8YkenheLRMLaF0P7sXEic/QAQ8G2keiHKJOQXpK/BSlWr7l+3puZ8rFBObfqnGMG+mPGsJ1RPix
Nr7RRk17hMx5M149nfseM6cCoj+f/fY5qrTcfpkeMo0fsm9kkSDfMibcQEVfvzplzhEydpg8px6G
/dlkjAurxZd1zKwvOCCoJe50mNcc1c9gvWGhp0+oW7GheTHSsyELZHw+dnb/yhtjjirk3wpdf9f9
0XZJBc1kE9JHed7K8jIhBtdId/AMBG4+QN/oCdTaujLxIEqciApMH9dCVG/tkIyU8gOTobAIZh4A
sZJQ+Lg7I5NqWQbbHlJH7nts7RlbnB7Z8vNiqs4Kl33wH/xO6QNdhvMwiY0eyq6nPxj5q3ceObTJ
belf8D2aieEPxh+Inht3uWi28yKCFAtAmnfisq+tRdW46eyna7fTscM5Y7xPaKkR/SAdNqNGSS1v
NapI5F5sa7xBz5o/IA1KurBA+WF5UzP3uCBxK+1DHwMmLK9DZQr/wE6AILGxa8xj2q83/Pm+b9m5
MnK7iORQi2O96G4mWnVe1Bk2vmeeexLv9dWv3Ab9GDft16L3dBVN1douh3FHnotwcl8uTW5a25lj
MT/TVKVVVOHeKg64u7afvA2Ujsq9tjDC5cK8y7pb34UkmavqMU/cavZOKhuXqBGtO2CkJhj8xcf7
ynDMNdXTpqruR+cN873FhuGYemUQp00AUBQ2StpcJ6NYvop5nPvQ0+syoTGa3JFjM8OIiEO4Ut21
YYqOzSfFpf02ap/x5Mj36R06qy2/WjTFZUQtMr/grbOejTUdvvuDFOsBP8B+yXKBS9Gp7M+1NrM+
yljN6XvoMDj9zGLs8xc3FZh4VGsXTWhNxnYx5mxbDh3KsIfSA6E82DOiTXqTcg2zDjpF0c79T4S3
06NhkMJ1ZupY/kA3i0hsTuPR0UGb7BuAqnsH09Y3R1Kf40rsLUWjCnZm3wb1RY3SnCOL124Vzczo
0XPNe04bw/tnDNPBDGLD7XuIRVhYM2vw2itLwsU9q4A6fhwcagbC3WLiUPmPQTAnBFqMybaq6qWV
a3YQovMQp/kWjD8t/GMw59l3xXTtrd3amYcr9VeotVXx3PSD+OgJEP2hMUA+OsyiDtXqDgL1eZN+
M/vWY0Anu4tvFv1Dvjdcdm2zrj0QnjR/Cdy2+FM1FRBecw3WW6TS9sBKnr4cWsJ6tCXvxFi7xfgI
3QlpKPDO4b2xne0OL3oR7wgP9oRHDpBfZdu4Oxf3pzuYxj0JHRP+/0zoZ0rS5tuEA3Og9CLtod4H
CiDbgijBMZG1ODpHh06TpZB5thzbOaL2Hq5lUVZX7mgZL/hiE3717tkyG/m22NVrqikTHKYbobIK
gT/OriR+KxKE/3DQyDuFc80GFZ8v5436HfHnrvUX/IZtfuSn2Q9lbpVtXPce0sS5sX76wruBXLrm
jJ1KLpFuhwW8V08vknp28M3vauPUrC0zKoyjUx5Zg8Ero7LSfT14do4WVY4NQSScBx+GATPGpJP8
6uYj5htzMMhCLDtX3xVm68cBOOUgnDO3fDbwd33D9lK/uDfvk2Nk66ViWXNderKYQ0t68qHx3foE
2Lx86dPRQ67qO9B9q+ZxHIrg5JYBXByf5j0c6Pfq2B3d5Tvy/ToePXNwT8jcHcY6snOmJM9F6R1a
YQRE6PnSCAEqcC8VnU7fO3f1j7s0jdjtU8n2b6P+7kx1wciwnzKWBOd+DdA7NoE1xnqZh7sac9tb
wCrnOZeSDcvirKlLmGfdYuxxCD+ZmcO/TtXiHvf5psFc3bnW4Aq28tSQh5hAZOiiDvOcGzaTXBK5
GLx4PMRXRcg/nssY69UU2dh4vGjZCDkNmwGkABQRuT4bpp/TJnf9FTPCGPst68M034ojunoSn/9l
BmZ8y/9pCOr6o9qUWR5x05RbKJ0qS6x2C+KFDwJjmWvOVy0DECjz2Du/M/T2B970+vvkDNFY+Ool
HaQ137f75MS34vkdVKn3WiNPnyhbvan8uQOR+LL1hj0nxu6L6omPg8dnbbE+hXJtyMeZ/Ip/3Wvj
Ue4uoaHLbTZIHbD64mibjbdhLxrFdtWZdD6bwpY3Lahq4t6isUhghvRAUbGkHQQm7yAOZOepKO/T
MunymdfR2M0/59SdDqTiPIHazLpoaOmksCwu83WaeXQ8Q5jRzDP1NGjH/+1uTKa22oQENZr5/jXQ
qf01xbn1whCMXjJQjr74PF2SceWAPF0jXu3jfDJZxu0sbA5LsRevabCrpIeUfQikTgs4X6YHLqbi
Jjj07JNwZXt550RGIZFwzyxRI9/qs2cX9Y6NQNe9maG580IasXV+Tfc+bD+MK4s8VR+FbAXgFJb8
SVnSqA1XUbXFIaiNX+M2pXvY04//ToFIy4OBayTSEuaCg2r6smBLYDMpfZGfFt0Pn4Ax7KPwYNUB
Jyu20zZKLr0M1saTLeb+2TRa+YixcouDUkwYr+olJvJnoR6SY/pgN0XQhV1nmyISetide3LK35p2
+vRQk92jQ99eSJsprvtm75yycBn7O+eYP5fcfqctHasxIsZ8J3m1d6ave6E97w6+2Mpp23TNPTP5
jfKwoWkCJZWfJbATTf/UuR/0hsvdAk/iYJYANk4ZKqJfMJiIRXYCv47nllsDZbuYYp/pVLynuF8Y
n5Tzx0gd/KNq8IDzcqd1PJSjlVdx7kPXDz1BT3ZPtKoOTn0POTjMiXKeQ8rO7j5ffE5fSjbbgr+5
6feglrmMC6bvj2s+Bw2sK4uDo7PHW5Rg0M3eA5b2JvHn0Rvw1tJbIDpwlh/mtBTkGwzedDbzagiO
KbX+Zzkp95i3c/lpWNiMoJuZ8i7d1SoSmodtOQJ+euSxfC5zJge5BYbGKVYnPQf9hKclGIoKtTJ1
cpB41EP3bTnCg8nSFt5Am/Vf24KYeEwSLMGroE6/EEEzBZE5+csaghTrP1yGsB6bIjVYL1bDsjid
lX12a37/RGCgSGOE1JRN1oyiHwVquuCvrmwGg9biguLINv8XA83fjVk/p3lZOOGw+ubj5hSNTGDY
pNUh81Ik6aM9kUNpFn+sqtxa6gT86wffgLqjPVyUdYhcvMb1XWL4Ijw628NucDR7CrfZPrPWrwX+
vGn9gPqrMfb6pbpIC1dbOE0kyp7NvRXTcdoN1E0+Huv6YNcuZLrJnkYcWVndq0QZ+VYeEBKynxyF
Madva4VwO/aKbJ8TFswpHjVTpPf4ErwbuKYth2OpK+tqFCOKfVAZW3C6IV/XhxyvMrSj3lnRvuOP
/CkZjs/kxdXFlWTMzolTO9u8k7VtyjiiU3E/kTjA52mpnNw4yKrp2DZ6L5/xyfpvrVuLOZq4s6+T
N/F7eNjiyzOBjIYR9Q5DFhAoeeuqJ8xMhhczs58Y/fORhTSp3fJZ57g5og5x8OfMmG7H7Kia6mmm
7j1rzsD1pBEMjLiATfNZZo1bxmmp5Ztxq3ZPGUay4RQ0VhqN4L8OtmHUj33qDq8TVlrm5p2Qv/fC
ypNVy9XAm6Jh7A+rhdVUuLm6VnzuyWr1LhNoKRJqk+Lensd0P1ZG1j8PeKNPC1IC2qg+2B/HVBRP
lHXLA2baGYOjxG22DcLjf+Wu6S9i1UQfGcopcTEFTgb1QytnPQrQivbFcrQR5+6QfmjLF3Gd6t6/
Ipu5cW9GpvAvuAqDEUqxP3/Uu6ZkzHYwbTGuxfqjn7ZyO5TdVOWHfTYWbqCM+Wk4GZn6gJA/0Gsw
zYc6cQuXce3hmo0pB7NXosLFm8oGqFk/uViZHhD9dK/GbvTvVd3iz694Y/22a6Weqlr5seasGI+z
6/sHCAp4AWt/yOtLw7gQhfVuL1HVlJZ5BVMY/KlGOtdQpEDUbry6YTlaYt+KhCwpMBD53gJqyMag
Oq26RPvSrAD+NDgpg4/mlhSfld232tmc+3Qy2rMIxuVVWCA4gHDC7Eh/4xcynmtj6BMV/Co8omFA
5+IqqJgcrBSgFTYsgVsdypz4PcgFv/S8KmgXWqfKupTg+L+oNG+xKUxQZtmPcD+zUw7emQo+znn1
lkqnbGLLzbGDLNnQ8i02KEgwcdFotOpS59sIysr1kKkM23TZNIOQq0jtIEtszLD9XTsuY3ueyKRk
ZcBX/YD/R88HPc1qD4O0nM2wN3cjuwhESs2h1vt4tdOUAR/fOKgztull9Sg0uhSCKLsmRtOSp/yS
OWbclXg8zvamb0+CneFLd3vpZqPPnecGLYEOPk/3dxZ9UuHUMXtIjgHZQlBTQBDwRjHfhlrpx9nT
VIIlc0c+Krq3ZGU2Wh6VV/Fe0J1Pe7YU/abupJy9r7I0i4uB73R77JsR14ezWp0Z6VzeZYFaChJA
ms4MS/YRP0qJ6SDpoRMtX3D/YODqwCYWx74FnCX6wmsOs5EurOqY2jy3C5G7cOeID9Gs5/jL/DGr
nuTo+M8F3gV9V6kNpWYNU+Z9H2C1gEbdOxL6GBs5ZVeLgxY7duPddE0KnQBvQd3u3hdL3EbhuAVd
82Dhl7tyL6UJdZRIgm2c9N06SvsHFSefkOPItj+x63q/ORTY51TWiJK5Hrz9aNa+P8Yqy5T5Bhyg
k5FpSUnoNwI1rjcZa8TiKHPZErhQOFzf4Liu3Nn4aNK1OymPV2pYF9X2gy9O3hfeoMrvsHrm0CTr
yXhlKVqxXJnLnJRBw7Nel9E3bkPHdCABaWAg4Kh+IU8c49t5rEEDnbBttv0xG5z9TTnFXMXVsq7v
42YVcbtl1nVjXP3MFl1912S2nZCX1j12vbEtTzm2/x9ydcwD2kFmlHW6ef3Brgb1quWGg2nBm7bj
HVuC15r44vG+Go2lehmb1Mui2q92euPZl1uChAFoQNUPAYNEDdGBasRz/xiIXqrzCFqJZU3N+RhZ
QTWcsSMPzY+WJc72brha5i9DWpcLtyy4vWjbQL+EcA2X93lWdRGna6Hfh2UNqJEHKFUh23XDCHXB
2DzZ58DIn8d0bFl9FeXwzcqy+tyKPT/BB7Ka0FbV/lEMlo3ucS1fc6dlrmSnS2rw3bnQbJlziC5U
2OH7iHFMK64QK8GQlI6Ri5c837jDFfeWd3F4ZZ/repPFnWLLTE8KfYIz3jenT+Si44Mslw5B1xC4
z4XJOYyxCnaan3nDq0Xbb4euMbcF1mi3fc4gMU3XhWTyBPBW9s2lEBrCeU2ZNSo4rjQ4w/aJ6QwE
1ZQNxRxlPS+XyOS9vV6MPSumSNrZOsTNOhVPVlZZ+7ly0q750u1qeagKnJShzsrqi8YerUMhh/Ft
dNz+bXM9WBu22xoM+4vmzt+7Po/3wDBrOA6QdcJtp4cgTrMEOkYhXF8Z6FXP/O6GjG1bjvbPEhfZ
ZdZO/yQBehxMu9s/2m7L7xvHhODFyj2WezXfuYxNBF8nmwM3dHpjy46b63Q63AAK9pBvKuWtL0qN
bD490ZvPSk/mL1u0QR7nhTUnJXgi81tBDcjsc0MXgddt9LDpFYzVHDVd2bl532U7+RdU4w5j9V50
caC7tDwuPVlBNIKQHkxbiee5MeejWbhdxUO42e/pcINJzhMHkjd2U36a6InZWsI4OZmTTZNV6GAk
PAh6y8FhOfGHV5ZEuNpiDE4dVX1i1evvkRbmT3jDURVyW+kmdJn/NbE2UELiDR7b6aUzO/MJg0OR
AHVbH0QgzK+yH+XVJcfr0LX8qI7tfRrpYgB5U3SsECtzaYlEbSAImnjZwnkR7nywZkP5d6x+1i9M
inRC5Sx2jJfteMG4l917Tut94OtVrBnM6aHFX3wqspJ9Z8UOmn4FT+N6YjGmqUlZ/P/iWUoPczsE
T6qfmFRVKb9Q5loJzBzxaBUTEsq2Gv245jj5MmHJPcIq3Q5oGv0VWCiMzj844iu+iQWt413mmwD3
CZ0ouxNFOgrYfFHiXC1p/arksHy3dJFpMGbLQFWfBb31lBcQKU7o+PQdnBb3tMJBncJbACx3NLg1
kAt9wDoTy+ZvYab7NxN7tAoFm7b+xLhye+92MYr7nA0gn4Vdt+l5sYjxOSxBYf22eAyPKejWG8RI
9bB2jLJ6ybIbfRghi3yB9qKopJi6Yco3Z53kBmvPoB5xx2eF5b/XELfJlpqxRh9gdSJym+t6imtl
7fqcBpmRw9LzWiOhomj7qGJHeNJVtldvWwGPbjaAK5nUdUG4lZxyScMr7YLub5Kkktf6yfEpcoCn
WT6TVzlktDcipW65fXFJOlBUPzLn9LPv896ZPCi9c1tusUUAbDRn9xMwUx1bmx7nD7ehzAqybVjD
tDOc9TzBvmDq7DNI4xHvaCKNXcYex6QRDYNrYvbyTjsMyQN27yPnRfmUrl5Z3EEgLV+g9bGW56u4
OI63v7Ntz4aHQshUMT+0MrC2KntrjYLnapnUQyZdhtQI9TIUJdTpKvG0QQtLU89zsfOBTZFB9Ryv
u9Gt4bbm/c9+Lhcwr804f3eUw6GVdnn9NDRjsMYl+60qYvDdHHy2Evpl4qov9qbrS8ox9kAL4z5O
49o/y2IrVGgKzcZirockSImxSf0R8tE+tcGtpic3UDUDKMjcdOrT5HMOR74nxAuLMwa/HT8LHJZj
p+eNl818B99sely6GX1j1fVWlvSOX5fhymShhhDqlibKi6l5spRt3q/ayK0L2rpmPVsuJK3I70Xz
ZIz48j0986iw6S/oNbr+MettAKio1I/kalYXmeb7Z9qXy2s/IqQMp91ZrrjRdxIP6ywNIsejwEra
AJEnDuNqPjO5Nj9cKu8vSM43JvQOtpXa7uTn1KR7xbujSpsnLM/lwXZKrO7Outl3S1n0wZdqFf1V
O/tawqLbJjAPdt3VUQ+GuAu9SbH1ElUJ5ZMPKKFMkD6zJT2ArWDqrp/ZQuTbK0qCqv9K2dPjCK67
/OT0eflnEMI3jnVgzfkTrbw/HyfqmRiclltHYrYDL+xtWAOH2xrXCTvXX5nSI8N54RgoUS6JhvfH
1mLM2UcT9Ci02JTB1oFPXHxD2tdyCjq8/8yYToaCnzf3Dda4O4wj2JlWHMv1rFL2QwM7XbjX/gHy
gAF/baQAKBn0XVVh2lfcAp2KaoRx71ab2R82FPe49Mz8l2/yq5x6e22hDE+Nr+gWJZMpfuM1v2zY
zr8Ee4nbELxWLw6cuJBDZl6GGZi03v+VbbtZnjVAd+cedWKv8TuWaxmBY5X3W9BT2kh/2b6OGj99
sWrrE1rdYCAG0/73HGXTGFldC5TcdjP/FxxMEjvwWaweI9TFA/2LppqjC4jNGYxu/QhHEyuERJdB
mrW3tRCplR88M8JEBmKCzH2dod23D2UqgPCPmwI6uJGaND/CEN7vcjmvPwXv1d9WA4UwguHHudME
5u0+V/761Wyl/bp1hqzYshdFerqVZx7bQkZLCfNsGBeLqeFWoEXTZpiShSDiwgzGr1B504ta87I/
NwPA+XjioN5ghrFMxmhh3k7qbGZ6UI9ZIOLW7rISfJPllId9T5l9l3AOQDKu9o9cU+BHYEGhn+a8
Wse7Ih0bAgT8YH0eIfU2x/81rjtxj/3MEV6U0ISM2Z7/+MRYjmHOBPqFeCX/KN1JXcEFLZ+mGjtm
sEJ8+8+y1P+u6vXA8qD7kC5VlLD/JlRuFgkPftqs0BxetsK8r3lw4V79gwP4fxDasou8sc8c3/Ft
+2/WZtGq1NhGvNqVSfSd8VIEefi/OTuz5baxpFs/ESIwD7cASIoarMmWZN8gbMnGPM94+vNB3aeK
BPkT4e52ucpRLif2lDt3Zq61rPwLtdxCfbg8oOMm/s+eXkuFo4Mee00TZXMxIPqziqROyehOAS82
0fsa597jZRNn5swyoBqyDIXxiEtwk6YUwtDGmFCKx8L4mk0bkviXTZx2QZuiCoSR/jIN/NcSOxgD
de/IVqsUpXu3FBQ7jHcQjTAoZaU92DxpSzZFTZW4zS3DlLRPZOxBW3JWGgog/pxekpnVnbReH4o8
Ea704T01r0NrtR35pLlfZ8pk8JemSRe5PkPhDvug82KKK/psVRtORiQqULOXrrNqF1p3UXiHckhH
uVdfab4+XbG57ZkeNlkzJR3E6LFN2aeoadEbZ+fdExRuV13WbJFjvLxmn+3ix23WlkgGXGe5JKB+
S+W4wRByGkmIoQu3d+qNvuvcwRVswZbscAPJiuu5lkPe0Sndzmk2g9O7ksOk26RKHMGl/LAxXM1t
VxACpyeCz5JIA9D9bQBJXQy+MBFZr3Q+S7Luh/alMVdEvRQQj4vOdgwws7IsgWwE8nA8u0Lik6U2
ge2Um3ncndu5siM75ILsyf533ODXHCqkDv0x7n9GTa+l47ueQy7VKVZO0Kd2ztFqzM32YHoMiH+g
qJ1xlYf7TOqLxDNTabBNuAEoSkCwbEGL5OjP9Vb64l0J6Y1ut6zAt8B+/lib9AX6Fz+0MD+fu4Nz
1YlRB8kl5oXABuMmP8Jbl+1/3OdOAxuYY2Z2uPe2xdU7rSx2ZoPHHO0/vR05a7KgnzQcxxNhSjgq
ACk0sOt4+uMvqUm7o/Wq67ZaQ+AniU6Xv0aa7lRjENqySpt4AWdh91OuX2ryKaSk92G0pjd74mYA
p4Dk4Y6R0XKAI/f4I6QcJrzAgid0VLR7tDLdVmyeRtghnV6QHmS07KhArXAGfEIqFiPnzIugEkXN
5OCDAj9cAz2xaNkNJGorkfWlKl+LniCyVvtH+HFvoejftL3+hTouqW2toj1WbR4GeJ0hDr7Nyumq
9v27wh+eLruJc+vBVymIX4hMBrCT46+q6pFiJ+gv22t+oa16IxK6a5EKy1J+Z+qt40OXK2TtN6gD
7wWol7NU+QUb4Qr25eyCWCJ5HotrWTYXC2LIFHlRCjDsMqVTVxNcy4JWuoTvx5SuYjJ3NI29Xx75
SRQw74EDk4sjIVcjfR8ZJis2PpzUnhjYPTXatuqv8mDF5Z94vYWxxdoPGrxWSY+xjqYq4jzq3wav
0MsjOrlXMMLJMjRZ5TJjMY+Xkj7aWVEWblFx1DbUmnYFnNIlT4jLZk6iAQP0twEAHP9tmUCqj834
htA0QqN4PPbMhzET/+gmdNpTWn+Djix/uWzsZOJMFdydRSrFMOgPXDJuyFrVQU0QW3aWf1dU9GdW
BnPuzydyYvszbXiExfYvUKdR/ZyeNZSmfjWkNKbeWBnCyXwxhEMT8ycc+F4hEjr6WTAh0lLFU9SO
esMxWuTh11iBTjeApYoEtkRPuqoTch5bKlKlFBrN8GwhFHcSDxJf6V448itB7elhxYwF3FiG/wdk
3DzggwHljS+jxWJ5tiG9NNE2pR8lowsHBED7ZhTaSsBwek4J1iWAajMsDoTcYlC90AXwIPukrLFq
q2G777xuEw/pY2xNmy6bVuydLJeBPVnl/Egif1+6ohAK0zSWZIj281+dLn1JhuYpGxNbzfyby3v7
xBL3MgeIQVlMoqUvPJAwV4KzSDfsoDYe+Z35ld9VVLkjVByCRlzZ6bOLObp+iIhkxZiDeLgdgIEe
r5pYDVVLtyv+rnVq9VnS/vRgrTKRCruxSbu3rOs3l8d3sh1ni6rBFrGIeLSlP2rLNI19EYs5lKFa
CBWB9ttDpOevrfCEg1FCwe+BB12Mi1TuKFuZTiPH8GUovmsVrHvxij79mZXChslawSHPW2jhJSgW
FyZwfB4+wq1JokyFnjN5HduXy0P5pBBbrBEDoQpLuI7Wm7Z4mXYNkitSIvOWqwXpFrx/45ZGOezh
5Y5uxlb7g8xpQ588+dyiy65iCAPtigopwtbesLI7T86dyXNVpx4xe12C9YXb6usysQYDxtlIVnua
c+hpMVNV+aqoXbInwUSyT22zleid83W6TUEwzlBuutPZp4upLumG7JQSSKjrujeue+fe3PFP2/nH
dmtv93vb5m932+2Wf7L39q6x97ud/bTjp///Px34yS/7yd7xr/f8/Ynfx+/dzP+en5z5h8P/3Pkn
x7Fd5/HRveLHzRW23Pkn/nL4Mf+W+bfOv3A/bl4eX24+bgq34Fc3N/z4uJn/E77zZuW0nu44RRUh
W9GgriInskT/qy2pY8qqdPg0MJxW77I4bb341tO/Xt5yp6usqIrO2QF9TNvyErDto0wyVQ1dwzm7
ris6sIgarHazsKBTWH8uGzs3KA6pKuqqoWJ3sbap0vUhyk6GHSfFA0DxPfhqmoz7WzTnri6bOt1G
CrJIuiwyMJ0IYh73wR0FF2WEkm5m2GkSu7n3UpelS4LQAf6wyZp3OhAu2zv1dYpGnANPg07NmoNz
bC+QYqVQIki74D2ubkQEiVxaFPLrQUAe6rKpU0eOKcvSRIt4RSOEPTYV1rqvanUMLLEz471EscEO
uzF1h1HPA6TwQv3aN8YOeurgxaALZ8Xffk7dsZOil28OM3DqynyDHdtHhSITYdknLW7n9o//vKqV
e5qm7HHDp+y6LThUN3V+91vwBcrGewbVtutveru1XwpXtP98mI6/NdzxWlg5NbNPWn6awkOblMd8
ZuR5lQ5WHS5PXpd1Dou4UlOngBVAWYuxTk0oGgdlvg0MWT05MEM3xjSEtQZvVIuKNLDg8vry+i4I
JgkKeI4dmljspUIyW0NCrZIyq5RdIaQ4utqYt/uKBlunHOlzUaTsIxa60ukzGPlbsfzbGGj+AgtG
jZmaiffx4gvSxPMCteMLJEpyDuQmtzlc6mo2viXGmgLzGacAGFmDBop8LE/xxXMCRMZI2YSnUdIE
LtJEonWXpkRb9creWLMjH++NSujAhEvYocPA7aU7jw6icBbOTFaChXM7xJJkTbF4Xc555mNDpZfA
Ei/R9YJY2WNZ+O+RsbbPz3gbgM2EOxIplHmrH5vog5ie4oRUQkXjr10rnaPJCGEFWrly2KV59o9P
FAtzYGmxEwYoBEz49w27VUE4hg8TGy/43QgqHeOpIyA2ELY/kXYpdWHN9BkXjumZTo9CAP+wGGTU
wndACyNuRfoa+ve0WqjiVVk/ILUCxzgvgdu8uxaHXQEmuHoKqlsaq1p0zmN7yn+uHMnzE/7vtyym
QY2aEOorpoFvGfOd33zJxR8enDCKdgvgW9d24fCceDdeBNlxvIGmfRxXQqMz24rIUJfp6CW9qSwj
AqnTlVyvmI6iEtGJawvua/rVLg/0zCGBiJALExI4UnTLxFhLQz7cE9TLwBr+kSG6BCvxG5DyptSD
vzc1U8kpuBmZt8/MXHfoq0u/L1XIndEvNarXLhwfi1q7obf23YuLNad9uny8EKCco9jDrWAs60pC
L5clHErsYgW5h9J8V2IZVgfr+9/OHmZ4EMsiNR9JWjIEjx1NmSN0+zCddrfBgFqWCvojHzfkHlay
iedu4fmlT/mCliCerPN2ObjqLDjNy6ILSM6RTjAfCyqse19WhP41aYoy2ioR9eoNlUjzVVXQu6W5
YuK2EsK4H+HuHcM9oHj9JYEEw7jzqqL/DdOdNd0C8wJ7hHRGnbp5Cr+1jUTJEKB3Wyd/Rg8YqQtn
tvYiA0p/EKvEumbLDA3vkb77iiAHkMFB0TPyu0WW7FSkxWkCDMLqm6FP/tc6bKLvFI6bfZQN7W/P
iJo9+LAh+mtnP5c9/g0EFue1mbq+B0gIS70PSXEaD74T5WJ/NUEfsalzcfh6eeU/C1PHfpIqtywR
mJGnMqiSHS9HntG43ZqIANI2CXN9cV3A+E/KD9YTOpqgiaKv6iskG09qhE5lADYpz27QBnQNUC+Q
wD9e/p7TsF6n4AiRgAFQyzK0xaVqVVOUoMoLmW+mPqkqcgewiYt5fRVNwZs5SSvR76lvYtyAfChq
8W5jSx6P3o8LXZBbEaZ6PfRuo9r400/NtLLlTw4xdZ35oWJCYGoQ+S7GVA4NYpoKnHg8iVypvZ4a
9qk5/u3OWVhZuKURiqypi7DSjWCNqEe0cJOMVM0MccUBnt5vn4VOKN4YFJHkYo9qRTIqZUijaFr+
CpHaisyPMoQOsfwSRXtDXolKTnfEnNUyKTfKBv72M+g88Be8MRV6KBv8hTlBJeg90stjS213pxJt
KdMaE/bpRaIyIxwISpzk08x5xxyYE1GPaKTaMsltIcjebjSl3xooiHjZSqh6sivMubTFy5WszFxc
WTz0qJ16uU8bq612P8NcBBZjbBHuXTnfp7OHFahzYRLA25KOPB5OXMBqMIRIvxa19N4U2c6DDQDx
b1CLVZ8BITZ3lw/wuWFBFQztr8Vbi+v42ODUZmMnQC3oGPnXrADrHxrwXa5N3mlNihKpoc75HbJa
5AYXBzeRhwo97SRwbt5SO7b9OWny/upsnMeVbJJ06iIs6m2IhRigGxRsHQ8oINrw6MdBZmZXuaRv
drvb2k1sMiuXJ+5zZo498bGhxc7rFRl2xhC+KdAVn7Xvivo3kjIbhV8pDHL+K+X/N29v7p21ubvf
2vthHvju4V21b1W7dLVNsdE27/YDuF+bPhH7dbd5dq4ePz5u1tKXpwfl+HMXKwBiM/Yrn3kRDNRU
wjYLd5lUwN3jx0+G1ksrUeTpRp7NmRQ6dHjCqBQcLwP9snAi0TLnRO1wTQvxViwNJHbLu2FAqizt
V5b9dBtTuiFJoPBcJjMiL8xBNpMBLkfwGoQC0p0iwOOxvylkYaUkcZoTOR7WwgsknmA0ZsmwAhRy
Fe8N6MEmrrnv2wH1QR7qWiLZeqC5lzfbyfBo5JhrLfT20LOiLcPlyVdrxRzK2PHzydFJtWixbpvK
/d9bsRifzuuYthhlHvyBL5W9wCLJSxtcX99qM2fHFIMbXTk3J+eTe09SqbFJvLUgA104nDIuC1HJ
egSy2/ZKAyGAK7z663EwBJ29gLfWgbAej6NFjhPVZMYxed0LyOttTXlFTIy/33Ncb7wr4Bikl0xZ
jESFLbaU5ps7MiFcnilyxds4ebs8lnnjLrzMkZFFmACgexwTHkXOEDJnEhouLSpgMOk5E0+MxPsT
DNXzZZNn3uIWzXFEWLhRVTp5AXZh0QMcGEIe++Fj0MtbFbDzUInvkuQ/DnEHskd8BVBDgaB0QzVe
2SEnrsNik4swiavEk7QMLLZhCzFM0s00Hb3YlXaD6J+VGdpPBJ8lR6I1wE3KbPx2ecxnDhgHi+Yz
GGopopqLLTP0gDUjPUcfOoLcV9dg9iOKDTd+z6G+bEqe86ZHS8r4CMOwZupEscr8LQfHLIhgz+9q
KXRGfwvnFaLOAKKmFy+BES5+aZMB6NItSO2bAG1AUPsp/enDDjWzbRGLCLV9qbzfhrHX+pXgWj5z
NGmWUaE6hVSPj1xMwlSNyCKrOrq7GfwS5JUjoigrq8Hn0DGe3sVjHuoOWBEga6ipts1VnsvaQ5DI
wkYMq9a7SkPTD64rbobRJvZTXOAF8mMPlqFzK9S5YHIRBuHGhH5UdSTEZwV03HvegWVaKm/oc9N1
T09I1K74z9MtjQOds1iSCB39fKCO5xxlesgHshiea0Bjsx43Qob6Hm23btoaMnxxLfyJ1SbIVgyf
2VfYVXl/i2g1wIR6bHcqg8xDJB7HzRFSYs3NawECVGmzsqfmP2exp+a7gXQ0sbBEOHxsR68HS0ur
jNdEwmIVAe/vR8v8hvhxDA8Aqaom3JTeteLvuvwFDoDBfK5g4ex+FsWNOnftb4b2nkTC5c86s6GI
y+lHmw8VJfzFrAOAL7UQeBr46R1gSyDytXPZwmkOm4U9NDF/wsFhaoeSFGmNieKd4i8kqFDSdNfj
W/9r+L6WcD3jmDSyx+wfgImQUyx8sTWVQ5nk2DIhWhqBhdX3jYzsV+3Wa4Xgc/uG96coWfObg+7C
42H5BrLn8B1whfnFFWBm14+1PZSpK9N3EhTyxxMzkR5je3Inn4QzcofCYRUhr50qtySsJrfovcIR
p068kkJfX7mZz9qjpMGtSVHp5PKPq6mTap2mfitIruXmux/KsJZtRXXlEXpm+uj7oyOAfh4ukmW8
FCYAdmHeZFxj+YUb6x1uw50vmF8v775zw5mL17yeZC4OY7FK+MEpIHSOnCT6IWkfXbfVlY8iWAkB
zlvRJHwzaUxz2W0TguMJ2hC1Sl9ExvdjYvP5w0PYfVwezLk5w1UZdNzwxiWoOd5yUdIQ3HqorkdE
0jsh1FIILdUwhFQ1yldSLPIZf/XZC0W0ztP95A6MKAejfhyj+x304gusaBYKGUEkPQ6jCARpBAEF
F7Ygi7/qrDe2GRCYbwlkCbcpKDXjAXogVA27iZfyjs4aEUiMWHsfNVRfX6fAT94No9auoAADpDV2
pvFdjXLp59/PF1llkVAF6Rz6bY/nq2y5p3rRC51WHV0vAKpp5VeWZ7mXzZxb/UMzixskk72YGhpm
AHNAVXXlN6KjxTEkIy//gyGVUqNOSyCdUAtfYKklbLIq8X6bGrQoIkSovkpmXD6RtFHeJz0gMLhs
8cyOo42GXAr+hyaUZaAHb7Y0mkWYgP2M9wI4MhUuG68Jd5fNnITQc6aN6wfPzfDweMcLpVSypzZN
kDieWgHYhYWE8uD1aMF3rZHhK8rGbds//4tNGkvo9Oc5urz3G6/yRt/AJozEm7Bj2+4L6bHKeTSm
D/D2XbZ25mJCXWF+i1DgnKs2xyOkFK3BWQdhpoIUDHIU+7QzXL39Eza01xprkornlo3MCtG5STYW
4Z9ja6VnggvSgOL5k3k9S6BIpraR6xUXcWbfU6yRyOCQXOZ1tRhTq0FAYglQYoi5vpuTCFGK4Chk
IzC+rtwWZ6aP/c6zl9oNPna5QWorUnAoQ+SQW4fzQeyEO5zIryGrGzDlYrbpqSGt5EfODO8/naak
8snkfwasB3GL4JlCSRoVeFsP33vZO6koAEBJr7w+XclZrJlahC3mRG2kjEn8xvlLAa0GiEZwnG+B
uuKpzuyLoyEtzhm6G42mZNgBHOj6db0xmvCqnf5a+oFqN+oSZPjIVfA+XPgpVGQrtQLZysyZbitV
XzwIvqB43l4+Uyq7eBFRqyih6zrILRyHsTCjdFUeRe3MdxK99nrFA//5soEz0zW31pgkDqiv0Ydx
fIwKr4gDPW9jB7I8Tmq6zSE7BBX595t7bvUDoMMtS41mcVpFRAICQffJtyT5LQU1ehEgdc4+6OyB
iuG/ymnonZ2XfzszqKNTO+/Fg20dqrAiWDqnVqmsrwn8IYldaBMK7PpY/bg8f2cWCFO4B4VBMYeL
+Qu7PMR/YArm1z367fcQDq741TUTi9GMWtD5hYeJqhisp8mvItKKvv90eSBnzufRQBY7LRiBjkwW
VsxesCd8j0oF40kR1t5KZ9wcduZeYLrHKL4volUY2cQpAycI66D6PDfddJZ3NckBlNzxnSKYa3mc
c/fugT1jESCNJkxnvpdzBxbA3OsqyJ288w3bl8vvnocqQOjvgjxeObdnrc56cySeedgs35x94mu1
H5aJM+XJNXWhIvktg0cCcZkqktOaK+bOPUAJXv61N++hgx0v95kByyT24D53RogQBag2JVWEXPy5
1+5T8sQaxHLR5vKmOW3hJao5tLvY/qoETReCQQmlrmkHPZZaPo4KHJ27htHSOpLXowPJ3bat9ygq
XDZ+dicdjHlxLnRv1i1JsU1ViZ0Dv6s4CA9j4iNF1IPzTv8+MX001sUJUQdYm4N8Hqt860tQXNfw
6EItcXlUZ8/hwajmnXWwkmiO+C2iZ3DbWPDHa82Pvm6BTvoRPaprskKnBbF5+ciwgsokf0EL7rGx
pEn8rlZJ5SLOjZJvC+1iabwjHAYXhfc1ukLJWYWOEqYjRdyL8BhGPz1ddzr/rctX/M+ZrUTwSEcJ
fSuKQY1h4RhEE86OxOs1u68s5SmbJHGunmg3gzahBm/BVNgiqOfEHuL0BvRrm7b1WjuadSVqJTT/
l8U20TglSUqH6/Je7GRa2tqiIUcV1r9TExafFgqSxPRXLsazy31gZ7GJFZhbSTWzAoIM1e0kO0ID
Pdb0A7rhlXfO2WsE+AUVKvoJKMMfr7VfEulB7MhxEUbLVnJ4LFGfWDEyn/dFvMJbCgiuRkPymbYt
RRxSVDugq4Ylz/SLWy3xbtvGfPn7Q8KTxqLsQbXdXEK0jaITAqr57IZIz77q4pjsKwiFbwPZUl60
NH69bO5c4la3SLbR5cTb5mRvBt3MaRuOcGzD3981e9Igefdd5zE3XrcCDNDGXdK7tbe9bHfe8iez
iR4eB4M1A/N+vGQ5ektd64vclUJ4C7WfuovrUbTFXKsfzOY6SF6GNoeAe7UBcP6Djw3TCyuRpJZJ
KfCiWxgurWlsQgXdIR8GddgxG+NWCIY3oVbg/yLTbqet+YqaxPTa9MXoNtGoOnUcPvmK8qOX/BfF
rOIvgj5OuxgwLsw91BEuT83pbub7mBn6kLjdxWVuLRHEWpjxjnapfG2K1z57u/znn17gx3/+wg1n
aY3sTiCRV5V2sfBiyHBlPibpTjORhV8DLJ+emmNjC9enRpkKfSeD8RIXoXl4pWEEhJXu8pDOeVgJ
lgGJHAdSueqyeUSum46CF7liQAu2arxo8Q9F+SZkg11qt7H8rexv6m4L/6ccr7ZenFmvOcdLN+KM
Uiexd7yVM6PLk1JpNFuWvkuxm3gzbTrU2X8MzaFhpqphbNb6jdV/8+J661l3q3XlTwqAxabmE2gz
maFNNAUsNrUAIbs5dGxqqE82cI7F8DSW4XWj0jsP/EO4b2Fx7yKOse6gXehk+XaQN1OL0oTbqw9y
4dTBVUkEPnoop/RoOO06GCiG5x6uKHHm1oidUgu2vak6owdRdvSsVlcjaqeDWdlZ/RNMnRsLd03x
I1V/19WzZd6r1i4axZ1P5wsJxiR9bo3rLFt75J0JD2cX8u/QF7s5DA1vyhKGDm8KzKGINfAEQ28t
UGElcOmudcfoSYNS7PKOO3OIjswuFj0aBkFIesx247btKd4yj8/k4Nhs/i0ptpXQ6dRdHo1SWYT6
aAPEZu1jLodGuoE/Rkyu4wHesc6RJdTyxg8RiuHLQzxzdA+HuCy/h0XTQZbaabAm6Y5fwKRP22mI
HtZlM7J86pGxY/Bg4gk9Q3yOz483jnBItdgZp8GByhgc93OW/La0a6l9NAzBRp9hiqFxfO2rGH6y
rax8kLawe02HL7K3BQpfhXLXD7sahk5BKFaC8c8r9/R0/fuBswM4iFu9FJgOtNVMBIRtjXkdweGd
qSnmOPOQhrW/k1GyZ/Jyw3+Ywh95QftzajdI8mSD5YwhrIPWI0gWICb3ZufblfFFrvWVdPlp5yrk
NIdR5sIJkIcUx7FmHv1JdgXDseJvYbBHlVemHymCklI1nkxKsGTSrfKVemw7fEBDtTJbZ3fNQay7
OI8yMkVG7PEVIsAJ1fsoaRtE7n7l+J0J7xksIuCWSeM0ILTlYEVrKuAr1uykfEQVLqj2ipqgDZHa
huW21puRfxeZcF7G/PVTG+C8t773Ff0jX1e272zpZHccfMliwOBpFEWp+ZK6m+DPvGppx8ziWZji
2kJkBUp5CTpPQb4X6ydR3PrTl2H8pgqIfUdXLQXIKBptub2uqF/X5ibVGieC9nJQGxBvb5A28tYs
dpe/+UzQN8/ejCzXgX6d9LfD+9cbCF5rNHW+eTI6a98FJbCrWt0N9A143eQ09BPQZS81K6f97PZg
yWaiI3iBljcVZIN63oWThigZQlFtg057KnQfsI4nK1vk9Pkxj/FfS4t18U0PZvcKS1T8eBiAcQm2
yHHs9VZfGdOapcVdIKcsmhdjyVdE1+OqnDLKEMmD2q4EzZ9ddqd77Z8xLa8ByMdNYwxwO2E5K8xD
8Ms/JtdFC09u+NgK0UbGN/mSMwlfJHEnK9d+eKNahCEvifWmFC+GOfGLH/14R9odAPl9ZqVOVG5y
NOGQeLAeVzba2eWeM4gA7Uj1fh7jA9epK4lHpZAP1gXvyxCALawMaNFRe28GZRvL6nYQJzI5hgtN
8Y/Ye68qRELRNtxNVofu/Rrk8vzOP/ighd+YArUcaKHV7EyftvlYOJIIM5p1Wweyg2gZGZ2bWnzo
G902wr+/T2khmXErzAc8Pottksqp0IcpjgKVIvJVwp3XJZsmKVYKH+eGiB2Dkt/cAnjS4izUMf39
Bh540ITIEVA/slGKRRNmhKccCmVhy3/r7TygrZDpcqWl8UhxuDOT/2XAc8MTORjc9LLC5JUA9DIq
0ajjRPvE6LfhlG3yZq0J5rQjmZifZMY/dhYBBFI1YxSk2ImQwRh8xc0t6UVpdFcecsfKtWfP7/ew
d99aEPHD9/eo99J9qKpbrYtXimrnJ//gWxaxQhtbULVqLHI7Jzu0HVqKon6XQ8sDlbrSO5WYXiMt
26YrJ23+cxeeQYP3BMu4PHqBFvs6odQhhbPdOLqGDN+xmpVqwPmRHVhY+FOpQ6hZzJjl1PriG6+D
sq/Tq7h/VYbHNL+me02Vb/t8ZQudC++PxrU4NNTm/QB9a2Iv45s0vXqCt0vEayF7qNB3auiioLdl
LZ10xmnRMjG3HehA9inBHsd7WsOrVR8ZqapzLjz1KkVdIc+slUfrPGEnS3ZgZjGhFfJmozGbQVTQ
KfpdgCZgBlHnUw6WDhL9FVc8n4JL5hYzSZQtw23KLRXnD1K6FaI7msZD/zeKd2QaYNznZnTy7ENS
JUCDKxHH5SmFTPZ4SpMoTaQmwe0qdQAbsXiPysJdl5grp2DNjHRsBm1RclwJYyy0p7q5j/S3yXu6
PI9nD9o/qwYy5thEHoqB2A6sWjwJttgjpSCsWFgbxMKdxXkjwn2ChTYIdsrA43Lwr2dpm8sDmXfx
cj/QlUavHcDDuRf5eCB+CaOBKbIkdaXAtI3Cn3knlQ2NjTeCvtYH9xnXLawRA8ydBiRJFAgTF9ZQ
wNHqiJVBw6wb/2iBfJU1V2U+OHqEBoZ1L06wyA3EJEYCkHQnGvXOHJ6tFoXMD0v9IiofufEhKCgK
P1hN5tZ57qr9jWD8NPXKiRt5JaY75+6OPngO+g4il1kbMUESmksllut7ORrJgOTNu2KBaeVfxDRn
p+ELEgjZTTBOoSP04r0ZtMnad5w5tvgg4ob5dUwr5mKZjDaXPMSWNLsZinQTmFbpIlAl3koeHBEd
dGR2kvW9o1rRc5CkEEj3E4iZUJO56mlkk4y1A3DOJQMys0SeXnNzyufMHcyMwKJVRqNo9pR8txLR
1rI36LJto/ymm/tyqB3DeBZU4e+369F6LOaBFBvvW+iE7aAkBSLrjchjq+32MTyEkB91BYIf0RrV
wOwTL+3ahYv2U9lEVBmj6bTJSKH12WhXYbahP8xp4Z0VlW+msUplOnupE6vEyp/ZPBmyrOOtp+aD
kukDJ1PrK7u+jhKopwU6Ol3zS2LcZ2P1R9XTp0oX9pc9wrksKnvtH8Pmwkv7nZIkzPL8qP7a9t8l
+c8nJbH5Na/2TQRWZYKY9qZEKbPVVi7DM07vaJsvZjqQ25oEJqZ12AjS7nsPNKbLVjzrma5I88jK
cmZ1vey8ESsRV2yHBFQ4vgCK57Z1FfNnBa14kNnkSI0cdnzRmWL0IDJEc8fnImpcSOjz5k22yJQm
9jS9rcz++WWfC/ozGtxa5tvqLCvSYuSk5+23YbxJlL2SbDtgLwMihSO9lzep6sCiednsufQbc/Kv
Wfl4t8UTOBcr4yHZWyQTZwXigDdluGmADlW1a0J8nns/uwgeugogNNUgw6F71EbCIhGe4N6XDQde
x4g0ZGPe1GvfNy/8yWEAckYoBgsuHcfHn5cDFC4DgVnR1d6dhbfjprOt9sEz9nX8fZxWtoi0Zm+x
EYXcT9AbYjqicLgihyOFvR1I26JA2vY6LL515rOm3aHTEQwtqcc71KPsyP8dDW4oPerFKm/HPP2X
xr/Ysvqkp1IXzcujvWXttK+SaYvMtt2G32TBiduXUZVJpnwtR75oxef+H67+n8lfdpjAracNEuw8
ZFUbYqrbxCu2unfnUfhKeT4VH1YAKcpKlmPpCiB3ANtMTyPXC6CSJdQil02zC5SgdkqEUTy9dDTl
tYnXgCPLdV5aWdzvSZWpYjxgRYzea2lTt24ZvEO6PqLqF62xGJxEE0tri12sCcBz4XeqYRGoERxz
tOYBqv2wa922dgPUrLRiazQvob+WvF6bzMV2lttSFDSaOlHo3KF4OiS/h7/m+l4ObrFF4brLJcQP
aseSka9+69N9Ou1M3jKVIW8nfSW/Mf9phwdiYe0T/XUQfmhjFbboedcoL22EFskyV8w+BC/aT2gX
j9bNIOxWPOTSMS8tLl4VhYmwR1ixeMl+ply+hrOmuG1urE1ih3f1NoK3x3kat9+SXXfd2xThVh7B
yyfH0v7CQ2vWhDhbzIhRPUBy0XCabOXIzdvvdE6hIAPU/ckid+xku1ag6UGGxdrMX9pgb1g3TfkS
JBtjjXJ2zdA81MPFG4geUw9DxYiw68ckXmfUfHq3Rejm8qrN5/fSkOaDcWBJ7+hoGlQsifl7jqgW
Yg0lBJb5Stxyfm2gsaDNFIqtZRfrGAExSvS4diLqHCktfqa6ckGfd1T/Wlic4FEMZBRHZj4JFFfH
cGbSR2nNUG+7XLBpxnPr3ljJ9XxSEJ1O3r82Fyfa1ILAKkVshln5GssGam1JVlJCSdIroy4Q0rGI
jUnsRfH4PWzV1InrtLzRE0NA6ikUlF9yO9Xv7ZALtxXpm1uxH4ofKhiBJ3Sb1DuqtmQZTPSdr6CJ
REqu0Csggo35B25l76UdxfEXvDCBU5SD6o4xEYozNugVxLrvg9AwvG1KL3Rum4UV3xmd392RSfH3
oagPL1HT3NWwH8pUTtTBLS0lfO/MsdibsaVdTUat/g5EIFLoWKMWqgvaJlKGZ7Ew0l1cas/KIFhX
KrjLTSWED7kVroXZZ88AuBb6J2Erpj39eGcKmWxUwOlrx5e+Q889or4OIaka36Iuf/kMnNzfn57j
wNT8KYeHoOotE71PPHMk73WBh7Z5VVjfBRWqGgPhx8IWVQQsnctmz3loujBm2DYUkYhlHFst2z4S
MpUzMUIZVNXJFmCo08+8d1q2Cyh7jSmIvkZ8vWz23LzCOEq790y3ATnusdmMjtt2NJPa8WoOu/HY
QTfNBql/RfRciNIa38O5m/XQ3MKVeYGhCdAn1k4sPvZJvanNb1Hzt20G8wIeGll4MaMyrSnvMOLn
v4FthbRoJY9lJdlJfiN7axzaJw/AT3NcAVCCz1DXJVNbmEw9jdgFagYxrTrez572XihqoQiP+68t
5w/AhsUbGLVI25N+XV6/sxNqKgBSAIGyfxbrlwhqEZl5Q/5A/qCr3wlpwSpXPNs5ZwpryT82FotW
ptAIxANa6DGEu+G0633ZNRAJyL7L7Ydar+Rcz48I9CIQf9rBlw95U0HRUEM0yskUVFUDY6P+GrR8
JR46dwOZpGL+a2T5aI97VVSFOCdczuuXINO2WWVt/peV+dfEIgDSiwnhAIFxIBVKCgp2qLFx9DV8
5P8RJP9z6yxHMnqTUek1t07mb4Ripw5II0Ut4f9bKdqWcDvl3ww6vbu1Q3ZumeYL/L93uLkYXjYG
ktzmhAoZiusS3Z0eLhFa1r+fxEMriyhOMJJsymO8YjluNK2lyr4NvN+XbZyfQlhl5/5Bzsiyt9cv
LTXORoy00bM/7cT+26TtYp7mnr9LQ/TAflXBN160l82eO1UAyP6xurjRVEHOa+hAZs/7MyxfQglp
1u5GQKAtfo61dMXa2eU6sLa41BIjpKdBwZogfA+VdxUCiWn15jwb8x8YWdxh45BHSM5hJCoevfZe
tr4MIv0K+fUYuLVPdih3elreCmHl7jx3iUEj/09wMA/+4MYuArg5poYb26i83TQgpBsGX9re/1IZ
40+jTv+HwH+mBaerGZerLB2+pTRWGFI2dTrppUF3DA67cIpckvX2/yPtSpvbxpXtL2IVCe5fwUWS
LXmJHS/5woqdmPu+89e/A913JxLEJ9TkeXIzUzdVaQJoNBqN0+eYENH9925yaoxzE7VTF1KmMGYP
T4HxoACxNuofVla6urmLun8Jc2dnGeYRfSpIBRDzuV0dQPnNDJS+dVQCPUezocmke0X6cX1M7Jv5
TPnUCrerEznRAVnGoVXad0Ha4Z6xSclDkgnMrKVUp2a4s7Efp2XWFpgJl2KbddqmHXraqBYYS1D9
QQm6mO5lpRMs2NpOO7XKnZZ2GoT2CIyOE5J3u/8i3Q2xn/9/88f5ewyJkhYNCQhY3ZRBuXyOaAWh
W8CQblvl23Vbq8MxmYQBSqxAUHOBozCzvIMcHrSB4AngarsZNf0dan70uplVl7BBxsGOfDTWcmaq
rkxmIPhbR8fVDUQg9gMoXr/UsNzk07S5bmslXOCVAFRMOOQhBsFDLJok1uoibRpHt7b3pKmccbhT
Y9EjFFtnzsnPrHAbt5i1Ei9QLRRdm221dLQRpWUr7g0DKO+CIs8ETRDn3rMxx3MawICetpCTBfm6
ovll/7w0wBEG0mfU5rS1AkGDysqxhUYAAlZDMH+hXYhbKDuIDDVsugZCrcia5IBOhvZogtslKfbd
vtKTx+uLteIYZ/b4MyUEJWYgwZ40QCYOomHlNst3i5Db5AIQg9B3Zoi7vheRYUCgCoaUeldpO504
nYH+Ci+1X4DCISjeZ+l2Sjb60lMQBeMSuAj2wMpWO/0CvnCMixF0ogm+YJ4PGeDKxNqmxfb6dK7d
bs+McBE+D3vcjtj6pdLsBVPuaIlNIYe+bwFqS83E6xFNImV8KnHlEQzw/zBuQwMN9CcgyOH2RLqY
yzySHsz0SBpBZwU6Tj+LXwvtCSpgFK8TeAuniYhLe3Wj2H+sci4LpiMC8amhcczeh/RcQcBH1Poy
uFdKWuWpD8KP65O8vpB/DHI+OwZqkUsLhtm0h9q6tyc80gsuMKtTCR4ChdFWohOcx/LOmhlUYTXC
XeW4u5vsaHLleg48CEFDDMEuKgo27Z7aEYGCurbg5U4r1b8YJ5AtgOeBGxQ9itw5lBughk1HtOOF
uN4GIYQGl7tI1Hy0Fq1PjXA+I2XoTFpAR+sUdehM6VsGAnSIN5rO2GyuL9uRTIQP2aemOEfpZLtp
ggzjMSYvRNNH9Rjrr1H1NHUbG2p1Y+Vl6SHKPiCYvPRbdLUt0MSJ8Zb3fv1D1mLe6Xdw/tPF6MbK
GnyHlAPXqb4U8uwit6aJPQl25JqnogUIV22dSR3w5YMUz0Z6VEMqAtTDzgwqFzyPVaV/fTjK6nhO
rHApUWRXUaZlsJLouatAd3L+sOSbQb6N6k2g3w5m7gdkH6cHxXSm/l1Pv4LlA9201z+DzdrF6p58
Beet4HmTxw7UDI4aeyaEmMbS6WtARCBbYjSoW3Z/szsADACxpAa6FV5yCo22QSZBysJZFrtys1bH
+45JfurQKBOsorqWawC2DcoimFGxjucXoCypo7Riih/Al7i1N7kAKNEZHLDpHR5ad1DV8kYvvukT
mn2hBcmP98nr78rL78ld7CobHGavmRPt5e2/bYdhh+rJh/HYa6MZAXwY8WG19ZQGEaiWd6mIIHQt
QBAIaSEOgrgQ3Zjng1/Ucc6yQm2cvHmpZcSIZNvNN/riKUT0sLw2z6emmKOfXDTj2VamRcVwutaT
8W6Rkn9L7sAm7NQCF4LyusvGdIGFMp9pq9Q0Fb0mrZ4cpya46IIurDzWBpiIk53e3EaaN+Y/I3mb
aF4v3QTtXpkE7z1rUYZANQfU24xTiT+r+qbI50RhXqD5kFWv470tMnF8weR3NxTecCOHlicQhpwX
AO6FmwMocxxgzG5av93Yttt+xpvX2e39iuaQtg2Y+CvEJ9tt6UmC83gtxJ2a5zxDglgA+pnYpFaN
IyNOIzM2tZt4+Rs7yPUtGZKAUKHkkn7LGOWkjTHMebqPDRdC8EZ5r5On66FydcFOrHABWybSyJjy
ELATGV0IWyNEs6OoMePI3MkvGcQtofcGoAowC9xYRpL1rA0UpQ0rv5PkTYPePOslCF/6hap6eZva
Dznsa5ZvZ54t2mlr5glamRkdN65QEEw438zZbISRUs6tQ6b7FjiZyXw0o1d9+iTFs1TTaHFb4wYc
lL16D7m36xO8EkhY+QiIQOBEQDbHbfPWxP0TzPEtoO3SL6uqwUyki6Sq1mwQNJXpaBUHVxsv+9Gn
Q9vNNlR9oZRRUWXWfd1MBbezlTMVMFhU0ZE64PWBR33Lo2KkDSQqHR1aHEvsLYtGG+urj712amgs
4jVZ2WVn5rjQZURzLscLzEkjONkkCzQfE20G5PT6tL2+QsejifNOAno2ECmCxgfqKdyZGlna0AR2
1jnjTUnRxesEbkn1iKZuf1Nu0B0IPW3vw3Jrqn8bnIiaDhrb3c/cTfeqI1PzXcT9tDbXJx/En6WS
nWnjouGDAPol8e/ZjFyE7KjJ6ABt5GYWXPTXLsSYAKYUjUNJR3vE+f4YQr3UzAL2FIXaVEITCMh3
nc/2LdraKX0fc1pCy07E1XSh3A5jZ2a52EOaAeXJFmZfcm+SaVjTfoOOFBrstId4v2xtf7hFwzK1
PfsHSvQ5/WnvfrbbIKQqDf32465c3M6fncC77hBrWSw+zESHEK6uKmDZ5/MRdrGMt0p8WPBd8qt9
6HaffU0tN9iHngKmFAqYq5PvRAQwa9v41Cw5NxuEmaQsKsyGrUoVdaDW6/WBXbTq/mfG/wyMW2hV
HvWhNmFh+hxcdat58V15l7y132MneNJRA6bhk/ZWIZ0EHMG9ibyUfv0/P4Fb9LxK9TAL886ZnZb2
Xveh7DW3/P6QHz7fq4O+GV8DBystudDdc+dbyxHYZ2t3udn/TAGXPdgkDPG2iimQtofpPv8CfHOr
G1tr9/lWbgDcCwoq/UCv+pO9MR9n+uu6+bWL55lrcdnD1ABHpMUYvn5/bznGZvhQ3An6guHjp+JU
TuepTjNRwUPrRe/zcd0h5wH9C4gUoKZ37ll2WsVVvqSd0wdeW/ngVUd1HAw3BvigHbk7SOENng7l
xLE6R/4RR94keghYPYMZuw+kzgBUvaB3nSuzMswR875AxjVTO5qC9QJB2dHqjaruSvveain05Ghe
3C3WXSW6/64dKKBxYUqOTHGVPyOliSyl1sM+iIWsBN3Fu8IOUQ9+ub7AIjPcHh7RpEBaGesbgLhl
qcs9UYxPqYm+KV0gyLUvmkaOqwpkMvjZ0KACRezzVY2KqFN05kv2feB0brQJHi0v203P1rOyUbfD
7fRNOhRfT/ovZB0+jhK/dWc6Oe2raFetR8yTT+GG3SStOUKBqnPSGdt2wB0YV1NIZjtonJlA/+AQ
Omxkf7kxd9fne+2Ow3IeMIwoYOxH8eJ8EqZZkUHWkmASOhCOmdMG5DBO12Bpp3xBx/t8jwLrz65T
QRE6CoLJWsBGaRyCPNhaoHrjcrtMatQa5HWdQ0KAfn8Pol6SleQc+k8sK8GWwWWK+/vlWbdHyJHh
74/meQKvemmG/qSEGXrh87AWHHvsb+MiI3QXkN+hagydbp7nGVxhUWHKeNPN24x2kv1UN5YT6xm1
4h9DJWIYZyHnmjUuEDaB0oBinGGvitApskPeOEFguqXxLR1bmrYHTRW4yrpFFF6AlGeP8ZynALOj
FWmLgGfGmdc2uCdqrwlEofpcfRr7rywInSEVPaqt5VZMTQm5JR5bgffijtxES4bO0AEOUTqn1UFs
EVJCCihre/K4IxkoZiCnIeHR/Kfel7RJd7UqyG9X1vXMi7hUOgnrdq4neFHWdbuigYpkq3qzNaAN
SqNz9H59Q67uCbgs0J6gFQXk83w/tqYSjv1YdjhKYkAT2/0kZ4Kb8dqcEjRMM5EYVPlQGT+3ESbl
LMtq1TllOUMTuKRgiIZ8guWlQXk7FMVNMIZoPoi3ZgMSgBZ9m0qGIrLqQHxTFITXAj6wrSbeM8Gz
fPE2R4Y8VIe+6ZxCsrxq6tBqhk6UOdtMwbSFxrlfFJlvjk9KaYBjV91k/bwriEJrq6KNnuzRDehE
UrnrQZPTBz+S4meKx0q9B6dsmh3m2AKDS5fh4dwUBK/VyIl+Q9x7VB3E1HwdJdVIJIUyvlyp38xx
r9iUdO+VtemjB72iU3FroPf/unOsIegYEdQ/NrldbwR6I8stbIaM/hWog0KVnHD0clXy5fJ+sg9K
lqF/BehEv/+LsvCZcc5toiwgUzLDeD9K37sWneDWc6t0XpLldAIllDZ/CIa7tvVOh8tvvcLS26lj
w62AtUSNLyreUxSkDc01QoOOtas2WxkMj6qGsktHM3kTS4iGv8f51rR/C76GhRou5J6NnwXIk5om
3sWyUJ7wNSY6Ae1pf0QM66AB8JYg9czgoS7eZJAYFelrnf2WrCeBfdYfd2EfxVtwkmsaHuO5UKin
SlOjkw3zT54bZLla9ILqCyE73UBfq2+nwBqK3ubXrtLmiU3uuqHFilJN2oDYmz1Fgw86x1kyqK36
w1TRMhREppXgdxbsOWvRPKpSaONQU83yrWjRFWV3pBGEnBWnOjPCnWNaPEohCAKBPh/CXRjGjqE/
NiDHx0uS32l/AV6DNTz7MUEe5j6c0ySdmU8LTk07lj2TLI4Vvypx/NyVlj8nSBCUanfdT9j3c25y
alHn2iyRtinJ0DPEJvC8Fcm2AVQU0uwvKvwwA/yOhqwHbbpcNJBAxT6WCcC8Eq5ktJKWH7L88/pI
VpzvzAS3/QOiViNh2FM5KbYojFJjgoSzo4ANboJWHJHerttb9QzQ+EFDw8BLMV/HUacYALKyxpAK
Okiq3wb3TbyxwIZdzO51U2tnMNj+/9jiXH0o7BnUfbBlLqX8MHfVwY6Nx36xN9UAdLRKpCeixS1V
UFGmU5vNDwHqPR5o8m76LE/uOyvPvwu+aSXAnX0TtzPsoRoHO8Y3BXnyopbtj1yu7rIs/QzGlxwP
gGkQuCMoMvQ0oYuGztUg/CRGKIo5KymBbaMci9suuBZBA32+ZapQBUy8BrQODJJj/bPvXDt9zUG+
Jhgu23r8Rjm1w93/UMeoA7mFplHngh4q9OJtgE4hB4GV6puf0mF22/vFy93wSdob3nXja5v01DZ3
4RvsIZnNktkm6UbPEqhY2bscdOvXzaxN5amXcflCWep9YjHEfVvcDYzyrgVV5vRi9tu/sQPRMTDL
gtKdl+xb2qLEkx/sxKFjyRszTHclWtiEgNJjVOHXDE8B/xjito2mD1Os9nDRwfqUo35jzB2qy4H5
PYyKrZq9G7a1VayJqnPn5u1rS4aHXrdfKzirUqR3ySy7sZ0LIu5qnDr5KG7flMBCTODyRpxijH17
DakZhF5zE1BlNP1Ms2BR13zndA64RZUkqZcagsnuZzwjdC7E2UpAk/5mRbGaQDKiRYR/iRzlqWim
BMjJunIis/KDsqA6cGypIjiO1yfvjyH25ydZVZkYwTAnLXomil+avjyYYBqzfMgE9vOnGohE8tY3
xB9r3HHcjFEbA7WLDaGqKAJQ2W43EkQobFkQ4NeCC+jT/zt//ClcQoRHh6Rb60Txe4sHiEx28y53
Ov21hpi3ld5OIhKctSolsgxigj7DIhpkgM5nMg0AAj32USz5tJ3qiSpAhhRxRTOtvEvVyZGMyrf0
X1DL0YvfBJ3IuHxRubBdo883191nzUdPv4Vb1UUnNUgqcXS3YwLWFUAx3LFWI1eLo3R73dTakp6a
4pa00svMSjSYSsdwlw0KDeN+lyy5s0zEuW5KMCq+OXjuq4lM6EZwdEU6lDUeT1SyNczH61ZWc4OT
ER15Jk62BLwmK80AZgIp2/Sx9iqVAM/rnSeFKs3A/JUqAAWOxmYy8bw9JJ4JgvtW02g8ivg213Yn
gi0B85duoOrMnZGWPPZSrcON23B0MlBmG53ptLa+H7uPWAGDb7GIzqy1LAz0LwCpWChKqvxr84iE
r4ksRFN1Vr/bTR/TtkwyGC1qt1YJtGlCRbBZL0apABtIoJ0F+iDAL/ib1SCPkDaWLGhbyDs9mZ0R
OgX6XlVemuGbsKf3cnnxgsB0LAELllGH4btomILXsEhl5Lz5H/7u98Ond/cUuiJq7AuqCfZQgc4t
kL0ziRposZ6Hg1Cq1D5a8th50SmEtCndQ7qaOt5W8DpiX2xA9iLCZhDFTxQ+be5MJgHJShJWseMe
oNj9dvjPj+8f/AOFWfzCj/e//8N/bOiO4hfktP/3z6jnUa+g+73jbh8ft1+PW/f28eXx5deLIFQc
SRDP0gc8zjLxdzwTggQFef75nAA0pGtB2UOb1mkd3/dj5/izjQSn5yXIhhkCZB6gNtSe4VfnhuSx
zNN8xuS7t67ruz4G7VFBNFpbYXDcg5QXOswGrpZcwG9UO8/ruI7x3nh7+3LrHn74m9dPjb56giW+
bPxiwzmxxDbQSUSSi1AJ7AiWbg8HLBuE3wUh7+K4hAH2BkFQClQRa7ihxKWNDrkYRFe3B9d9O/i/
6Qbu4GwFG/1YhOcd4NQONxBlyMsoLWHn8OPHx/Pzc0gX+gxVdySRgCmwf55h2tt7zvbpq3Kevp5G
yv75mvFoHbF/CYL98e3w8ouAxrMtdHOA8uR8agFu0YuIyQm7bLvs7neYXiZ372y3jiMY/vEvu2aM
Sx1HswB0vmbGXHg/9b9tsDNhyd26AlMGCy8XpvC0g8oqYhyqzOfjkqc2nDu7ZaYObAf4O7btWSDA
8DA+l/267kXrc3lik5zbDO106tu6g80cGAf8hod4/P6C0aZO7PzevG4e9g/7vSdYxMvUi7nviWF2
sz7ZH309kEhOYRgRsKS+/7x5d+5EQWV1v59a0c6tmKFCIKbBhucewPiJ6Pmwgad+F7nJZZmZGw7n
k0acNQwsD0Nvrr/b0DuRhUvsCrNgaBq4qKAMAu3V86GoSVlIKaQy2ErdmvRt8HvP9TcPn5X3eQyV
zpbtAcFdY337n5jltn+qBjnKYzDL/COlb73z9tJ6I46DGVWA1htc18SuoDgpNdrhnwz/+QoQDZAF
YBKhBkUvHHanKziY7IvaLjcf3HlhFREkbLT/LC07Rt3D8TdsHLZ52ImKY5RtVvYbfsfPHv8+biZs
J/y4bBtf308G2y8Xe/jPdPGXGKkO6l4++6rjt/nuf05v9hXsW/ALJwL7EX3BJV4b8wIILpD3EOFE
HsPNS1mC8FZroDLBDCOjOP4gRH6jrxj9nXPDwqT76IuSmoucBvys4JhAOx97iLsQuFWbNlIHC3aH
fm5ob6DHyEaPSKp7aiYSkDuqiZ5NM2eMi8pdUkhJZKk4/Ep6H9KQgqPOGehv/NcC/Bb7f5C5eRgv
xbA3+wfn2+7bZud5GP7X1+MvTMvOZxvp5fF2++g+vrzcPm57+hW6I/0lKptdpOfIj9mkICFAXxLU
ec93rp6OeQGKDFxI0NMGEPGMiqm3KCoK6vUU9OYGrUvxLmyKTBBkV5YEtBE6UBsA2eG9kAtK6G2r
50UbU2dSwE0OtCjYrcrlTZ/15CYtQFohcH7e94GzQe4M74e+l6Lxl7CmL81mWCbwBALPVEOR3faI
zcRSvet2LrEfzBBePkELrptoheLGFY6xjCYvGFLQjqgYeN2ZQIwT0QVKH6ofSW9h8L0t/Kl4JeYG
WhkzecokzzI2gu9gpwfnhWffwXthOtlyH+A7jCSgFgn8zPbN/AF4X61CcxaQXXsTgVPx6gLQOiDT
JQG7NQu+1z6A86x2Qf/ZTPABmhIBf2KFVJeh7qBDEr6QUy8PA68Bb871Ya+489mouRMhUKteT0YY
7abIS6qbBqQyWeRLw1aa3v/CFNBGEAlC/wnh2y/awO4J5O5TMMGXIE7fVMTLGjRFDW4gwjYxn7mY
SpQQDCiBmwqu7/jzk3zESktTCxvovU32/dJBT/h1ETF2r5uAQDJusQDY8OipRNaGoibg0YzmGhh7
d1a+svDt+oxdJiJsb0D7+b9GuIQuaqJggfZo6sgtFMIh+CG3nqSG/Vs+AOluoO6zDdNFfiomlNCz
qhr3XQUmV2/qpXiXZrEuugitbpKTD+ISPby/LlUMaj8nArOL7DQR6umWqwe3JkgHokc73tW2H/co
qZmHWHcaRfQBzMDlypp4SwQa0MIF83xlSZdqi4nHEPYI7XSKk0uequ0M+aDjvUSPaSm5Nvo3Rwgx
fWr6TrAeF2nKcT3+WOfWQ5q1WZ9ruHApb6LubjEDSuIPa3bH8VVGh2rjt41gxOt+9sckN+P2mNZD
0WDAavAjS7/N1SHXvq4PazUGgCvrv3PK5dVlLS9KxUxAXUduPvHInVv3wwKRKpHSt2gw7M9P9qWW
l3hlLjF/ajLflf0PyZZ9Ev1r8klulbhIbqfgL2kGZgWwvgioWG0zWo4J6luz8UxbELZZCnbNI7mw
XdpFqgOWglizPIwj1ew7w9hPxSaGUFh3A7WQ64t1+QTEjY6L2DX0SpNegr0CzCxvwVdL1e3ykX2E
u3KXfAMqaJM+wyE/dEE2vLZ2KtpfIAOHwj7YP87XzlDrrAlKO3UqdLuOP8MEKhsiXnCBjSPm6MQ/
epIqOd5gQQaeBpA4SilB9yxkLa5P4VomdTKSY7XnxAqBTs1o1LCSZ+ozGVUPT6zyMKYAzQs279qR
jvwdknFAd0HZntu8UNTSGjuCZg1Eq8LGzyGMMb/1cU97/XYMNteHtTp5J8a4baxkujENCoyNwegZ
4WOiQbh6+LhuZHXuToywjziZuwAREFkhjJg49shwyA0/Q+VdDkShdnU0EE9iHcdoWudvPlZXhMvc
4givAO8pP6dhpLOeu7riNTXxrOgpgxyQUuKKUDh9487qfTT9bHrBZ6wO989XHOucJ8MF3GCIpQpf
UST7fPw56Tdq9hRIgq21ZoW150OO0gA377FacGLFtnGGGymkprvlTktd27qTJtcSqQSszSjSa0bz
DF0qIHLOl86ohqgdAc7FW8YE8ez3FvqjYyLgBbossSE8WXhLgMoNSO4ubo7zqEBCnVlRZOjj9Fmd
aVBrKsFQQWpoUiH+g8cHeryNF6ZWf7CspULnwDiXh8kwW/RcW5lV/x4l1EqhqViGNnGWJOpdK8zI
b7nN9AQKdiH0FUu9kGu/nSHg5WlW3nX7YVAneZPl+oTMpNEqzdXUIhS9bK4tFhqoAcVVUdq7wDln
QF9KfQyB31ohbhF4uQI5MYv2878Fg7GJ1IFTBdRNQabPnStVpai1ZGIi6yZEY2pifmWVLiLaYDGB
P7wskARAaIBJCPGQn6DXIglCubj0lO1tDAXRsIgEMXB1vmyoajE5WKaHxrndEPX1ssTQogXWw52m
Hw16oIxJB1NBLYIVrQ0H7/Xo1WRwBDRqnNsK8O5Qz6CaQB9BTq3yccgeroe/VQOo2ClARxGgv7jB
gFNVl7IMg0FzPg6nXdJ9/o0BaA2BXQux4FgrOQ0FYTKFthaBMWI0f9mZ7FjQsRFc7Y8HHL/q6ApG
hzXWXofc8vk0lQ3J6ybBo+LUBhsl9myCG23uSoar6i9hMrq1tC8sxgoosLw+fX8Msz8/Gd1QheDn
yNLMMeviJxhFHS0kgm2z5m6nY+MOKKXNLAhJY2xg1UJnsqtOnmTp/qwLTlsWLS/mkKEMNMNUcNHk
PAFt5KaFV/bMaUwlcKL6c2JNI+NrMyQP9gRSEK3I9nIqysJWhwexN3SaavAR/lUzx/NjFwwwOw9G
BOi16qaJ+ZGV4P6Qfl13xXU3wTnByOLxjsc/SskoFhcG060fKtUxgr1Z3s/GXRTviPq7rLe6/iiR
Z3PYXjfL9ujFxBo4OPAcLWu4v5/7iBaXM5ICjNBoogeChs7iVw3xUSvdaKN/3dTqiQh2myMbgAbK
oHNTdaQRtHUjlEu1fTfGxFFGdd+FqXfdzNqaodD/jxkuY89arS87dKpC3FcdqDqCdhCczzEky5I+
E8yeyBZ3yGspeLTBgo81K96t7LZID1l114tEri/B/+xwwqsrEIoQUb8QUQnzeG5VnMYOLiO/+zZx
armnZhahVKzRPGoe0iJzy/ojbkSC0KshxDiKF6AqCTW28zUrtSEyawL3qDtc71qlQUOvEPYtMsLd
8xPZLOAZMBKP6csYyM8mWOmvO8Wqm+OsQkslyy/5JmFpNu1pkXCSzFL/uw7jXTXOwBLbW2v8UTeD
wNPXLiIAR/1jjRuQKuOSD7hy5vTKgkRa7j2UXGk4/rQi6TUY7DtFf70+vkuYB1wEff4Q9kXfP2TK
uc2lm6qUxxJMllH1OAKPpFTxdxMU+CApoiMEy/VCcbuiqmigvqn27JJec3ur8sxGRKKwPtd/PoXb
gAHApllW49ix9dGpJWy9u672eiCKMlGf6MpEm1CFRNEcJwNuypx7tg1Z6vyo/ThB8L3dJKYb6cBI
AUZr/ZBEHYQia9yyxr3VDUteYBvivmws3+vwbQoJ3mlwZbJvDBEn3EpwAWUKoBaAkAC/Z3DBpa0a
fSFjj+NbNzeo+/XSL737Zi21e913Vs5WE1kcLhAMeXnRFKVN4IZv8iFzUqiyNM/GuNWlm0JDP1RL
G3CV9ZXgYXRtHsFORsBWiJHhXD0PKlbeQ/E4wEmXLQ9T7UTFdEu8XZ94Q9cK2BJWfBHtAqiAo+vL
JhjiuSlZMppQrnDmtL11OyGvoFMPaXUdUMQgNR8M7d/qLQLQBYNodlNVNBEC4H5ucAnLKUglhOpk
JJtesmiHJ40R++z6mq35xomZ4wvvSWrXtKTSO2YmwLUoaQ/A5wYV8SciiGRrWQlo/QEhg2obOoGO
f35iqLb1vqsWxqlWNVCVRdtwSruC1Ldzpj1KUxs/WvGsfga1AXxiUaZ+lBh9hG4ho6id62NeOwbx
LGvjORBryXBV53MrRRbJOwvdgUuyr9CAro9oUA9Y7k5V1ZdkBDS8p9j1z+t2V931xCw7vk6mADp4
+TREBPn7JD3WJTZiZLyUkbWR7OWhNhMoqQmlQtlQuLTsbKhcXq0HU6C2hZo5Ffk9Vd40bIi2C+29
ae9M7d7uvve5X6PbV092YyC4Qq7Fg9Np5oIqmsoUE3SQOI6nH7H8YyR+tjB95RtddkK7pbGoyCqa
YC6uLm1Qx6UBg+UsQf7ptV6+5+ANIWXijPkPJdpeX8/VmGAZBgCLKmTmeTRIP3ZLGbIm005G42m7
7Uw0mFmOPIR0bAXl6ksmBRYPUFNAQzjatdFKee48aTgFgxRjbKpRyaiNxwCAjDMUyXINzcxK8KmF
SeWl0UhuwAT4JIEn0h3NznBQALZxiEei9oG10QNkAGUcPGrjas0FKHus6kQvNHhWYHmmXt1qySZp
fUtKNzWkjq5PNWFLx/vxiTW+ogfFs7Cr0JaONqr7XgFbR92AOKZ7RPByolJzxzxxi4Yc6sivFJc4
5s6In6tkjyAt5d9ksI4+TK7kKongw1ZSThMrg3dwlM/QMMeHErWVUFLDLEx4F03r6h5Hw+762NdC
NFiR0HWF+oKFrsbzlQfhdATyQhat0thM3RmNVg3kstBH3ix17MeT3T39e4sA3wLUCLI1lGQ4Xxtq
vJhZBfTrlrhJ7vuwRZ1MXtJDPSixG4RdS6/bYyPgFxe3EUBXgJEAbTM3ibh86BKQzLiUt5Ib9LsF
Hhv9vm5j9QA6NcJFXwgntPIYwcgg2TadqsSZQsnLdNXtkpGWw7RZUEkpEvtxMu0YZFe/BB+w8goJ
pq4/68jW+ST8a32XEuTzSObtxCnrn0P/3Vi8UQFY4nUihzzCReL9us1V70Rgggdik2oXBK6yFKZJ
A9fJRhAs5e1+DESt8KveCegrCqsoSwHQez4qJVDSBcAadNq3ezm7NcE+Qjb2+Hh9IKvBBh3EQPMr
YPwwuT1glWpTGyULNmHxkKrSTR3VT7MVe2Hf30Vh4143tzpvJrJKkNahF4bHustdOHY5RJMd1rR1
2xqlvTcW6+W6kTWvhzv8Y4TzB+i6QMxpgBFdn9ArWFMpSd2a/LxuZTXZOTK7A+9gkgtyxgzJbJGk
Bvxeyx+bUXESu9rFY7SVggohRdv2lX076r9N+6/yLJRbTURIOJ9qcfsaBBiRHcQ2Lh49dln8rqAJ
O2qIP0QBeGDzTa7/GMtpA5S2ICpfYk5BaHa0yXrukHeyvXiy15SpB7uivrDUw96WBcgFJtMN4xd1
JltJMm7a6rkJo1s8rbi2BuZIokFLC12GCRKUzvyuJdFW6zVAej6vr4Z6kaIcPwylboXVcPFCcP5h
TZgMJeDMGUTlpNaV+jC9ifRSJk5mx8kLCeTl3bIze4d2wRGMnXPqNn2H92nwhqdO2C0BrSHA+lo0
lfxQBCQJXJDe6qxbOu01Wo5TB/E4tARDntVQXZNE1a8+GcLRJVI+/cqKBDpfQRP7rTaBW2aMDfIB
hgB9V4xzejuHVj85Qdgs33q7UZ6rTk7fg7ZmwLio9aHt3OZ7qN7Yh1QeSkGNfm1mFFQPTdwO1gBl
gGwOeQs/NSH+tZGMhXh47d1VVdPsVLXM3dmyAqZeNghukRebndFbM5IqzUTnCQBt50syWZGZLAvk
5rvqOShQZlBF4MOLnc5Z4M7TEbQ7c5JHOQqWFbLevdHfBCK9nosIyWxoeK9GkQ1N7DzPTT4Dz26P
CUah7OXJ7Yf3wfTVdDePgrB1dNGz0/poCY9o4JeRQazFRfxeTcxwDpAd9CCU61wGVTd9hC9KnuLd
4lSP4JoS3CQuq1KcTeY8J/vZKkg3GLgzOpOvfaW3o2e5y6bcZ3f1DjQbvr4TLdnF3YUzyGW3md41
hjnAoLwJv+Xf4326m7zKkb9djwcrTo9V+2cu+bRWr+LIGBuWlPimD/rm1tcxnEGQBoiscP6XFBFq
8yy/mj4XN3wM9uA7ldx/zbR0PmXHFP50jUISgNwYVpJ9AEbH6LV1By/2TcFL0eWBxtnhTpVe0To8
t8GO9qj4w7a7bTzEhbdsI0o6VrftyeKwwHEyoIWYOfIDGDLk7RK4YbMLyPfr63+ZlSLhxauhgisk
oh628LkNvDAMcrfEKLNm7xXYmZHKlIM3G98C07dsyOZ8mbJfmoJq1kXSdrTKLpNs/9p8944e9YEB
WfPcCZi8ddzRONjWOARK0b5lnsXFCgwP9LuM+w91LM7zlKzPWoKeMqc1eq9Ua8AOX0v5Dac+hQ6R
Zw3gDG+lfgOEgxsuQvrBlRVE0mOB6gMCKuDJ5cxXWpDYWokUC4ppo1f5xbbcq4lT3QZbVm/dgPGo
2ChP4ev1VV2Z3jOzXB0iSzpFiyp2WW1vlsGR1F/ASUAmWnBtusSUIZlAhwEaDdjgwGdy7jwo+g4d
XsNQIB8aKLNHUTQckB6MX3GPcoSs9QAjG2k1fViF1t8V01hBcW9IUSaALtnNaE7Ntwx9qyF435b8
exNr6UOdSf1HZUuL4HS/rF/gW1HHVHChBBPbxcNJnFc6Q59kDnnsX2yaeyqhkSvvlv8h7cuWG8eB
Zb+IEQQJbq9ctNjyKttt+4XRm7mT4AYuX3+SHedOSxCvEDMnYnoeXQJYKBSqsjJvqk3FXfWl3V3/
CCvX+plB4SNAgWopG8Og0z7pICS0ZGQYa1/5dEVCHOpo1NkKkjWP6AForCsFLZFE9VLqX1/ImhOj
CAxUiYW688UwiVLzuk8I8hPbRPejz+5LHbV03kggQCv7hecx0vSFBRC0isK1Xha8TgeMSXi9PfiJ
gsRz9K4vZC1FwWQveDb0ZfZTfMQNYGwceIOFaBMgxoFWBrzX3Ba4/IbIpEtWPg5qJQtqiqCbhbr9
+dHgKmU5xyA6ikMuLz+b8aGrgjSTefXqkk7MCFcEH4Ya5GLIhaatcwSljOZVz9Zt/hA+Jl73VUZu
lrgaxLAVv5aE1suKGK5BG2LwgObgbQ9KvPMVUj3rwizDCsnRONIbGihB+oM+/TDuUX8Ezd/eLt0e
qrKul+x1b9ql0PWUBKAVlzn7CcIRywwn0exp2eTyw7TvUplg0trteGZA+IqpmnAjcWDA+Kknbhe6
ictd6icahEOD/ocpK7KuJUqneyp8zjjJY57G8NB4399VGJsD+fO8pb0735QueVK20zdIVHlv+ksn
SdFWM9xT00sUOEk2FCXXc6phqc07SGr3ie3zb9StK5csjuR1z9nm3wfIs81djtCJxRiIUJ4nS1wZ
S1dVgmj8101/wUWFkAIdQLMrljWVWrY3ebqrmGQN68f87yFYPujJGmoIz9TzhDXUZbRxdNDpjd9M
TECSzfXQtWoHBPjLRN+ibCU4osFRQAftCCbcyNNsoAVvf+/0eyeNJSFyJdZDNOCvHcEBTYhrQoME
L8VIeZz4XTt8U3qZpy2BQcjJzmwInpaZodaiDwWmkeg5DdGFK4ISzado2HXzndY8JeVedb5P/+G6
PDMruBvK546S2EuwoF6PsY++ViFFdKvLPpVsC0WniysMcPdYXmgfDfbQADWrZ/51d5DZENxuquaw
0DrYaKLn2d5VIPGk0rnp1eiKYU4QPuDpflGE7DHHGVGgfb0alNW94Ttg+gIFfV56lvoK+TiavDX5
sQV1eUigwpq/KLLMY/WphakB4IVAPwH+bsHtq7YuWl7B7ft6o0M8vNiUBFzENajWHJAQDa46HnKp
nNTa7qJRDPQ9TsLyfDg/1J0Rm820lA0bf/TDPfsxYyS+dh1MMkcPhsfu1GfoEcukjNYy1KU//Y9Z
4aOmip5iF8CbZ24tvCvHTeS6ze3o9e/1sb6VPWPXIsqpNeHhZ5nZPDXEQoWy2DF6h5lUuwXuP7ju
qMtvFs/6iRWRlK5xCht04bBiNO8l8+l8Z0MrBGzP7bgJi/frxlZTklNrQkpClHqcaw3WwOm+Hf0I
nyx9sO6RAqVuscX7R3uPUC+Kn4/6DXQzUx/ydlymp7BW+z39jn/Gw0/uhGrsWRdCMtibHz4TN7ub
d6CzOjrBb23fbkIM2jB0Dm9vZXOS614L3JQJ0DR4wQWvnRnJKltFKpg3ftM0KCN7lvJ8fYf/Pz76
14jgo8MM0HczYW3dhvvGrr9HTfF7cRj8EEzrw66XZXirGRhi0D+rEty0B9GH1hIY1LYk34Tb8SV6
qt7H2SOmq7qyIubqHgKjT5C6gxhGLBdgnIA69ZLvJSWS50OX7gbZM2fdxD/VXlF+vhqadEhGhDRa
pC4A22MWuS2XXOMrofus7CEkxjzLVMVOUPaoktEt7Xsiy/5XogfKr0vzXQN0GFIA5yEyt6D9M9go
4LQIwpnyNaLtFt/FsgtgZbPOzAjr6GK9SxoHZvToEKUHHu+McHPdpVe36mQlwhUza4pdR1lReJBq
8IdWdVn0ct2CbBHLLziJB0oTNahHYBHouwBf9xXzzjXY53UjayfTBIkdhu+BCl0kn86tzEA6Y+II
VtKIuhDecMM4B8+1W5b3KM3A3mj4cxuw6nXsX0PZhOZyDIU4f2ZdSK4yRecphguRn/J02zrWUeVA
VkECO9LNAMRsfgpAU2m32+urXmLaNbNCzEvyNMLrG4ue9ec2POTG3Ug+9OZTnyUH6vIbonBggXgM
FNLoYYoQxgKcs2arWhBir1RINPX1fWEqIM6OJYXRy30EjgOYMArBDhQNLvL8rq+7cjIxY1hibru/
Y+CKq8Gspu/VDoO1j+UgaT6tLQwT78tQAMUpEGF+IytMDIBbmZcDzk5es/hZaT+ufySJCRHiZ/Rm
6YQVTDCj3zb0Xe9Nv5WN8Ky8X20T/HeggoJCJXAOgv+HxOnwRMJI0gwxly+becWX47JbaBp1jWt9
KnfmMfOr3fWlXQaPc6OC208Ks4ZhhNHawuwk+M0HWSRfyWlgwl4gi1A3wKy1EGnrrovipA5hIihf
+Cb3ik26LffOId+3gOt64G8t36wt854G1zmkW+cgG1+/jPXnv0AIwgVVzFJN8AssDsLqvaEFXOe4
s96u7+WKGTDVLAVGCDgsweQ8gOF4gZ2gT7DA/tVwbvVxY6kvvQyi9wcWdh4yQJUGD3EgSIv50D/Z
20k0VlvNqYu8QEbqFs/ZG+FuFKTEQ1nHTW6Sbejnrh556R0Pok1xdKTZ4cppOLMvJDR1PmstlKDQ
vbyZN8TPN/SD3E8bzc1f7btf1vb7r+vbunIxnC1YbPEBONUUqQ2D4adB3EH1sjd+C8W1wLjrxw35
AuzTlZi8DMtoeDgAjAHSvtQ+hTs1VSelMQAfxgNKOaaP9T0/AtBuHkyG8tm8dT6JB6RJ6EETWNbQ
XPMie6F4QCt/qfQKYcBQJpNk0DTDkHaYu3MdPudqfz/MSrsnEK2XnP+1hZ5aW37NiTNllpHOio7B
wTKpM5ey72OZv2jRhz1ru6n7ur6tK54DRRfMYuCCMDARKe5qyuKwrvEhnQoitOr3cepdkx2vG1mJ
aPZyBAkIGKFZJdbIRzJ2leX0yEsXNJSL5qD1hBTQlnjlmhlTR7YCRiLgyy8+U2IXqaUMeGKj0A9B
GGb/+1TeRuECNMwgR8SooogSSJxEKbQMQJe5bH3NesNwsRvLxurWPgkoQoFCXWxhFOz8+1MrT9hg
o9Gm2E+83eS9Dzjf9Q+ykhHYFBQAYHXF9NJFg3aKnYLUvAMsJdxk83vcDG6KqR+0ackGs2NoLhSy
4/tHHUiIkbhx0CXBsBZWJfb14lkpnDjCfIgOdPrsqjScvCJUw8dRt+DnVoxKGjaTUc+yee87Qzy4
NbGBXUHpC+Ia2Hml9eigoOKfzO2wHwaFvhVhi9dIonK2S5mezT7XkVCpUHmPt/2Qg+uYI7k6tM3Q
H9BubO5rMkX9LbMS+mjOJm6eeZo3WjfFt6ZWqJ/aVGEUIrHbfY+DmHiEYILTpTMlNQZbMqVx68gx
vwq1GjcztacfiTIZT1UbFsdYabNvDIPktxTkhxsDNp6YHZm3rCy12C9Gh9/Q3DTfOXB+Wy2b4mXe
Yugmn0RKeV8lNvdnNYdCxNSo/DvybiCPtYhAUMeEv7nNAAqooWy6+RbYtCF8dBRVf0hHB/pHg6M7
HYRu4mpvGfH0xvom3lgJdyK3Ih2GIIbM3MaJPidoVlcMxL39BIDoDN2chxzsYe9ZPYdPVdcmwI1Z
Rg2aIiX1LTYNzQ2n4BNDOToub0uWVTf4jHoU6E42/dZqrSrceciKl6TXGMpnhqpuyrZNvtquhmKQ
YjUlikCW1Wcot4EsSKND91HNEY9dHtvpDxI1eoChcgrlwDLXDzRuUVXvzFA27rsUEUT3g3GCyiMG
9TBBen6qEuSqsVJXePMXs0ehmKIp3XZOoVLTMQ9TrL9TRVZn0NYCEoZr0KpDgo+AIdjkRV3HUYe4
pxxRoCoP7xUkJtzijoLs9J7fQu7kaNxnQe33j8WPOLCRhmmLIuj1w776KzCEDnJaEB1jgPZ85UYY
WbQscNj1bGOCtbofpfnHygVpg4nlHxPClaUP4VjZHUw44cboXe1u8n6gjmy52qNT+vpTvU8Ojevs
ZRezbGlCesfK3Kq6AXYjHeCfHLN85f7/tnlCbaqbSA+WkSVS4ny1yf2oPV03sJZKIaVAXgEA8B9g
+vnn6fD+qMpuQu5YacqnxS3ro4wjFBFru0TXx5nbfFOEDvgQaGHy2e3iMNF8wK6LX02kp/DfpL1l
ycBlk29rm3t6nQqpQR6F4xBRXKdD/6ogpTVjSXN+zWtODSw/4CTRsZsuqzTIuXn1oL1lWrmtHdC5
T+ym1P6DpdMrVXhtOEWJiJIChtmOn5lh+mnP/KYcAGKRURXKLm9h09Sqr9ig4PJupx1pblo8tWXM
9yv5IQYmKPJRjE0YF2P3CZ80jmiGbDQrN4VRbYqteQS7eEBDsr3unDJTwr6NlVpkk4Lad8iSHSj9
yxywxM7v1Lv4X88dUaRWJ6sSNm4kVsSzEI0KjAj6nQnBPern1RtVa79UTO/6utYuAwjuQSgasqwm
VFTPPa+OKt63DrZwYF7SJi6LPZ3unEZ3jXE/pDKnWHP0U3OCo7cko1MJKWxvKtDt5/6kfoXc5fnb
9VWtNAkWuQk0tiAPQE1DHFuAqkwTD4zjGRj0gbVzjr/RQ/6JK6dBrylx9a26G26dHXsfHF+GLV1z
fCT5KNsuyrwXgB6zH3sjN2A7VjoX2G4bOBEyV8H1JUqsiO/OCRQ6ZjLhRk3j0rVjjKg+m/3muo21
r3WyErE4UsyYQMomrMRghrkdwN+GBiG5A68qQVs5TI//N3PCGUsmWudtDnO6/jO3fkJjEcNnoxun
367b+VOsFTOg03UJTp/WhU2U5RWWfHdeVNQa3fmAohkuz4MVoKEF3pV7e5P8kJhdkOYXZpF2IA0C
Ogq8qudnrUEIacIeszQcN2hhYO79udeOZEIZN/HjatNNcmTD2vleAJLGUinAJLWwVCcm8RAtkzV6
VTKPzfpt1ffHfmAFRM/vOZrMiiNBTa2FSmgvmFii6liAaJ0vE5nwoFvLXKgy0B7EmI9G1oO7NSnV
PbPrdyggyHrpqxYXbD9a6RB+E4WezL6jbZ3hqqmm3AIegCTzLhsS8qlloRJ7Na3DfFtgJEXSFVjJ
CzB/gglJsP/iWSGie/GJy8wEaYJXxsa+6u+ssN5e95mVUw7lXoCHIXOAPp04OqcAcG3THvhhNcuK
wJjV2DebdgQS0fp93dLFHoI9CQha1D8WKgH8d/7VMCA3kcHpS492natB5bT/1dAnI/lpyshtL6LK
YmlR7Mb7F9ND4tfq076zSMVLj4NCNVU7X092JipmoeQSuHB9wY6worR1elREsSLdglhrn/20MVkL
IrRNljsfRkhvWCYDDMpMLp/zJI+zygEVqxkm8cgAIZofx8/tBAXiCpwJP2No2l7/Zus7CZwgiIC0
SzKPCZObuWYNJZpS6JbwezakLk+ejOxfJ1rLVhrwjKXUg5aPUIiZIYalqQUMtfk3o7hT8k2D2kLp
BPWQSNa0uoUnpoRLoGSjY406TE0KiJo0Vyv6IM9vInAOZdnB+NcYNmFlQnzUEz1WnWbZQtDWZXF4
Gw3D7vpXukxGBBuCIxbQdktov+ze9FmazxMB+cro2tNNl9408yYbQOPk5myHfrhiTJ6ZvA7Os9k9
olEF9PyL5NcsG3h2Cwm/RvDRVOurSqX4NQ0HReMtxOtcVCRdDpw4M2+dsHE1dYOxyLgMpGK9l3iD
xThqkph9xJQ7mqnnB0Qx6yyy26kEekv7yJBGgH7wXgERhE2y7eRA9LkEKqj5LJ0cuWhYyD7F8vcv
Fg9CR9R3NagcidchXgvTkCgLOSUxMXYGaDLoFsv+VTXRoSj0nQKcFy/C79Rs3qkquRgvm2hYPVTl
UXnBVaVh1PV89ZXeczO3sXo+fBtK0w81UGTahWdE9VvoaHursgI2QlR4GoPIyN6HoQxCszs0BXTu
rrvBWug4/SnCMTNCQ4d6ODYCfLUsigPV+a3Hd2od/ZcdPzUkHDAogqp4ksNQbTEvz950e6upDOpZ
LyZqmwqeurx1U/aox1Jd6ot86892L1cn+LpVlBTOt9sBVS2vHWz3UhPRWWCYv3T1CVzx6WgEWfoQ
T/eFFvyXff1rcwlvJzfATHGy+ho2QVUx14EG0pPcN9Ni2DZ5Mn5whw3P1y2uXdxY6P+u8oLyjs9N
n1MkkaA7hyZ6WOPmtu7K5Fg4pYeSrn/d2iX5+Z9NxQAiBCiQ9YgaUjkIV6peVfG3Y9uNZ09Vnwya
u8x6sc0f6SLHBvV2+l6FD/2/Jjo6Ny1O/bajYmT2BNNdPW5AN1L0vV/oqIFnshi56jmLvJwJvXsk
CYLnWM2ozI0GS0X1FoebZvK06A6VZnAR3wDXZs3eLCPYWw2NaED9Y1PwHGue85JUsGlCaTezNrlK
PSU82OlGMW7NejuHgan4Cfku+aDLARRD4qldoWOacFvpcwK7GBHxGmffdPeGiUDodcOh6IEc7/ww
3+B5gmGO0JTNAKzGIbzF0KMCcSsIUM7PC2nTKXMKWi4yfq/9kILEGsI38VuuyITil790sc4TS8sv
OTmZ3chzdRxgqQLLGYtjX+fJhin/msYaTrqk7CAMXkRBLgBohI/gcSFYkIISu5WmkWtHiDklpZ8Z
6SUjDWvbhxqHDmVo/KOio9p1UxBFVUpP0UoPXECu08Vg36+fQiqT7lvbv1NTgn/q6MJEOtozKGsU
jZ/poFqFxKXpM1NG4nn5Pl/28GRVgktaIBbgvICpqrxttU/NeTRBl1gfYvYTfS0dot7kjYQ7jX+r
smcyAqi/vX4o1mLqyQ8QiyvlCDgSpr+QJlS/iuJGtQ+Epp6tPRaJrJu/bJvolqemhJyA1yFtnSiq
vHa2vrL4LSsx3G9yn6EJY7N4w2kuWdyaRWzwP9eisLvxnLCCLxeGQX+lym3GXCWs3Hj0dPUuzWUH
fM1t/lpDPD0/diGpp1RjuP+tsrpJqnbH2hAJ5+/rH2zNCnRtceIwjGoAd3JuRUlNJWt5COcsjb3T
9q89i/2ah8F1M6vH7cSMkDXpdpwnhMIMssjbrqKbGSaS0dg1hSaBqq18JYzfY6oS4EXTxFiKsKIk
/18XtJyhDfKQOv6gFg1GEqzHtFNU32jG2AVQtJHkE8trRHBIAyJK4LjWYN8USWVK1ptxUcQVujCJ
8qz3hQViVJtLnHBxMtEKVJzxnkTYtzEueL68udbDqtDxMC7qN2gmqclhmt02/LSdycXksktkwODL
FiRY1lHnBsQfvLkLyda5xbriIPmr1cpLbObqGKLLe+72s+VNPUpxg7FztDlINOpmhrLXe+JaVhQY
XbLtZpCbR8N9UgKHbQ7BbFovakVc2863uZNtUifzWel4GYi0r7vbig+Y+AY6vBpJCHKD8588Z6gn
5AqBLo+FNDl3azsww6DuPyK9hp6AxNrlOMgCSwG0Fb0AFK7B43durrFRUNAWc1aBuZofA+a50Y4y
jSdr3pEhGPqtYnjXV7gSaBGHLJCAormHOUfhdWBUtk3zmVYeGBn8JEKTzwqq6L6xDzVNJOtbObxw
AAfXJNiMFvTN+fKmccjrkWF56Mr7LES+mrp5+qvonq6vaeWrGRiGR9cBY9uYeV7WfJJoWLxUkoxj
TWO3NTTU6uJ9NLxoGV6Y3c5CpP+/mVt+zom5ijSzai1bOEavlRO7xLlP+UMcvpYDd4v/8qjC6jCU
vrQ2oJYo7GLB6mRsVbPyQDqT2xDR7tw0I36rvSW22xr7ubqrQvf6Ete+nIXPhjOAowDa2vMlRlpv
jHE+VB5v/A5kh2X+u5xeBrWRbOWKN4LM4K8dIbxHhQMFEoKgZNg7DqZW0zUUit6NlzMpCmjxbDEA
4p4Cr5YGEBA6b+drmqKxaWgCWxZ5HOmjMnoayhHQ9us77hrOxiJ+xTYNgFupvrX57+s7unbW4Zww
DTZg/CcK5hWmlZrFNP5x0k79mdWflrHR+I45nmoAyNJv81FyLpZodbHiE5OCo8ZdOJatia9oQlBi
np1jocsGaFY/4IkJIYLFpj4NBocJpY4PtdFslKje8Ca5M7L8G48nCbp77c12uosi9loz85bZHXbR
qodfTfxg5Sp02qIHVBRvIHR9VCJ746Ds29H31pZlVmtP8TPrwrFwKqebmIPVxu0+q4M6BeMTe1b6
X2H0ZseHih2hC9joL4xKXh2XSA3cpSfe4wgHJVE0rZxsWG7q1Fca9M+6+GCY6UNjVq8tyzfT8Dzp
8VaJOJjwj5MOIHAuCefSzRfujkw3p2pg2Pys/pWHT309+J3jFekDr72c78sZr/VvrQz4uBqLlq4y
QhFAVGLiMk2ROpYUVmPil93Rah/DYZOWkiRs7Q4BA9P/s0KFrDlLw75SDFgxKDKkHrnKZiY7zfjU
FvTby/VgsJKLoWwE5ZSFxAXjF8KpSayppASMX55jvypltjXZ2+Qox0YFD2dlHlID6GlDJkAiMSoW
c8BgQ5Shg1FegRLnFWJ1KUoOMfQ71IMVJa4p0x9bAqoQfjDiikYo2PLAQyY+ETBk5URag/wPM96s
01yt2U/A3l3fyhXvODMiHAyjMIuwA6+7N4+PHeo4YLqE9Am2T3JTyRYj+H6i2KSy2GLH/gHMKjoL
6LDKeDtXoinST0yuoIqBAWXR1csak4gZWnUeOqs0f3OqwJ4DCJuiXCv7OKv7dpLpCutxNAxAVCpM
sfBh5r/r4WhFR6OTvKnWfA5EOvj4gNgsCPbzO9du40oLbaRKVRG7VbZ3yGtcvdvj6BrdzxnoS8SM
f+8PSN0B6MEVD8ihcLSm2syh3AKLQNy6ShdCSyA6ELBNafm/htYgez8xJdYs0HPIjDpbTIHQHgxA
O0X7Bo5Ed67sx+uLuhSH/WMKT6hFcA49QSHDbUEFxsbIqLypa/JfZRhVP2xGlPdBa9mxtbTQCKYq
j0A7GeeHfJ6tgzmBkntLiBPvs96qKtceE9o9Al1N+iCZ45r7ql5wScaxEkXRyNYgVg98N9pNwu4z
YxzbfrIq5FQQ1dI2ZvtogIwox0yoXsXu0Hxc35i1AwPUA6AAGrJUNOzP/Ssye8ZZC3txV7tZBWTw
x4gE0lQf7SSWXH+ra0PbF017VOIvmhsKbapeX9Y21w0BwWw8BZrF7pqIYc5yZvdZXiU7LF4CeVh7
RkOTEi28Rerz8sUW53qdoKjJMHJuhm82ZCOerYiS45yMGvF0nncfg6lnO40Wxldt9M53Z4x50HIQ
C7ojej57gKiNdzxYoskFf4j9bKeZkW2Vig6Db9Y8joOGm9k3I4bcWmHqrZ8qDfmKZh31DkIiIk3F
V6r9YHjGTBv0tqAeJQKiQwYelSED+JlVHxq90xyoYJhPTHvStNGPx5uWBmhJXneVlc93ZnMJiCev
NmrNDad2yzwlR9Mzn/1i+r7UVY08dzvAdzu0869bXOs+npkUTu04DdFo0cVkE6hg5aJb8HgvPVhi
7RgBSRzbO9Ed6kxdvSnZE3Perv+A9SWDzAwqSYgZYpqByxacTXkPlkX1jlV+2z3bHfpy4EhG7wHO
cN3aWo6K5f5jTkwwMowMsZDgq6YqMI3arnLuJ77va0/BdNoiABCabwzMf2jymL/GRqbhtvbCOrMv
XDbQVAU7Q4TlRvM+hXx08g2c1JHqTclrrO9G451FqWTNK1nBmUkh/kCzG02JZYc17Snmv1XoFvZf
17d15Qo9MyFc1IzzfB5V7GoMkeEK+AyVbAy0V51iV8x+s3zZ4LrFlaAK9itQhehgSAMdnrCPykCc
YdZnkBk7N5MNSVDbdZofSbi1pN9szRTe/xA4oaBaRQ/i/FA6TYFRnAhI2FH5rErfgBiPnYHJrnDH
WQapWcl4MPmD2SbkVcS5qGnQDmw6IOqBDm6BLmZ5QG4apOlPXu+ub9+aH2KqBG8JxLYFWSwce8JV
M+Q5YR7tDeCXS4v2uUtzGvtD21WzO7WqFruQWS8PpmJ3g1+kGBfy62gsJNjzNfckIK+FQAGkLi9G
UHkUh3Y5pfCdGkM+EfhdMUAf2pYkN175itDEINBtwLgrgcuff0WVqnZH5oyhkermYFRWtSMap072
Q5cxiK4dBhBk6Comx1CiF/lzeIkpIwrqQ88G82X5xqbUVdsbEOsVyrgtqniPi0/yNRdvF14xC+Ud
WD0dCDeidHO+OFtpGlaTCtev+qVmW6S0LukTFzP6fMw2mfNRVW+R/paWMlrW1V39a9gSXqQj6zO1
02GYKtyre5AdKH7qPBrhdy3nbj1skvDGqbfGvEscr6WPjfWeRB9zdd9KmXxWCkmneyBGhLGbCt6b
+CmK0ngGnHcgABJBhVb9nlqtpzc7rThEs19ObqQAu+yF5fgfIi1eyhTjKrjMLiYPLD3UI6rX+NO2
E6TGQxyDL6X6kHzstcQEuL6FxtVCDiKyB2hWpxWhCSsc3Yhhk2vfw2JrL47cbNLppkm5Z1q9ZGmX
dZVF8IL8lWtYjvFJalJBOlnJC7C0REqxoeXWmj+i8J5O266Ngr550tQXW/+CRvj11V58VcHsEjBP
zLZNp9uFDjCtkVYbBTVPc/y3KfNiAbgrSCWAVRVg6HMLTUQivW0xX7TAC3USEP6aKluq7Pos9fJE
Nm12EeFhDq0GTO/isAJ/JFxcxgzaeTsG3JuQA+4wL+2o16aflZJIgsLazp0aEq79lhll1FqYxaWs
PPZz+aJL37EXoXtZC0jtLfQiweT2Z6T15OMkNMx1mwPTHXfvNgRWa1BlSML2RXoomFhWeWLCULu8
Lv7ICQ2vUM2wElAyUsPrI8B9HmsZ7GX145wsSHByJ3PUOgnxcabshgAJqVjMHWy8UGRQApkhwa1H
BYBLnmHn0vCG2K88v2vaZyveXz88a98HuqmYnVsiBRUx92M627O5zAxFuQ1GVOWDsRpjSuXTdTNr
nrZATcAhq+GfWEMLY9WYqYXQYGcpvVVD0rtRR9LX61YuXypwBQDRHbS+KQjvRVCQ2qVWCbws5jN6
5bOv9a2m6K4C8t3JyNxhjA9Dixho+/XUbJw+CiIcKZtFXt7b/yUYYkBcR4sEScsFRZ7OzAFTRngx
NHNH3TLho5tharShFSQYKm9QHJBAgbyOJW6bzl41m5JfsASlswv/z178/QHCsTCdOi+sZRTGhHxI
2W8y67YETwnk16NCDYDlhRiV5CSuuezpmoWzYYQD3vcR0EtOM26S7kebbKtB9+fuh+Q7L4Hp2tqE
s2GUzpRYBGubDEhalOApZQOILKzmJgIHvIsnpG91P/Q52y5I2FRDnqPLgLCr193paoX8mGZcs4dl
g1uMpOXalg6FS+3fs/GzNn9M8V0HWGVGt20vaR6txTvUiFCYAssvUBDCLtv6FGdQQkdIJekushzX
qcDcnx4720+BpOT+9c2+yN/++NFfc8Je1xXUWRSoH3tRPH8rpzrg1LxhPdoJi8ghcb6um1v1IQN5
y0I3jXleIQnHKG7qoLwBscje9qcavcz7Wd2mkywZXF0WxiVBSLKgusVkP07mqqcJ7NTFcTkUvN6O
JPLt+s6WabStmnJA5QRUjgr4gHCfs6aIzSatEQpU4qnRTlf8otpM4fdElxRY11xjGU83DA2dduQs
51dhMtlj10OS2yNd0Bm+SZ549qCaA3rFh7aTnPa1q+PU2PJjTu5dkmTAf1swVvK23PKUqC5mjrq9
1uudxAdlpoQELMvmmhYEpvTh3pp+5sojZMckNtYcDwQuyPCAl8FksPCVSAvAeZXCIViPGmyPbjNY
PJimABkpsbS6mhNLS3Q72bgU2kOzU8FShIkpRQdmKbzn/OP6OVoL/6fLEc5RWnOqYnIPWTFN3Bo0
bHXiEgOV9Jdiqt12fKjr4LrF1Q10KACCoKDBY11wPlw2UV9OmPMf43tabZi6T0C6k0q8TmZF8Dq8
4Jx+rGEFlCCOC9qPTxRBbxKiPeSxDD5y2SiHEihOLB5rWA8C0vIlT75UDNwgSW3M7xdIFpoSlEwO
c806d3v6ZeXKHmTrGq4f4ybqOURACPAfjeQaXznSy9iJusBL0GwVj/TI0AZky0+w6JdmBQCyMGPP
q8ZVrZ8gspe45kqoWsbBAK6DaiFaNMJBQ12pApxUxYINjoKjskEB6oWa485RqtsiwrTddZ+h2EDh
Il82luI+g5z1xZjiTJqx13V8zVk1g8G0A8hyXrewcthsTaPQNFnqgCAPPf+EgGzlU4PuAtDHnyy6
B3TFTXMJ577MhuCTNE9UqwDODkqxDdgUPzNLORB73FxfyYrnn61E+DZDkhl6xOAJTYrqd+vloATR
j6SzJDt23Q7GNc53DMQyqI+BAt5TKXcr9SFOIJ2MarSM8u0Pd4v48VETAGwQ/3MskVRRg4RzrTd4
Vs8NaF/dvplY5saUOH5IRvS9HLuKq6DoaycIQfW0j4dx2I8tOCGiRC93NOmBnZxM1CbzIc782a6H
7RzH6QbW+t+lmqmJ26Bk+Gh3TlgEWZNCiDAZ58hyiykLh6DDqbN2PWRwVeiutXqQ5UwDdGsev4XD
rH6kURsdnIRNn2OUW+FT1mv6B0VvzK9iBWKbg2pFWzsn5q8wyeZHK9cKzVdsXm4ZY+XgmmM0pOjo
N324bcLO4genyRRQZrcZibckiuJvDVBH35Sm1nWvrKr4g002SVwlCovSszvgqqC6XG6GtEkdyVFf
CyxA0S4UDoAwYPRA+MwM12BBMOAdlqCjMLYN0ldGd2N9YDRAd+26864dkVNr2rm1KO0TwLlhDYAn
Fxhr9LQxu4fixnUza757aka49doMLFPOBDNE/0WKpyx85v3PWqqevOyN6LnoRIHxDTmqg3zrfDVN
aMSOHptI/eufTPe1YqvThyxOQcx1q6Rbq3pw6kfTfLq+uLUXByhk/5pdVn9yHQ1dHOV4D4AHQP/F
ueFWxXPeZq7JAwPDmCp9aJWgSzyl30sMr3w9Z6mLI3yCWhhA6HPDdj13ikM78L1byU9afc4c5FzG
U8RfewgGmdEU2HgQRJmxH7v7OQPw1wSgM65uJt3aXv8tKzfU2U8R9qBr7Byit/gpdCAmuvGGrxgg
MNc7cOEDmQEyLck5WUmksHDcUAQIcBWjRudrD82wTGgxFBg0Mo9VDiyLzTLPKML7Xqm+oDO6a6f2
yKiMiu8PM6rgZKeGRf1BoyDZANIgFOireR+qOZIdG5j6TqHdHcZOxwEpUJbepjOAAzdZrIS3Knjv
Eg9Igvjrf0j7sua2eWDZX8QqLuD2Cm5aLEteY+eFldgx933nr79N3zonEsQSKt/Ja6o8GnAADGZ6
uv1JEQWrTTQJIptZfxLlKd7EoK8oKBGSVKZT57fvYaKOr30AMW4ak7DahUOv7iZRTE9ijAs5D3hi
jmshjKwUXRZQioLFkEWvxsHctGE/QtdM6HsUwbuDaDQqTgXyDqx/4tR18oyKzElNPVCIKBSKnV+3
A+h6qhoTVng2g7VGxOcEDcPlB9UDVW9Gs8ssbXpRS9ENpezVHHLax+mTibZIYIiYweotqampFI6n
CJD/Vo2eWvmJdPHBl55HTKQKCo/PdWVtoNcF1kUd+wyshezaQFlZIbVYQeQjB+lcpbSyFenzEbUl
6hehU84ijaffI9QW0ubDr9Sn2wuztsnBfAOlTdCDinjwX64LCXVwZkYiRG6E7IcCEKbZ6K+alP57
egGSj6UqhjIM3grsvTPEo6ZWCOtpmKkG0ddF8yP0Msxy3/Zn5UMvFUcQTYKVAkMCbLunkdABlowJ
BD7y+4iXN3kDZLCW7Gze9eIL6Vy/oyBhUqqRplADARNgGm3DYCMqFji1OL/menWXSj7KGhB3xaWr
MTmimIKRFBsL5TgV9O8hEDaY9OMpaa2cGfhyOFzR5jJQ0tWWfPvshhBSEwluCH1b2z0cn5d/jx6l
1s56mugmpJsNJ/O9vm+hpaZiBgOsgNjXLLtzF/a6Mla4kQII5EIEfATQVH4dWw7o5fqZcGmGOfSR
PipVs+j1gYuFDuR+MnncS9fXymIB756FykpEt/ty4dR0iqRMhQXM2juT+JLPdpJjTGd2/H/mw/s+
f/CsRAcQCCy2m6Rps49QwPmTmHF7avMI8ttt9u/gJJg5P02YNQOzh9prbQ3h18p0+wqt1kmYQHET
3s/+V91E7gRIIZ3xnhh5Nby1xUT/CtclLk0c8syVWRS+pIBuEycsnsxRf0CLdUmO/HE/J/8MlFzc
/GuLRS9GA9BmIfSHLWVuQc5ggPxsr0R7g/daWfVJVVBZA2aOyGxdMgk11LYBOwNDS0slsaDghumm
+7T9mQse5+C6Ti/h05ktZhePPWlAnQpbeLwiJ/8jSsjJN5pfWET/PaPAHRG3UNx+fL5teMVHPMVM
cGxAPwIuMmmebBpRo5Mit4bsKwBrrJzjZiZUjHe6GTv/wRbKDAvBFOBz35fh+Uk11FkODsHcMoFM
l4gny55YqphI6Gj77w1VCbMd6E0j5wA0nk1fy3aq5GCqYKvxNNCQJSYKYBJmVTjrt9J/ujTE7LlS
mWotHWGoy/ZJeJhLb1Q+ZcMBQWOOfnuf79FzEeXXotgajdMlnAfCdaoK8wS9PNx6GFRja0W5aqYB
klGQpKiDLWSN1UaaNSz9UP0pB35PVj4T3sz1yg1wYZO51xScZnJGYHMmqWvGrpT5G13ZqS2vo8Zz
jjlUyqpV43Ks0YAHHhTM+HBqoiBnklSQHZLeikQ3Mt5vB+n1G/liQdlpCtzlEBeX4Vyuo+a2axt7
Jj/nhuCRb41xvf13a0hLRRCC4YkFhqvLO2gaxb5GGR0P/yJylKmykvpOQKUvAWtF1Q0UUBpOUrK2
4c8tMh9PVTvMpuqgcBCk0mtGAEkTazA0NwozcMHyspNVazJesGi3SCBWYTI/AFXiMKnhHwaf7CnX
qQqtjmgqbDl4zQXeI/3q2wEeB/1LDKotSSaSrsvV9Ad56LtOEtButcB6LYHtMNRkgDoPRvyAF9vt
b3eVoSzWIO8CSQikd1fXQxipeZP6sCaYv5ossAbCSYG+L7KL5yBjgbkU/JC0VRGjH6F580e0Sbfu
vPmjeMKufI2s3z1NLCCJbCyu+8/iJ7Cs6ThSgDlEcvQthXF2VPdFo0dVqgs0F/ESQvWhvW+K1xig
tQQTEBkm84d/1q1hTDIfL81AXd7LCI9g+pmiy4mJoiKmeeqW0q/ewNi1z9l7V+k5Y5BZXbmb2z5H
3ZaO470huwqU0KXIux0jV0clY4O5Xv05mDM9hI0QR7IPXcqho4CqV4Tjy1os4nGFSg0KnYhG5hwB
7L8J5Qh26vI5VUAizRM1Wl+svwaYY0NL2mnOisXA+ISKhCQ9hCMnPeD5YF7u3ladlDhpYcIIwZcL
GsiZ8GKMY4KdwSwkkCtlyzI1wOCR4FU0Od9hfZnAGAA+BAi/ESYb8EdZ6zFECx/iZoHh1fWjrD3e
jqnvY4w9FjQMN6M6YoDEks1tBi3UBK2HF9qL7L1havI1Ba2/J3nJNveaDRcVvBrEZ/YYp6pc7US5
hL3elZ6kt/5Nth4Ty4eWw+luuJPvdFv0dJvjpIyvfctJJqJJOychAGZYySCxg0q16tqezX3fQVVb
p5p+DBdVAcBZk8YWeVSaq3ECnDXAeCrqgCwlsBQkWqLX8Fj3D1V2NJp/fUMvx8LZ32d2U9D3fQyy
DFwdk2YRpXcmg4rzIeWJYvD8YLZUpSmBOi1HXFGnNJM2vshDBFzPd126wmJ9a9IJ8RDABOocemD/
jB7mu37zAYLc8Cvfp1RzM7d84Ynecc0yiUXkm9E8DjBrytb0+JB9iVZEM2SE++H9x2Rn2xfTzlRO
7vT9ir0KSnw6CaqSSDPYF0wndoKIXpJAZ5NWO/VD9ibPOFRfrf18ilM6HUPshcCuafwi7nmqudfo
/GWpz6wvW+bsUgbPOzARPrbEpNI5dIpXqBvXdPQdwZN/hJyb65sO6tpX0Lug1AMEC4s5KrJIKuYl
BYjvqq/qVbZQDt9rW8kbH6H6uKspcDT7RKS8mF11c0EUQ0sd/yCBfOmmEc/jPIxwc0wKqql2iTZD
fF8rljJtS9WO/fuK1/9cdRY8szjkQDGCeixjs0n8visFOJtlIAEXnbyjlZfv1UfMAt5NLibzH4bN
6MXOP2Mb8E3PDTNnq9ZUbdWLMJyY961IJ+mZALdYqZvbx+naQXBuhjlN8S3RJ5BhRpTfMb+G/tGf
2wZWc9VzC8yRJui+L/vAe2JAzaqovCtdcmopDe6awNaoQV+aTe49KFv1xNsXK9eTgnamSMANg0IG
O7Qij2WozvUk0Kp5kdCrqUCCvx15E2krNzus4DJYoBKYSWMOHCXOTDWtZ5xzxMnRPAnrBO1rnuj3
yndC0QJj4SKqkkChMAe26Ne60uWQNI7NF1N/EEPOYN/32PLFrkYFEhzAmN2HVtKiLHS5uXqpUjHZ
nIXWfrQNK9iYR4UaXmz7bkVbN9onTrvPHogVOKPVWvPrafDUew0vjZxmp+aIs2bvO+T+fvbAuLaV
aWC/pNbtULpaaeYnLmt0dsyFRtQKAPSGmB65T4Z9ojmK/6/bASbwDfHgBpUQhtaZZe4DTBeDyDe0
yvhOTB+Jwvn7y3ZiV1lDT0cDME/TAUO5dEHoxSDKhiK0WuVLqp+GdjeELiihwohj6Cr2F0fODDFr
FZg+9kUAIQYZ01mDv4v0nyR1uGQ38rJ7WYe+cyFFQVZ7tcfSGWVJpejgkK29jhTUs3cYdrv/WdoA
VliB195Fu97KtiGN79WH9NHcZjYyAE94Lhxe0+xqjwCyLqIDhqo9pvPRhbhcXCXLwW2WD6ElyV9t
ZHcYeLkdgCuLemFgWYyzAMzaWNKmCAZU/Tj7bphtSyBSebiFlRhB1w2xp6ItAEl3JgYTP5N8tV2s
VIfUb2gubxaKCyNFR8W+7dDKjjo3xUp/S6NZKNIIU+N8IoXXNbve4GS0a96gGvKtGIlRb/bSTouQ
DF2r4KOQD1JCx2LvN1AfQ0s14YT82uc/t8TcmLmszcAXwVIBTbw4RxebO4579fZAhJ2bYCLMzA1R
LEqC9XJ1mUYNlR3fLp0m8CYwM+DcnD9vf6DrJx1jkQm5wATGKR1hsRbcRWaBEquy8n1wVyHVIh+q
YfHA0NeFa8YkE3+tMOOKIDDZ7XLhUKJlav0xrdES3yAhoE5UymzBnrzbjq5EIirViHegGgEuYZuH
7TD0CWlU8I6iQpe8EM2Jaw4g+ruZxpxVsIHJI/AOEBWn1uX2VQRt7vNRC63eru4DqlNjpx+zR+jd
WWDf+dJsqLtZLU3u8vsvxRnoPWBvEPHI6K+BBr9v+3v9YsAE6fmPYaLVqLNGhYxjaE1WDJ1TM7QJ
Bvbt+Y5Y4e/W8d2cjpVV2L4lU62gPue+XznKLswzkYz5LN9ofaxFqvwxCA1KlVbxYwH+9tt+Xneh
GT+ZAI4XTapmhqHJUWhGm/valZ30GQw6j+1G2szeS28RF4KuDrHbe9Mzd90GzRnO5Omquwp4GfBK
QiavM/euYQwmqG7MENOedqxA6sDWjOPM47pZOYHQLQbeGcRAYEVjR3m7SJEjbe4iS22BaXmOspfb
i3n9GsFinhtYfsDZBVQHqOdFLQy0Hw0OOZOm22gfOMY2/D3fi0fVC6wsdBxzK205ltf257nlq70T
VXLVw3LjFCnt38hX581HyHUC53wQflZ3TYR7nZfB8xaU2SS93OUhyF0iq0zcJju15ddtt67DYhnu
Rmv6u5h9le5FIYQemzoA6jSW243pt/cGmZttWwBIW40hDz52/RZCQ2DpCaBnjBMIeKPL75emc5l0
PQoioWINDtD+mIJr7eHXTA27zZyaTm5MX5NnlAwC61NEl4ezHZez+/IIxA/AEA/Ob8ywEsJ8RmKM
AnQ48QP6CIfNctqRY3AaKLdIcP3lLg0xnlYkTlM5giH1Kb0DKnemQMqX+2ibWT/kD9k1TMojVfvG
RN1yjjnTkiyf1UaDTYBXn8WdaJH3Duv5xzhGFgC6NPvNE/5YW85vaVmIMWHrsaQvvS5DIneZPVMr
lZLYyUN7NE+AQIqxDSVF6vOAuqsRhGvSBAEZEGtXxLri1GuxMIeYBL1T7HibOYNjOrg50B2BIFn8
FTzrh96wJqrb40cHziJOAK1cogtc7+8PYD5sZGqYr9bxAzKquMIGCqjSnfHV3r19Gu60G+1gP+4x
neAAw13QfJ88E+AJLXF3385W5VPgMji/aHUPn/0g5qvjDTTOZhyhuDA5WgMWxdqNkCpjaP/2WbH8
HTa6AMdDr9JAFiuznZQmnTu/6yCYHY1HKWwA93WH8tTJjVsOv26bWgsrcMyCmAlPUTA3M7dVUqlA
YBKYMorOfEhycXwY0mY/T0m9KfomsuRp+K0007hPovHjtu3VjStqpg4GbGibsGMuQ6CMQm1gOVWc
Tb6eOw1vanq58dmFBBXg8pjHKAvgl5eHYBCDzyzXYsCrVMjqCch99BYE4tGPVp+sHsgdHezl/8Gp
s3OXOfZipYvCssXJEFWnGMzN7T8jkYGwO+dHYbKcJm2J2Csi5A/D8aGZP4rorYW6w5SA337mZehX
Eb8YMxWM0mMsUsSI2uUCoi8b1HEHMha8vpEZ6gLBdF/+Vpj6m5ACjnp77VasLWq7YM1Z8ifgSS6t
iZEOnrIirqzRyH4YZdtv5MionRBX2UPvTzzgw1WiAQpF8JEthS6AJK+2WRj0kVGZSWWJGEenXZVA
vUaSEzq2eJH8u2cgJ19mwxfgEctAF6VBb4ZiXWFAoPTCOnfyvt+Okb5pu4aTf17tKni1jB3h4kXE
I/IvF7EbBpCsNzBlxO0m00cv1Bv7tjdrC4eZJhwXaM0vPfpLE34oiGjr5BUoIkAL2AfNpx4KnS3P
+p/bhq7r8HAGWTTWDJsYF9FyfJ1loRWy37Kshwr6JVB6E7s9RDEcs/e3pah7YlvfJ3K1k5LSlXwe
EP7qZMSEGGYscP0QMBTgDceYNpUpmAsQHomdci+khiMV7+b4qMuv8txlVO3A6VT9+3Q3HMb0D0Ga
KCJe2GseZM5dDER0Zcn+5LT+7BRtupWy3tWq+oCuKyjPGpoJip1lqpdPYcz5tFdXz2If7QdAhgE5
VNiqZN3lrVIpYmWVgwZ88jjpGH7t78H+HDokFjLM/3WSc/srr4XTmU2W+awTeuwEVIXB0WVDA++n
CCKkPIWe9m0za6eLDo+WOhdAhoQ5ODO9T9EhkCsrikxPHMaPSlI3qNpvUFFyb5u6xtRjGYGoQmMc
hyZegkymENVmSmagh60CIsLLxCjpiR1AQkuKWjuBLr3RVXbWvyYgWOv7wPs/mmdcNUbIDAUVzDfd
qDtZBoZzEg1IIghESaB7b+EGOSJvmfASD37ranznG/Vvzo9YYQMCGhyoMuwdtBPYRmWETgW0IFTU
kML4pKkQrR/Az2D61S9pknexr3gdFPK6EEMHOLM4uKW1jw21RhUIBQmq8SKze3Ojnoza1CsLnEiH
oRkfy2B+FALxrZrN99uOroXvmanvM+zsjFrmZCGCYsBUW3Z2MeXZMe5RhdBqwpM8WDvb0S/A5Bdq
4CoeV5dnkjy1hgIRRdxY0B1QqvJ9IOrHbW++KwcXORNC1wQQcJlFR4eGPdwzzJwg+5NLsCtvKwJc
A5LBzy7ZpKlC8+YtbLW9FrxM5dYfnyrpMzZLq0oPQulm80bPPTJBxcspA08t3UHZ3v5x118VU7sA
7GGQB3kxxjku/W9GNSBFH5WWVNmyNNMOkLdJ/ojNx/9g57s3AwJCsF0wF9xo9koPqvDSKlKfquAq
joGZSpUdyXl61qsewaUlCQaElm36hkJZ+0OUltaESYZ2ftTJ2+Qfx4yT5l8HDqRSUUoFyyuYXoEl
v1w4c1TJYPjgmGuHVLMqodUs30fW/+/Lhp2AFjYmXMBdzYRn0wlqU4cgW+zLMd2DoU84FLWs2TIE
sjDt1XDoka833kKVi/n0pbsFClvmK0lAkoyzD7qxWveRtHWe2umWVvAS7rW1AxAA6SiartcwbmTz
SpIuOOZR32T+p5y+3V615TC+3HBwA0RV8AUz8EipL7+NnoT9pGV9ieF3Wympj5kMEu4lWUVbYUu6
P7etrXvz19ry/2enlST5kZImsBYNqjOLwZ2W8nBTyy68cuh/M6crCSUlNSoNXaUSbEObpnND1ZtE
SxgzL9IgFwG4FOD3t51aiQRZQcV1mWKTUB1hzgVjDGOzHxUw4qLhY86uMIs2OHBuG7ku+mDjmCCR
WhhiFnpsJt78cSgmcE2ArV/NbK0YLd0QMIEU440c/5hi7bkvXvGUtRP/AdQKH5NY7iGOWZuKXcm8
cbZrjgjmx8iX37EZQE7pLzm4aT4IM07c1gkgy53gNqKt8SPvin0PkQVzFpx0OIzjxDlRVpYcD0KA
03APQRmZbS/LI+oGcYG+QRYYz3i3BRZ4wxoraVJeMrWcGkw4Eaj7QFJogVYgpbj0tCilKMLMUA21
bIIxU6FFAM3iqdKDD1XrjkkFiqnbX/obWsyaRA6ugtULw4Ko2F6aRGM+Nwa9ra38Tv65VEwj5+M9
tsE57CRW6NYO6DecbvMyUJU+/PsAoYFJTAkTI4CrI31hk0diCKEqD11tNRNtahrc56cZZm3VCQ69
pbwqKcWr7j573iRU4GWuS9wwroMtCMN8S4cd9SBmtQOk/YJSQPFEPpR3wGXsjG1i/Sjeim3i8uTJ
1oIY9EQgY8B+wBOP7WKMig8ypBbrLDw11ryBGoYHMtLt7ADYsYk51wXXGnP0hakezJoJ1ypH2wU7
AKKPqR1BuuH4TvY57yW18nbFxjhzjgki3UwrSerh3PQA9hQMwlGAFlJb92J+PXq5I66+2pmtJc04
O9U1KcZW7WBr2HXObxTrvO4N0vUU3EjueOSlYWsn4YVrzEUvkQ6zoItr7RvGFn/p+572OwxwEVrS
4Kn16peHjLcnr58Tl8vJvGlyyI4NUgGbxkO2CW0QgdmTFd6Z1EVzo7Jbh7ij9w5lYDf3Xm+fB9et
cYxWoACxFMDwlgHo+XJ5h9QUmqmGbenD/Ex+uf5BRj+jc1EdmHfFltteWDnyLuwxkapGnZiUy+ck
Bzy5j1CpRee2fauAcpkDKh+hHGOlB8PKOVfcys19YZcJ2XaYTIhxwm5nlS7YJX8/qp4o8sN13T9I
HADevEBYmfhJJbkMJbPHCbeTve5PdlDs0Abw0TKt2ul/Rdtf4a7bT9zh1JXkB/79tcvEkJljiIvE
A1QJ35JfqDIE1L+rf9eOZI1OntKXB54I6apB1NUhVGeiDfYdWGf7Um0VNZeXwBmE+Q7j4vs25/Ff
Kasn9pkNJlj6GQPZeYTrYrIIutmNc5S2k3V8fPOBqEOXhOr38vYQvfzR6PQO/BcNXC/cRza5N59f
jH/PxFSMchIDhCAomrEFuyFSIyOWZeyU4rmcHtPcm3i7Y+XJhLIfsj0T+NxFpeRyM86qkVR+otZW
SkYbHIySDFYO/xD0vKtw1dD3QCpewXhmMLtBKGKpSHJSo9FtTbtoM1P5nVD1QYMYy0Abu7oT0fua
T53IWcTVqwMpJl66igHsBNs7DUnVVc0ECN3o9samPAVIOxztKHiYNrx9tK36eGZp+f+zAAXvAgbQ
R1haCBYtQL8olCH/gwkI86CmaAC1yu6BqEv7YEjxvar+JQSfiK9sqmhr8DKXVU8WXg20R5FMsLlE
naNg3U+IvEC40/JHuULD0Jp4mt7XXVFcBagoYTdLoHrF1rpcsMTA1Kmva7j6PkYbDIc08XQnoNrW
uAtTOjvtLqT3Ay02/kHf8kRWl4hjr3m8O2R0s1CdAZ/FpXFzCsux0hGRutGdJs3YdK3pRgPhfLF1
J//aURgurmyWIOI1ws60wxB9r1jgpxIsycMZ+Th4pjOrNBQAWyqccGm5mtBysXueOsR3c+naWxBS
o5YgIydVLr3t8iiUkgKBox2aX8ZjgEfXHYhz7elDd+tN+EuZqfKzdoJncQNevo8I0nWchViNKbw4
FtVBIJZZLE8SkAxCNfgF2bwdxgfdrzAM4BgQWPgPW+TMDnOET1llTEUIO36muCE4jRBhL12cYfxw
4rSH1q74haXjf1xiDrWFzS02OpiahPqgSb47qKZdVIUlS/1rrX2kdYlpR07ytppAnVtldo3Q5src
17A6L1woCSZm/kwSrTBrjLaiTrbgmUFboQX1jCFv5ca5vbwrtzDG4EwwbSwQVIz9XwZSjZw/j3Mf
gaTHFgTPINz77x9QR4cZSGCUBtCyYkIVMFrQvy/0/rkU0gn6gvo7aH2i2b7tyNo6ohIF3pHlYliI
XS89KeUAkIkuaqwMvExueSRb31UP4mfr9A50KqAFxLO4knZfWGS+nC5PndmALARorBQoHvk0nMyG
AuzRbGoeYcLadzr3jkkLeznpymKxFVXARurWgLre7QVcOUAvvGESQLlv5jYLYKE0typYLoQGooi8
JVvCiTm3Lowwp3RWjlpXm8BtiJ72ENqdA83J1Bnsp8nTP2/7s5YpYBYEBBPQt1riggm8OWtSsS5i
DJp/4Ktg8iWjuIhGWnvaYX7nGFvJNJHVGcBRYCpbJmxzcoyg7RCoaWPJnnkUnXnvu6ZVYtLsFzT2
PC7ifzUczswxoVcppTKoWQ7KyV6xG4hHSAbvU63UXi88YiIu8Uk+Qy+nAROYPTwQLyxo7NY6lTzD
7kzaOsrD8iQpaXEXfanPnPXkOchEI2gaK23OYb2ziqW0dP+7d0XLP0E16Kn4rK3wz22DK8+uC2+Z
wBTGThyrEgs6mKcodYScygrUkH2aKxzM75olMIEAXgH0IRQ6F8/P0kplHHHai0VjTdm+Bim0jxLo
ZxHZLW+K5hrcjGmrc0vMiSgLcjULMixph1igw07zVOd4OoolLTcjDbyU7iD61FHf6XgN5ZUu76Vt
JkDnutbl1oTt4qGnEjUt/5h4vfPVAdK5uf3p1gL13E0mUKskkME2WjYW+Znfhcd2IxyEh4ZjhPfV
mHhsuyyM6gL+mLjFBmkZRFQqCJ9BoI/HS7aW3OG7LXNm4JQHjJlxqIVWTCQl1eLQ7IIyJkCtClr2
zritN++hW7yZB/k5fJz2MYoEye9k4qR2azWsix/AOAuC1qY2B/wAwwfmvn6rivtlrLX4UCc7B33V
8EHIx9zco4mrqDWFYDhXreF6pOk7eP8uArMh62zuIGS1LMIh3k4PmiftDW/EhKv4mW17CuiT29MR
CH0Js66Rq2PgLfTGo0lf9e0/A6Avfws7oFNldSdOE37LDIn0XnsgBUdO67uqw96L2iI+paEUAoIU
5pMndVTNkVg3Vo+yBFIYL6PdfYgcJghRFSUbzFFt5pPo8fbOWuEXjPt/DTOfOhcwWtyMMIy50Hkr
4q0rAiUMqdvljI9KLiR52fe3HGU+qwAG9KTOYK+VZDqgc1H7VJbA0Ww6t0+F5Q/dMMQOvhvCBMYu
A99MnCxdshp/T6Ld0qtGn1olrhJ+3LZ3PbCzBMnflWRbroB6xTFYwBvrZ7BrKvoHNwh27Wwh6bVF
2kEmlZOw8TxcUpKzi6QoQEUaaPCwizd5adcEfR83UzHzQMvsS+eZW8sPz/1j0ilDhSit2i6RAj4w
0R7r30F74qzhWkZ9boO5G9WxyjpVgg3MfVrdH/853Qs/Y6rdK/+hLXrxtZi7sWmVhrQSFq/tLDCu
ZtJ92nMi8JoEgYkI5g5MNdIG/3/FXOjHWfIutzMPkJ4WEZFsGxdo+I38gzzeXsTvas515INeDZMF
oEJgoaJqlSatpsM180nb6Xvlh4nqcUNPPWoxoI5zS+sHTk4rRWlX3Ii29P4fyk1Y278/gPmKQxUn
UR7hK0rQcqvuQNQfKt7Io6tbyxDRbQaEWQHcUvle/bPwh+ChLsyoBYL2S4RofUZN7qDhEtJXK0l0
lFIxLwKqBSbkQ3NMxc6AI5qHvpgVf4aQ6LuPToKdOqk3bAP79qdbz5rODDIr18VG7IcmDKpIMOg0
0B/vMm2epk2xGTinx3qYnNlid0CFUl7tw1bhiL6jgVchoaI1UrJt0bGnGoWw9sk/fZSPgdOieZXc
KZBK4fyKlY8IxRewA6APAPHF72rb2UdMktpPKxnEahqa1xRtV7tXR54I0nKHMZ8R81oGUETAquCq
Yz4j0ZO5jU2CFlFV24Lm1ckbILlzjwGV7hjy9M/XXDIWVUfYFJdO8eWxXKVEm+sQQDQtFecnra1e
JnxSXsN25SEN9CBaCWheghWDZSIA8Xg140GD+zOw/dFOm8wONNqIr3L71qaOMd5B93fm0Yiu3AHn
VtlLNZuhsNR0ChqNxWeZqj/kWnaMJn+7vQ1WrAAq9XcFmZykA+9XUaQAKA4R+J6JvGs1greYtrlt
ZiUswJKLivXCOo0WJpOKVLEvxXkfYglRyXSrXocYZgI1kTwvjlVtGo8+qarnKOWyfaxc3ADOIckD
agPQDZarvu1DvzOgEA06nG1gOJ15qpHexocq+QlJoCR5uO3nytPlwhxzDZEA7usE5uoJu1x0EqF0
4qpGfdGWEKa3ja1EP4Y7QXqgITKBOGJOlYCYZZct7cu52vbgLkwhgn3bwkoGeWGBcUdPU7UM2xHu
lNC7zhMIMT6S7FA0o33b0Nq6nbvCbORwwJ2QxDCkiQ/NgDGqoHTmai8VGSj3/kOZ+8IrJuZLrZ7G
QkT7tZuF6piFyeh0QhU8lLP5IOatzPFtZYthgy1Ib1D5LDfo5SE1ZR0pJxXmevMhz7Z19MltEKwt
HyrLOAIJTl2gbi9N9FUyZpM8o5FdnCKVDt1mSCCN/tTnnIRnLc8CbflfS8zajT6UOecSlibP97Kv
2W33v2c0ZXRHfSRPwan0SICq3+3oWDs9zo0yKwg2HahsJjBqxJsMx5N40nubdPYUPoY953m4tqn+
2kKB8XIpjQ5ECmEBW+34FA07g9cnX3vw41xfUhyAYEWoLV8aCHJ99qUE5/p8LAxLdLLD4I0Lxz5e
S7j4BzxgTBsPGB5P2FoYntuVL+1OQTiiIAy7UbDIJ/2I/dQWBU6HZd3I/16V7MNsKFKzzAZclXhu
ekmJJDwtdorBE2paCwiwxC7wcIDDr5SpfBOiawGBL7r4VaSbIXuci4T2NQi9cS//vh19qzF/bo05
BWWI8rRJBGsY6tB+GvGYbDUTUitAyvozmFEUxRkRnadWClQLTKjFnQ6x5S1mhRoHmsCRNaZ9sw3j
TLOHujWcNik/b//EtU4pwPJQKsekByg/WFmBqFDyKdMmBFUiO337o8PjuwtlO45Nd6g+ZB0kbeAL
hJ6WJYn9oVUmQocKFa/ufTZOaVhvBYns0DU6qiL4PUyejtfqGp7/QCb6xroAab+JH6gdRjcGlVKw
SfFCI63lb8hTts13ITa2h4mm2yuztp3P7TL56BDqcuXH6AkUyY+WHDJeUWctEs///mL/LKkuSEwS
QnBcyNhVCjCDbW/r4S6OT35PzYzTNV3bXufWlv8/s5aXPXRxMSuEyd+fU73UzV9VHrvX2p1/boOJ
dq0z5qEqsWJC6sbJs4L6TWLL0+Pt77LWMcKwAZi9MF4GHiX25Qwpr2zMUrgyy68gTbTqaltLLS1Q
UVQ9rdkRwAkqXtFjzbdzo8zXakylMnwVUTj0L2nyrKZ4LR803qtk9YjH0Q7FOmiQL1N7l5+JAMsS
TVB3s2obG2+2j40X6Q6+llMefMdAzW+g5JHXtlwLDkxr62iIYWzuakg20rs+kw2s6FAmTlShA9f0
r3OucXoqaxF/bobZyUZm+GJSIT7C1psLG3ua9jMm3cFHLooJJQrnQl6PlDO/mC0s1FoziN8BObXW
CPZ6gkExPCbuMiW2h0LUwegSHqFNRM2q52QevDVlAkYOIViviFhTX3yIuvek8+qRI2i7lrudrycT
LIKsF7OYIFiiMX3sDWgTGaCu1evnOuwdIIk4n2+tdmqe22P2NwACreGnsKc82WSXuvqbAsm5p8ad
rWmL/qLbTPbtvb4sElMTMHUF7GSYQ8QsKQtgQ2NMjRofFrVU+DPFw+88JRwTa98JMPllwg/P9CuW
WiVKSTuYgEOR7DQk96n+LIq8E2vtQ53bWDbG2eGrIMlu+hw2dNka95j3fRSsyNG2Q0znh27b76BM
5I3v0iePuWjVOQO4ETDuA2zFNix6Iw2MJEP+oc6N6/dJRIumpJnvcwod18xFKCxjJAdvLRUTDhhQ
vfRwUvV20sYBfARPmlc40odw9LGjreA+jFAhsyUbQHVP3BodnSdK3gAD3hkf4kf4argR54uuDD8s
PwZCnAAWgMmbrSS1kR5oEFFrAV9Q3QKvDRCpQIFTd6V7DJTGNAB9UnOn/JG2QUpzL/a0F95Rd73w
lz9hCeyzL46prqkGtT0YPOKdKTsy0HW8p831jQQTGCTELBxYO0E6cGkia4hUicXiZfnZ1V8m6WmE
Slb/dXsLXsfupRkmdhP020OxgpkU4h/9b3HY+sWhkEc6iTy+lJX+2mILLxwUy1CVZ4f8kjkZ59CH
rWCMvbT7nIm2b+VfqM9b2lBSCYLMALeDYT7502qRrU/9wVShLVEDZR4brpCexiB5vu3/yiVy+aOY
U49Apdzvxaq18HaB9EjjCEB5T9spshXtba42hniv8ARRlvC4PPdg01hoHcB+dD2xJ9bmVCgyykyZ
IT4kmfaUxjonvb2+jC9NMG4pYSKMU1W3lpwrTh1bg+SJiS2UwXYSdv+PtO9akhXXtv0iIgBhX3Hp
K8u7F6KWE8IKb77+DFacezpTxU2i9+7Hrlg5kJuammaMCNS9t6dx8UBcjEjYrXVrN1JUAw5KaU6P
7r0orcFNX67ALO7WCxhht/YGh/BdiIkzEmVL66CIkTohc/MeGlh2/8GQwIQBK6Oi2UmsXKJ9F8Ud
5FVcBYlEvQQXfuOjWf02yOL2syF4BaZsEFzKojaNkVdpM2QYUaX8iVBFhEgdHGsWupCpcrLYjQxH
Vbe3QZe2n41qR3SkIuIP1ZFr02JOg1FaOhaLZ2i4rchd2lcrzsSS9bqEUK8hpBJEKSXDsCQWuxL6
mKBSgdA44S+3h7K0IS5xBBeQlQlmlQMnNxO4tWc8rCeU3EMft5FW9sMalGDzS7VQkloDVKLmXmQ5
vFJRyu1WzTFlP2+PSl1bofm4XdwvVZ4YYyY3mL5tCypE1bFOzU7zbVc9o2fTBW8s2IYVf9rsrXP0
+BK7L9TTvdsfsWRBLqdWsCAot+hbuZl3Zpv7We73UxH0qEfQlYNEPUn6dRtuyYJcwgkWpATHxlhY
gEOT07OkTgjpoZuy5IhX3AZa3JpzeQeqEnEIRPIqBdENIrVt42plMBEoiJ0s+jWt7ZbF2btAESyV
bbM0Q8Np47Js01vdVgK5EwsPQ5353LqnbXB7UAtlZmhrucATIqF5WXIT/OwNmlAd649JneydePID
edMzh3YOp670ihKIrXpXBg36w+jT7Q9YXD5CEHZDIwUqpoQd2xFdGqIR45ViaO5Q5jLNNdYkIRaP
xQWIsCXpaETS30kNUaonq2+sXbtgFkpx5vagua915oxWxELpKQEryBBiHnPpXBb3Of2o6MYcfjLt
V9WdjXhv8BOVNon8/B/M3wXuPPSLEx+CLSKJ5hNfT9RTILeqm/CIssfbKPMuEB2Py9EJqyRVXdZN
IVDK/E4rfmvjUUVgDYk9ynOIhKR+YfxrnpPr+RSWbCh4aSM6hX1R7+34A6qHtP7Q1+7qhTM9V/yC
CgPl2fCYhWugQxRgalSg8FByY5MEKVJFiXXuFLZyCyyEcABxASUsFIVIcG/meApBKc9+Ujpn2rLT
tJFO2n1VOdkOhB8H+0NZKcpZMCfIgiEQioAYkixijxKvpZZANL1xG36ywsExIPQCZVhNKRBQ99ti
JfSwcJqv4IRBNqRPoYAAOK4eM+lRibeKtLIVv8vQgu/jckjCXhwM3lulDIxKf4T8n1SBb+jUpl6X
Q6iP+Ur3p9GCyjrI1kPVHfT8vmZn6CS0MGzRyuwuPSnxLRamVkPPgikmg5Vahrp9n2C8Hr0j5xYr
W3xp7iM7dsdmGz22QSY54XamQzacffRSr0lcLDgXVx8gHJM8lJDJT/ABQxiEQ8AjL7I/OvuOR6Z7
2wSsjlW4aKtSZinTAUWoV8ZbWUeXqfYrCn4nx59xEL8Visd2FESo+bF12DPfgPL59iesDVa4Gy2r
GMwSIq+Qg/R6zdPAGFZlPqOfJH7975CEWzE1i7HJocvlgvWnCw9luh/Tx3p8CtnaxTGfCMGyXi6g
WJ2qgRFJiysgVeqx0j6bZMWhXqhKQtOghmIysD1YM8/E9QVRaxzSIVrauONw1sMzelyGNChJMOWH
cfAwOEIjiE2uyfn8ZR0TBoamchwKAtI1FEMLj4WI1jUH63rj2g3xKti3AfTn8SZubEft/dQC91Di
UtvYZvxAu5MUHaARPeoHg9z1+rvRP6AKzVFHSP/RTRJ6cdH5IJvu5UMyBX3hmRNePsSBGklshYc2
HB1mDX4H7fMml9waMuwRR9/Vl9pu0sxwzWx0eHIYq7PZyMEQuTYeTBT882sWcGGPqlD0UcAWBFfg
m3AhAjIo7Zx0+AGwgKiQLexTkri27Jd65d3epAu2/QpKMLZFr01Nqs5Q7MgMr47AaActW3Dog5qb
r1j2RTB0KyK/gv++Eb/TqW/TjAAsBWX2kE2BLBlOo7xL/bFo72LeBLcHt3Azz0D/hycYtrYeQT2m
AC+RXmU0sRD1mdZGMLX+bZy1cQlWTQHXDK+NeVx6CO3FLLDUn4W+IVO04aa1s6a1CpgFQDLTIs21
X7NCheBySGpkhaphta5S+TLlOzZ9js1JysszU/x/31KOIISKjjoEYBErF6//LDdBC0ft1lX10B35
y4j0cmQEfb6yOxbu/SscYStyhURaDQZFN7fPQ3JKlWfWrZjkBUN5BSFc+2QiNkOyrXWbUIPybu8a
azqPi4MAwygCjDBXqAK4tpTqRAyaR5gsLWrfGiiWdzx6zOMVn2FxHBco8/64cNg7xZIMJgMF3HoO
QeVrUWxvb+m1cQgWP5YiW0XlUeuW2W9eQvkWsS6ESf8rELGTWtMLQnFAUAEASa1G3/WWBsu7kp1e
mSuRs8fKUNenFRiJ3OrnqFM99O95t8exFFxGi+H/rfpfFoqL9aiqpGx0cMygpX46MeMITT+3L8BZ
NxKPs/yYNUgGRD0e4zJ47Ey/hODuECle1OWO3subsH9qkrU8wbxEwuV59VGCkchRMtTYEmY3a1+s
4qkc7yg9gL66oycl8bt2pchwwdhewc3rcDEHcSh3eazOe5L1m47ZjsTeUnUTJiuZ17X1FM5w29lW
ze35DCfxfVuVhyx/vr2cawjCtVGU1LYGGQi99h7mG7VRVvb9UuD1aq4EK2GwdEITDOYq1eVnK44h
nj31YFm2x/uhk3w7sYKBFU5TP9o0+W/BBeMR0QktA32IAyE/Z2HlRDjk7Tmb7mtjP8Q22FgOuaSu
oC5uRkS9cPUj54CWtuvdUVeWQTUpggQVLFaY+0yLUerjmgOoI7+MR7n5fXsNl3bjXyV7xJlR/6QJ
M2wNWs0HG3it3f3JquJ5QCysVXJPJqsTqi4ctEssYUL7BpwHZcLQgntEEXZFUS/Hv8xT+PSiPlY/
i5VitoWiJXQyQ0FY/9+hCabZCrUUguSA637Kd+zVfEruxt+lDVUH8LYT39N3r/rDamPCXGEoWpML
VJGHmJsqdOxToOJ16vd/UDqvn7QdWD0ih6+xg60snijlZym8kPMBWEh0ejkoz6fcTeJHa420cOmS
uxzTvLAXJivSYzTKxMDJiL0zUu0Q9ZAgGtcCRGswgiFulagiWTPD6LJr9fsY0bW1qP0C+cHVrtAF
8ztaozm2M4gE4jtrU73Hz/lR8fJD8a49xYbDVszw4p13OXnCiQabjdwl8yLV+Sv9guLvZwPeMcln
m85F2aj0mx/UZxQ/2g/p6+2zvTafgn2G3UwrVgGZkJ+99aqS2inll9sYq8MTDEg3Jookz3vDOBGU
A34qTnNgez332h5DKt6n/XCfeDp31I219txeMSi6YFBwaxvRUAIbeXFUTClnDYl4x0CjPfU/ZJQV
mCs+0kL5jQFWdVWfKXD/klNdn4RwzJjNGwW9tpzhbX/O0n0S+ynx0P7vsfhpLE95uG3bTTl6UnkX
J5uV6Z5f8tfmZf4AFHGjWhyJafFFA0VZaqe5hpa1vnKSDlWYXHdH2cHagiMrRgNwZPhT6GfcX0E2
59m8BS2cnMKiFkPBAOg5jQNK/poqA4PQNul3LDlJ9jkrjlX5XpBNZb7aEHtSmSMVPpF/K8qXgTeK
7shD8mDPvC1U9knjs/5kleF26hLX5M+IkqjSe1ZUns1jpwbVYVN9DpHsNs2ZgtZY41uiRkhQ7joN
DYEIX9THekqQqPm0QE8qNZo7jIGibmPQmGY7vdwXUu6X/S6XNmG8M/LJaVDgaW2McVN1T8lwCslZ
pzkkeamX5b8ohKky0DjCq8hQFzfdp/E5Vz1DDVBwyEEDkJ/jbBePgdzAX81fM1R/h9vY3Fr2a8Ef
SIOIAGSix4cUWjZK4lnV1iyfrCbIEuLw7qgb+5g+GMVRAoGV+WYj4T8dk+pQECjBJDuzeMySTV5/
hf0z8ia5/WR228JwzHGTkHOO8yN3IIhiP2vorTXnfgog5uMzULJn73L9UZjMRUrEgVOUGKfIcjXl
JY+fpOKLjLVnozkdDktjUEwXCN5KbV9Lns1+qoXuavRDHu+y+CxxEOsikaJ2qNO3Amw/Ny5ewhJ8
xcHU/Gmg1GAf5fCMMFZXv1jJj76CEFN57CBg0EBiGISb9uAmXUA1v5brndSWx4aOG109p6R35MLa
WMk7qoWCjPmZvZZ3WsiugesMVZvoXpORFhKJRTKdhpUetXMxjqvszF0VNKBNYU56rNGG68j35GS+
VD522BO688YVx20JHj2kEPaxFZRwo+Dr2jSUqV60lQr4+Jh6qtu7kJo9V+A9dN6ejCP18v1PJI7e
an+tNWChPxEh+gtk4WAaxWiYFS61v+VBoa/uS2d6o6WTwXV1H03fPEHy8Thuo53pcS/eSIMje9C7
XTEQC/bh6jPm6+jSS+jqoqHQznTVmYoE0KFnbGCMe/AwvOQObjjPPCbOu/3rNvB3L+h6+MI11/HE
GmUT+bKBelH2yVW/5txpydr45u8X7N/V+ISbTk6yvjR15K8yJ7vTXHKIggTjLL1uA/3DQ71t3bWQ
0kIi63pswg2XRWCWbyzMafZaOtEuD0oNhA6IP3pfzeku3ehuv+I2r41S8JpTUoGmfN7Gpr0n+iYc
7oi0vb1gS7foxUyitVDYKaCXNpIKGLFBf8j6dpLzHY9rp+6/kHHy7HT4anrVAal54kBTwh0VyD6w
7iFJ1l6Yf5n2/v+LiqTd9afYdqpye07Jwxl8sCNohOW72EvuQu9Hshm86RG3GqTYcqcOLKeD7mbj
9t5ej52n23PybRNDHwlCd+BKnomMDbHovJeiMZXVEG7UCMFJNBuWMK61eVot3f+2vgD6S7uLwn2Y
cFFU1E6nlBvQ8UDgDXR8Ru5wySdqcHs031dYQBHOpNqRKR1qoFTMsdDYA//MKeJNvg2fih1x88Ep
kLxao/ddG5twQnN0JZi0jHtXKh6a+JnrQa+4t0c2/8TVfhEGJhxIRCylWm4xMCmW5V2alNmbKhEj
9odiLE5mG6d/pDYeVuKYS7sD/OigmoHYN+o2hF2axCiT6aa0RzpwI4PsTkbXRXVQyfvtwX1/Mv8d
3T84wkNv0lToYqDG27Xh13nKEBgbulc/JNulR+spf+QH/ZTsdLdeq4T8/iybkcH1hFpLMrN4C0tH
zcnubZaApHiHU7czZecNnQk+2dS72IeXtsapuwooLGRLy5ZVLQCNEzS/ERne2K7+YH72IICO9tbd
ajjiW2BAGKFgWCV9zHszAmCpg7mmcDuwuTgVPLUgd1dlbL8n7q/R/kbWLi7jNk+LbpSBNnjK2dp0
P6GCWoNh053fZ9PGONdwjKCC/oXdNG7X7q3Fg4i3AIQoIEsvi6n6USmKXJ2yHoVVKGnttv0cxdKN
NZdr8VgQ8D+jcQ56IWISwWgsk9uYVjhbLfRdZei5Ssdyz3+E96YP8bLpLrunQbMmeL68d0DbgdTF
7OqJlwZ6rFpqWMBFYumn9oDC+iD00h/qM/oJ3fLc/lg5lvOx+2Z0LvCEY6lLatpEUQGiWBWVLE3j
oP7UZZvak70ehDl4/a3M7Pf6g3n7XCAKzqzZhqmRSRih9Umh74Q4dZAHUgdeO6hPQVDgPIJsSdrF
oFn6AwmLT76XjmtU+7Pb+m3UaBMFH6aNmRZrAKuU11ZBZmOUHjXlj7UmYrI8yAsAwQSgsqzPaANb
3gwGqrwLByqwbixbj3mL8tSW26h3QSq/Sp141BCCjpxwQJK7j7aUxxDh0x3VCKEUUp573u8SizhK
Xz1ZeodQn8TWHhjf3fx5TS4+VzAgXQLKalmdbzdjZ3zOIryFEURPfPvIwaNp/cyCqffiPdkPrmJ4
gzt6T/+6Aub6E2zBcSOSNlSpjhkDlW0pf0rtg8Ug8fQGobWVHbi4+DPP4BzlwGNOuA/iTi9ZXMN+
Tch15RO/GwZ5s3KsFs0H2o4UCxoZM0XIte835Caep7NFBk+TDqK6u/Yu0A8EdDIfjUOf9T00CFAj
GVTBbeA1XOG9FodVQlgDXJupO41PR2SpXVqMfrRGtbU8i/+McLbTF7dAF4/61FAgWfYbY68a82+P
ZD4h4hFFlQtKXlA8AKdV8EvMmke0pyW2JNU3NYIe4T3UDft8A43hu2yt3GNpNJdoghnMDD5FdQq0
0X5raTALFt8ezhqAsCEMk+mDMgMY1pOm/IJ06O3fX3Ie/7KX4/WDQh1TOMGKOhJidFXvduaPWofi
8qZmAbpZbLripS763xdIlnBQiwHcv2YCJEbkDtp5ESLOSXzK6C8aJgFVCYpL08bLO/utZznoivLm
Ve7QzaBbxV2Y1is7/nvFLgwHGFygSDNrfaKs+3ojjlQrSZfje5I/oCKxvQZFRTX4UO9QpISASCOv
vGKXjhgYIdFPCMpvVNAI5kNjRLOisu5dGoJowjxykqG7xi9q7/aKfnN0ZrU1ZX5JmVB1gs7O9bi6
LAb9TcmhPAx5nclLygfcxrchvgeWZgxosBo6hF9l1DtdY5hNKfFOrqFW/zmcY9xSmy4ISqfboubZ
dtF65YMWeASDeuatleEvYxsW2NEg36uC7vsa2zKqQWFWk7rJNm6d4SkHV28EKfgaQUhXQuzD/j0Z
7nSiwTA59WHVS1+c33/wRRolJBY40QbgI7bygObyCv2Mlje5xab3d5PbR57iPq3M97dTOs/3Baaw
pmzo4hYVNhC9B4/vjjnJHjrFhfMjccufKGaD+IUPNs03flq7Xb+fkvn1A6FPC+8gE3LWwq7latEi
PksRVWJvZujKbFd22wEqiBZ1Cum+axMPnNa5IaMMfHN71N8OjAAt+EK8GZSGEUCr5rAbFL9XDH/o
HqdVXuv5pF9dGQKQsKMapiphPgEIwlC/qmB6z/bajpzQ/aZDfIfB71oxut/ZNa4RxT0UN7UWpzIQ
wW+pfRbbwYvP44k+dtvUyU5wluC05w9ywF7g2Zp7vjKz3zNkAr6wn/IYGoPMAH60k872E31Nd+Ur
YkxH63mkPvQuIVTrls/q3SStmI7vp+dqP5nChamkTT80SpTAiUodI3mLch400sr45gW7saCmYNqr
kPVx3WN4E3hK8xZRPJU/1jYiPI38SkEKkc2RrH5NEOR7rEKY1vkyv/BtBowrQX8/lnXTHeV4ixCT
y36PtoPE4yxuNOzVgxXYHnm+fVIWJ3UuJgQdmi1DQO8al/d1Ik8aJjVMoaIUb6riNdRX5nTxNMKv
wsWFbglbNLtqSTupmzFK28DrWbd/J5NybqSRb6EfsHI5Lw7oHzDxfHQ2SUBKA7CI/NZByI7CE7pW
QfC9kmderQsQ4RCYEWomDTS8upp0DDWvM46x2fk5lCoqdV+jS47/RPrv9kqtzKK4/aN4skclBCb8
7Nyr0vikd2DOSexC8tHa2/1rX+B6iMLGyOQwH8wChdYyeYjC+xI1NWse8NpSCXs+suNoMinDUlk/
LM0hyIuadMVeLh8sCKWD605RQRo6f8TFwdJRn671Osah2ydJAT3dqdCcBrc/2YbpTmfPpkRdiqAD
DUr9rKUeqibUZi23P2+Ib2bl4ivmxb34Cqhs8dHs8RVDtZOJo0KOQK18M/mKhjOob50e2aUIKu5r
7tbiprnANa9xIxRgKbwG7hg/qYarJtuJM89gK1Zk8UAABmRi6izRKIbI6qmN9TwEjqRBzFTDOBSj
2oZh4UG0fXCiMXNLWfGkmuyjaiWcPG8TcW7BZAeyOWiYE8iZXI+xJDGD41xgG9ER6Z3ST9K1COA8
Td8g5v55iCxDfUrU1yoZiHoUFcNLSmuvmeCBlZE5GcgnpHV3dO2O/954AfMCic3/hYPI3vWIBjQy
F6OK4v8Uihnmbz4oHkVuvH7kEKCr8sqLiiDL+x0cxn9vYy6BhalEdXE9qhTAeQwtL2LsKKsCUw0f
O7oq6Tlf19/mFC0Bc3kgGHVE9zBt6wFyRsCy6ow6SLFAAH5ycj31RgMvNz748/+vanKXKOkWm8+b
rBWSkeWJvvgGwU8s277J0x7fIJlx+FyZUn/IjFzy4qnAO1PmitdLdNrQwRr3nKnVORuqTWNZ/Vol
zvJk6NBUUogByiTBSilRmkHPBB8iG7EbNl7Xohjjp9QEiY4CBITGIKyFSUK5ybBmIZdMBHJooAC0
0OkHttzrzaaOtp31Rok5YJ9WgvqMXzb0cXX39s5asvWI94E4xoJ8HOIF1yixNBCp4NXsZ+j71ii2
UYsg+vjjNsr3SAFOjiGDyGtmMTFl0RaYKWeKFcONUjuY2CG0XnMTcpF6w5HAb1P1JSQkiJssdEOr
/zHw4r2uzYdSC21XychL2GhkxTotmkY0+aGBEqxDKHESTHCXSriYKlCiJmjEDkn4yExEvafSlfoG
usjsQWszXx8yn66paC/66jOhmQYyIgX44tIix98RKQU0v6+MYcMq7Uc6Jk7WPE5K4yk0+m0leBba
Lx163jv+0cS4hfpK3dV6AkdNdQz74/YKzSdKPPVYF1ScQfIArqBgYUazLstmhLFmQ7xPuoeMjJtU
J06I1HyRd0GYrDHTLu3vS0Th2cA7Ox1HUDK6PJ5Kh8Bdq+X0g+mNq0vFiv1c2uWXWMIuV6RmGtQe
WAm8abtnjslfeb/i0ixdRpcg83144UtUOmhPFBsgI+xjHJcOoxvJ3od4yK9R2S+9hi6hhA1UpE0b
FREH126jouLTt1PHZJ9hQj0V7zwof4NJe8UmL0NqqBsAuzvYSea/X4wu7jlLOgOjk8MSSLFbJepu
tJEYMuy70KgdPTsn0rRS1/q36eTbvoQYI2S5Z99dDEulYWsgLwX7pG3Ym+aODp6xx+JEnNQ9SP7o
hjv7OHhoVPGyE/cmJ3yG9Ky2G/bsOXwvf2kra7zk05jo4NRVQ0XhvC5sJJBE62OkwCgjXgSCVOuO
0VWfbXGzgvfQVkHiAP9JMExFnk06lKtgkh+0RyUo9tTvbGRa1EDf0CDxeO9AZPf28V/au/OigsAf
5KAgg7le3YIjdlDUDRwMwxz5fTZ2feYlsJq6x1LeuzFt9Me6Lsw10s+lwUJDXAcq+ObBgXwNXPEM
dz1Kl91sPCckaHKo+ax5iUuWxkIo1gI1O0paxX5ZuRn6nOl94rbtlzTd0eiF2S+GFdyewsWRQPgA
S6YgJixa0MkcxhTXKQ6IxZ7atnuNq8ix+sm/DbMYvrNwj86KtSo4HAVL3dhhSOUBLU2pfdIj30gO
fY7q0U3V3su6Xyg+wUPJOCrd823gxfFd4Ar2OhqUNuqjabahiM8m8Y6Uj0W2plWxdA9djk7YiDFl
E816zGJkatytiPl7Bt3aTMtdledmwHireGWer5BTLOPqeCmBfhB3smDe9D4vSd1gdBPLUE9gHTrT
8MYJ5HaQHssVKTCMP7fnc8mUwIL8P0RNeEyETcY6ksswJQUFw82d3a7l1xddnEsIYavghaeVBgWE
hdQfb3Gy/Ije0/6NG2hm3qqQV4PC5O1hLd0TKMZQIEM884yLExnqXK+nWMc26Qrf0j/6vAAhZ++R
rrljIMZstOwo9+Puv0IVJ1PD/Z50HVCt4Tzxc9zeq9FrJd3X2hYVGqW2sluWzsLFIMWEjE3sNpEI
4Pr4qUgPEdHApLxiT5Z25CWGcN4K0CEbVAWGliCtBjFnLXJUKYVqgDc2/vSfxOcu4YSDN2ZWMpYy
4MzoK83B0TX4VbuySt9LWjQVzCW4x7HtZ1odAYQktClrOBJuO6YpQx19Rz8gp2v8ZFNiB3ah5E9D
YSV34MauQDVaUemc5bKBdEhC+2NUpumhQbfcmsDawnLiOkf+H8zYuozEyPUlZOU24w3e17NIQgi1
KGg1Wd2anufSaQR7gCbjSQ33AZ3i1ygViIwL0iFQ2PelfpSsUr2nmX5IB1DxI8G3GTu19+DDnZAa
Gp0oLib39iFZGiaoANEmhOyogfI34QNMZNKzFI/Z0HqytPvC2iqrRUsLu9a4xBBMDun4lNuImbsN
2N6SZPK1pnD6SfbMsPIbJh3VxnSiDh1QChR1ie0mWefIueJA2WE75qk3EBV19J8mYoK3R7/gBVx9
mXCeLBNS7PUcOK2ob5PXvsUZ2tO1DNeCVcfmtgwNPeeQ0BEDbkaX1ggj4FWpVn+S6jmqXm6PYun3
CWgzZ4pA+ACi5TEKvOENE78PLVDQreYuLvzbCIv7FHwG6BjD5+vfXDI6lWGjUzwuCuNgN9uh9q3C
Tc0PDW0y4N0eeoRcVhLpS/EBxJv+wZy31cXroop0Q+lsiIeQJ1tx0M3hKI72gWrJO5DIxq/10fa0
ldjv0mkA/QAk/kB+gdmc/34BmRroAtSK+bkmHVNjI+HRtqqvu3AZGpcY8568wKgUOQSR1zys0lNk
xIi8KTuF7EWGFrvqtGsu6Pd6TNhX5D9QLajAMfzGDQWxKlOpBzxPWrfz5JeBOZ2DNIhrQWaMHa2z
jAy+dGjAQbxW1LI4m7PYLoiB5xei4MfX9Uhn4QjED5S9Fu358Gmt9jjOZlh4C6Jw/R8MYZNAqVBr
c4qHkbwxHbalvvoRHtvA3kSO8QiqtJUI0fKQDFhsxK3mqpLrxctKjUXRhCFZCm6Fn312GpsVCFTj
LI0J72koD+HlgDN9DdJAz2ZMmBS7qcTKFxn30w8I+3WvmpXxbctD9TOtc3sXsli6M/O42ceZkvkx
lGS2YSFHOxpXzYc2hPJXGRfhVlboFMSSjr4cPOjIpuhoGAxUbfeyMXWQPzTz6SMZ0cZm0CHF9hg0
mTtSaYFya4zbU8NS7JHa4C6rW/VUj6Z0rkoUJDqyNU6bUinplxor6cnIWv4Q8no4ajFr7lOpahGV
iriNSobMHgLWgqCLyuoPa0ra2EcvYag6Kq7Z57ZlDLdCx+50swKnL9NZPLmcoAoErAxmbTlTMdav
jZFoG0xc/4grhe4UvVR8dJhFk9O2lraNOPjkkJoqqyMjZP4ytN91lq17atnmOViEohj9bUUflIZe
BXLe2+g4Rzn2FqmCfmeEGaOuPEXkhaaTte8NiG6idTAnzEdH98jR8SZrR5Wj+4729hA7vJZryFZj
EoM+QyumXk3Sx6CgfnXbtdDvaNG0Ywex0bFNNtnGe9ZEqDmQZek5xhX3OYVWeK55r/mSEpEWUlMa
SR3WmKPmkZRqnY86auWNTJBFH+hgHNKsVb7QWqv+1gom3/dmGqOpTGF4U4ZqlnpSXqRvWWKgbZ/a
RforD/VhHxMpe42VrtsVuQI6pX7MTvjnLXr1rNxtUpOcQmlUkIAl0c4a1PikMr30qmKCtGiJtNCb
XarGQ59TO3bstiKQJtastA/CjNJ00/JI3RVgK35Ar0AZoM/ERncNIeNe6vP+0+wi2TelCkklSyro
plc0GaU0TE/vQU9e36VhGaNr1p7dHHugTzTJ8scin4zCi3nEd21Rlh9UMyIk2ZWq/9K6WKqcVBkn
fa9GafMeJ6YUxGgt2YetTJ7zlpNwp/UJ27aJOj0oPcnRCDnqrhRK5oNuluEOXbQ6Uvcacvh+2Zah
4hg5kieuFidjt0nrenhIeTdCgDG1w2OvS9nWCKV2GzIugUh8KIsfOQp1ngnmJXLKqJKeqKLXuZeb
XfpcxNrwpNJG+bS5Hbs0tUGVHfM4f85JV37pKSKPjpqjhNyJkqh8K/rUfght0B45OSdk00padrD6
AQUabTcEaVH3z2o5qpVDpar4M3T94CuoeHhWDQbt7dRCUtnJ1GLgPlqEoyeShPExY3oEWWC8X5/V
UZWCImxJ5MiFnIL9Nhz6V1JRcHmnWWU7eW8Yhx78YXeUNDjAhawPOEXg3Ioy3h36PpE/QEgNncik
1PDpuhVm3tgV5l1WIfDlKNhluzJkEkyHUSXjhkHnaa9VUnI/xlMLeQUtKnclGq+CXG8QV9cnCLrV
jT4cJfhev1CH279wcLPsMiu1UdCGZAH6TiM/p2MZebwqqi9qhdEdrGHrSVU2/jAzFeysGpHwhMyH
CO1KHOVp0zjSA+sYXnf2aIQbFFVnTwPMdSDHtTp3PWh0V9i8DCxiJSeNF/GjFI7R1oiIjuOQcBwk
I2p8SvIBDbVTFxSTkXygY1RytDFq/WxMzG0vmx0oFqneeVU1QgJPUtS6DExQMAbaaIJWUit7n8W5
5hddovcbbhiV7VqZpkPBgyi17fQFKxtPRU1phLhFhfIVnUOZw+k0kvutyRrimtRMfENJUrCPEIRS
83qQJpgwvRrdqdYmDraxOvkTGTnUSoeibF7Lwg79kVT8w9TCZttFaRKMWlp/ECo12xJU1m4ltY1f
mRUHxQ4mPcql6U1TWvlPryWWY5pJ8YAyMfNIGzTJmpY17RRsxJc2k1CRdtulXHS958CYjPsb7yzR
OdDlOhxr3KSZ7ZclWq5TZyw9C6xut3GWbmwdSu54ZqHYGkbs+jLt1RhvywSeKwn3qvQbSh9WuhIG
X4OY/fMLj07WR3R+DYBorSe7Y05befK4knVcw5j/foFRJFUHzhZ4plbxp0z8pDgP/PH2TC2vyD8z
9c0xtVpcRhgGh6ko9Ter+AxRu1qthXeXniuXKyKsPFPUiBo6cPJ2r5OXuPv3gRjj8vcFlxCKfL0d
apiqMvPLKHVr/VWxXm/P1dpyCH5gnKj/Q9p3LcuNK8t+ESPoQb7StF3eSy8MLWlEBzrQ8+tvUufO
iI3mIUI6DxN7Yq+JTgIoFAqFqkytoyXG0NSnpH1n9nMaPG5DCKbp15VsseJ2kBNTYYBQ9Y+IVrCq
P2Vzw8UAcqsGQX4D/8a/KYxym44yaHHcTDnFA4QNYkcORJe4tfh8CcItRqfRnsgNQMzH7Ft1F95N
B8k1vXbXd+isK7/Jh+1ZW701LgG5lUkpSlZnsh90Zik42x6mw0N3RunVg7Z/tT35RnTJWQvWwd45
d85CpwYEsZcbU7YktbIb+LExQ71H/2BJj61xG1r3qE7eHtp1x/B8k1vcC7hshabTgfUp7gWGgxLW
Hftojve9H1quuU8eTI9AVcHpP5qT6dj78mfu4oh41RXn0COx4m9/y1o1xsW3cMOOYmlMNStI3E57
muKdjHIQhXxR7fe55w5DlyBGPO70breNu7YpUKJso/Idr0NXl1lwzUeFMlcMSvW+GjKHMiaY5dXr
+QKBc+ZhW6qhPZcL2u34tVR+gAfMseXAMTW8eMXfQSj6oDci3fbV/Ar0tyD3gYoIQ+GfvOqk1mol
+bW0Krg3HQOJhwPkciCGch9/bs+hEIzbk1VNknaQAJZayK3FR6Pbtdj8lrGLo8MQvwf6j6T6KQCd
jZO/qC9HyO3LgiVI/mcAhSSQdmA/shPSyq7+XfbQwbzPXwVw8xiu4XDZMMDXjHc+7pDR5aoKA2ku
LnlkN5pHj5+xG942Dsmc2FUfgl19xCOEdRfei16r1gwIdVn/IXOza7MpCoPZRBndlUf6M7yRv7O3
RMgI9Evwc2uI3IzmdhoHLAIQWH1B+fW2m/axAzp/R3fMH9mt8RR94rp3hxZm8469WoJ9spqlQAUP
WM5AO4xiPi5LUeNSp+olFvS2eGrurQe9BKlVhTDLRc+2m3wtHsYzLtW2l73/zdoukDk/aNhRYUez
KTUfluHcIyxW9qanEaf4bkXOuGNO7NXn+DPZdzn4WAToq4a8QOc8XyxpUo7AOXErdMI74eFeIQ59
6z00ou7jnagPZe14QYEFdGoRw851FpfHS1xHFK2eWOQiuItjpzd3Tbnv69tA9LS0FtEsgTi/141s
tLu5wFdiLy370MJjKwtMZs15LyHmT1hENEkFc41n1zqR45ChcEHR/iKkwTM73pM0zYacPLclChtZ
O3WuU7T7cz+iScm3DUGKeI6C+V23eMzgC+SVOqtlpcOTgTRZN71FT02cekoRu1oiEoBeW/tlaMEt
SYVraJRHc2gh73W0/jLL0c3HKd0Xticw6vmZ52pUBgi+UHYBhQ5eZz2hmWF2GaCCx+SeKD7On+4E
dRLV134ET9tga5Y28xT/fyw+sFWVMqhykKG7neJZ+t2k77r+b2JnoiGLjweEmZ/o0tLYYKpUCVBM
Bz0EwwZNp0gpY9UKfgPwXIs0bwrTiuYnne4173dmdC6CvakJgtnVmUIJM1oJdQX/cBuGyHFe1e38
VED2fbiTqtRBE/b2aqyNBIQs6G5FlQOI3DkHU5SThU5alI5EUe5kqCUyR4dCwy/xt3HWalTMJRBn
zbKUMD1rZqC6KW+QEE5PORKSPmnq+oEwdJ2xDoItnYlmQ1mpPXMydtSMNbfVY1G8tbaz8BiHWw8q
UCE2x51dtNGmYlJxSSDpTlbRiBU9hfK5QefdoAiq1dac3hKKO6zyUq0QLABqbtqJtcc+EpUyrSOY
KKZHoGMqfKijUZqRZH5maep9WdxpnWAzrVoIHqj//X0+oMkhGcMG/H6V/0jaxAtzZDpt4mtxKXBD
aw1zv1gtQHAoo0iF7+iCIaJkA1zNrtWZHhp3EI1KOyPMnBL5ZtAyo9aaOGoY+2Fa3KAp6W5E3n6q
W2S1wRCB/nltkp24tw+tctcGNpLWgrmYHQfvJ2fajX8/kDPipivaqZ3nopXeLfMhMk9Z5Eeg4mpO
FWgCRQWWq1O/gOMcAN4LEOzEeN1KUe9Rxw0YJkdXLQ4hkrvb23PN1SwHNn/J4mzO7cSQ6IiBJehY
0F4b6U6WBR5g1U4taEAhHMfzKm+nvZTP8lCoJ0zUmyhV8OYuLG5an6/fEJypjmah4wED8wWO68qN
Mre9y3ehDzpvz7xvj5KX/4xf2mchHahoaNx5000kAochcNHBFt81D6rk4OHF+SHfqJ6ERuESJF/b
67XqwX5PJs+HEefULlCdiYq/WHZp/VKTXU4/aH0jZaLustUXZHOBxXnLoA+aNAJ9JhiSphvtrHnI
r9/ZbunHxxoqrqBLA8WfgfD/aRK8hQrm1eacZ2CbrK9UmEwUl4ciiW9Mnf7FGbscHHf+1Zo6DkmA
ibTNdl9oPV4ecocSKjB+0XpxjqPqUqYroN+APouE2haH5J1TpZ7ePfcJ9bZtY30v/7cLeKK1sZTV
sTMxa2qje2bxmpmpY1qCeftVZX3tCn+jcB4Dnbd6LeO9x03f7Bv9cfDsXYB26v5Lcw529NQ9jY7I
HNa972/IeZIXTiqQlZjYNdYqhDAR+mtYfTv2t5WJxJvp5cre1nbbM7kOiKp6BEbgReddltKa8WDQ
FjeWjx7qwelN+jCdQID0vg2zHhvZEPI1QKxrX7XklcmY9roOHAKNl+wUDPcU3WOq8m72hxZlGrqj
Ky4q5RzUFwkcyaqxzOX7eHjVrKuey3yYUjxOAjqqT3kbuTJeeaNkLxjgqvkvUDhj6RKSGtGMUvuo
sXo2nGkXn8r3vPRD02Xn8Vg9J6/SrG4vuq+LxsfZTKfno2TOp45t7ROyZ1mNltG/cVOL0XHHTpXH
kzEZwBiyENXycP6tYEuvOsIFAnfAhH1ZxpIEBCyjE0jgcBM1fV2TPCG7jAYklKNACR01//NELjZX
FtjqlDcDKmncfh8/Uc/YgcfsYL7tCmR0ulvzI95FONSsXX3zCiKug+Aistb9e/EBnI0MRmyhuhUf
MHi3gWd/j8/sCNUx85jcaY7kgTDyVPjbdrm6vxdj5oyjMMA/UmToAsit5CVBDORkWV/fQD4cWlLa
iGdJOj6hTOEbuhGO29DC4XJGo6nx0JgVsMGa3KGZ2rPvwXG2jx/zd+OWRK60121H8eMdEdjSqreB
dDhyJLPyEiTSL1e6Svs6seaVjo3wMbPAyGO/9HWFJ+vypqsJODLlRzZ8Ts0belh9XRJpI80LyZ8c
REWHhwKGLZScckduL2W9yhSMPEuUNNnJZJQPeicZP2xagpvCKpTX7ble8wEwbBP1b9AoQ+vx5YCH
uFeaqMOAQbOqpOBpz+8nkMttg6y5uCUIZ77AHuJSB0ikfY8J6jYOFDFRy17q9m0baXX+FsPhrHYY
qjHsWtykywEieT0qOlAsBRp4V2u+bCOJJo6zUYRDJkW9Ba6W9rcwBF/IMxFKXM/R45U1gMoIPY8Q
rkP27nJxdBRS1NK87SviTTc6KIazG+kf49S/tOdovz2e+beusSy8D6LqAFEfh6WqVQVqWHR05ME3
AgIsgpq2ElVOECW3v2nSrgo/twHXJ/A/QL4HwaItOhlBFo9Lm+abA8o9TfCyo7BqG2Z9S2u/cbgQ
HSoPqjJWM86Jde5LnXjqDzB8dqjpDBtHSbw/ZpLDaYFq5n9nUlcvV60sDIWp+WyD6c7MfV33cvqs
6QJXtXbsLVE4T2HkapG1FVA09pEhnV8Kkrmi35//vjjzSGxOQ5jJSM4MbtKETp+IwqtVi5vDOlTe
gtyJTxR2SU0h2Kgg8CHPrBndZHhjso6SKFRzHeMRz6WxwBZW/RAa29DADbpe8INdjilsCoLqByDa
yk0MWuc82eUhWKxbBRmE3bbdrc7fAouzAtWikmEwzF8Eph0JT/yawNWtPufPre7/joazgNwac50N
QKjQepWcSvZchE8MxIzVvkWZG7IIyUkJdz0K8xQ0MOWioGQewZXHwBuiClp91bqKzIM+MxXITiLd
HymQXcxIN77qsYSyOZZYBYj0ghxP4EP1RImZ3YNrKS3cuZLyVgGbCXNQcSbaeasuBc3p6MuWITXA
x2lEDfuqDjR8UfecgHG+PzW2v72sIoj5AFpsCy2zxyqmOkLBhNylbQ45qOQuZ5nAUlf3xmIk3DmG
w6Wz4gkwdUebs0EgyhxIyikZZplLIzlZNoWGcRKe9aoQ5btWwy+U1P03jdzR1rNSGcEjnLpPkHAx
7lU/+AKxhvwgn7VHSET56hOc50F0g13dnAtU7gDqmzY2unIesjZzae9Y+lxE+wLSrKJW+tWt+Rvp
V6p1sYZJUndWyIAUQeqH6VC1E1GtC6yEdzREKwhhBRCojjtVuVNRLa1ngto60TA4D2MPSonaXyxT
p7wRSIMMz9umvroglgYpd5BQoLNlHuRimvIkyQejwnNejPS8bLgZONrorRQ8oPVoG2m10Q3XM9yz
4c/Q1swNJaVKQqEbiyPTGp1AO3fdTxqAm/5OYtRtINmlHUj2ZQxuS+MBjVAC9LWB4qFj7ltAAsXk
Q59cT6MpLvAO0T/aO31fPE2HInX0Y+PfgFEZFUXODXNbCG0LChfXcVEiYEE8CMH3/PfFBAemlCdS
gDI2HIXfWISm2eErWgLuB+NFAwHp9ijXPAqYeMBYgaZrHUn6S7CiQH7DmtszVF12h+mcJZ+DZjlG
4Ub5uUu9WiRitwoIrbxZ8t3Eb3OAUokQpUR6FKU0xXmsv9QW0qDDXWSB2jcIX6Zs9ELwImyPcv5R
/kxC0GDN9ONoVeJfuQnyNSRX0B+f6mjiSY9qdx47UeCyCgLiT5RZoTlT58nmoK/Y4lEJuTYG0aM6
AOtyJO/r0PS3x7JaSIYaEhvDQX+wwZeRsF5NzRRq8m4W01sIN08jEvesvtNM00cz1i6qogedKE9j
AuUp+m0bfc27gLrJwh0Yurl4Dry0F9OecrOy57sHaLel4aYrfmwDrM6iNWcYsN/RRsoBpKpeDbKG
8IEE036ueS0leReiZG8bZu1GaC1guANb1qgFGgZESSoB+YaKNrJs1ybP+l9wTplLHG4zK4XSd+Cg
R7yMGDZG/V2Kok4F7CyiWsfVfbUYEHc6x1ZgtuWEeStUGZw331BcpNPnRr9viZcX8aG2/qJyBCEe
jgFrVkLhyzrKvrVlVsE9hulpnD5k86Cwv6hLBgsxit1BW2JA0/vS2CQtQaZaQg7UThLIaoKCEGez
6AlszaKXINwhY6ZTokc5QDLTepDN9tHOn7ZtTYSgXQ5D0/KsGDN4nwqkzQrU5qlgKVYvs6jagByv
jjQkimovEVJ5jMOeYVfW1rtcgAThPKrPUvuaRI9Q5Y1upVtkwSfRHXptDy1Q+ZtahFibGnP+pk8n
dEO/NYw4peVBxG17/mbT5b33Eoczg5DJ/ZBDkM5VKjPfx+r42A3vbLIfzOl7BqISiA99biOuOaEl
Im8TeaoVaYHNlELd0qwzV2uf0srfBhFNH2cWmVqrIQswrM7eT2nkTKZTEUeLBDd2EcxsnYtwoiB1
rw0EMCVunHQYncz8bPpDKaLxXi2SXU4a57n1UaFERTmCayCnH47fpgALdhuUTwyCuGFaQmtdRST3
F8UceG6CqA5eg8ADxpeT20mIVqX5OKSdfGpycte1L9sLtba95hct28Y/s7vjnHhgFP2ArklAkOqu
mtMC5eTEUetkiYb28QrpsBPRcq83PobwQy3/gsQOtSSQk0CLNbh3eP48s2uVLFZxiMh4Le+LfYL+
BvmrEQv22YrVX8BwZyJeOEI9JYBpGrTuNcN9o1c/m1ykLL6ynS9guNls2qnq4pkkhtbJrQ6iPIJu
18eB2LesgEQH0gPby7dyMhLc+1E/AUqh6yqKBJqnVVLjqE/M6k1XCz9qf0YBWMX6Z5gUOsE+bah7
b2OujnGByZ3Gki71RtWos8vy2PTM0kfH0SBDmjSCYqnVNcM9AXEteN/BB3K5u8uaZWE8A/VjsW+t
aNdN2amaQsGdRATDjUcbWEh6GTBDs6/Mh6Te0eiwPWXzl3JensgWpD1QcIrNzFcyNUFV5ilaHt2u
RxdK7NsMWSu0VmdOI3pcXR0NyB9A1IjgDE8cl5Nmy1B2aGeoIeq91jxoA1TLRfmSdRDDwq9BFQUE
vZcgdaahudWwkHUCvwS4GUdQTRih4ORfszNFRvUuQnFMG8+5EoaDKoWthIr2RNkHEV42Eh3E8/ro
2R1EROmAxGlcCFZqbWQKuBEs3KTgk/grXNKbuBiXIUj3G0t2bZZVHrG7fhdrk2B4K2cXOGl/I3Ee
aZqIiXZSDC+ydVAv6TcQwTiGeeThpDlum9/aoFRUWqHlEe8qVxdhEFkG1E6RBC4H0+9lcIUnpj8y
W3Aar1m5auIeCls3cYvjDv2KtDYtYqSA7DR34nGvYxats0mcMdltD2ht7pZI3LkfSdkE6ioMKJd2
4G10TPLZ2X6nPW/DrAS3ZAkzz+sivFAkVQ4xXMAY0z3p7X1RlAIHvj4Sgms7thJkhridRDNK8CSK
jFaW/xzBfWW/k9bvjb8xADD1/ovCubg4VbQqmrPEbflQtNBm9odhvz1Xa/1oBESlyOyAtwmLz01W
OXRZKs+0Xhla+eiP8iZ+Gk8vkkvPw8HYsXN8JCe8596DnP8O1cvnx5lqRNQNsmbpy4/gNlWcZXbb
zx/RjHeD8Sa1sSvXgiUTYXBLxoae4cQFhqXv9PCjV8CSLSroW/N9eJC3CajcwQLLp64GqqbgksaZ
BOaLzzKLbjotO6dasqOUukZlOZYCKZ3tFVyLJeZGiTk7BwYiPhIz0JTVNyHGFXcluGjuEhwbVVY4
NQtds/TB3tGLcldrHmMJyS1XV6o0LGV4jCojd6iIc9U++96VCmSZrV1HMoFzF42QWzmdoTI6MDGr
Y1EWbqMP34JSqo+0qz+KTv4i22HhB7F9l6EeWTC5a09X6BCQwS45c7jgfy59SdJFSVWOmF2UkO20
OD6CW9tVutzvSHPAYYNsZOKBWOmp67Qd6kd9K/wmS+EDjQS+4NrjgPrFgJwDlHwQWfH5wp6CxyGG
fJpLWxsUA8e4/JpYHybZbVvTugX/tibO5UjoJx5oifFORBn2col8ISg+Oy8j0rehCL7IhXIbGaIX
levB4ZUGXUVz6RqoXHiynHDK1LGU5iOoP+O2pg2pM8UuC35uD24tTwkckyjm3MKEesDL1dTB+jGA
aQvOTjVv5dR0R2p6EIDaV1JyztIvjQXpd5B2GOF4CI32+zb86raZ84dIXIMiT9Mu0c2u6xgonnBn
Kr43aYadEu/UsEMk8Q2NcALLXZ3SBRh31mqGHAeg2kYuDGzypfmWTunRrsOdIf3NZQY/99+wuEk1
QFuRmAzDGiOwD8nWmeQE4Tg5tENxnzSyx6LGsSZhL4pohPPfF8d8jk8CMTxwo6Q8gErYTQwI8YGG
AgTUt8M4uqhPfwjRPagm8iFom+esNO9J3DeO1NB9lbaOAtmEv1ji3+6CZ4kD9QxlfTtvHzwY0Ghn
h56pe6Bdc8bPbaTVjbpA4kbfEwZWxQij14evuuZk9EDx+IUikWDuFe0Eprt6eC7QOBdcjKAH0+Zx
QRnNkcePAOlpJRTZrAiFcz5RnxqSQWdLMtAA4oMmxUEQLFii1dNkMZT57wuz0RqjjZTZo09t86HZ
zU3Uml4XvKGv0dfN2I+jbzmaY7ZXSzAyk7veQYPNDNAtOefcVQ/S2dBgiPel1AhinLXIF6J1uAWB
+x7iPxwMoXVp2BD6dEMC8erEPIBTaf83I/kNoV5OHxp74iGU4FfqLjwlJEI1f/QWTJMAZnVzL0bC
+cpCawqrGTESfQyPrC5vle5JyS3U+AhlgOef4m/5iNZAEopOQxSVcZOm200taZGN4BP06sPgTMYT
Beu59kb0j2HatcG9AQV3HVQXrV+LOnbXHpRRq/sbnZvPCGF5rTMMVEUirdAfzegUWW5fniFXQ9tP
kAZhF0AhsFNRItj724u56kQW4Nws16SvWjYnBIoYPNOJO0GwO269MHvNbUcXsfispWMvxsqdSWEY
lVGGK60bTXdG55eo+Te6/RQzhG9PmvREVW8QyQCvGtJcCz1vCO2Kt1OyaS/bBTDLIDrmrIOQWe3n
lrRvMcTt2Vw932daZnBQ6UjNcobUjUY2BipSA0bUoSRR8aVW31NcZCb9A7HlHweEYM5HNGPLRAaj
J//mOhahbkh6gXuFRmqHpfRHU9mdq4Zm7Eyq8bo9ttWEM8JPdBCCiwGCupyphIVt1bIBOBQ+6hBr
LW+auio8owmHI2htzX1rat+buKqdwWoLTxsgOlgG0zNkV0XyZtfzjFB4pulHEIW3Zt6Z9gXTWlQU
Ule3el8dKPgJUi+qdYdqX8JBd7dHfu26L9G4DTp1apckDGjNBH5yVfUpeaiGP05mziBg3UdJwJwV
nj9icSipUTqExI7Rupr13/vBHB4s0r0WSVMIkj0ro4Gx4KXe1NCoYvDvl4YuRQPCYOra0tcapGNt
7JsiioDrE1abyyhAhCyjtMHi04xKO/QUvWbY5uYnDY4ThZTOkRHQlKTnongf3v54gea6H2iuIOOC
jCN3oMuNjDRcOEJkdPQl62BYz9OfV0lpSwi+DqtUe0MmJSBYdUvDLxWE4vPdn45CJYhKUFmkY4td
6fWoWaMNCNipm1D7pLfQuqjILRVmKFZ8MN6u56ma64dmedtLS2uSsIMqR4dngPjJyr+V3WMBqaOx
c1F5GeV+LUnzk9/22K59MDCR3Ea/ggb6eL6AQrLUKC4CYCaZq9TPscUgsHQsehETtwhn/vtiFxG1
TUIQgiJ+JG7TPo/5jkz3TH//v41mdk8LlDLpIXdoYTQGOH4iCw33yrMuo7blZRtnZati1uBzZ8Zf
qIVwHreKI0hgNvNo6HPfPebyfSXSVVzxpBcQ3IEcGeVk2zPEQD5DclSYFxYoSPo5id7xrgNT7E8Z
ohboi0MBLl9A1oAoUhrn5o2hfAyZ/SRbreDVaRXBwtUamXKcTnxpnKYkURAHeFJrmdsk77omqGFc
sy1I0ZlQ1ESSAo8nl6veRuVYD7+ez8hrre20oHDS4D5HO/f2qotwuDuQOuQod+2RvDYzL6TUCQmI
bPGcqwvGszZfeDzG8y0yvyAD54KVtsFtpDSRW2b2vVr8Q3tVcG7+yhxfxtXICiAxCTYDMAuhLudy
xkyJlPLQ4TZX3qAn6vhVDR3iVX7wtd6PfubIztutetJ2ho+O08l5z9Dt0J1CD7kCB9kQ1Gl/C/wQ
lSLQq9pvz/EK7RE+DYs4q5bNLyzcccvQH5mPOa5jrVE69fAit4ETgVUKbSwOK25t+6duJo+N1u7S
5FHu6gNeT19aVfNkhYFguYD7qkSX35W9iNwe5GVw1IAmhN/urKVBDYZNXBFNeg6m9sxiZa9Vxm7E
thwnEaffGhxkaLEr8cAAi+amoCigF9AT2Bmrp/LLSAJwh2aTRVS3oLSmTjIqOsjS2so45FKGrlVd
74gzDaQ/hdCX9e12opYDopEih7qnNZMsJ139GiA3/GAUnW5422u24g1xBEMqHWWaSK/zz4rgrp0a
TeqpG0+HUX+XkxsmKopahYD7MGWQYaBgktviUacqbCI45bvhGY95Y3qDeHp7FGvHL1pufmNw23s0
QLQNTnXEX+xj+qpjdVGta/yjxl/b7pGGzDHaTIC5PiwNrtdGp4/GG3tVNq1eIDHlGuwYhj9jCGVr
37aHdX2PhNFCCvRfCO7gDRTZyrDooOkM/F46pD9rw0vyu8n21fovAtglFLdI9hjSSG8BZUOUOlQO
ffwVr3zbw1nZGxfD4RYpbce+VmRgVPHoxNTRydtoZY6tnDWRl1xx9xdQXDimkIoFSgmovviuSCda
/ywHtw/32wO6NjsLjngO+hS8EMG7cDCxHNVSCzlI3LzpgCE1UOOCPIIVx/+kEUp2SVR6OPhyH+FT
6FWkZz+3v+DKCPEB+AE0qoL/HMfB/PdF0FSMg1rSBh+gVF3o4D/Gk83YfwZSLZLQu7LFX0h4yURl
FG7iPAvjnONPUCXEXFsP3nPada4NdnK/QeJyMFAsjwpRhxlkFPinK5vhYDmbSfA0FWgKYCuUHIL1
PSaenlInygMn/GMCTQ6LW82cMXTWSJjMuAZtXY4FLQ9/s1z/TeLVhYfhgS0BjhtbdyDTdvr+zEQV
jVemfzkK/ipqtbI9BQ1mLAShC5NQvaY6hRzeN1Un8BnzfFxEIjMSSjYQhCjqfOJzxqeOKW11jCZF
hThpBzze4biy3yZtdOs4fchY6Yx1JagUEaFyTlE248gI9BoWkZx6qC+U5g16VJxRcYeZ5KjcRU22
2162VSNcDHT++2KXyVFPZDyLggW/U72yUMAZ2z6neeXJhoTuFFEctbqCCzjO5uMWfNaWDThqjBD6
PJrdY1WPriY6mFdxVCwdem7Qvadzw0IdWa6MIwJ70y7OUUBco8t8qQQhSi5qsVmdwQUUNySwrNid
0TXwUzX4BL6ZwyFOB7yx5C4zRbnfdSzcilF3g0CZv4q3qtWXWY4NYGit5YzFNxLREzJMkYcc24Hp
wualOaa/2gfzNfx/AH9pci7MwyBSm3cy/AZajI5yqZ/MuD7XoXzM248mqu7RSeLgTemmymRsE3rc
Ns7VI2B+KASnI1JDvGOuBloEFPlmKKKUXlJBgnb6DIxA4IdXbWWBwi1gARGFtkmAIkexJ7XdUY6S
XQvRXWoUgg2+eqqCzwMFQGgGIFd5DQtM6yzMgCU1vtpR6GqinJJ6agi9A92xQgh+aI4u4rtYnUdw
3uEhGwf51VmutmaV0b6HXxkhAWP2paNoiWdKjSAnueq/fuPwtfRjJPVBJnXMLVLbpdpXyNH2OVSL
QcGCjmSDfTds3d82kXlxrgx0AcldSgdLzQ1JAyTFgtmRh/O6y9y6+poouSObgvUTofGZXatE57WF
idR7Rw2eQ+nJtG8j/RlpsFB03RZNJncZ7s3c1HMZWGZX+ZPkITfVTAhG3vIOfUuKl+K+uz2XIsQ5
AbDY7ClkTlDyB0QFdXwNdC4SO/R75LBD7Gw8Rr7SeLhHg86Pbdj5Z7eWkDtrlVyJO6sAbIhalayi
XgRm422Iay6z+TxHKAnmYh2VHHwhhZqjmJvEI6IT6Sbq3lj10dRnDUJR6gEKIiw/ZPpumqgTJI+W
DA0ptBEaZ9IeNQiPhvGfXq+4j+HmmUG/pRspBtyZT1k7+mV6RkZPALI6q4sRc7NKNVTH9RVGnKYn
jQ1+NTbe9qSu+k10yM9PV+Ap5bvoCJaKNt0EX4YpVLoftR7MFGdWJXpvXXVfC6D5Q5Z2qWtBmVQA
6svGKTqI62hviinwXdcgUGBCCwY6OqGoIfOxJaOKSlEADEeCJIYE6aai1XdgFv7jZbmE4TyIROJQ
SzWsPbgSO7wqytBuiRsRFdz10lyicL5DArFB0zUYjDWpXpa8Meh7VcFnb3z9UxOYcZCkR6MoogS+
bcUaSiOhJmIfvTH3kEI+MJtAiqtv9r2pijIh1+4JYHMbM4xNgWVzrl610qnESxTalWEG0fisJa5F
vGjWQ0183D2wawVu43oPXSJyi5VFmpmGVMZ5Zk53pGZOY4eP2zO4anZz9cX/pNRszrY7MqCDc8Sg
JI1+5nmvv6c6CfZBCg2pbaTr2BEP2mi8QYMFGl/RjXi5i2gpTYMy6ih6SgtoaB26RrvTa9WpviDN
ug11zbKArm/oGczlpWiqvOp5bOtCTa3MRNg4usrHTn4eHPWxcMszaudSp/L6j9BtPxVRL9+vlP3l
UXKJyy2YgquZNZoGc4nzYp3ozfRQ+9N9t3tUIJNOnNbJ9y3+bxI6tvNi+IPbvdd7ybc8w4ck6SF5
U1zTkT3bLW4Kr/H7d+3H9syo8xdsfSG3M62iYJAqm7/wPtpHL+U78SPX8mwfX3Au/R7J7OlkOeoT
aM+iveYICd+uQ5jLKZptfuFMJxnU0u2AD4A6I2PvivmiJEc9exg1nBQC414Jdy/BuEMoltWwkCaA
qdRT9FvN8EPIhcko+WW7oHxmgT+VApe0auYL0+M21Nh3SR7HML35rU1rUdlAIIxeOF1wIKITcG0u
NVOR8eaG/Qux18u5RMtA0BUSwZYqnEHSHPTXOWMH+ryw81p2FtW8XxejYlst8TjzzmMIoSdg33Dz
9LVB8YJ8l5Vfcftz7eJWGlGJtLNatxaxxK/5XeQC0eeBmwPIwjnHMZSDFKU0gMUM91BWlGLboaGv
QJovRRWl/GqJ6lTWfKI+16cg84jXX/553o7BnDVCNcBt0l3PvpLibQgE+/C6iApTucDg01WVoZZq
wyScXIw9T/nkte23Lo2/6tB+ZaPyoJT6uTSoJ1s9esVCP53e0b4hcMnXJTLcV3AGlNA4wmdgpH1f
uqXxWQX5YzYUOwX9g7H6NvUhrjI3khTvWdfiKYX+adqaw+cMKi0UI7NzzIKJrpoKlGiT/j4pN0by
QAYBWeaaFS0nnHN8Rd6VFakxVBnZTlZCQoN4WvtDq3cIttP6QLq/cT5LRM7TFYaWkHoCYjq+JNV+
yNywyBy8MXpN91qT0IeIMZP/PNN6aVicyxvAdaJPM+pAXgtQOeqimEs0kZyDszLFqOsSAHU+RU4I
Eh4JLOh1HqN1pPA1LXjLpdyZcuNp++hac3bL6eTcgFQHZWkRG25Ag1DR8KynkNVpiFtG/yTJMf7z
rMw8j8iREFThQWuGs5epQbsrlWGaYfazbzokY5wcojJ/zBH5awf8huGMRK2CTiHzDmim5BDU463e
6L6sVoLbxVpAvhwNZxVG3IRyrQFGrp/yfj6UtF1eugQFt9ur9L+4lN8D4sxDq4IxCSUgsah0B9r4
RvxuTp5K9lCygrbCfIU33CnyNENUzbh6Ps1tvBbYZBWwCnPuzBpqpZj0sHZ7avT/ZKk+7GdmimNe
EohatVnQPUmlXr9DObfyOtYWJ90oe58lmUiNaS0K0BUVPaWKDs4NeTbmRZSjUbONCYtqN+t0L0pe
SpA74Jag6z6JBU8Fv94C+JBuiTVv2AVWMBhdnNYYNWGtB5pJYAJsSl4rtIsw+0umjR6GeW6MdF+p
5hcCvVEZNZ7d0N/I3U/JynYw/yOVv9tK5KI9eq8N0j6Jg6eKJVCngOK6LWoUFc0Pt7ukqExR9I1v
luR/hvzYs10pnQskcWXRXUCExG0wG9J5SZQBybJDtyB+Xr4U8kdYRX4BXpxt4191jYtV53ZZiASW
DmFi5OHprmHgDnHRRAxm5tLJjNiV2nclfttGXI1wl4vPbTdELxKZTGw3g+wT4yi1PrrxpcR0AwbV
ikd7RH6pdQSg8+psWRznim2o7rYNwZxq5SNpYU3GmdbvdFL8GqSIOWucdk4ZPo6Ww+wTBPkE+KsB
Gih1DTwOo7+M752utDEgdRPXrqHc4MBze7N1oFQ0JXfY5iX7aoU1et6flME1+5fePpkyml1FSrLq
umX9/gpu6vV0bMtexVeQ+3vzC5p39sxLjihslh3dbRC9Ob0nH4v/x9mV9caNM9tfJIDayVdJvbd3
O7bzQjj2WPtCiVp//XcU3DvpVgstZGaSeRmgS9yKxao657ifhRM43ygXknXsKetkxbzh/fqMzN6N
JxMyWRBVDE0Jj1O5nQLSfa39iSQG9O6y3quJ2JlG5XW1udQjOfuWNE6sTpxc4vssqFRYLT3bydZB
4Pzzk92GDv8K8IxE8z8mANohDmCdQHHtlG239OBe2ggT1xdqaZwnUCpx49IB8NhtAy8vllR79DEK
vdzu/y40myAqcyTAo8SEFTCRpat6q0Hwztr9gk79L9PRv3rXXxWvXHGoF+6yfbOSDhoi3vXHT9UN
1/kOnRJe7C0fwoX9N81H1ZXUaTN+lt+pYM8vC8tc8zhQ3dwvuxeloeqjCjKD1rXbQO6rOgSQN0rD
+h9DjQxIk/Ke/QIbTHRoKpXdEJlS6fgZM/qHoePyPW9icVSbigOeZpvVI1q063UfRACUaG3MvJzh
ZSvDToFcZFGw2gkCwf0VxLTF3o9MuQVpqX7IoXzuEKGoDx2prSdkH0Ika23b2PKgoK9p1fJ9XPq9
76C5tvZwpJDx1tvhNrNZsomUjm2qrMpXQlEAC6Z1dkwB1POQXEaLWVrKlyTv2z23WOB2msiRQWc0
u0mowe5ywHA/oG5Hb9J6KGqodVMt8kje2Naam0a214MuXpvcJl6GnlMHoj8GUryV/h7KuL7PsbVT
D+LwBerQQ+YNMg2elaixHABb6b1Mmh5EQ0ZZV441DOpWFtQEck/21ifBBB4C4WcSGcKa+G7LCqI7
ggXdFl2HfAfRGxvMtRH0e2rGyh90aPpnUO+Je9p1wV1FQAeGfl11J5D8XCVtQ75DoaHxOS/JeyM1
tmuyAL/IaZmui94WEOfuVbkrUYza+7FBHghvfd1DdYq+NKSRN4HorcITgmRffIB0PQ+smo+gK32r
0rRAc6OflMa+RhOd5WiBZNkaqSyjdkrOzRTFprjuHJSDtN6hkQZevK7yHwyuQVI9LxJ+WzFLu8dD
PdAdS9D0p136vALLpA++lsouFTTeCZttiZEZ94THch+kunLDLJlItyDgey8t3n9blWW4+RBlcnPd
Qf5On187w5OXpjEgUxgTHBbtJnxELPgz8u7jPfc+QSCx0e7yXei9tgd7168DByKyC9ZHD3HN+iTc
SYMqZ83oKenmV42k2jZ4Ap/J8JA52vuwoqvoAaBP+2jf8Vt79JtLKP/ZwIQBQwzlZRRhp+WnPsGx
NvwYo5e54che3FjGQFe8bj/SiH7GZX20Myyamfe760Ofj8lHSmgcOZCCTO/qUOh2WnRgiU/Uas11
MDvmlH3EgTDWpd7gZrAUBJ0K0rIkEaGjqEgk5Xm2kGgY7+KLBTj5isldbcsypwR1Lxc1qVuudBtD
2Q3pBgLq3vXxzjrlE0OTm7hB66qC4lrl1qJGureOG6eI+NEkynsdUqdZ5I+bjQDRGgxFe7CPogt0
8uhRkpiZnQGaStkedNw4PfVK+0mFb5Y+njZe091ES+z5c6MENcHIl4NwF09kTPfJk8OQvVYnIzUm
KX9lNu5589UqTYfWr+ZSJ838+JCJszSdgi1z+hD3Awh5VyVm1CLPfgek/cEEWFqpPYpmNdtYh8IL
1SWh6bnAAizmKiD+OrokpsWKhoV+0cisgjPK0OAaHQIZrgo8z6/vllkzgL9CkOI3EmjiF/y6T0XD
EUjnw7aMmWMpN5r8vm5jfOBMt755YmPyAMLbF0qPGmz4diHWaimbnYh9vrpuZe6AnVoZR3qyI3jf
67VQYaVpAf6MhdMCbtJqXtn5C4+s+Q2hIymDkjlKf1PkWWhlRaQoMGW25WpoEWbjDqFicEWV70AY
ZjkZ8mxBST2j0Jdc+dyKAcOHVuuRRE6dAoPwOvbRhy1BCotGCMBAQ2I5ut8sZFHm/DVO9L9DnLir
QWVxLVo8JGPliMPmgcr1DciFl0hJfqochzwxnEIuVejmZ9awxoIZsIrY/+eLaMZ4LQDiWrlFueW6
E6ubBqTNmjtorjV0jlChY73Exj43oeifgdgoKEtQq5s4TKPuFeBHMFSmP5rYL2kPzfOFS2jWBhrW
LAAJ8e9U+aVLxcDyAuNKLP8gtI3WFNui+Of6CZi96aDr+a+VyUGLJC0T2cJKCMyp2ge4xuJHAVGt
yqAuRNgaNy1LSK+1Xluaz6zMlP9w95x+wDgNp2ewAPA0TxFlyLh/szqk34bwU9GLLYHAaSmXHsCz
R/5kvJNNaqZq0zYc482CjWx+hN2rDH809cJRmGmdQeISuHqgoRnKT/ZkU/I0SNW8Ruwy1PHXQOgX
mFdWph07euUfG+OzERDeBheTU+vh3tBSh6Zx6EDBtnWYFURO0X0VVL0JIWNtyKW4Yu7hffJxdPI0
zGxLhj7HlLeDI8LDQDc1ZKvMyo0IxE+WeEvm9zGQo4At2BRoyPMF1oD75/44FdCncIpM9Uol3xlZ
tpAsnvU+I3r0/8xMNnJnqC0UqmAmal5lcVcPkdcba5pQ0BmBnwFZ4yUC9aWBTXZuL1UuggYWSTq4
kvqJQ9F0nMtOLETiS4Yme9YPrMJQq3EG7ZfYvO2gUFKAfvS6J5idPzRXju386P2dkjobdlyEo2A3
tHfx+Ilf2+jW7yOv4h9AKeKCcio8xa6bnD2LYPenKmDSyDdPArKkqGuLazl8j7mmgkKqHTJeN32t
rq/bmZ0/dMOaoPiDbtKULixG4DeA1Bd3L7qmB2MXIOcH5sTVdSuz4eWJlckqpXQk0BowgcIsjhmw
R2tfKu+2pIOjafVD7oNV8LrFS9Ys1GFO7/WJyU6yuLXyBi805VPWjrCPAYpnlAtXUVFu0h3E1Fbp
kWilBT990YHc315o7pxbw9NPmNyEnR4kSRTgE2yReiQw17Hx2BvdfVk/XB/sxfSihwkwE9yG4OeC
JO64yKf3xNBwsCcCt9eDFszhMfHQmrOnYX7sFPmVhfVfR2y/DWLTjN2/wPRMdiewOnbn05ExRCnh
hSvitXp9hMqqZw+9VwoGFq0UOuPtBsohS7DB8cfP4t/ROECKBgWGB83HE+MQmgSQaADHRdcwr2zJ
ViFsbRPo5ZjmWqn1lyFswX0B0RztuSn8hbLz6CsvrKM9cfwC0PFPgRwZ4AEDNA4BvfZ/tQEaa6ql
7sSLbYPxoVUBCD0b7yN4gPPVTBq/E3rDwRLIV0awE+qhy1Z19nZ9z1zGhhMzkwQKZGoVVEMxjeRH
oa38F/0Xee89kJIZvtNvrhu78DITW5N7rssCVZo+bDX2Dg8IJxR3jC6d+PFHpiuDhxdeP2h9Q0fu
5BRU5RAOZQUC1szs1kDbFA7y2aprS7XfwBvETma2sZfkMZriI9ndQswBmVBcjfsqrR8aOfRLXzRO
4eSLkB6A3is6GU3rQhZiiFq8gGsgLXsRr0C7hiqt6vC6OdgC9Ryt3NqsuAVmaNOb/Caw/YdA/G3z
0jjxJqgggQ/Af6eQVT3krQGZD7BGaN/gC3VSesuJcl+zFoyk3cKddRkw/7aGoG7k88GTY7LMelOB
vHrk8ilUvDagJHhkXEc/msjFexNa0RpsAnfSH+xbTSc3EVVsLxrihQP6e50nsz4+tfAAV+GfoMRw
fn64SYOu4QGITAqrxUOySXWCrFRqPCss0jykgku063VxFhyg1IBDFkYxkndoGx92th2Vz50e14Mj
Fdv4oA2SrrGiD7hBjDTeE9FnAXp38EtOJa3qOWeh6hW8QNq0ymS/8gcrfdEsCYSrzNVnIg3lW2SV
2LBI0X6YnIttIvvUiwJjOAahkYJplHO0XSDNfl8jz//X71uUelGyHmcCdCtIKZ3PBglt0vRqiKOn
DR7gFGjq+smHJbG4ywN+bmUSYXKWpWaRwEqoH4LoqUZHQty7153IpV+EDdxzUP+hYP+ZQrCKMs35
wGBDoHNjgIAs6H3AOh+Ayuy6ocvr9NzQ+EY4uU5jlkmO5n5cMBp0w5RPX9wwfTWUjljq7bkILMeU
AyhwdFtTkcidAu4VXicousBlgWrOzO6a0JP2U5Pf4qjEuWenC++Ai8cNzucYxYLeBTwYaBGeDKxD
e5zWZAl6xSHYqtn3mfkpQdkaq6VTU33dLcnWzHoEkPzoI8J/bBSeWERxxWhrG89noBIYfQBAIqtf
M/s5aD5q9hCCiA73TbXUInC5GzFO7BQ8qcaukSmxQJtovWknYCxDnWzbqRwRSnxnlcbCdM6PjjKG
1BHIni8ytREUAcp25L/KeQsJm19VD6L+w8AcpDWpsdLsfQOZ6GIpZr/cNRgeQxoTiD3QpE6fI9SQ
NrcAlnAt+TLUT12B8txRKk6svJByqy4Rp1x2AGHboAGWIGNrQLtwyjRd53WRQpQDZFfyJW28TndJ
7PFwJWPHjt70BDibrWrd0mJz/RzOhVqndifnMNKCTGkpxkkruQntbtv2S+pUl0cdQwMEAJMJFM8F
W2EpW6klGVYQSvBFtRPtthfpKEOEBv2FR+Tcpjw1NYm34txHCgCcFy71JeD11paaiUPSZH190pZG
NPH3fgT51jKAGa4ipdjdd/EbS3OX91/BYsfEnD+BNAFyfQwOBbWoc38yslhWWStx00Jyjj2yiDnM
fCj5Uw2Ig7VEYKnN7QcLngSvVLB7WVNnogoFqSF9DPAgCyNVhxVP2oCVWynioeI/IMyuGDe1/9Hn
bkq3OiggitsA8BE12tDmQIyvUhFOWjwlwzazvDBLH/9+6k+/b7JfLVHpsekj8EAnfEScpl+X9oNe
/ZLhQohzWfzEiYQ7hcw56idwcZMngl7SSg1MzESJGyoLN0kPtmdHBACUxA/C6r1ARbZXZqskh2dP
fhao23M3EZ+mvo+7HxntHKtzifWwnMwf99c0+jr9tMk2rzWAEbpxEkR66EmKyV+hcICylc6eo3Rt
oX4Vb3PFS/zUy/4DSRoyzzAP+QUkvaePMyHAwIQye4J2RIKuCUjcowGALBzkOfd7amSMU07Dg6pg
GfRZcbuo71I6ptzY6VoPnltzm/I7bSmJfxn2YK1PxjS5QoXoTT8Ee4BrmcAnWY6h33YQ/WRLz845
xwFyH6RmLURXqMWcDwtpe2y5HN5WjxsItu7K4THAs8VQP5IlNNmM38B1+VuWCGIZFwUf6AqjbcWA
qTB6svwSarjo3s7vfNWJdUB9F8K5mfU6szZZrzbS/EQZ+QbjaDeIHBLdAYgeDMfSnNT4qUP0F4rN
1z3BjK8/MzlZswg6zpnZwKRW6isia6/Nb8jSxphZsDMjE3cztFHEy5EV0m9TRyR7xMGYVoeiT3Cp
21ibXTGcJ9SkwDuGBurzzZFmkZEY/TiHyVPY7drwVmY62mg8018Z2XMYGW4AwGb2FVpHPmxtvfRa
A4U0MgJIQFkv/XXJAdmpVxBqRBcxmouaNSKK2HDy4K5lf38JojL053MnUwP/WGdaiN8v0YbB0K6m
lhtb/GoVurK/ri/1ZTkDcjmntsbtd+IOSgrJv2GMUrj4lZtepbyG4GZj0omDHelXZbgu9CNTV1p+
L6192meu0B6Z+ZakwaZYuoIuYShnX4PS2PnXVCThLSH4GoZpBnWxf2MCKB8Tp2p2VuY7vH2ry25j
mvdZ6rXdf6A/xGT8y+05LTgqyAlUqM6Nk3HfsWdtQANVvu+ChQtw9nz9MTMF2ygDV1gVwkxWvYVl
6/nFNhPZwiGe8xun2ZuJ3yggQgDtY2RvdLpr+n+s5lnTQeu4F/6vnK5DslnYSKODndyc0FPDYxAc
fxSh/SRya9gQdK1q4q1Uhi6acJPwxc5XCd93xgAk2KuOlIpEiLMwzN9rcmEXIrBIOKJKjDLx+Zax
U6UveW4BKu9UP+qPdKX/0r3gK0frnBPuytjxv1D6fJU39NAv2J5ZRyj+QKcG3SBQFP4d55ycnbiU
gtugZR0Z1Sj1UrlputX1aZ1ZRfRMq0B8EBtK9mRyPIvULjoRKrg+RYhKFMBBG7S0gZLOMUMPviha
oredua9PDf7Ou56MydKyUi06jm1jRE4SAQIV7ob6GOkLefC5uTsZ2O/H6YmdhkD+1UgZ3hOKj65E
JJM6gHb+wwKdGtEme6OozSyD53YDyI8x7urstS0XyiQz9xgEe0E5PNLBYidM7pbYUoZUj7H/wBV4
rPLa1QVQCm24ykfFxCZamLeZq+zM3ORuCBU8IRSCPZdoXzEa1EJNdRJlJeieYi6XdBiXrE22X2nW
KMtmsKZZXhl9QMzFMcptF3um9hDX39f3+sw1jczVyIYEZhZc1NPUp20mTKBLLHYPILzcNOvkOd/0
+3JXreiOucpL6Bp3/hFyaLfKTxDgropNdPTgcJxq5XvXv+Vye55/ymSaCeFWVtsKFGorgcfGXhoN
2ngW7vnLswYj4AlAQhCtXRf4IHNIUQnqMF4NdJFG7QmAgVP70VZ21wdz6URgZ2TZgZgc6ujT8Cca
/JwUIeyo6ndsr5DGGsSrlkVOYz2kdusG5sIFd9miPqZtTyxOpg/v6kjlHBb1u5+hq79Vqydg4jb1
6vmTOcNb+PiZVqvQRXtWiMYhx/DCY+Ek+/zJXw8rfYXU3mapwHJ5Ts8/abKVE9Lmap+Ok81XIDhp
2L6S78z0siUU9Exp6tQSGokmXoeRos3GbTygwwhJXs7DtS25fwOWoWgdstRE5FTmX0Zg+Y+BSoON
VbP4+fqaX3IOnC0B1CzOv4L0qt+2Fr6idUu8GgCrZyv5KyHOfe8V4BwIcWwOytZeODiz02xAN4aO
SAxwjZ2b5SUr9ZQg+yzFTQUVkER7oPZ7Z3qiXPCEs7v6xNJ4uk5ukNSMSJmNee64BfUioFsgWiFQ
n8iNbdC+NsaDIRegbbPn9cTixNVTg0MPV4dF3d7k7WrQbJQj7njxHypR2EF/qh5TKmajC7KuH+sR
xHZDC7Ai4IdA+ohcQFl/c+ORhM8du4VUzfU9M792f4otk43LfRL5VjaOT/VAou6Uyr3FVhlbkXYh
9zzrXv8McFoEV/0SAsw5LCnGCu2z7XCv9m/XBzN/DE9sTC5/VVEKgMEC6KyMCt35KkUyWw7VivEQ
ohkvTeQo/a5ZUkyeGZkFNhYk8JHgQn5rskeiAN2XNA4R20dHW71PzLf07yMOZA9PTEyca4i2xajt
kaOKs3up3ZfNi8iBt7jT6gU3PpOyPLc08ZmdQNcNSoR4iL7FH4ZbZk7iND+AH1n7R/3WEa1rOMHH
HjHPXbXXI+f7m/xMFvIfv1tYzwP8MVmKAiDuSRC2TQvjPdhbaFejCKyqILBwjA3dkw+ROPGPfJMc
ssAd9t13V621heBx5jSc2Z34F1EjSWk3sEv5fUKeIuFS6hpw6FG//futemZqsmnAC03twsI80+Rb
Km/WP0ELGEvvVPWNKn6o0Y3Pl/BaM77szORkEyWKYWQ0wuiQTmrVt4FsSnbMlmo9469cW7vJBmr6
uBp6ioEx9atvPnTF4+xRBI9JuOXagk+ZHREFOyn4rccc6uQBSuq2CtoWmUYDiYIGVTm0QfrJUV/q
AJ094Sd2jPN7J24bTY8l7PjDnWZ6vHhulmKV8Sem04YNDw8y5snNacCWSRrkGoeUBXrowOj6rS9l
mucNUAJtZoIGqOmzUqfIDtgDJDV9VQcdjPY0LHI7zpoAy/hYmUJj17TJCsA/s8WgRy/1lRePFqSh
rp+aufUeacz/38DEvwdS1bohS8HKnT4QFNO1+M5OHoOlcG5uuU/NTLZVGYkGNxXGEVS7IfthCyfi
C+d/ztOcmpjsqMCvfED/MBKa/1DCdzA7UwUJuD52kiV21tlVATMPpWjP0tRpyy6NjVatCOprZohO
/sKt0qWW1iULk8HECFbyfKwqS1wJyAMV5kIUNrsgJ0MY//9J3FfKAjk8hjYAJXgJjWe979yoXViR
WRtQEhoVzZD0m5YGfT5kIu5Qgs+7O0XxaH7U0+/r23cmfB1ltv81MW7vk2EkpV/FRgETRX8rqVMz
z0A/V3EjlG1dCA9404XzMueLNYqOQ9QuoB8yvUfR3aCiLI+sY9CvhVV5Wo4nV+8p1hH+WSyyZ85u
6hNzk/FJkwVQl4c5Wh5bdRvaP2zd68st2B2vT+T8Wv0Z1+TybBsqmnCAobr7aUUbATp7Y2HLzY4F
RaxRl2ysFE+uMSpYCpEZJOT14rktXsJgZ/hoxXuKooWIa8GQPYnARd3WaSrg+Em/bdJnRK1J4Tbo
y7L+FumF1h3tz4imiDlfo2gsRMObawWvSgLKzzJcsaXG81kPzaCZAP11qNZMdxyBkkUETWVscZD4
QioLEChSQyZyIUKc9TgnZiY7TZVRpAY+zGjkQVHexBKOZe4lMYrNYokpOlcQ2J8f1TyyooyPjQJi
SIH8Dg40ij091LbAsx9Ie9tlGXpJtEyAkqdaQIrOlESQJTDR3W6PMTBEp86NR5ke2lQOcEW36iHd
IOXrEcVB4Ra0KA4I4yKnWzD5u/4wDT9OTY6e5MQ1wVPUYBuCSW2T7cLH52wHAgv1lbnCK76RPdgE
t+qD+lN3FSA+HOXr+nme2zVgddOZCQ00/JnMttRTpg8ZDltH73JgKs1o2yro+dpdNzPnNtCHMcYP
yMwCDXw+yEA2+lBRnIBc3Wj8n6a/64F1vm5jpsVqBJH9a8ScnGegx2oofMNIXbhoofEA/uf2u2Fv
mOmCZ3DIHiMQCiQLh3vuQJxanaR+/F5H0Xa0WmWHEDirwni9Pq7ZJbJxEHC2gSqZ5idKDbjhocCB
kCD4qF0DCJwNSFA04Qo7tqRrQpkg9a7bnLsvdXROquich27hNHLp9AHEg8Dnu1waWe9AuTACzVeh
CNcOJd2YrQbC/qoIbxTJkdvrU3Vz/QNmN8yfQRuTtUQBuYrpOGiRf6T2TtD3ul5fNzHvaU5sTFZO
AMAmigE2VGsHLhMHyDw0n9wn8n5AirjiXq6AjWt13ercpQMgPGTzcCeMJfLzk5AkCtXrBEYNhFKJ
vhI4dJwljpL80LKFwGp254wVQmT4keUn4ySfuBaS6nXDWI2SWRl6IFYAAaYUTpBoiBMXGWFmV+zE
2PgxJ8aGPEt4JyANQ4r73vBk+xLThRWbnTsGbsaR8hmli4kXUQAHT7KkxYKJDIrYimPTDzys0YMH
dbPAXPAns2fgj7Up84uwhEQPDAbUhyBZp+9D+eaz4SHNyIFkFLECUALGUpPh5Q2E63ukyoV2FHrX
THMyxjwCuB5RSe5m/boz7oBwbkCvAo4ftwFLQn0DX1bTb1qWDuRWPdVcelFcLONoH7IVdCzvqhqb
2OdKBtkq2aAtTtu34achHgJ/4c65bBI9s3GRs+9tk5tWCRsVMx4A6nLS2nA78hmZ0LCKtK0eZj+l
379HteJotbor4iXl6YvwfPIFk6MPYilpJRRfMDZZMrQ2VNVtEciDJTvPRHTeh4v67+NNenbPw6Rq
gagBUzsDeBDJiBRQjdxVCjT+bxQA2N/qYSRKIX0rHwOzKR4EUcx0rZkFeGW4afv+UfWNeGsXeaOv
68Qg+4jRdunRfXGD4cvGiAvJnLGxdQr8sLom73LdyEBSZ26Uga6L8K+jxtGEBRAWwBoz3Z+Nlca9
jSsfUFl/JzTqak21cGVdOLvRBCgBLGSLxvh3EsmQuhdsQAnaLdJ0qwnfUbpjGWrQZfh7ugNciyqU
YtGWhsfvxXzlURJDtxgsqREk5yBAlbO9mT/4S1fF3IiQzgHLAeImdCNMrgpgbo0KvRhYl5QcVPJJ
hNhWHYHYnaks3EqzRxLRNgIo9DePfRbn3lsDUtwI7Hjshr3l7UtnDg4JtmoSu2l+p+QvVn2ozX3a
vATWwnNv7iieWp7Ev02mlWFQJjleYTe2uFGznaYqrqnf2sGLOizciJcxInbJSN+A54UO8ONUjDky
Aj/tSQ46cDQQGLn22DfPrClWvp+vi0g6Um9vCImPVKH7SuXv1y//ubGCT4Rp0ExEb/LvVTi5I0Gc
Z9aiy3IXdeMfvRk4Wq6vWUTdoCRv2KwH6RsLx2J+xBSnT7PQqQKx3POVVbpeD7iPEXex+dxpZK/0
qtepEqU8yz9aauv0MduTQndN/pUa/wFcC7eHuUa3BsqU9vRC0Xmg2o3EacmrIy0cWe1oC3AvQOxI
JFG2omzD+DrRIRUA3QtgWZaWfAwVp44XLeBjFzhexdr09V2ykFc1gWNoo52agrDMBAxV+Q7gGyxl
m/Q7g990rfv3Kw01Fh0AJLRcI9o7n3WIxINlcrxgAPiLjrEsU8i5yeIGuY2noQ5v7YiD8pnJhf6Y
OZfBgByAZjL6Ly+EJFS9zJIQPE+uIZAFqCEfZvV3Ydc6RPUXKgAXwRiig5GEBa0HJlRmp2QovDBK
YueA0jbmJ6vqDeCLnswrh8lyZ6MIfn0+L4P10RwKUpDlg1HUu88nFHKjdR2P6ASEPk8dKOyolro5
iVcqFUC83zeMuE3N1766pEwzM6dnlidLqeRWJFoFlit+3/LIlVmJaN1fAyKydFa1y60KU7i8DLAH
jEK054NUejCVsRT+QQ763ggjBzf/MVB8Ty/KVZwaQCQE65w+DlZwGFprU5ElsrDZwY6t3SNQY4Rr
n39BNoBqLsgw2EH5Kc2bSgEmST5C4OLvzwc6xy1k+NCMA6m0yUhrmvIKZxJhrlrvS9qs4KrRdqd+
KpncKmm3w2Nis7CFZncsWhfxpgUskEwzS0Zh2xlVYDMOd2a+Dc296m/KZGsQaKFsg8FL7VdTOWZs
rUUvCp69st2a9l29lOKauQVACgxSezjkEe47CbFrnXWB0uM7IkinxRtDf7bNG1pyNw4OLDHX14c9
u6J/rE2zIk3XizAS8P9Z3riSvIoq8LoOeJ8llzc3vRpFgPebOAsprfOtw4Gka+t6AAUKAa2fEroR
qx8ztTgEevzYsfLh+rjmQhY8BUF4gXwd0O9Tv16RjoQQqM/RC9hDWrVwimoNEiPHKG6y1IWGJg8f
efYjpKGLFo7rxo2Zg3pqezzIJxd53LQqKaHdBiSw7w48OqrBEmvhzEMM1QMAyy3UEAy0vJ6baKqi
CCinIGBGJzqNatckPaLAcHd9JDPkFyAmwOU8chdB/nBanTRrw2xAMwX3VrJ8E/qBASL+FJhP6jOv
MbtkAzAYWOQsGEczW9WjVTXwewSGvvmi4LLZNXnaL3jCmb00MpngL9rS4e0nbgjd1Eba23gs5XFV
Wy4eQfxIgxhMnExLENvbpR4fTIVHS1wq49mbBAuoOCBEA5EXsci0JmCFsVXnSC9AeWullbetJTxt
sNCYWLgJ/Ugr0PcvLcCM0z8zOVnosM5Y23QwadPOE8ULK4lLunRlKPE9wBEAPUD+FpFN5yQa2SSM
uS3XFso6lygxXK/m+EcdJW/RWn6+29IeQVpU4zCVeug0CZJh0NAW5lejy4NBUpfHuPCMDxZayB2V
G6OGUJuabcP0vqTWNjalw8HtGlnhgVNrE2iK0xWLCd65U2dC7cTQ8cRDimSyK5qqjvye4dRlDUU0
t6/jt4g7qHTxyn+JjGJnhG9qhdZ3MD9rQEtGUQlC5iXI99zBxHEcwbTI1JjTqwsHABD5AYFPqCvS
DQ2125Zmmrl6VS48jeYt4Z1J0e+MN+BkZ6hoh03qMWUQGdqWqsG2apKVldgLF+PcDWED+jw2voNb
auoBOqIrYNRNC5cGyAxWkBD9CvN8bSyxvc16bDQQIfkJWDkoUSabLOtDM5KRKNxccK6tgpCka5OU
EoGbgh4x2tuvaq2q2xRIzGNlV+qRWqV6MLICqoMg31u4QWbGjaeuCjwB6pn4Z3RCJ04cb7GmjAYQ
dSVh/xYmqMkp5Y1UyI5WS4C52fAVIDbc98jpjRQf57ZypUCvFUdhoiqdJjzy/KtWvjW5so03U9sg
nYni8HXHfllYGtN3JybH4Z8ML4xqsB3HMAkZLK98RULk8Re4GfG2deoDoKDO/T74B/weru2lC+5k
ZmbPTE9mtg+KsmJRU7hR9i4IuucT6NrctbpceBXMXBNndsZI62SIPOUkr2rYUbQEFEKKG7POVbpq
B/FwR1eChSmdC9xOZ3QSuLU6cBNhixlN5NtQds5QPLXhI1G8nKNzaAmYBlwDPn9yGSFHgSAHYHoo
mk1vwSFKIzvTEbohs2bXYBDsunJTCRTSVvAM1r6UmtBXPrPZuk9l+YMUpXavmKzX99JO0e3dFmq3
tmIdwJwa+Td/bQx9/6D1OVpd9UHXk3s4WbFBB7Vhb0Medx+x2uXoge19fRUMPry9T/34UAkmW08r
AwPEFlaTB6vOVMp9QlAhCcfTqWcaV9y0JuoXk6TaalUb9x5JmRJ6TRBltlt1nN6aiohMR1Vpca/7
BnkWmpq8mSSlBExbdMDjEezXxDVClWtOkMtoV6etjudQz2JPtYMS30Dr28bmugkFKsX/UMuw8JBM
L590oaM1GSXAdlVHkvxErRMuzSChBTW1FORvazMQ2t5v8y51ZDFWmEFAbgagdVfSXQH3AoFTNTE8
dNGRLRMaGoBlUmsDsOMdCjRRlwl4YNI3+zYOGOQd/Ih+5SrAKH1ts+/YL9RdqrMQ5Guk91gClu09
9ErAzSH7BvOWY5Idv4rABifsugYxgrS4WxMj/UcUfX1jgaeyctU44vU65HUA+u0yMr9TxuWHGsqe
utDMKD/RKZk95WE+cMcU4PuVVGHfiYnpfbRz278t1Q7wUb9Pct1pQRxjyEGsmhKAVtxpuDpbYN+b
jGudGxRyl8o62g9tm+2QP9V2RHb0Q3QFOFm0LEjzdVlhhyllp2d70+z19CYzc7rSoFHpe2VSZwc9
b/gN0Qql3PaZavtQFSYKSNexd6ERreVvWtlzEI0x9O+6ZT8ICPDZJssfii4KDlbZ64aLKpwYnKwT
ApX9Jq8gjhcH/joK2upWMQf1ySi7EByLohnARq7nmnpfmE1WrOpWrX3UIEv92LVatdLxtvrVsP+R
9mW9lfLatr8ICTAYeKVZTfo+qbygqkqFvu/59WcQnVNheflifXW39pa2VFLGmsaenp7NGBModCjN
ddRiVZoJXq7cWwy5cvDmLt78jKekrlvsnqzErSwvzEz7sLpWhx9JdENQEIoPpPisZ3ciVxSMddsu
nQeNxzJSh6aFaxT8Vaf+ruhbq2oSBEBtpF81fX+jBx8JWC/1pNyrgIMA3a5Qh8sKs70NGk1aTTRF
w3GBINbBtAFaP8EQxJanckmesxAhstNJiq06e/2qGzScStkJo3y3bS7HuxN0S1KEWCo4rtnMpSKl
eqO0EjKXnU3pTZlRJ2oOk//kE5EqLs8s5MwWhtilOMsms8ppgNuswPbvNxqypJVWXCjy2KU2ep3A
gA8v0rlzoCTQturoMAi+K+e6PAlEmGssldDkKlEEItVYHcxKhxA4PjFGcgNyt72kHDtB2K1ZyPBj
MBvyKacbiIyTVZsTGKziPvd88DC5qlQ8SuPgxUbmmZhtG0fRkCMnaj/BZOIQA4SNYR8DM+0GO68J
AvbHbas4cTIoyxCR41mAsjrbMeaXVqQ1U4PSjw7+nhzd6mMNeQQBPxp37b5R2KdhHsZdPw8dqPs7
C5eq9BIlEDzJqSMZ6c4ItH0fSPv/bBgGxtG3iMMG7n72c7VkaiLo8OEaA59DI3cINPxjGin/PVwD
nxT4SqFQjewNm3ZsUYEwyxDiG7HSerV+AOEYIqonDKttm8N7ZWJODc8mHDEEbqz3mMBLTMogKiGL
NAxv1ZgYyMFPkItz2j6F8gJGqPArwjiZZpsOmk/tCUHIu993fQXdxyC5ygPFuAyb3jqEAQ093y+D
yzAaJE/R0h65yoYmvpu0Q3E3ptSsbLXuMZSybQYvR7DabmziqWjBtTwnYAtAOx9N70z/Ux2PEcRe
07swe6T9n204rndY7bslSlwFuXEbqRjxAlzoX5vjAQ3Lc/2iiYZPuad0hUJOUSIdKW6y7O7aQDpt
iJHlSULRHDLvGYR9htyKihYOOKDlV6xssfoo1+Wuht4kRXo1nNGMAuKZ+T0kua2E70O2iLVmmiII
3DkO4gSWcXtJk2dqHQO20wevzNDGPO3TTgDCW0EZAhsQ8JZB8MU+8dqUNFMv43Xbo7AXkPA2CUQz
QiIIxpUqRY27MgBEliU4G354r7YiSTnOWsHRKKiig6xpKdmdfqIaqjN92qBb3ZTLh7yRfgZ+usv8
UvD45h2iNQyzq7sorWlrAmbpWE1vizZDBHENVqjU8kj/mlGBK+UEEzALJoEkdaHIYbZAVqHckulI
47UTdKKK9jZeFIxG7QISqGDPE8mUceFM/E3wiy7tCAxcPNOKdgpepj7KU8qcenpFXbUE6RIJr0vR
zDHvakLTzl80Zl9U/ThK8QS0Wrqdh8ZW1Y8muW71XYiSNkSgth0S79MpFD1CaEmwjDNGKS2J1Dkc
ZqDRP5rhWcZ+HD7T+MkafLfqPka01m8D8hZTR0kKyXDMVCOnf7olNTKi0BgkFdhhRk8vfPAkpNpo
d0nsTKExOR3tfm0j8g4BenUsNAKhw4Ow5FBZOBZWYZQoWheBrYz0Ngj0PZSvwn+wDA+fhaMPoQtl
2ZjNaTIinLUc5CReP19CohZso15Y49kj6izjLeIqs80GScRH6ndOEWQa9Vshy3YRPU8UEyP+YRIV
uM5TT2h4R/nw/xr1WHWyOjcrLZ3RqDffyqETPOTI3yEqu7G8+SZyomPwZO2hww0xBBd3+E1xFI0r
nTlK5gcw3iUNKkkNFPyADPxvy+xFLxrf5VChnNrIXJiGJGfSGKM9cNwpO/0xfApDt3e1C6RTLqvY
nkPHuHCCH+jrsEE9vdven2cf88s+OHs8i5byEHMisgzE9Yiq0UUaf5JZsufBRkbEyp91ESesCIlZ
SfBfjGGztHV2MriPIXdmOSS673sQpPz4F5tw5JaGgmVU7vSUtyCpIy0d0Y8HCiKjvakrpzefwFLZ
41RsQ50dbyzfF0elQZBcg7j4KRSFullEsmV/6r2XQAW26jDSpr5so5w/1xkYxi1HoRQXag0Y6eBf
Fz9RSx8fNBTyrwZXh9ibjY6XbcTlD54kDL8AwSuId/MXVeypXQUq6hBtmjBwZvyMyeeIql7l3zZU
0GXC2xNLAP/FFo1GOGb3dU03BHWILxVIV11wlNWbdLhUi/uOCp5cXxWOM4NWSMzukzO96MJ22RNK
uZ9r6zJuwZZFcoI6YNm5Sg8h+qLaq0gPjk3zUepv/7CgsFAGRTSa4li+ma4257m1lgWtoSgiaW5Q
eS0ajoPPbRzuhlzhLBf8Ki42JSkFBZCMFTUvY/1Si3eSqD/yi/LyfC2/bWHOV6ZMCA0QijjyPb1X
jmFvq/fNH4wktgf62Bqu9OwH9uxELkbwvG3zziKGZV9+m0eYbv5kpCVy51jGsX9FBsKuxkM8omhP
PifQdajTjUwO24jckwBed/QGQHxQYbeoYU7qoPhY0AzUH9DhpcpnOLmBKkoccY8CuAdMUN2haso2
PWRT1KkxiuROAhGv+GcZPUmD15S3umi4m2vQMkm4JMSQeWPOXNoFDaQvVJyEVDrS+tO0+t9WitaG
uhKcbhESc+bq1I8mvwbSoN5bJsqAr6QxHNBYCjYF9wbVViYxNyjGFdHD5iswqTKv576wCa2dPo+f
Uf1/qJPuKpIhYxQ+qSXUtsI75BRsKZq9wfyhIbc5oSVqppFjVPFR68PjP+yf1W9bAozVgexSxOta
hd+mVG5jeaV2LYeYv3rYRjmL25dzQdE3gbkJVJPZse2gsgZV6UHjZo7vaffZ9w4Ey+XqYiqd4WMb
isvssMZiPmuY4R7EABjmlLz8DbNmt2BVhOKJG7QuwjGImzjobSt+ifQ/eJGYtvS6gjQOre8G85G1
KVYGM1kOyHhbKLdNKxrT4G7XFQDzpRIilVNSAaCiqRuTq6l104rselGXPNdFr3CWf1/tCEMt+ox2
wNGj9yibbR1Tecmv7Y/E9SYrjMXWFYakSajbLBhTl9lx8jaWgZNAlz3uHkwRow933cB5rn11oYEY
6xRrCHoMy03AqiFRDSjMIcgYwhCkFrk7fIXCXGxh3QxgRIDnD3Fkaey16NcovE5G1mynmU/by8e9
ZlZgzA0HFduBKIuGRiRf+6DvbMAgurOUpzBA2f1QRT+24QQryHbW5XgCqPr0FRy8dcV+xKgmeQpk
dxuFf28jLF5EQdBJzD7ctHIic0iWezu7NHb9m+wFthxDXtee7nK7udP39LFzf0KbVxBNcnf8NzCb
8FbKIunyAsCNZO5nJXEr2l77rSFwtVwPsYJhbjY9Aj2GHwMmhFJdFEIW91Wwgmcd4IubXSEwrq8i
JEu0Dgiz+qmhQ7CqD4P1omkPavUagtJPUi7MQnS7cc/yCpRxfGPYy1RLAKqXuM0wroxo3E2i0Mbj
xyXGRwe1rjB/6CheINaPMQodqXst5Pyph65HFaOZShuetxeCu2FXP4lxlRLUqHUMH6UOyjGYnXss
S/DqPtSiqgXvg4J1HQSNaFlaZJ9OPUtWtllfYL7KaVU3mqB8OM+Cncl9Wa0gzo6eHgVmgWlAJ7hJ
vBEinLa/i57nfbdLPpApR2Joe+WEgMwmpUWAxoSFmzG+6j7zo3/RY1bDRplp/pRtFb01u21A3qda
G8hsWStIaJ1FJtawfx1ldzTuFeNN/8+FRxyMNQqzR/0Y24FUsGpK/4zQpwoSux3fW+tz2xieIwEp
zdJlqkMCg/VgdCiaGPRWCMYxP4wHh67t5v8uvLfY8g3CeitTLeUQ3SGIA1D8zoJHq3Kt+N6s7Sa+
bIrYLSGutm0W725bIzJ7QlYDC/IhQKTVTgucTsUZV+0pvxo+klzEJSNYQ4PZEKbV9eivBphUPCWd
O/bPRHCd8UgMkWJFbR8fCWMybLtR20paPXXoi9Hr5smARMFhnNSdUc1vVqEkdjKYw35s6smNgl69
MGn6NhQVptBjz4p+65in0rNhR8a5FcQQPE8K/gzkuagMN87W2yy100K5QArK7CWM3EYQaPIxgfEz
pnYrErfmLfMai1nmOihkKUObpVNWgw2iNGeuf2siQj7e4V6DMMcOIVFgTh1AcgjFDoHiFml/k0mJ
Pf8T99SXsu6iXYLW3sXeVUSJsM8Mm2DE1ae4+pjYYf5z+xBwP84i3fu/AIutKwA5Rpu4kQEgUEB8
CdZr0kW2378Umqfkog5S3s0CvTDDNA30aKAR5RSsM7VJjkZtYQp6L4ff1bDbNob39dd/nzGmCjvN
CHyCFynStwFp3NB4akdRBxFvydYoy7+vlizHCKafgSTfKeJjr+992dOUHu3leOE+/oM9UFRCtxNu
Y7BHnCKlQ1aY5kLXjaZ9p2p2BANSqiHwG9yP8g3yVfNdm6P7vdrIAPFBq24aezR7CBwt77wYoDcl
KrYyqFkYM/IadLJjjGuKVIcZYtE5esUe4n+haVuhnMv56qgYqLBDDXaZ8jlCaW37a5yPWuCKQm8b
dCzw5gexNGNH1+nwLxMQKPglcu2I3ALtMJ63hwqn6R/L+hUnNGn3aJEATaCr45W5/Qv4C/n3B1Am
Dwfl9LhGT9uSTg2d2rR9+lw0b6NopIF7jL7tZIdsAzlSCqWBnYqCyQXcDemjJQpduIcIlTPMWKKf
EtOOp1vbn0ij9jESNLn6otePenSU82PReLEod8m75dGo8BeI9QlqMQVxiHQYsojqcD0Mz5N00Nq3
OjtoIsIOdble2BztGoxxDVphdTVaTxH2dfa8Mx4tO7Kn2Ead7u7Kfn2dHdu78jxqH4iozsM9xSsz
mYf6UMR5OhlAjtHrOmMAsIwE1ziX4HRtHLP942yIrWAEBLntMrd5kBzpRnKqfXBteJVbHUvHs0cv
eBzc/Fm7ClzRe5b7kl79AHb752ZNw1nCnjHflcfgpniBHGNrx49/pPfmTrm/6FzMi1yLJqAFG4g9
DYU6ojnNBKqahVCEBnHJldldVa2rJe8p/a8NfnAx5iK8htFCTBmw85tzYGlptzjjMSl2kao6naEf
u7k+NIoFranRbutSwGDFdWsmAXUfVJQVdIww4Qxp/SjyU4SmReT4RLZBjEIwRdRKt3511E078v8g
Vrbj6iZRr4zEbYWTnbwH/voXLJt7dQVJZt0rUY9fEBQ36ohOTZB47Mr0Ogyua+yv+MHHg3fblZ63
Mi0rrUEPDnUNdemDOMUE417bRp2FRw0ozgcNlea7qLyT6suQQvybQmanSGzIyQhglz/LegiQF+D2
gPoGGlkYD5GaZp7lFLAWiFo+ymRuUEqxhstuRBd73izEueAa3VeQsoBWe0zwIFEHPFLNWcYvA3dT
3w3/Qgq4FAMxrwdZBjQmny5FF0MWvFYDTInVDw15TdHjGWEiYtty3t21Bllc5+obq/k8tZkfZo4m
eWZ4Qc1bhEsg4NhG4bnBNQrzVdNpNnpJhil4Z9hGhWZVEf+oyA5mr/qyksm5AgQ9uR8yZA2BAbXx
UNSgwLsgLWjronl6OZhssJGYclGVdZw5UlC/xIZ1VyvSDaHjpUm7faO2h+2F49350NlGhh8KidCT
YJx7hbRrbs2Ldopc2Hn7VpmfJdogtkG4X+cbhA01R5QQtcGCxIjZdE6tYVJEFGpyJJqWuT50gqPd
FkVf9rFZBIMf5D7sCCO7yuzsU7qNLsfLcpdf4nETXRnegKti9uhNeKEft83jlrsxi4bufnQEofWO
WUQFiRKzarA3itDpLRsX1FVyXQ2PyTFx4z16FLbxuFvk+9yyiTo9gdRl0EYZ0j9Q7Ql+d9A8TKyP
vLwT6gdwt8c3FJuwU7TJHKIIlo1B6kbxfBWNoauOg6B2yd0g35ueveGTLIr12YdFvd7tR2W8n3H9
bS8a1xJM8YHNaemgZ3WIqOLrfZABoil/EygsJaE3BD+2MXgNVGi/RIs0atfQ2TUYL5/RtEYrKeRF
B2feWVeaE1wEf+pD+Brcl7+QeCQPoFJRPyAguNTs0aaWH5PX7d/AsfPkJzABYUebQK+kMnPkZvI1
NJvK8h2ElmPD1XKQjHjbaLwEq6noaGbC60RduoNP3btMUp/0GizWMDgUS7i89CsfzVudgQYdp5wT
2+wWQqI7Urc7zHcJjgInSDuBZ24XuVfjhCY1vqq2k1CagihvjxmuyiHyrSwJImFe7HCCxtwyDeQY
kiQCGiEPLdINM9ruwaFuhC8dwcWOBNyV3/7D1XYCylw8+mRpGgYG0Wdb3pbBgCBf9LzkPV9OIJY9
tbqjA2IWmZTCLkm69/VdY3okDFxNvtb9t2QZFZTs+oNkEka7MP37iomKhW8XWR3HAPVodDnQ33Lw
Y6qezF5E2sVfc6qr8KrLHmOpXaEkklXRiN/WlS8Z9F77n/q8G0pzn9VP2uxi84F5WiguwjlFJiaL
UQlZiutnrGQk0os0NLHo04X8R/tRgXX6ULm6kzyBx+9SOVbeIINYVnCYOI4dz3gZ2Qa058IdMt8h
jKU2l1Sc3XE3eepP/131ZmgBYZ4v+JPf0F12a2FnH+N70fXJNVcHeS+Y2JDsZ29PedL8SoHaiOOP
dkxeKIgj2t22cVzb8LQBrzZSmgYrfZdKMhkxDYuTqpK9Mf7G5O8UNM6Y78d4vw3FCdUWfpa/UMyJ
qcCUadICUKHiphLolA9Wvp8MgUGcO+sEhflYkJxbpvqAYib7Ub1tTBFvAvejrMxYzFydyiHWC7WM
ABCrDg2eo34XioYGeJHLwh6HcsjS93smohCGtVRHPYj7jUj2oERhm4qXJb8wjBMpVwQCG8kOxFQQ
1RHRXvPO9Qkyc09JJIWKMFkkA6r7DmXxDK0sv5AcnFGnKN0aRTpReosLiQkCFWxqS5M4+wZTrNhP
SY9CCbI0afNUQGwKTJUJ2OOmzo5BMSZNeD+425uR8xWXsYW/oKydshlPycKIm893Bb2TlU86/t6G
4FyCJxBM+Fn7wUyqERCB6ciTXRs2PQagC5hMwW371TfJvGLXSGyxrulbHQw6QCLl8KR31UXsL3xw
MTiGJywkcVvyWadvVHnEa6KiV9kYgugLfTemLSexberhMeoppt5rN6DPqi+DrvR3BIkoNFHavZ7f
jYN+G0PhbXuBOA7h5GezQUrUh4re4Gf3yGeoxW5QXiz0S+beNgz3O0CRFj2FFkho2NxmoIV+iXlG
pO3prL1ElpW9B9iGED/WSIhniA7P3uYUJGsyJtH/+yNLh5YYzrCyjDLB+THuIq0yCKpF6NhKHwv5
Mk8F1p1vZPx9A5cTIHRwji7/vnJHWQ96UT/G329QqMXQLeaok50lv22vIae7EDBo3EWmBHU6YJ3C
LA0feqFDOSaNHkAxMiQ7mezHwKVBAG7nW312q942rKvWqZ50zW4dR7X1cjeLXCPPXIo5c4QdiwoA
24nahqUSTyrMrYo/RUKv2knaT50q6pQ+vxbBV4T/YLKXojDGZhnbNFeqtK2QhJts/Une9678kl34
V8a1XjutbVxnH7mTXaYXIg26L9ad07MMZPCoyGChwHgV2yM9y3InlTIc8EDpHNoSntefCtoNLzH+
v3AWpy16+duFwTgqSHNfjCkkg+ZMqYmrRFFxB+IHxNhB2kSQYbIa6hLwG3lDU/fokKddlttg9wgw
zF4l4ZNvdM3TMBf4dkROzIPqx6L7eNkYZ/ag1xuUYshnYizndONUXZZSLa5RadcC5GZKo/NSK1Uc
QzJNu1Kzq6lOEaKnUKZBnCVqZzyfkUXghpEgvIVQ8Dofg1D8FH3mNQ5/fFTf/Z/ELq8k5KgtRzuC
kfytR4r6gAn03L7IbrUbMLgIwpFzH3eC/3X5rY6npICqTbaAX6SfAb30o33vv+qZILTinopvK7/i
iRUKCAv6WF8kMczmIQG3Rw1NTuV52wXwjgTmdNFhC3KfhXH99EN2DZjyS9IvQ0Dlndrp16FF9tSf
cUUXtin5ggv6PI5DvzAGqMGcDaLRM84yEGVIgdLBJIw/QUhctdVQUGvnIiDfjCiLLtcC6zn9QlXV
cAkBDLqzNEzb1QIxA+6SrRCYUHGq0GECtm2UD4r73gfH5KMcX1oJiFlEM/vndxxWy1p0WJHtAuML
4547v68hhTVgm883GAeQq4Mfevlg6yDDFXaaL+9p9kivwM6o3BHZ1PkyDlZXbqZeD9M+qzwT3KHB
gWq7kbhFc5tFmK4/mCDx2N6FHKHdE0vZYThfypaZRoBXN829PNrSs+VM3rD/SK919xrcbqFr7F+V
gx0cS1vBQAsYm+zcAcOZl6EzV/BzeAdvvRTq6aHA2DI6vpZ1l6urGhVN6xCEAg/Cc6BrCCa7UYaW
7yvL9F+Xut14VNHyOLtDi8riTjKdRkjwyz0WYGQhyFdhM7GpozFPEi1HF6kTlLumvZPnNzU+mM3t
hBG89o9Jjqn2XkrgOc4Tp5B/Nvp/Tjri0CPBrhvocMeDgDmWfkWDuCOwN4MwKpRA7F4VeEuehejO
RwMwmKMxicQgyHNZJipdWmQJtGGyaxBfCrYFJ/8GI1DGAh8axBUIex7rSpIrP8HADBQHfHqZTQ+K
dZCS66D1CuoGVmJXDRrd8F9B+ZDnCFbA7NlMjD5o+x7AGFazpL1CfsXtjTI9N+WF8t97+E+MZI9i
PMEVlYuRJei+m+lnOasXUhi52ydeZBF7xKo8pdMyzBUSYtP5Ns0v8RLx6S+5PaDRWYDGO9Dr9WNO
W4e2vSaRF5vQe2W8N+1FPPzYNoh3K0B4Rl507DDMzr4IylKv66qFjojpa2hZqaM/UQ+Gx6GYJy8c
g9mDwKyIZZG3iEuaDgVWdL2DAPHUT41SSCJracTLkse2BS29I8nPhWJPFui3nrbt4ywhiPzBCg9y
eDA7shTlWtcrhUSB1VpI/KoafSpbOu9SI5oEx4zjGhfyE1QY8bBbiHhOrQpkHw9f6EE6UR7ZyhTd
BMUdhpluJKW8KMlNKJOdqSM83rbv7PshrY7CnIl4EmM4YDc9RS2Ir6KpPMf5Rf9X0f2ovthkomPe
BRfIex+30c6+HIO2/PsqtEN4FNOuAlpfHSXlOa4v9CG8n+sBtAuxTcxI4BxF1jFrmmdzH0c18NJm
3GUGuStpA8Wi1Iva+GYswD24bd9ZgHxqH9snZrZqahgRqNp6pUWe86luPivjYxTNhp2n1BgcJtnQ
mn4UlzlwWkt9b5I4tOs4ly6hNH6lZhlUlseRgrh6hHICJC+8Vu0/pbZMBO5FZC3jzJrInBRlsbaW
dqrplmiJ7TDKMwrJz7mfEZII2J9Ih4Jc+XTbQDMhU60JnzEsr7NqNyb3cNU2rV9DUQWeu0FXSNop
0iAZVj6PQLLUFxSSQJGYo9sKrO5dYtrBIDrz3BUE4SnS4eABQTriFE6ThrSNwGrntBWQIsXNcMDb
Wb2mmJr+h625glp+yuroxXVSyiUBVGkojyZY6WIdmciBHmtdJHB55jOX3bmCYnxKE0t5rrZYRC2w
7kEri9737pdmNgKL+KdghcN4k1hDNX4IywYDqB6Z3Rw8YmpYujn2RpU+YRY7g1wXJrJFoYLoqzFe
JTHCsStqLGVFkBxSrcJO6w498IU75LrIpZwPZ36tJphpFMiSLAt7+uGqrCgXqsgGEjzjn7RUHDRM
3ZpjcGyz6M3PM2Qbm+4zBilIYuVXoSmjX6Rx48p3USp+1TA3u72RFryTB9Pp72Hr6L1k5OXQfa06
iJnk2jG13k5DCvaVnURdcPSUzfAPnga3L2oHyLvg2md2lFSkOhnzGl9aLiBYkRueVkzuXNYurhTB
O/c8hQ8D12DMtkp7qTBBut1gJOWS9JdgctSiqyFzC+MZpKep9RqieLC9pucZSQaT+chZNbcYGQSm
plzk0W3WYiFLt40fE4SJnasV14F8SGKvAXldez2ZB2W4CNsHI0J8dRkFoo5P3gleLQErsSdJEIYh
KX5OowfvQ9J8UDXZl6P/X19HX1ajExGt24sENuP+FITaJCoAExtoyaD5D+T77rdXlnd1IB/yF4Jx
e1ZAqI/pGyxs3NiNdtng8p+lOyV58WVBCkYExWxSarWLlisORg3BwDC7b6RqVxqgos/xsBWsHP8D
fZvF7NG2Cf0sRT+QA0cERng3kNDMpwlkXPggC5k50o1I+TMGJaNlRo2EU5c06GWJQ9D6+5clyQWf
iHfngsnwLwxjSx2lhV/NTePM+fVYP1GpeWvymyJtdxQpkRCE4YIojXtxrBGZ0zZD0EyOWyB2Oahu
i4P1B8aRm6m0LyLJmcEa1f93wlI4lUVE7Yu0GZSlp168RRzadiPWUg7aqxjtWpIxeGl7gxHklgi4
4c+7bpdztQJjopgyDfJAj2BfVBJvBGFvmKGZuqwdv9z1gWIrPcZKXgrrHtOuEALuFDsVcVLw13j1
G5izHeRzimwxDKbUtvz3UXsA2WLWQroANxgEOIbaNrXbxvixfd6FuMyBh5BLaKBAgFOIviBUHuT+
vgCriLorwSAspZldUlA+aa6CyGAbmntcVhYzxyXPeinOJyCXqArI/cVMx30vetEsn469fVEqgrNE
4IQcKRP5SwPUBaSgaxx1ll0wJuDV1HZv24Z8xdNbIExgP1h1a1hjC8Zp6xaMaq36aln7WrrKtBuw
NDrVq6Xum/bGLH63lmARuc5gZR9zTqQq0aTeAjRJW1AyyvYM2pQQIw2gEabWoZQMUVWFF89AhEyH
pDiKquA6PT2ZepnHcjADUSqfpv66tWwj2vnlYKeksrv2IB7/PmtJX47nNyJ7u/ammjZTDsTe2Leq
R4u7KZkxGFe4ebgwGGEutURtTDStwt2fBNpNaN1E4xE7aovxniTXR5T8CumqGe8T/zoPjts7h7s7
vyHY2n3Q5VWxjDI5FSSSoNTgDqmI8E9gBdtGlCn+IKWLFTrK+XVSuMF0GYZ/tu3gx4AaJIsWqSvo
sDHbUA6UNJJMoKRJ+AP/f6/U5qE2Si/2Z/Cck/1A73PUlxD4ijiRuSdgBc0477nOshkNDIBWXsox
tK20t4eoO3b+DzK8N5VI95C7/1d4y4KvHoYV2hbioV8W1Jr3ZB73YLf3ykK1M6u/DSq6lxfuhVTE
uyoyk/HT2diPRF5gVUt6kfxffVqFYMCcdgV5V/rMG9RS9F7kbh0U2r/m2tGiy3zULtQyq52xspE6
7VR1hIZkeR2BPcw055tYeY6U6TBCm882pqhEnI1mWkt6lRPLNht/X1DRSCn3tCyE2wo6o8Daznge
DT3rXaybtTNX4z5Vu4cxJIIDyY1J/0JQmZnq60s8SOcQEKSzB/0Gj5c42ZsaRrEFASnvTYzg5n9t
wdvhdBdJnW5k1mggxIBwQYQWvw7VK4ygHHJhyY7/Gb+hmNsJU/VFJC+fsW8PPb03h9dWEV0K/w8H
8A3C7JWctrM8tbDHyAJk86CXgCbcJL2IfBSrcg/D5WqA528jGmURAjPHH/MFXQlZTFgnt+CwRjsE
AcXUocf0DmRFJnog1U1lCEJw0ZIyPgBilIkZSwDNVddA47of7I2mF4TdXBBMZoNPHP9Di+bpFiF5
mo3m8t1yNGeMUbnXJuqBssfZ9t3cLb+CYRxLpdLJjClgkGa3u/JXjVmroEDXWrzz/VEAxt32KzAm
5lOs1ijqCWDVlNtTelP2mjMFP5tCVMoRAS3udOWlaaDUeCMBKMrv4mGvwCjDhPy4oOIm+kaMS9JL
XABJjI0gG8h/BNljKE+7rGoet78RHwaN1hidxVgYS25WlUWYNTPckoJhwIFMyGM/jmDb+f9DYRxF
npR1gNJH7YytflCs8Alyh/s4twTPZO5NhhH0/zOGcRVdZKRBZ1rwsXj3z+Fe83NPjw4tnpNV4M6i
16to7RgHATHIQesKwGGgMVSdUu3tOBK1AohsYs4qkjWhRUcsXYauNbdWrTCG3kX2M0rN2WvRZ9lg
AmogHknn7mn7q3HPLyVoy0FnHvgJGPvqqklbavmA1i8RHY9K7ZLWJaEjK/+SygT7wV8oxsomxdBJ
XgJKId0VCSaIqT2MGcpvchf86uv0SFDAHEoIDm2byP2EK1zGRWlyMvZxIiH2we7owFKE1utgHASJ
TO43XKEwvokkIN0mi3Wm5rbpQwl2FAWFdFB/l7XlCVs7uB5qBcd4qLnrO0vJYFQaeD0SwX25J827
RjvB4olwGBelpENvVjLMUqvWHpeosYqQfE4euyIWRYxL1HL2EP5rk8KGT5CEzfzIBJYVPkfDMQQP
ZQKxhc6ZB99Ok8fZ+hzlp0ITTUyej6MvT8QVMBNOjRJN6ZwBOGpMNK1/Nr4V7MwRslNwZVUi7bPy
se8n2+pNd0CwWvZg74Cql0rAad0bDyBav5syWVTZ2d5SKIyf3kJ5a2iou+Mbt/Fz21/q5n1bhBdx
+kLpe1KLlPGWL3m++phXh64R5kfZgXWiTGVZp3BCdSrbUAbpi9GOSGPnynHMf04pWoTDf7nPv0Zy
oHKAGT7GI4yJr6pRDeeKBzpmrrym/dGQP5WIJZmfYVnhMB5A6qY4bnyYZoDbID9mEYj0fqf1Ievv
J2WvqMex/Ki75yq9x9iMu+19+CkyvAVkFE6R9GB7NrROCtthwOaqW0+vL+fOA8G2TYqbsriwWjc2
7K6q7QCEI9vAi+c+/55/cb8mG1cxTB7M1dQnMHpWVDtFR78/ig4sN7XybRo7gTn1UpumCiDMHM33
sKI0DhSRLKYhE4gmTd2OTrs0+M998V/H9dsy5lwYeY4u5x7bRpcMfLruZa7T/fbi8e+MbwgmytBp
1DUyRAAcq7iuISkaFU8Grv9tEP6J+wZh7l4wDJvSBBZmBzU+W5OOzcJToBK7wQej40ObXMzSYRtS
tCmYE5cOcpZ3KiBzHz3MRnrhF/n7NgT/xvi2ijlslPhoyjAR1FZoJc7r69wv9h29jsBG9S9A3/EE
840gZjX4GoF71AxMgmdx4Ki56fVjbhem9rqNxXXFKw/C3O6aWaktXbYciI9Sih6y5KVBBbozd12A
cTTRhCh3DVdwzO1Oy0aBAhTgAkgSRjda6VTmba4LXBN3M6xQmLsdwqAUI1tA6ZP5qOvdh9Kpgmh9
2xCUHU+vsFSOrTKPABFVtRsiOpGIXUt3abXb/j7c82ouZRhF1jSLlQkBB7faxhmmD9WxuJY0ck0z
+YXWxsM2DN+Zr3CYzY0ZkqTzCfwCGV5RylKIF0c7otitHnhyDbm4AxjxQjCbCnCXvXzmzFe4zP5T
J6lpunm5RNBSVffVhT8TG49H189HO09qL7R+Nnn4u4TMTFkZdt41V4YBUrvt38H9nKufwexL4s85
GdolIkm7i1IrLxs0dWXjaKuSaIR5sWjLYmZzZpZeDnh91U6XfejYOHWMxx3aiodX0LYKvKLArDNW
/CbxczTi4rjVuyCMHGBZkyNrAs/IdSLL3QXOMZDkmMxH1LSRxsaATVpNe635g06dEkOSkezq7XMt
N4LTzb1dVmjMt7I6I2mNEd9KHt7V+pn2l6r1MvghZhYu83I3tZ3gDIoAmS+WNL6kQaUH5uWxHVAn
l64VDF/8D2lXtuM4riW/SIBEiaL0qsW707kv9SJUZnVp33d9/YRy5nbZtGCi7nSjux8aqDDJo8PD
s0RU+V2qulR3VVE6aNF//Vkh37BMgwAyRSTAR2+AFgGZhilqnm8b/HKryBkG9zTwarT7ZAMWJSfy
gxn25izn2WG4lXSOkgx3ZR+d5Kb+qtR+spk2vdTetJUMD/nD8BRWM7tblURunqgexNJBL9OPORjF
TYj0Cn4pWfhgZjXJuXGPzkLlnKv1pEZOIWJkJyrK+rW/xrwXhqPyYkMiTGWW8S7omrVWxGDUhKeK
+u3QmKIk0DXxAPZqluSjIE9Hf+13KH4WdfoFlIbb+UxGGxSzGAO12Tv+g0Yxdkdrq3E/5M/Glh+l
Q7ZuXsAakzxIh3F9ey+WboPzHzEbztmPaFQweRQStqIEFebQK6tcs3WVCZzhEgqIp/7zOZvzgZyh
eBgzhJAxTCOSp52EulFSaHd+CWXvv1/NOQ4X50AsNSoihg8ZWdyN6uVuyTB7oImS8MveCQxHTEZ1
Vud5gzBql6OtDcth+kunT1adOm2DwczRBXuLrItm4ZevUgxtQyEHfKjoar/cPr9ngxdrsJQkthM2
Wnl7SFEDhszEEBz7DPKKkSU1oDCigi9l0W2cAXPW4YemlORo2LBHVq6huLruRbJbi/fJGQL/KQYp
RSiFrRwMhMDTqtAhhck2OWSnb5vG4iUJrkBM20BODwm8yz0ErZg55D1MIwseaemGaLiQEZVqLuaj
BVCL1n4Gxe2aN5BOzrIZqnzQlN7SaxnkzpHgDhGhcDsHdXCo18y5Oik8mGgMCNHtKSSvXbyo0NwM
DmOmovmfA4GYtVSqNY5HAZmyHx5GyG3IoPKpT2biRnFilarg5r9mdJ7d4jzRgwwro9BRujyoIuni
NGaAbDIrPtLH8V5/ru/IvbeSnVmYDDP+3db/jaDutoEsfdRnuHxkQ6o4i5TvN9K0NZhL0Tgb3RN/
3yrOGAnKWtcDs5eL5OsMUOCNOwTCuCvXpuW7zLd8+H8IyN6nuxRibOZkvclW8lKuIE7eWFBOlQTP
jaXv4Xy55HKbUURWQ12D+UzDqo3244jc8rNRObry8/a+LhYOz5G4L4+mZkZ6H0gk2sMlt2PrqPKe
UnSWqJtKX5XQyC5F83zXnGjcDnMfoWF0Pukk7HBt5ccJYT6mQq3BhwSPFbw1L97jvlEtzLQ4Pz3X
F1W3VZExcd8NmeJQ7iJ4bJDkrbxn/T56qx3mhi6qcGsfB/oQOYYDcfktfSwd6UcD1op1/V7Augu7
3iBsMkElGm036ke1kh+kfSh6Jy259pnQAAKOBIIq/KAxpr2mGHr3uMOGOy8cQNsguraWHNR5lMWd
e5WlTSKPuDwyz6JgV5HStSccVFhMWJ6jcOdcJTTUpvmKSuHQoU/HkiOYJrTgl9qilyKRoKXilvLL
JK97c0VH2b1t3aJFzvfbWWSjoaqLxkXAK/lDL2HUEO2DaSYqsi5GAOer5N9DTSpBDwT2hPRDZazq
+jD1r7oEcfnkvY5e5HxDy205Pd5e3NLlfI7KvYukYkC/d4rFaaW0iye275PfoKJ9q0fp120k0TZy
Tr/q5DzLwPpus/GeKi9j99R4v/9fEPwTKGqTNmM+FkPiySYhAe3rtJqSzLkNIzoqfl5zMsyAtv28
aWBlQ/YBgUZrbCty6qjbK78iZZ8rjqyn29u4gh3kQ2w/GDpFDgDr0/cKKexOeaDk7TbGslf7993E
x6HUADdBWuCUwh7NpB3ouHrp3TD6fUXJZ2Q81Ua4uY247KX+IHJf92jGVaJ5QKzKoycjxE0hMSK4
+BcxICSLgU0MQl91X2W1USv97EFIG9zlZo9UkKnl7dftlSzunaKZhgZyM4Pyeyej2wnCGzMKRJVH
yRoh95SMDpFUSBSdfCTO/3943M6l/jTGICeCxygfK+3kxat4PETGR+o9DGDluQ22aHxni5v//5kX
ZHIYxbIOsLGDPLq2reIaLACC7vFFb3QGwrna2O96lPcB4vWlC4IrWw5N5BqME5paBGYnOizO3ep+
FpFYBhQ4TVUT7TluM32Ow5NK9lIjqIYv7t2fNABfTGRNPRaJh0CFgQF67HeK4YSliG9gOeA8Q+HM
IdPwykfLKMTzjsGp2kwb1Nu36bGAclVkoYaSW6GjbjNbOqYrObWSo+ESwfldk+7MIdnZb+CspGk1
kMTE+AS6rxPUj/xX9C/+en8mFIp+pdPZdM3syR7fDLe11d1E7WalCX7D94OFz5We/wbOiJAHHtLa
xz604Ktw0t6mj8O+Xneb6LP8Ch5UEHe6KNwr7u0PZDkcPVs7Z1FJRka9LoELkSxDspBr2Tcb8sv7
1aoWquHyiljlJ/o6TgUa55mbiuqPix/PGf5s8WdfqKdpcWyGwKdPRxMUHW/eoY9cnL28ggjbY7v3
HskdaGb8z9sLF+FyF3uk1wXVM5w5yMxD5Ee04yS5QnFfAcr3E+RsdSzGPMKgYnVh9Rl5e4hFxFFn
TaXgbTr/2BvG8331n8EQWntqZM6bCFLgJGD/qHhDQJbCktXfUyDjWSMjRy1qD150Rn+O7psF4wxV
y6Yq6EagtsUvydOcJAbtTAKCu2cdOdKwXt0+sSt/BCrnOTEK8i90mJv8uP9UmHosSyBrj/LagZxq
y9YFKQXfw3eV6WIrZ8JoMreSoNqPJwj3OIAopR+ks0AgKGtHVzuCWHmrOtkeRXA8jCZ4hMAZbCvP
bNQOs7Xzc2cb7u72Sq8z1tyP4JxiyEASoc1Cj+MarK7QRP80955TH8NtvjWPIM76Ff9zIFZ8KhxD
EFpfBR0cNOcLMeQTVHE1K+3pozWAYVLtBXfYtbvlIOaP5sxu1LIyOmMW1gY1EjI12o8f0Ur/+KI7
4zRtIIr+0BzCH+lD/tzcTZ8o1Pqarbie4PU/+7Vb58z5PTYhMJVV/AiQ2JbRfSSvFHWTpoccCiGC
0xRtKefi/ETOoPkEKGYlH5ip0ger+ExfDt2r9NvYaGgScNn9bcxFSKiKQ9wJtK6IIS+3OM6GbDTG
mTVFARNya9pFIAgbF1gnv+mB/oXgTzEM5UyaAJEnjnLCwEO6bhzJYqdntMN8Yab6t/78VlmSaVdu
ui6dvrAMMFCvwk/9rt1HkmCXrzwtjEoHa5EG1i4NuiRckSfuI1aohQplGWVH+l2muaPxO6eimHxh
2QjFQQqIf0M87aoViCZpO4ayCeONwnxltn63ydBUMFkso7rvMDMwjqGcBne+GbS5U+Vpedf3SfIU
Tmq4S1KS5msP6gGRVZZI8hLdS56IZJQHEg1Q8SbaUIJGi0IXt+772rOiHMybrh6GIwG/Z0ifwGgX
oWWwJvo2qms07EiJIokei1cXCmSAMD2PVwHYi6CBwnlBb4x9r6qwSjWmsjv2mWdrdS1t+2YGLBsQ
IZNeW9Ox7dcoZf/1YOAMbzCQJ2H0SkZb2aX5pqzvw7jAXRYSUq4aFvvvxqgWSNhUojHT61sFUDN/
DGpdoLzSuZUOZqREWQQljKRFdyBTsnAbFLqBXO7QC0x0CQonN8vEmSpBtv9yVVGhSnmfgM85GIt6
nxt68UCixvg0CjUcBFjXRTxMO+oYdwYPFQFLDk8kOWB4tq+LEteUnT2bp3wzOFRx2gQaSHVkxQeM
Sqzig782HOomLhzRW7YWZa4XFnzxGzjHp8Rt0/s9fkMXHSh9DdhHDFK6255OhMFt6hjLfpsbwJiy
k9eeqmAVhU+3Ia6d6cVW8gn4apjqRpoAoU3jSlGSDWIe5+8hwGOEyWz8A4a7eZVnVyLrtawE2zee
OWDgDHV232exYBXXCcnv+dc/GJzD7howbTYSMEo3CdzoPn0xDvKW+K6yM9eBpRTWJDqcpZ07Xxb3
HdchC8D0BshkqiwTDLWdIPC9bvvlFsWZmI9Eci7NCNWBPQU2qVCtoI+ao1vpqndqPN6ME9tltix6
r81/8GX8ME8T/9lNzu4k8FmZQ1CBWvAhuZ/7CGzjg+7JfWgbW+aio2Zlviqv3dGzRS1fi8gaAWsl
al8KiKgubUWnHbSSSiDreWhp2XP0nrPYooODgq88fN42zIWLAGQGYNqdJVwQeHNgcC9m0lYNRDGU
09jNPEnolfPtQYfG3nr0MOsoGjFY+qCxtRjXRncNJO45h9xGQW4WOXSHM4R+8rBLo58Y3r69qutg
AQhnGLPdnn1ulVpJoN4FhpRZ4e+ufpN9JwpEH9xVa+1ch0fyDkw00ChEMeMSpaaNQag2ZLb3Iu+K
J302C7IqDVR3RsEzeuGYLqC4BQU98YZKAp0PRkAkPbLS4EkHIWVgWoqOJKhdToIq3cIO4tMCayo1
QCin8NOLCe1MdAmDBr8oTqXaW7GGzC5aogpRT8wiELie0NuhYgScb2nwiV6yLO5QOcFc/RgqlglS
aRAWuLVWPt62igVvJaOy+x8o/rHuFVouTw2gxpmAqc5OY1t83IZYMG5YxKzvCn5n8+oNW2opYroC
EH3nO6mn3sfINwWxqHlmydejMg6VUnWmtsWqLk2vRX9E7ydjirGLVTs9hsleil59sqXQ5QjRk1Hu
p8Huo7siuQfx0+01Xqf0Zg1JFWdFQUCkIhi/BNcbyuLA01KbPKCshozSwdi68TpeI/c6WuPKfJDw
joVmSmu9SGtP8G0vnSLyeTLqh3jDE/7pI0sS68KYpraCOdS0xScRrm4vcOkQMeA+twCgawM0ZJfr
oy3NPR1PC5CFvNJ8N5EHYah4TUgy76EG6mrkPMBgzavAaWE36qmi421K93HvmFa26qzhITxODw2a
G6TVT7IpN7fXRZa+NZBkQ+XEgOLJ1ZDhVNC8oSUWllq11e7ea7eJLAyNgNCttVLr1Dlkbd6hgenO
21SQmtmmdgxpIcu3/ZXox1wnJucdOPsx5HKX4ymtiqTGj0HDg2JaSJt5NnoOrOY+WuE5Kb+zR4hX
44EU2ne/BBsx/9nc5X6BzXnuFrMQCqgfoHz1Hv8ed47iu6Wl3bcfX8avaT1s0AOy6Q86s6IHts5z
S7GF/FaLRna2/NnMz66ottSioprPInfNJ/W9s1DUOtI1jM4eXOn4QB4KQb7/uh8CeuBwSXhHw7RV
EEpzkLjse7/KoTTbrEH3O7r1EXmvU1278f0gAFtY3vxKNyCvOauQ8zKXox/n1VShIN7HGzmVrGna
hBAzvX2OC64Aen1o14EXRGjNX8AGzcuwMBSY0KjYmBoE47AA4Tptj3B9Hs7GJYiQBbLdl3vmQVWr
znIGAZ27eh28ab3lHUhryU/38Xvg+tEGCYnaur2spU/jAnT+js9sg0hBmhkpQHu7XvsbxTIQ/27q
j+KNHcmGnMBxU62CY7pXZpUCAfhCqAHtaFCgop9RJ4j/LsGZOQ2FlxoQzXC8dXmMtsbO16zhk9wj
LHzIXkOHbsOP+C18itbNx23wBQcFElvIPzF0ywGaG0VIS+gcBF6A2DA7esFdWB6Z+bsnAj+4YDYz
I7wO6mYdSZ7v++1se404zJo4w9hiX74q2rue/L3tI8+gIpdtoMn3KuWQ1W0zgmQ7A+1RafWxQ7IT
pmlv79TCKeF9oMLyQdCj4i68PCWSeJred/NjD8Nx6XNvrHMGasOtTB89MC5KwkrrkvcA1SD8BzQy
MXvIj2+EaTeC9nfM7KZZ9y7oun6anZNZEdjXRS+gpa/uAov7ACR0CJGgAhYmj9O79Gj8Cla6067I
ipxscMAf5U9Z9NJcsIoLTC6kUvIS2q8KMHM3gCRIjisycGK4Y/UY3DXWzvBFn/mCj7xAnB+CZ3Yo
yQqGnlsIEjJcwF/ya+zbjTVuR6t2TNd7Uuxk125FCiTzMrir7wKUM5y+JjmYIudlmk+TtMfYUq/b
apNaGVosb9voUpR6jsUnVvK0o3ozAAvPsNqFSBJqzbb2lO0j55491E++cxtwcUPBngArhQNR+Bwx
aDczeDUZzrId7QnXTaQ9l2i9+0uUWZFnZhrDeAhIAHmCaFn25AmPFLTwNTFoqZ1CwWCsiNXsaikc
CGcbZQEiDW8ACPWglAV9YDVb1yJHdWXys+gPxFNUPMMxkcU/8mSlH/RhgOpPRGDsqtP7hcAErhz6
NwIwoHczi4twWfumLQqwn4N0bihNJysdw3xUEjRPfP71kSACgJgIuuKZTDT+ls6rAu/IAipJmIBP
ygETHG/+Xz8LIPWigSRJkXHqeIBwa5HqPKAVA/F5FqgPats5NFPWxBf4oYWDv0Ahl05hTHqvjbwZ
RY23mOtdK2F7Ulm9/vsd02bGNdRUNKThOTfQDUjK6xO41buEHppBPTKGmeC0/S9gKHLEBL2eYOrl
a7rjJBG9oiiL15C5RkAzi0RLItbt+Vu4cGk4GKjL4RaEnDLUUbjbguRlhoy+DjVlSle9Gbqg2l/3
vu7USfQ4SL0TBKLM99X1y0Fyl0VkYIBvaBgI90MNjeluWPz0vcaJB2TskpVWraHPefvArvw2ssYo
YCAMhWAVhCo5E2dTrhe0QUXVMGoE1Xia9AU4Hoq1PhmPnZcKYqTrbsIZDxEvEltgXUB269IOA09t
vTaFTkfvles2cQt9l5rrHG347CWOXxXlIQjeTV9QGV9aJeaiNA0pDQRPvDAXoqo+TCskW9Vq5wd2
PjRWHe7rAfLOnSDDu+CaUN1DnE1mvTE8ii4XSLI4mcocUAiCt6nqHdokxuxr+bs1m4fbZ7cERRAQ
YvILtwYup0soDbz0Pe1gLVTvZIyOF+3RCMbmUNSlZDX++F94Kgi8YNoErDT6XPq6xOsJGgs9gg+i
IrqLiQfLYChHihIxS2cFBSdEuUjGYKBTvUQxzXiE9aCGmCsxw+yMzyx0tT6ESqKhfSJfjVn2fnsf
lxHVeW3z7c7X8kpWdUlVGnPvBv0nGUHMp5XW5Fe1FRnxqhY2kovw5vvzLECrh7rJWQC8Ig1/y0Fj
19mwG6CojuGUB70SxUsLrh+893+Wx33iI96ZZRJjQ42sXxXSs6LTVS7Sjl4EwesH7HozqSjfDprl
ownlXqxhiMm2VB8adAfrSvz39z4jZyjczvlpW8XR3MszBGQlV95725RHdfryw0rQCbG0HhRb4RRx
v4DbnLN1dQJvyBSN8MTdY9Kbti9JViByvgs3zPcUkoK/UDHnr34t0sbKg7AexggVJ5Df5PDNQ5U1
8+qHMvyZMoG/WIQD76qhyiDRgjzwpd2NQyDLWjHfmlOxY/EhUX9VaD3V/yl6f9upT7e/qoUokEGq
BkEAAhvsIufpK7lv5bpDxBGb5pcEklU1CwUv4iUHiPBMRckHYdrVNBc+IlkjNXwt0jhbuc2cth9/
oKaBDkQquCeX7AFRGkNpaS758wWtUCnxhmNoW4nYBnONViJv5gH421t2nb7F7XiOwl0euhammVli
QU2ipb+kieo7b1Cre4g4ji+KNLENqivFGl0rCZLzrN5HBWrloNqIzBMx++5JT13Sd9vbP2vpJLHF
JnI3YO69Ylhok2LKkkBDgs/07tWwuB/Kl9sIiwepQpobDgRvLH6Ykfg0M8dqRgjLONx1cqpE60FV
wDkVFdT72QSdKFO6BInEG1ROoJgpw4QuPwavUVWvpnDCmJx87+W3KVYfCtTTMQeQrm6v7jrHwR0r
9+GZ4Ui9QIfxSFDYS/q13rr6hMGGwNIjJy9VjPesa9E9uvS1o6sJVzUEQTXCN3cqkl+xiaKzqaia
bair2ylsD14ybEa4Mq9qd7FWObcXKoLk9rTL9dHLfEBCqspqNN0ajK/GcxLfc9F1mYX/hT/D+5JC
NAqPzKvJym4cO82X4M+aLFy3TH7P5GKXF6jJMnJsRvASpcy9vcIlq4ForjqLS0Jqm3dqQTkNNDIR
cjEU4LQJzcZpttdy1FkMKkjFLYbK+N5m/wlA/HNpoYRFMc1bWKiH0o0a95iaBK6/iuKvgYFN5a70
nhhZCSeLF10dLAY2o6HbiGetCtAuO8Xa3BJXM0vJ0vuqiVeekMNnKQpCdv0/MDxJVW2MPvRAASNX
vus3rxKKFmW+CsbJ6kT8ckvHRiEmi+4w6KddEQD7VFIiAgFZRP5eB+Vh45dZ9syWmiGAmFm8vm0k
i9/7uW/hrj4fZHFo2MJp6a16F1aPucFyK877dUL9FZmSj2HCUFN6Ao+R4EZcOjt0QKAigcAZSTLO
ZljZZZ4fwWbiksZWQbXfZpPuUFkuBZHY0p2AnjS46v/lDOBcWtioWT4NEuKjdvzISzOw1FEkArx4
ahT6ERh+AaOEOi/2LE6O2iHt0Xo0S62OFoaNrDyKcNWDMFtIE3fVcwEPjbc+UjxwIzNx9SWUkUvj
1E9o59ObxlB2jan6yRHBZjFYkA019XXQRbVh6T2J77SGBo8kIO3eaKtAkKe5XjOec/As+CVIoRh8
GZqqPe0LRAE2Khlur1ujB+L1hlpZ9njbSK8/PwAZqD5p6FjHXDq3YrXraauayPR79SHTfwyQN0qy
DZ6q6CgThDXXRnkJNa/57ByhZVio4EnMwIoJxn3TNXOEUaIQQgTCGWRHaV0qcytcivnn+tOUOium
gkBoCQO9TPCKyJdgto77ukKjq+TBR7sMCG8dPek2KUtWqiRKkizAoPUaN5qBLIKKav7lfo0KwoVC
Qb45q9lPUI2smQf/4Rf+X8e0eHf8weFFBFQJ6bBeRaFATyEiUEirWhpcjyoCd7i4HBMz2d9EFWhr
ulyOZKLCU5c6dm30Ols2csMy9TyzmlYkc7TgeCEeiUAVeTtketDWfQnllxW+4cQEaR+0R1LDNRgG
Z45GHjpG9UMvgpWhlPYk6iG/Dnvmch9eckjiYvSDJ3fSwzqIvBCoRpI8F1X1Sgrc0jJ6VOSstqgE
ORbfdG9/vgt+QkGDmD5L7urIQnI20ql+lLRTmNsek1ed+pmM/XpCrDVSEXn+/CddpkFhiH+QeCsB
D4dfDwOQGuOFGiauUFfyqDsNPyhmjhu3FJUPru0FvhhtMki5M3bd70zDAiTPqFXbcdW8IKUAhQAS
OZlaiMTOFswFCLPUOxw/nCDfPgvOmwDaTojmkAnYqUYE4nm/dL06+OF1/a8J0oSY6bFJnt0ryAjd
PkDRtnJfRdLkHnrlsa1BXVqsRxh3F/UrnbyFzHBr6Z3pght70WLA9KybECW5joFaprV0qOPcVnR0
UwUPAxkd2bM6Johbl74GtH3+Hw5KCZffYAUVvcLTsTCwjyBz/aaZk+1FtkTfU/PNkEQ8/teBiAIo
auLDn+8ynnmEYQw58Cs4y1LfE5BhqP7fF+aUWbgVsSOqAHNYdbmgoUyQaGjhvwqDyJhzxpxh3KSm
VbIiE3zVS4tB7hgMTN/ehC+Go6KWSAlhaHz2C4vSe2FI9R1Vc18zNVHUmptLMaLBBzptJcdx5cFX
DbTOrMKje5bSZiWN0SmQpVNaa3Tnkf6gSNLOMKqtRPKXspyOBfF9R8rga+rgHjUkDbFst8sJ1JQl
RGS+rHar2x/I9xzg1U+FqvJcdkU0xLdw9lWHJro4yKF6qq8KJd3IATpgddkpOtMOhwDzV54tD1/+
RJ1I8W2z++ue4rlUoEKWBrkyJMz4skFdeKhAjpCVy5Wd3zHLrx6JItIVv3Z3M4ipoEEFyXzGl8zS
JC3TYvThCOCEvFpe6wRPy2xzeze/i+LcboKDmFC0TuHOuNKYqxNtioiJz3JY0ZV09zk46U/wSYKV
payt9fhVvT3OTe/Z/hCfKit5fZKeg13xgznCJtPrWBsLxtsZLz+GERM+rG+jMlPUGAvOh9jN2hc2
zmNQzbCZQE5XVa0zetWjUlSGRYX6loubjVfnjI4YjhdxR9hdqiEFthaZP8ehsYdC2SeBqM154TvG
Ev/A8BFvVkFWuwVMmKPSlOh3TRB+3D7QhftjLk4iGYHBNQpd20uvZJTFFKcSzlOvHjXvrsveVTQ5
Do9G/a5pm9YTxIoL2QjlAm92+2dBfDNCC3kMoxwaOk5e3cUjpIrsQXH6aadJP0zVavoXqRNY7UJC
FKhzAoTODVUmP9EVd4VZgpocqvQbqVkbD7Kb2+QD7yHd0Zx0263jr1+393XJQs4RuXWqiKnSAm2G
KM7Ip1HNd4NPT6H0/vcoKNyhQRe9zkjScbe/XpozFV2ag6VxdKtm3JZV7WCITHAXL/lQGIiCzx49
x2CVnld7fmpmHw9Qp8apnYLDsOq24M+wlR/5QfvCqLyg9ClE48xeVmQPWXKgNSvMdG70NeS89uA9
v0ssPKRF+gRLH5lqopNaRuSNNgBuD/vICErE8/jIQCGv1v/g7Xr7kK77xeD/zxHI5e4xVtBWToEA
mt9k27wTMJrJKK1auuLEBwgP2j+RP/77eh06WnDjEDTT4rV0lfeLMEzd6TV8lPys0J1K3D4R2cVs
xfxtgKYGjPjJeNAi9L1cmUcr4lVDn9vZNjoZx2f9F9mad9NOfood20CnGObiQMTn3N7QpW8LzYU6
3C+6C+G6ONR4DHI0AMBnpZWTVbrlq8hwiNJG14x7OLZzmNlwzox+zHwWVEUHp3HKR6tzEBHmtvGM
/tp4zY75oXrVN+Xe3E4C1/FN5Xe9q3/Wx31ttMAoTZFifWT9YwDwdMoOPbzWSn1C/u+f4lCi96+D
8DiabVE5f5N2btvayc/RGS26FbbCL10R5/vAfY66FOm+rOPnNLVLN+wJRCV73Slc8lTkTr0aXNPR
NuUhPMVvNkj5bp/1IjiawFDYhJXhBXl5CL5u5CZSnvg69X2brNMa4979Qxw4mfdP1TupSKh3waLR
bYaBKTwcIYzIRxVJV1WaGTeFrYYyOh/BS91DM+M+NEIriUKMPgguxAVbZhjJQYsHeEwxljOv/8zI
pLGjJbJBuR1n4AhqjK/OR6iqkr+ehcTNh2QuetDmZwHS8Zc4maoUXhDK8/O7knZTTxqUpKmIT/ma
OgIw6OlAnQEbiIib+zSjgPl6CoJiW38xfrBD4zB0VXr3ZmihQ3awW2faQTZKOhorqLHdtpQlN3uB
zX2vZVSNZVsCm9j17/S1OiT36j4tLQNGahag0FFBl/0iv92Gnf9U7mO9QOU+ViMuYTAJUOt0P3Sv
+V9LPMw7irwJrB+CVTLfo0hAwp2jHSe3pcotZBSIYrSTPCv1ATp9xF+PouHEpVjpApC7rQoQ4jRF
MQPu9XVzUA5sP+1NV/qndkYHE3Dyvt7c3sKFbxyZmjkDhcTXzJ9waZvoKaR9I8M2WT7sWnNYo/pn
6eZvlX3inWl5CluDQEmgnLZ4bqBeZqhIy3iTcefWd1nZx3iWIoRvNszv71JJc26va9EisSwF/Bo4
P41/+GmtGuQUf0OEAR3p2msSbkP52CCL0dpV90JAMTTdEzwIw59Ju+4QXIki36VVnv8C7jBjCtnO
MtPwTXiTtFNZS05aSb9ur/PaZxL0/sFBQzYBFSN1/hFnPiyVqOcPdV1gyOVJzlCM3jWgcdJOkrzT
tH9uY822cPm5XWJxx4aWBSlPZ/88tj+ZtgaHZjQclPBoRoLDm/+gSyB0aZydHefJKjVWYB04O1C4
uRL+W3fNloWi+22+PHmYuRcEY5LonkQYdbl3owkq0MGc/TJekU1h2AokGZTwVOb56vbOLS3oDOk7
i3l2SrSawjBIlRzs7tMm1cC/YEbu1OuPt2GWFgSCJLQMoJ6Oghu3b0mslFGLchOUENITM/3PoQqP
MlIvGPkT3J1LEdpMwUxRPWSYN+E3D032aaL6wCJRsW9b/34a9TUDEyLSF6s4bjayeq9gOj0piWUO
d0R5gs7kwa8p+Jk/qzgWLH3pcXv+e/gtbkpkuesWv2ei3lveKa5WKTsIVu+iOLivUUhI0JDPkK5A
L0JgDdlff4eIIjA4hFc8QVTO+9G+I2PcN+iSz2rTSiG6pdjgbwK7op1KeNR/3D7oBXuCjgdS2mhs
VjC2x0UUk+5XY1pA5iubBqiXrMfk59QJnLQIg3Nf1MvjxPSCAlIImTV562z0nVJIkbRgshcr4UzW
L4tBVmqsRIPWbvMhYcI7cYLIvb1fIhTOSwaF2TZai7Xoo5356JrbIv9IjOfbKMs7hje6Cpoe1CM4
f2IoU8RghgXUqEGqoW1MDNCOpsCVLC/lXxDK5eaDoe3lqZqPXjpm2illm2i0h1bQhHB9rcCckcDG
CDl4eNBTe+kay4x50cCwYVIN2sO+2RZqeWi1IrG6hNi94q1JL6o6LG3fXAHAdBzCZEySXWImEYsr
M80K9LFDgWw0D1C7WpuN8nL7lOaz5ry+gbAOM4zG3APNt69D4SGCWF4JW9DJcZwwxet93ka4vifn
NBciKpDWgfOHLyaCob4llYp3BTPC1Om7AKzxQZ+6Sp396MeohV/0U4H/uz6wy7t5NpuzG2YumrZa
jru5AbuAcRd5L6aHMf/HPDsMRNCKv1B0Q08amIVQoDWRVtfmH3MGZsoY8Y8xWmEHobHNgzdZpXaU
jrbOwJmXwR0NX7KfPHmmKKq73lkCuQnk2tDwgI4/vno/IdxpTA3xcRM6nfmhqa7X7nrtRyvbf3uE
AEKafR6ihFvnb7fQU9S2zhGhFu37oH941dZvXyuym0QkVNfWeAHEX1sQjWM06REZKNU7uBOsYVjf
Xsl1gE+QXEPLFBJsOl6781d3dla11k150+iIpYb91Nzr2VoK3ip/U/b7guz9WpBAXDqhczjODnPQ
1LZVC7ikGO1R3k5jtfbCH9KwaSJRr+0iFqge0PSPzmE0wFwurZugYwN/gitffm2MaKPR6SFXK1eq
WgvtKoKI59o9zdyQc1+8AS1IkGtdolGpifx8vg/7PrUYW/XGi1e4tw/r2rnPGJi+MlHXg9Qud4Pk
UWeMeR8jms//oeNjGR2CEa2QgtThks1hIArPPrRCo9OC2zdFKdNMZTOK8qB7IdL+D7eXseiMcHXg
Zfft/7itauWyyIoyKuw8c/TihXhfvnZSo20Kyv1YlGtdsgJ8o/+Ccc4Iud2gbRNciAYEgsN4S9kD
pYXF5G0tep8vmQCGF/A4QTs8Uq7c8TS90Wc0wMaVJdgxqrUJTmkKtefbu7eIAl0dsLggksRddWlo
QZVTVGmTwjalh9EsLGI+SkyktbBkaQhU/gXhds0oewmeFiATPs58W4dfk7KToahyey2Lh4OSPqJi
pIyvOFWzoqhZHALGiOk+BUPLBlmF2tL84QeDrCTxvVTwCS0iUlQl4e5kjC1wZxTQIKOyh7vJS3/N
gUTN7FLaSn3hNPn69uIW9/BfKLSfXB5Up2VNHeU5zGHc1PG2BM+lSRG8CmAW7eEMhvtcdY+WbdsD
xktcvftog8cifL29ksVNQ52EoaDF2FUbthkFWoUm+sIm5KGLVg3dyaaHXk1bFzV8Ly4GzkfGhBG8
Az+PG4DLqVdTLKavw1UxqnaE3v1BGwX39+LRnMHM///s1kvS3tCjGSZuwRweQXzLHRXdavL/wpXO
w6X/Wc68sWc44OtLiBIDp6LBVm2N12zy/5vjP4PgvlQkj/0MBRdIOvuPFKp05mkaBAHd8vH/WQX3
zdSa2ZZ0NuT/Ie26diPXle0XCVAOrwqd3LbbObwIY8+MchaVvv4uzj13W03zNrHnALOxHwx0qchi
sVhhrU7JNjH4hbJtEwGsUq/cQZg4oOZ6Hn8jUv3Sh33AAFp07BodwkgZA7xupCN6y1Yy3k1i+71V
BMOig3+ApEB7HnbZ4vx368lGDaaFGeomgny4V6I+Dvo27EQZf4GVG+q5Wag5cKjsGjLy1vGtGByD
jmuJenIFNs5O3DRmNYJ1HEKUyHf6YLA3hnqwRKkrrm1g3hc9dsj12Cb9+8rCNXmOY2WClLH+DEu3
mYMhvwM5gGcBwPmyF+LkbGEaK1mMqcfKmEzWAFnqVtmQQ3JT3VRPqHLtrMUF0AyChxPZWf/61U6F
YjgKi4ULigW8jXWrwyOnhnuVHzUAZBa/LJEHp9/9zeRXImhAtlrDNMp7zQ6hl1k+2+XHpPzIHG+w
H+xRddEbLFhF7gFbSaPGuZIWxn2u5A0UqgFPBZr7t/Kqda1raZv4zlb7eVka3zy+Vo9xtNYANr5R
x2u6BTewlhA/niaAbLij8VEZz5dlfYeXw9NvvVWMLWb91BldDGHyvCsC2UuedQ9MZTfDod1le+dJ
cp1gCPqDtNW27X3ig7jg8heINpIx0C6KBrmpsLRxa+zQVDBML+DH2Cram1pfD+pfvDjW6jJuGe1/
WRvpkKaW+gdIFhMXzU+buVX2l7Xi5E7P1vVP49nKYjAIVaOhEOvaR0EbPhqlb6ETaUl3E/Erc1cl
uEPjXShbguWkClw4F2zj56JMsVEDncML2+x5cNK9Mz0aIZWJcXsnBRpZ6jXt3zxOvo6HxvjmKly6
OMoglIztpgCYWjN6wC9Qu7exAJnPKEgMc6+ClTgmwYk5rCaTqXspCQaVAHTR9vV9LlkCrURLybgY
VeqNZSggRq4+jdSr+4NFQmQfd/HozaC9Fb0fRGoxTibK61iaNMgL52urv6mqR7V5uGyW9JMvWQfj
WoYmrxuHiljGh2n+0GZB1MNNY63O17euYDuMzHSAAHvqn5dZulec1K2V+A74mcFsGldJeVvnmEUs
TNGJ+95AeX7iGEfS2mojpwlEg7f1WSvIMc2jK1B+H3I9ObSO7C2gwakUMzAmWXA/8H0YonwLzyMK
c3Z+PZTA7iBaj8solXQvlz/lNN7GxbJRltAv2vQacCKCnBDXVhBAYFQJj2ZAhpxL1DCKOOUpPXHG
GJjNGJSKDvQzUTs+9ypaiWEOtk7s1klnrGmfDJvCtr12TG6HRPUL7VfsiGByOAUwbOGq8spoZeLl
l+gFMq7huxS7lLbC3DfX7S4CWs4eN9AhnVzlLd2LKvbc/VvJZdQ0214bgDiBsK8Hc32ReQ7Z9qAb
kBdXrV6yQeCj+av6VWBm/JdupEunSigwh9WzhH5e+6Wr/KXbaKK7lRfO0ow8UABMCxAUzOVumJ1B
FjRfeaCX2E+Sc4XDf5e25vUQxyJT4XnLtSzm+IE1oazkEmdgUrNtHPljdUeWHbI6gSO5YLEFBrD9
F+u4Fkk/aXXH6kVUN3kC9br8d2FfSeT31D8BLNeLQbd22XHyLIQ+rkECgs5UVAjPRbVk6Kcc+Fre
km2sEJgX76p9DOdqo6q+HQkh+Xi+bC2OMciisrSadBDXICKy9H0eq65k39noMlqco10FdfGLmKZA
Sa65rJRk7TLOe6vW6Baio2naDhVeB2hYMUWQkDzntdaOuVi1CjPcPfJYXjW+Z7Inx6dMBOHNu+ho
fh4cfCgbfuN+R5GIRGYD/1jZ1c1Qh/eIFwQXjkgEc5eWlVTbVd8iPKjDIyo7QdOJHorchaKTqAB/
phgyjIEjqdQkpQ1HoWFsWYnfOnlyUxHqKvfg/iPk22QSEmGJ3U1wftY8vy/9Y+LE+wQJ3+mjkx7S
RLmzAd55+TRxlw4NoSjqWg5GWZhIp0RLhR122J1sfm+dk/7vUSxQTFv9PrM1k1zOg0QDxMQ0d7aT
3MYZOgaiSgrC+W9yH0DdtdGjgF5ETWP2yIyHZAQOCvYIUBZuZEmFm5D+0MSi+hnfGP4RpDOpUWJN
uZoZECTXeFLUL/87LyxwqVwX8KUNG1fIiJusBC9ddOADESB3beDukKckFjzDOI2V2CGAYmOb0FgD
OIdzf4qKt2oPaEf25jvgfYR3/vRZHQC1H26KffkSbadDuZ39bB+6+UHUAcz15SvZjHMtpa6fbQ06
znSaJspjLy4SDJZNibc4YJPK8t2I19Jlk+fc+UAzxHQ0IP7Rlv+tj6g00hjzbei4zsFF7+sDoLvc
tvIl5/myIN7LEx3sAABC+y3FyGAOVwYkMLMwHXQCGiTQ52Ir5csmzDDI3i67Xv+FpoAbAwm0dDaP
qSHqcuDpiXYp9BpTWAn8/3xjzUUeyzFFz5BOGjCA52oZKGPmuCSreg+HqPTlGJCRl3Xm+BMMpGE6
AB0ImEZkmx/VkpRzqKA4lofg5HGWj3EG9MJlGZxGUpBOaDQr/YfciE2zD4vRmQVBpcqc9VMxoC0L
0vorW7HLgzTPeF5P0gl5KetKQfzhqUv6A+gaaOAyh8xNIpBnpf8ewI9+EprZgQ4EcAS2EF3PqlxM
GvQejE+jeciizAfRE1Z9dkPTEThtjv85E8Y4VYIysFybEDZFE1qXJGP2VLM1XCmePy4vNedGgiRU
UvGyweODPStlg2SF0yGua+chAwMjwv88SSRfmaV9MyfGps0dxQVg3K9+qh4vy+ZpCSwnEC6guobY
gXFMZRzaPVrW4QCteF9GwAYqkYAjovlckRiVOSZKOS+VBRXRrduqhauTyB1Fg5ocZ362jvTYrOLj
vpwJMB1RKZQW08MssKX6da8FehVcXjPemV/vF1V2JWdOkajsQBntRXN3YyFqbMB+VbeeBFzzUcRx
yzMOA5DAFK4N002se4v7pVXzCUqRrhu8RlMBAiqb03NVYv5N1sufSQ4GkKod0ie5JYXg3c1bUnQz
2hi/w1A10LnPVe0nwJmTSUI76FK3brq0/cnou8ZPjLLzlmUiAnm8pQWAgkEhwEAiwAIaALtgiPQM
2jYAoxjIs9MdSLhTouukFxxvXuoGE6j/iGIRDZaq0I1Eh3/TJyN0FWPw5ip+NXrTy9TwJSPtHm2v
n3Ot7mdZ9FD9U4BnElPK+tgxT48lc5Yook8P47a4yW/7jeMmwancAJJ0AeciLVN0H8M1ALQMEbos
Jxw4E82cknIwGzOhxTNjPimqpw53fXevZscCCXERQbBIFmM++dAoy9RBVjSNx5KYbgv2aX3ogiGN
T+nggIN1EOwrT+R6W1mH1hlIsCO3iG6y9DQoQEwxlFupar1swPzhYlnuYEinyw6Bd0oozRXQwBTk
qNjXsp02dj3SdguCf6bsSeGTkmT+LKId5uq2ksN4UVTxuyHVIMcOR/+69KsS8+7NSco2tirwcVxR
uBXQBQ7EXDTSnx98SyIZ0Qw47ArA1xHoOQHA2vR+3yo7Q7+yRaOIXHE0LsYa4iZkm+VCoy6MPyVC
IkfJrllMBSh56Paai2q+cQpH8fMkvK7z8d/DOmAKHkMPwCHGm/Vbp4zWYAIymREc18UtRXQEQZ/c
bC+bB1e5lQz699V9kWalFsojZEyp9dEP2VWYJB5ehA8IoPcYUnQ1SQTEzxNpgXcN+LvA4f6GUTQU
Y2MvtFt5VB4lyXOiN2vZd+NjgXKhMFnEu6LWwhiPUhE1jC2kolHPTb14+Kmn4BD7wx/9I0deMxyv
EuNfd5aDOhpZAnSbIK+IgbXzJa3jZJBTKlJSls2k9IelTzZkNDeXd44zyww5Kh3sk7GQgJo/l7Ng
IK1raBCojsQ1tYcoQdEV6HQYh/DV6BMlLmSmJNBgFqJZPN6iggSANo7iOBjsbG4qpxg6qXHWZVRD
JTsJiuRJtp6JeYis+1JL0FojCAV5XuwPLB4G/yi9Dv2ilZkCqSBKOwlrqsTqAwHYBSnUIMaQYVuK
sJK4l+9KFtvBYU8xWp8yrKue/YzB4VCAC8dDg95TGyVBUlZ7tZ8aV66dW1uOni9vKi/GoEDZaJEE
nPu3aj2KaENHZFz8Tg6si/DeQUiFZjnXkSKvrAXdPSJhzNlYFkxppgqEDdqnE23VPvfz9KVpggnj
jJf1oj/FxhRrvZjLtl06gLrQnsxBeVbzH8Aw+ovfR5kencAYFMNs0Ll9RHIf2bWD3++c4kGJhw+1
kPy/EeGgjQgkbADhZkTUcqs5FYp2wKD3cyBuy3UsCA840Dc40eCZ+Y8IFnCyrOVCzjME79ZtlXj1
cdpn2/nUvOob88F0f9S/wRYeVEEX2FtpdLX9ZQXpHnzbI7QUU3JtC+g7rD8J+2FMkQv2LLn3jNKd
OzBXiKYGec6f9i3/nxAmTACOuWa3tAyiOU+NtS9yX11sDCVrXjHdFp+XNeJa3UoYE8kCSnNujBLC
1ElyFWD66aIgkrtmAJFGyzQwnr7NPqPQklhqi+zmHKH/DnA/YG7Ln5S0E9g3Xw4AF+AUACfN7g3I
FXFYaZecbcfjVsYLJ8gweOErSifKjnF3yAHhAhwtgkb2mSPJaQZ2Org/R26D3jyk4L3qfxl15srl
oxbe//stonBfGHdAw8c3bCFnAUVFacHk6/mlR5JTEiXBeCv3JQBjkOeeYW4Wu8htCDDHHxaUaKxD
LLoyRDKYkxOjyt2VKWTM5sZJ7zTjBoH25XXiXYBrNZhzU8tERhUKIsbhGKcAvt3XxBcSsIkUYQ6M
ARYhlWiQ0mrdpmiyzYzOvqJvg8vK8C6e1QuTfblbkur0I3UClAPddmPnKUNzcWZ+ls7vy5K4Cn2l
kCy6rKu4IXXIjNAakmqwCZlggijMbd4JAj5uOnKtD9V3JaXBcORcj1i2IVnuDFtyxwbXdqz4pp49
DUrvx06PjZtR+wUq0NIPblklmzxPb9pmEn2MaHGZiD6X867U6fOdHKRb52G+A4czWGxdxXKdrbwP
d7NfBumT/SLitucGTutlYG7IWTc6dU6x2JPtPI+Y0U2WapMD8NSq4sOk6y6c1xb4EH5c/EUL4lni
gDnlMd64RKfNolFyPU0fDQATxwAAbDMgTpSHyzb1/+hpI+8F/FtQSDF6tk1fzQ3td8QEV7jPZ63Y
IGf4ahXRPm0mBGs5MbzMSB8qxznIzVxvLn8Ax0Pj8YTXE+5ozKixD9LBDmOtQp+VF1UxTufnWNmw
Ls8Yt/pwSEXOjacuxOkm2haQ0kct49y682ZMHTNF+sCOpRtdQVxs9Mh5JV4PdrMMMJRzbAaz3Lny
nO8ua8o5vmeimeOb623ftTk0LZTrtA7y5rkMBSI4xwUi0B2r0QwzhpLOtSvNOkwm2gCSNncp8SU9
SJ1NOFz1mqAfi6sLWHsxW4NsJWiEzwUNc6YYiYVlHMydOh/i6jkdHy8vF1eXlQgaD638UC6ZURYm
EFEmQUquG0CCAi93mXaOiHCBLjwTK2Kw70sZZtWWdnSmrMbGAHi9SA5z/T5FGK34uKwPPUjfpGDE
io6Cg7qVfUnnhTR0arbg0stdZXAdr/yhBeSogjD3siDeWxoYZHi1A5MXw7l/cJNWK5ehOJ1XMbXt
6/kQ3c83CQAHpX20LyCNiCqunLh0Le1bQyp44OVYklEjO8bb9Fgf401ybR/lTbRdtsa2FdKLcgVi
bN+hPJboPmI8lpWVbbxYUM8Bg+qA+mM/Co4Rz7qxQf+R8K1zIVMTZ1IIJMjSaQAvdrcvQv9vNmkl
gwmzbLCLjOEAGfPd4s83OfBAfrbBvAlf4ndp8xfvPRW4dwBQgvOjiEPnhwlof+qw0NJ0VMgTmiSB
zY8wvHAvK8U7SCspbKbfqokm1yMeEER/7XWvUK/K9KVftpel8G6MtRRm5fSwIFKcQJfUAYY6WKqm
qzzdSOmLo92Uy91lYTxToCgdyHRTKgP2LNkEMBmALkIX+dyqyLmZnTsudRxYGGgVrB5PlA1zVihN
MZDwGIdXa8oC4jG4oSrbobw7p+9E1HnM2yDboVNjmKbXMHB7bgb1NA56Vw7oX4l/tppvl5ukw4yx
CKyF1yoAuKB/5LCGEGF+WB3R1gaswEDZRAFYlpBUOxlhkAfSsRa1/XBXbiWOsYg6SwqjBXilJ3do
ha8BukrbxAUnViSEebQ4vTOoSUvvo/GhGXd5d59G+39vbOtlY25VqcojO0GXs6cYUADca2qMOX2B
mfHcJ0I9tH7BoNFXzCyWRPCwR9RHy+2j3y391SyLWpd4JxRFdqSvLKDQw4+em5lhx0OhAknci0G2
U4eTV83VVkXmNq2cOz3+sLVCsHK8YAGQ0XTuCWgUIHI4l9jjoTdGNKXQTEC6HxpXle6NPHKNWXIT
QwC4IRLGWEKjobUtV+iLrwwqIArO06Fb0s2sgHZnc9ki6EqxQcNaL8YiaCugndEJ2WG6kQG3Dd5f
N0yDovC7sMdky0nCk/OySK6dr5aScUPtmA3z0OP9h77bQ1Y6rz2wNzQ9FvW98IwENoIiFNjK0NrO
GMmw4CkeSbgsJvRGq9lzYz07aDW39kqyC2PBQ5K/jv8IY5ORVV/MlaVCWB3FuzEvMatPduDm3Sd6
6UrW8ks1J+LakiyaLuR63C8tWQSTWE5HM6UTLJVhu6R5miLVXZJr0MYItu073TyAbVfrqTJWSUI4
3YGqOKr1j1jRW1fuDNwl89Gqp6CQNT+V49vJfpPN0K/sJ4Rs27RT3d4cb9X6MZp0lFQTVwYl7l8Y
FCU1AKow8nDfmjI1KddqC2dzMqNd1yEuSPrfzdIKwgLuqUSd4Q+dCyX4PXcBSodGe03CTW3Kj134
0Gu3bbldfkbzy1+ooyLkVSis/zdEhtFpBqlZ4D+zVPdmpD8cC5ProlYlrjarYIDRpsm7Im50SJHN
7A7f4mVgwQ2BeVbk1aFXRLEH/8ZeyWOsZ6mWBa4MtxuSOKrbyj+X+L2aCk8m+gZVz+tFmR9D+cnq
Ws/MRexG3EOyEs54uWyShjyLcO+pcn5lGw+FHD5k8bKxsLL/fvNA4YK3P46KDHSQcyOJioyEWgVJ
VXMEW1nbHGMRZxk3xYCGTFgihZwGoPG5jKRG2cOaZNx+9ieZH6PYcsFihgntGwKDmVJXTR9s4G1e
1ox3ra+lUoNaPfrwwJ0dEDTCw4F2q5c9E9MRlyVwdgkKIUWE9nBwp7MNUg3aF7BJOGD6pD5lGh5f
iRZ9kMlAu1Iv6mPj2D8aLnUFxQgF7xb2Qh9nczH7DvYvKT+Bg+Cbc7aXytm3jc7V0s/LmnGuvDNh
jPFbU6So8QhhRX4gU4tLyB1HQX2Su3orhRgbB6njoikDUjMLmrwW9UnN7zPMssfSz8u6cG66M12Y
63vsJLmr8c9L1OkJUAEbq0e/kdP4re1cz0R7AqFSYKYi8xMtIf37yvzMRXWGkU5YSSjymmgoKSrA
ue8v68ax8TPdmJNl2yRS6ha6RYBBKezGHXtRX5xID+YYETRsTXkEPdJJu8JsDqaLHCiSC/wQJ/g5
04T+fbVcMfg3K1CPwxqsrdkf7X4ztSo9T67RF14lsAn+ugGtFvDQiI/ZZ19fKIXhdHDugKv1te6q
SUQ5pz+T90ygCoX+EcG++PJaAquyBBHGRtthjDXQvcktr6SnG/l2fIuO6Ft+RP/Ndb0Ng6x1s4/i
dyb6CN4ldvYRzKVpdK1NR0CQGYpdMrqOcpwMD5hTFqhXgEhAFA+lWVMklu+qvlRnvEfsDFKvVJCa
N4bbaXdF8VZPxyGe3GgSOBHBRlqME9GmJOsamnY1Qbg1zltbEj3d+e7jSxn6BSvDrCRAOnQOlYCX
hj26UxSM6bbIKCEaaF+2o4gpRbR6jONIUMaclgICQXSBqdZlOSVj5pHEH7X3y96Df7S/VGO8x1g6
RVvIkATSl5kgq6e4pSLKhtLazKVzwPiPRi+7niQIMOQZ3dG+mby05XuPGdpBfi9Tf1bdQYQaJzIK
xpdgTBMTDDr00pRnEr4LU5WidWNiJqUZwGs04fd7J/4hzeMOWI8vfW1sLm8PL25an16bKXv1IIwb
FmrcdaRjKHEDlLguAgovwLzja7P0S/VgiCD9eNXOM6GMy0hacyqICUcMQ7f3SSDXrrIrr5I9/Ieu
es2t9AgfUvb+ZWW50QCgyoGeb6DZ+3sOG5FPqEKsPUZ+Ush7DYkKS/q0MDR0WRLXOv6R9C2X3SqJ
XBACSXOLicu2cuvub87VSgKzhJVlESLTu6wF5ro1fIJ0NRKhuXHvy5UM1sfaTZe2GmzDyN9M52GJ
btCaMOXAzdfQQS5YMq5LooRFFqYcDIetESrSaDUYfccZVu80BdUa25+6I0lua2l7eXO4R2sliXFJ
spMSkunUW3T3suEbcuDUIo/EN4AvbRiPpEVqUi0jtBklBExDIGl9UKqBUvduo3hVO4K5EcwgaLd8
zoq3avBGIjjZoi9gHBQAXBFb99Cyq36a2ifmXi6vIvfOWq0i46CW3FnCYqIals/ReO8oIPQ7hQQH
1y86sMfVopEGgYE4jKcyljLUS3CkexGALC3ZCxdvjICbGHuDqBQlEsUcLnNs1YUo1BaROJLofr0m
8+uQHQwRTrVIEnPENMzRjVZHJY0SGqWvEin2lM41p89J1FzB9X6A+0e/NBCEkQA8DzKaZQYEOC0P
yPaL1IPOzvzojVMnagfnnq6VGPZ0qUneRTRTs1g/MLU2jEczFOQVuaa9EsEcrt4eFGLRl+NoP8T9
71nfXzZtkQrM0THSxgRwO1ZKLUEglUW+TLZa+Pu/E8Kcn1lv7HGg66QOJog/C4BybLXo9b8Swt7u
RdumPfIEeJfiHkrVYJEM10pEGJaC9WLTBu2gpXpH01iK9RTr70m0zUUAfH8Sqd9CvK89t5mDAs7K
Js+oJpbiOjsAzBq37+oJvE4n5abx0xeAmfp57+p+d3yKehA8u82VJHCp3MO6+gbmIdDY6EC2acwH
8A3PGJ6TofHa6pglRwWTxpd3juteV7LoGVg9CaREjTOrgayo/hGCxXRp8mc51XwyykHvOH7TFBvD
LN4uSxUuM+Mk4rAqFVyPCDs3ylHBoLG7bMDN9bvw0tE398u2OoZXbVA+y5u76KM7PF+Wz404Vloz
zqPvFTNf6Js5Gt/1+kkCGcTQmptcUVBgMm23zLJEsND0Jy8ZFuNMqngIR5sGOX0NAqXYdcIA2ISu
JJrcEh0SxqlYZtkqE1VNnfc2iCnHFyGli0gE41L6dtFl3PmwT2djTfdl/iEcbfgDMnNhudhbeAYQ
YOUsUCM9dl61Ve4TF21yJwSh7eJH18a2VLz6Rd2E9+mL+SK74069IZ7jP2nbwi9EWQCBxmz5oSlt
aSbRn817zMnJ6e71RHDZ8EVgYoSWOfF2YOyjz7WxkemJmBfixukuC58w4XvZ7PmO5UsGYxvEVMNJ
sSEjyeenpOjdZNI32RS6dV29lbqoL4V7ytCQAjhHwPwjP3XuW5oWzHiFhqDDwhgTUDJdh2yGNvGb
+hCne1lUw+dniFD41tGejaEvdsyoMMuumIoZmd777hkd2jCR5IjBPsMtTvpNJyrKcU/0ShxzVbQh
5k9nC+ol8ps+H+xmH1deYe8v7xkP3go8Yl9aMbcB8DBKe6yglbSz7+ZAvk4OWuXnL/V76yr7dJse
spPhhcFlsVxzXEll7gUjy9FlUkJqrx3RzyhPL7Ek0Iy6iW9HHFODCgoAAI9nX2Jjm6tmEaGokWM8
Wd4pWdABI1id/C7a6tbkLtnLX+i0Esh4/ZaoUqZJ0Cm3Z/VoIiT2QmKgGUeeRWBd3OVbiWJO82LX
WTot6AckTna3lLGXRNZVPgnmvLkWuJLCnGcVR7eLCKSY+dbWwL9wKuQbQzQIw0ODRQPv10ax/t4E
A83k0ObGJfIxsZ7LrWvGN00dTNUzqCHt5ApjdUl4NXT3cwrYoY3zV29pi85gApOMYmOfu5JRBzD2
aNICGCpT2nQ05ndT5B259riSwaymhlYF3UANgr7XY80vig+r/9EvgRL+bPSgEUEScDdvJY5Z1U6K
erkNoZKuvxrzp6I+ms6VMPHGfcOAmw/oYzpKbixqsD3nRlXSvevmyRuajzgU2CDX0lcCmFUb9VhP
agsC2n6bFQdA/AlJDXn3CNJDwDymVxcq8+ebD/QBKbYjOFptrsr7Ou4PjoF+nIWkxqHHGN1NJIO0
SNW7YnfZYfC2CFgpNnoEge1hfEOImcrJcMoJDsO8t6w7dCFO6lUmyqDwVlADN4gGOBb087K9MmCh
lOom1ujxUv0QmHuRsYAeXtteVoZjCehzxHA2CjlIe7HlhQ7MAFJiG7knY/od8Gmh7ALX8y+IYc6k
MPfG4DTWRExIAdLLqa6BXd7kG9DvPHQo1Zio1VxWirN2IBXUAAdFUdtAB3FuGkBYznV7snLPInFQ
td2n1k+eKcmC0gxXjIZEu0bRXb6xMFkgOQBmjp17Q1q/lgPGZpT25AjxrXhbBOZHDDXC2GBz9DNW
jzErMQtDj6XcC+3SCOwmS+9lM35dsigNEo0ci7C+yVLzpUKzrzss5nUYFZor90vjTmHj7LPOEOG8
UcfKXNJ0uFfDN1mGidnh808qjFpJliYuMHkbuyMoNrLlxug9JTsUzuPlveScNiChoQGBIiXKIL04
F1ViED3usrTwMCGDIQoShV5Y4o5W5izETd1JvagexltvdOP+Ly0GqOIYF6yEhdRqSld4ZJgGV07N
btvXVScYp+DBlJgGBqVx9IAkgI09V0xeurCtZpR+63iryoehDWLnupS8otlGuY+Ew7aVD2bdup3+
GdpBrL/F7T4kp0SEFcwDUDv7EmaJszRKonQihZc9d/Qh1X40fgNS2F9kmyEDuY+PxikO7IDszBsR
uCLPklQDHWLo4QRRHovPNAwqcDeoJdHO/tGpFrfsTcW18F71wH0au3T5L1sUVyTFcgTqD07unwfD
6jzFkxU1pVIU3jRtHHIAUzf+e58N1atFY128Apf5BzfyP7KY14CemENq6pA1A5K/iHflkLpd4snL
Tb/4mnY3A+GolYLLCqq8M7OWyvg/M4zSqptyICYVGcXem6z0WlWq7j0M7fna7hPtVglN41c4Tna9
iXrSlW5uyuE+kpXhbpzzEkVZVQGXtjTJe0cZ2sHr2g7dF7VGlNLLJUf5jLvIDMYkwhXVY8JqcnNV
q3dhlkRPcanPud9IPeZCwsEQFJ942sFiKEKyZWB+jHlAGg26agwb5iqltG16B6rtJHp2FoEYavWs
jwP3NHDkDCBFAJ/p/Hw6Y97MCrDVQaWubNtJ2dhdHMyhJtgsromAuAqTcCo4cfAgPpcTGebQjS3u
xHEGaEJQjLHxWxpakrlzqKbhxklIGADhsr/P4QItbygxx+JGWRGLKpR/2rlYlTUZtyb6qQH8wTaN
LHM6GBoBtYi2Afh0uFd8YO+5U/Cp+BGa+sldFGgHa3al3FVtNz2ke3CsB8UOmGr76WoOyi1xSfCg
HpuH0vuLuW7Mjv/zcWy7iaZUoyRR3pPFANm49kCcPT4y1rejdV0Ogn5v3uavhTE2NkZwWBJdCQCI
qKo7Sq38SwHuyz2Rkvzt8nH9dt+gLxFBOHwgKKswKMYYmgLCgqSIKhiArL1Yc3fXIXL59yJUQ0Eb
pAzYISRCzm1MnkYyOdmMuKsmpgdgnt6Tok4QdfEK62c7xDi7ulgss6A7ZN61caBcqYHtD+jrcDHW
sClvwkD2f1/WS7RNjKObEymrmowabHTf6/ta2YaZYOl4oBZnWjH3tG5UZt2NkGE9vCbBsh/87B1j
QbdHxTstu1PoFrGrH5ONFkSby9oJF5RxDcbitF2jQjT5bT0ur8PtBzDLt0D5PpyK7eRltWAH+ctJ
554waAfHyli9WmsYjya4jHPj91SeVHIlJHXmikDaQMbwMXCN/kRFq8uXOFWajC2CWdmYt9kou+iW
QLlW1F7MG4gEcpHjAFOFTsfajGWoOclU8scyksqdZ/0jKj8Lkh/VDi5qzn+2iuUpeuoZRbZbwJsa
ZclJsHtUxDdvugqSmd3LcrlXWo0aJ5jpArCnvsiONG4MB7POTZ5K29DQH+TWzl1ZTq4mI5HerDS/
LxRiBoCnlASGzLs2ge+JJcGtZuJlxPgAuxwzjQbSqfarV4IRjYfNsjNFnRQiMYwTCEnajEoNMVl1
E6Z+HV6TFDsgAqnibzCYwdGIZCKMY69nMuZZ0jVZ4UWZlW4GkOmkTnpM5/nRIS9xmV+3OfEaOXkh
prQp82VvqK+CDeZkIExt9Qn07ytbVpQ0jgodn2BFfvxo124au/nvOWiCW1VyX0Y/elBmt9s7+2F0
U8ENxYtiKWkoBZGzbIz2nQsfoq4YdAORZa+DSO8ZxuZO1bZNfhaiNmaumitJjAPUVHDB1TSGbXvD
d7LXOCZuNslujORXQsZ9HY6Cqse3GxGw+HjygQ4VzG0YWGN0k6J5aDUavyIzMrlFNs1+S/S/KN8g
tQJfh359IMN+OxBzoveyXGIFUcLNnibUBuTFF9gIpzkQTKEyHdG3gXbATsJgasTSGwnRnRwBv/Qw
zc/E3rTL0Qb8Ogj8FMu3RJA0vLGgM5n0iK7sMkpCUFQ6kKmCsbbKfAWupv4xaDdauGlUfzFv48ab
4Ymk10b1cqCvVbLfF3uz2juVKBfDvT8BxUPxd/GOB0b7+dc4ZUeztzS+ra4ixzX0X+F0B+onKXRH
9cEMAcoZKCAibW+N7Ao1jBCAKs2BkKAe3/IkqFLBrcpzUDqGQUwH9IYOMIGZ75kq5FFyPB8M+dfS
vdamBfBuG9BKwqlLriTM9uoYh9TMb/i/lhNGcWtCUhfkfrXTtwgfNkBbPA5oCd0Zm9fRVTbWbeI6
N5LbbQlgVdzKe4sDgEl5tjtdKUG2L29s8F+4u/51RpAxPC/b0L2r/fA6Dp4v2yrvajZgqbqjoyr3
LUgkWddNhj4ifMObD5azJCdbBAPElwGMM0XDuxgvnvPF7xK7IpjjLrxyNnaW0VxblbKTlE7gHDlJ
exM+hCZWkEOFMzkXM2Z5FeUOcitjVzqJu4yKfDsAS/zQyk3ha20v3w1EJYdi7mXTm4u4fLm8lvxX
nWVBRwwdwcgYK8NFK7VIk+GRugMBDXGnj8n0jXaDOf/S1QShBm9VQRgMwiCgGYOjgrlzlbQnVpgN
eBqNG0d7LwtXlkTTObxbYC2DWdIMXdRNvNBjE/mL5WbqTs0BQ15tgI9jiqY+eJ0gKE18acTcOSgc
l3EaQaOkxQsT4hoX4LJvr9W2cCPAJlRbC8SxuYeM8nHxDsbPeSeiXeNdQtb/kPZlPZLqSre/CAkw
GPxqyKnmuar3C+rqgdnMGPj136KkezrTiRJ1Xx3tl9N7d6RNOByOWLEWaEtBBQmKJVQ5T32oA/E8
aoT4CfWEw9CZCU+6ZMVNFj/ckY05ghxH6lwbcInDRuBiOBKS58bBbKJPJ2/Wil5nltyZFgQOqaPr
g3OnbGikaxbt4154U+DsYiP0TCf302baXvb7MzM4dWCIgcMD5Efwv9MFQbg6nmiHg6dVh7D/pge7
fC2sLjnisQkl66pKMqJIDhMVHl5acDPRTQzwR69jfseFDMLmH1Z0VKZVIhapUtK49WyuNz0rZ7fR
YG/GeHq6bGZxVUdmlCPcVYAftxWOF6j+oeDk1DUX2jttXph2KFfnFee/TX2aHNeelcNshrE5WRLW
UGlos48pdHiUvyJ3jsr31t0Uhc7dX3p1gL4Dv7zO2QFUy8enSnEQ9IwdLRS4ZLKXprij7f0w3erJ
ffx82czSdh6bUZwkd2WFkTgsMEifw8biWeE1lg9968naIWteWdTSdQPyAzLz/Nggd1WOsdUPwgx7
jM7WHzka3xFEPZOr4GkM+T8AMEAOqqP4aSKvAH/t6fmq7ZZCPhSWdPvaTXaZ+Uj/gen/2MTXzXYU
k8yR1JWs5i8k3yf502x8o/bytdHtxej6ZyFnpYbYTEknsZBWLzyzaziYzi67wFIowhwM+G/oLF5y
JliWlugt2AZSDXJjgyIix2jOWvd06cN/NU91FKNRM1XOERsQaBvgVdBHRwNhN4FCIcfryCxDPpS7
VqR+Ilfi0WJmcWxTieRUpAZF0RghNoTsrrhpwxr0F9d6vpWj14R3kH4AwP/yXi6c2vn+wAww0aHb
rpbctTZMagww4kWBEbF+5vPNfyUjwDj1J1kjNPvq6CkhAsbwpscVYoPQTPFxaC6EXVwH6Jl4ltc/
S4vnOR8xyPAWX7cHss2vJk88sYyDqq56YAe26wRnPuXJxmq8tXf2UhHu+OdQBflPiwDsUxrWLm7c
HfXES7hJb4M9126ja3IVP+tPl/d61aBy44QSlOlFgvXHlGM+ibt++NjuHZga3gIvO5S7nysWZze9
sOPUPI0qk8wD0qewKIED5xpPveEq2T5MqPYLiD2nKydz6Ul4sqXKsYk6KTEND3sgvb8hN1PvMZ7y
got7y9O/F3chf6e1f4dPjEH6BuF0JUtZ3WLlDImoLmhTfP2A5rYxt/Axuv0RXr2jrRE46J1zSPCs
TOUs+DXY2VCrAhM/Q0hSnwR2mHXC6cEL0tlAB4KRg7o9H9NN79Bta/90wewu7Y8SJSMWRniPblGw
5yn7TZLpNkcVs2v21nDDnOdWP1D3KezERqsz3wHT6drs1fl5n38qc0HS4iD5VWOnHrOxnHL81KzZ
xPLJyL+hfNHreKUPvy773rzTJ64HYR4K9TZk2DoYGtUiTMOgJ9NENPO6osBbYrJanmZTuRI0z+6C
2Qqz5+YRbs6z+AWOr5KKGEgNUHtNV03RvA7MhKq9oK9/vxzHpCZk9gjANGrZuSdtAPkRNA31KPye
o6I7maF32cRZaoO1zAzKaFwDsGOokGDRaiRD3Q+tqfLbSJ7bCVJYaAuEIRfxm03/YedQ9Ee5BIPk
pqOSoRFRjulk1+gcxfWbbYQ3blS/sXCNyn3OkE7dAO/0udUKSBVMqYyCaTNoU+rkrTdk20TzRfCQ
Nr5kK0dwzYoSWV17sKIhEy1qxnt7/N2yh0T4IZtWbss1M0o4dUtHjIaRtR4UWNqD3sQ/tF5U7+Dk
/2UAMLPyhdasKcE0z1qXIXa3SHV/03HD4hfaXGVrvajzc4oPhHwNKQCgKngUn14RttO4LBqT1svC
CLJPJQ19a4zXvG1xLUdW5j8/yj3jgWHELktbkMi5ft65O3OWL9DmLs32b0/RvB6kGBSuDSkI5R1S
ZHkMbg5YQmkSZWZP67wg/97CNdg9qAZXbrzzM3tqTXmOTFYXgbAcHjHU7TUJ+oZXZRPzsjfaLWAq
I6cSPEw5Y2tVm+UN/bNMJZfCpKlDWIhl1uNzmRuQk2RcTHg3kJWodJYJQ08D8CyGpz90K0HMd/rl
LKfvWhHjaAk34LR18IaM+WhqmxT3GbBOfu4yT5I1gt2ljQVyYpat+4qKivNXsRWmRg3nbwdI2YAd
7Tk0DmH+GZUj9JCclUWe595fq/xjTskboAtm9noPc6Dd2aT2nYMRvULfB+TBlq9xvM07Dzn/33vq
8RKVk9eX6F5kGWyG7Zd+r6iR+YKhPdzozqO79i47H5f4WiKAfUDWGhQR+fRDDgPYbF0bAossfrV1
9C53jXZIRcgTcmOYuHUACHF9B9fN5WWeo9AUw+rZl1VAtRKG+0Dc6PV/ifu9KF8rrfEgOgk8HM4H
0Q5jC1IPWu4YEsTC7nZ9TnZNhCESTJEEZeLrgmwpcCGXf9y8aPV6Arz8f5uieHdbNaEgGrwbxMHc
DJ4E/UiGFRtnOde8fsOYgWI2So5qn6SuaxrUI2yAnLPmI8P0VBPJnvc06zZjJ+7w/Fxr7Z23ihSj
SmDqc2fShxDT0qNTvCaD3DlR55dC8jiGHjVwoz3abkn1rUSHOrF/k3S6tYzXTMe4sNP7wh59i0w3
dSB2lzd82Q2PdkMJXDoNuwEJZ+sRkDM12rvZ7ft+l40/ICzHhdyE5a2TX/Xd4bLdxQ8NzCdUuYCB
Qtvq1PsF+M+jBHPyIO0Se9tp96YLAjtRri3vrC34te+APyC6Q2bJVuIWZthytD9xqPt69II+A6ip
37SoadsQLDAs88WKCr930sdxilZsL93kMzXf/zOtxDBLAk3P5hjW0f4qrqoDsdcug+Vd/GNCiSFC
mmlXpvh4rB3AcmQhhEDMyTL+KWQcLUUJGZIK3UxGLKVCCcRP9+ih/Y73gNDe1HuxF673YD67nEmO
58V+fPoXV/mzSMVVStGGMgMU2YtTDCexZJPRZiPHfCVnXbxYj9aonFAnaDqnmS9WNz7Y09Ytnhiu
nvQGXO+1vu/Sx/+/VannrmUEqGRsaWb4jbyl9IYOPy+bWHFAtaCSJIFk5Zwea8XLQO5Xk8jFvx/P
SfQyAc5ALD09w6SxkKyCatTLxH1bP1dsf/n3L+YcFlAnKL+CGk9NdWjeF07WIEa0enojU8qJkTzb
5Qu1yn1Ns+t+aD4vW5xd6ez6ObKo+ECVU71iJizSEU16b9QeKm1vFz+DdsXZFg/ukSHl60umhymG
CkEz6953oBK1OgyDruEEF1eD9z4IidFoPkPupHLSEotUCEAS11ueDQcILxQ80j/0sfLaSV/5Xks5
MABgM+wJzS9w5J/6g9UVQVDk9byofWO9u5A1Ydt2TVFg0StAAInUFypAhkozqaGaFLoUWxfSzK9b
AH6yCnd34xnhHvUmrhXbf3CKPwbVWeioLQAblTBYFTvXvKshdlT80t0Xg67ciYvf68iQ8moONbcK
h2peGdhkaOuP4HJLP03DY9MK7udLQ0J1dNR9gT5AlxL1E8X/cmcMwzFqkfIJHnkYf7ii3rClI4/3
Me95erBv5fYuufr2EPjM6z6em+vOz67tXbUVHFvuof6+ciTOW9G4qo9+k6XUf0td1jWhDSR57z+0
TXhF9u118Zi9g9juerpL3uPDtHlMdW4/VNchdEmRnK9khuflyvknzGM2EEmEtp6qI5HWJSg6WNd4
I+qCV2Q3+JEPwaHeazcYvXkg3NxFKwiK8xqtYtM8PTVjFoD7wIXNz3DywKr3rj+MD/pH5X+DHo4/
elCc96Mr6xq7vrdXPO58ulkxrqRHkpGEMdFjwVczbqbYBKOX7jRPbuWDvcMz9ia7A1vY2j7P7nXm
fkf7rKRGIZ63QZnCLPqEfrWxOdiwU8h2ND9uqhfr3uWaT28dX/fNXbUSpL7GfS7ZVqJUO1ZSHwn2
G7MZ24m/OffD9vOJ8m5LfeNKf9DvmUd2lj/y9P252yJDXyPKXXwMHLuZkk71oq0lDfATQP5twMXa
zdPEh63mfR09sc0/yp1zRTarI/qL++6AzgktVAx5qdkwMBBjE/bYd4eDLw9wKeAteP9BtiD72kJI
8DoZAY1KKi/fBmhxraSRS/kCObKufvUmw3iiC+uBaXGr35hs/AcLFggPCFpnkN5Wh5xKLYvhzgNm
pLPEA9rYS1Y7GktbaAFUBYAH5HnOGLcNkckk1mGiwfy/X+0RpNtPeM71D/FW8l/hIXwZeXTovOzN
XdvApQv22LbiN1ZjkMkIYJulPbhTvFD4EUoHkHi8fOMtlgiAwzNwiYPR9EyCiPZ1nVYQvfZIx6cf
jDezxPf3EP0q+zHjdu1BQdYrvqFAIvm4W41KS9nRsXnFUSCKFud0mPd45PaP4SO9TcBvCroYTAly
10u/Ezw08vufK6teeis6mMOF9A0Bal6dD0naPgkqSbC9xpuTcTf9RZ2bPn1JzbfE9qP0qrdWNnrx
zjs2qSScTkxkhHngxqtjnj72ewzk3YON8bo8pHtpcwot5zs7xQUEQmh0JZMNprujV/RuLi99walt
vI0xHoMaLd6rSuYR1E0eDRWa6gN9LQqP5feltUNNETpsINa/d9cy04UPjMr2PE8O0Bd00RR7pjm6
ghpV7QEl2O8GBoCbFSQ9HkJQm7m8tIWgAwG2eXwchTbbVoFSWVzGvaWDWh1N961bjt/BnrOSTS2u
5siE8hFF3CPVBkEuKN0q3haT38r7ftxdXsfC2YemyNxSm8WiMcF5mibQqktIXMLIRFAKDdNNh+VA
Uyv4dtnOUul1VuPBjBTeDAZKT6eGQiMnjda1NVS3rwakh+D77S0Qo/FQA6XLwc1uy+j5ss2lb+SC
MN4iQCIAkKCsLSRJmaR9V3uNm29FUB4yp15xg6U6F5b1x4Z5uqzJjqjIUthIS6BsQAZJaq8QJW/J
tm79aeTh5EftNgpXxo+XnGPWnoeTA7vCzq4kJsqYucCKkPEuCH7Fw3PR/b68fYuuAd59SLTgUAEc
dbo0fShGMfZ9DW6rl4phZJGA6zTBDft22c7yUv7YUcJyJGK0Q1vYgd5ESu6s7s5YY388nzbBN3KB
bUQFGBM90Aw/XYvmxNkQ6LP35cXjlATzoGvxVk+kA4zcCvdjOE2Y1y7FTWFEh5qRbwxjtL6Ywvzp
8mq/8OlKooifAmIDE20W3PTKthoWFO+NdKi9PhvCjDfMad5kEYUPTjaUP0ZLDCbo0kon59CkS/2+
Ee5dlEYY++u0tPIQ0MQef3mxE5AsAIIGecnN4DbS4TWjYcFj8DGHDNOBsVYOu7hoq5syCttXm+q0
5pksMbSlh3b8IAbL/hm6KXtvRxN9zmF03mKG4R8f5B/dYxykBhy45oM5QAqhNZP7optLVkE5utys
+ngLpZLit4w0PJpc19Q3IXD0D4ao8HKujM68MrvOXWNc+4KYK/vHMB9sYR4DWnIgRz/9lFJrp9Gt
x9oTVANT+Cu2eAPZi+3Epn3jGpyM4MxJ4s/Q/q1X7TNIgXhkJu+4MPzcBiIFqFNR/5eaIbcaieFj
A920/m+ZJaA1PrfTTJSH5wkyxd0yAEj0ysY3Ntv4WgKdUhTD1eC8X3alhev1xMp8gI+7rZMrOluH
FdaU8g6ULXXEIxd4V67TeDrookmfUihFhQ6QMhASe7hsfvHcQk4F1BkAz51lcxhEKELdxbkFMOQm
M4B/1sRNEIb/cA3iU2NQbJZWxzjR6SrtIcxpmUy1F3XOfan3PsasI4yhrPJ0LORpDPNYqFvogDLg
mX5qaKoM2Tv5HO/YSDesy9CdGimoFAD6ea5DJI1TWJiemRmSU7cRG7MT4cvlPV2IubOa3Hyj4M6C
ZM3pb6j6MYHO1xynkC/13e8a/AKWvRnW+EPX7CjXVl2IvCQAKXuGmW0ZrW50O3hLMvdKQhHbu7ym
hfoTFoM734X0zpx/n64pCoYyS2Y3rQuUC8lzAhVsaJz2EspK4/ayraV1HdtS1mUFEd6iI2xp7IrV
Oztqb/XwJnPWWM4W7aC/hIQe5UKAkk7XlPSI8BOUVaDKZ4K/zUTqbGuN8ZvRDoM31Bavl9e1kMpA
lA3NRcRRBGqVZEAMaTxhjg5HPcccGpFPuVwrlC0c5xMT85KPoknfWhUbGeKqrArMmBpbZox+2zf/
EBoxLI+xR2QtGGdVdi6MXaMY5+Ns1Z91LrwheE60X5d3y5iP6tkdcWREcYM8jOwG+Nbaq5yvvoue
8iH9EPrBMF5JtrPdAdgNT7Z3HdsBoH/Z+kIlGRuJN48O5iIT02OnGzmB6kcAA4eUmjbcsfYQ7QTX
9F2KYmjkN/2aKNvSLWAgrwY6bkbEqHQ3eQ+ejrGeXb6UhyCxdsYw/AdMxXUR9jeWJUBWYh1sIt8u
r3LJI2eOJoxgAvWHcHm6yjIItZQ2WGUygF/HLO4wafv3kX8eNPufCSUxzPokJ3R2FVuPH3s9f0qi
GeC6NuO55Pj4WiAcQ/HKslV1RdSuUmgYCMTCmvlQ1dqa5XRg+ehf3jBnyS/wAkI2MKvnYZT7dMcq
BxVZ0ypqr4uMquAZwwfjNUhyfD1Pa3vbRzbdun01PIPMs78rsyz1M7MK8C9p+JE81uN25I4eNSZP
hrZyeDvUha/btTZ6dZSAMBKybbcaCqCbbDLL3Ux7UPJA14eboHemKwug5PdhMhNMjrOgem8Dlm/c
yABlKMYS4hvZ1NMjs2T50iRsuuqBdfP7tpxcjrqJg1HUqcV/SsoyAR0gJbnNQxQ3fhCoNvabwiyK
vSYM5odDFDy40qxwV5qO3GbWIDy7tPodqQYGLS3M46ClEj2A+jne6kYVQCYqOKSFZh4czQbN/US2
onTG7SRLBpgaG++ZqU8Y/NCsG7vCa4tHWVfkGyJS/ZEMVIChc7DIfpya6W2sqZFz6STlA5nQH+fZ
ELUBhzB8tnHtqH8ZssHYdVWeftPC2PDGLqbAHGkBgE+Xv/jSmxd4KiQVCHQYVVUfoCaDwk7m4GGo
O5ZzEwdVedfJuj1ABNp6A7QtSHgtusEvtcG9A4VrIviQjP3KMVq6q8CwiDoMUgsQVSnBEASCiS40
/Io20Xkx9p4ln4m7GZuVfHDpnj+2o/g3NpCMQ47qi1uHENvdFiwFDZFfyee+d1e2dm1NSmiAHm7W
tynyFz2PeQfyoghY53xTNSvdo0U7kISD7i7FQ1CN5V3IWmI2WBNpI78Qfm3flpbLHWN/2VWWoumx
pyjfKENPrZQ2vhHyr5shdZ5S0e0um1i6J+Z5GlSUwJENeqnT8CPxjGssVGCB8DO8qQPpW4ExlwgE
UlpWfBYY4wkS91DStfbtkluAjwSVMrgeZhfnPz/KKxiTWk/mLRTGjRl7hRZyE+XGJNujNfcPbnFs
SymZ5V0y5E6PbSzBfs4h+ZpvNaq/tFlVPwGqTv7lZB1l64rHh3k1NpmD4pnNgk+K1y8PAf1q6szl
snCeLn+/ZVf88zRQXH4EW0oFoqk5tYWkZMhrmm5K8yWI1jbx/INh4HnGXaCFO/dzlPyljiH8Cc3e
3DMylMXlCwF4JbSfNIugSLjCM3q+KCA8sCYTRUFUyFXniIO8Z2NmIUFyQSXwWzP8fHrohre/3Trw
jBgzBQa4Zi0MEpy64GhLUGAU9kziMDwm5BOCcbelcP2KrkHHFzLPWbxpZqWYa6pnj8jKCmkuHJgC
848/dFc9QaVpz3A1WteG7Q3ThoIyIZHfEuca9+7frxNFQbwdbfB/4cI5XSfr0H8ueyTVOm7EyNk5
7gET9igErWk2nIcrPESAxgDi37JwthUXcUmclWyEIdCae2PS3Q2h9Xh5LcsmkCuBVBBPcpUD1Cz0
OrJsIbxqDA/IZNCp6Msfl20sed+sZwIaOlSmz0DPYdTFrhVA23yyP12QWjjf6gqaHXLFzHmCqc+f
RIfnwdPBe3f6WcIuSSXwrtgt67qo2G1uOT60b1c+/poVJfaBlUgSI4YVoA12U1zfJLb1Mxf5yi2/
uGeYqse+gbYGDE2ni2ljO2FFDzMh/YjF55AFvGr8VTHdhcI6Nu1/djCQc2qnpG1hJxJ2MtH4WrWb
hv9IcTVFqObRlNvsrsCEdeVlf48DOrWruLZZMWSzwWzXajcQ6/NEz3BZuZt+QHeZPCGV8v7aC5mO
AEgxEjyLFCunVgxB3A5tihyZWV44oIIL9FFA3oJh5em98OlODCk3CIU8kEFGGGpIlj+jSWgewCRY
XI91+V/qRGuDyOfvHR3NCWjWM1TUMAaqrKvToNxrEASJpkzf9ArFhLDrOJToOPLRWwJigcAy/2Ev
8RgG2wNASO4Zt2TqGJobJ50A7Jh6sgf6OvKZGHlQ/XX/BfO0KPB+8b/i5lIWF/eyrlwHoQNMPVdu
LiJODTACETyT/t47jokfFENs1MtepljRCBaL2Hzp2SPJNnG9hvldurlOGCaUS3IIIgDwchgKJuGn
6eQRuW2cDR29kl4ZKKCUkVdpfgNdyW66jsmKcy6EL2ZC1w+fDlN+tlrGEKyYeUFBcMGgNGRo6cYc
rY1hFitZ1EJyc2xG1TQKrM7ItAxmwghYrOA/SapnSy/81jT2RbnmJYvW5htypjkFx5cSLOOhGjTp
TlgUvpdeFte69RnHv8K+8SOMZl72lIUbEwVy1OFBHoW5668PfJRoG1qjg4sXSyOxeNBycuNU3y9b
WPxGRxaUAFLpYx3mDBacpPcEYBOT0T5Zaba9bGZxIbaNgULC4BGWsmttLMa81yUChxs+6s7wTOKV
Z92ys2PYCRT3GB5laq2/iPF/54UNZx+Cp2BmLS5eHDAMWCV3nwVK+/2jY906v3S8K0Xe7i4vcCkQ
owuJAuice6A0fnq3CaupAnschZe49wnFy0j+iLtNoE8r0XApAhPwCc3LdE2MKZzaqe1cGmYMwt+E
OLdQr/CHgvJgBCSOZbsevbI4X7tjFqB/wEdhOhp9IQjEoOZwajObpBByLjtiUvTdCocDjfPuPycj
12Vr34quod5kRS+0dp5iOUhup5FxqC2pXwV5dbCtmmzLtgJLkEFeL+/6bPm0KIwuFcLLPBgFQie1
/laXtiHjEa2wWqJL2HiozobVtsx/BRhJGdlLF6348dJnnp/bQOLgSYCvcLoVmBe3Y1qHwgO7CA+6
T8dBWWvCvMHKZ15c2JEdJfNzKyfS3EIDWUr/2g4PvTjo9oBm575kt0a5LeU/3H0APaCaNJ8eVJ5P
1xXDebVARkjN3QTFJDBZACrW1MbKspaizbGZeXuP4pnVtkljuNg+yh6kU/AWOiUue7nsFEtHBBUD
fKbZX4GnODXixk0OZG4sPGO4C6LbvLa46+yB6WnFJhr/ZeOOjCkfKtLrosmzBFHH0nlVXZvxrsnK
lW07J6YHNwPQVniWzSxOllrPBnca2HMIYltVNdyOCJcU9Aio/HA5JAezCLa2tABoR4XETlLPALGq
LW5TyH71UNHpK8kr+7ddrUk7Lnkp0kmMoAP/g4ldxWsQ5gOZRHjQidbxQciPE/47LZtdYbyKCbMk
t2XuX/62Sw6EsqcFOim0mnDuT79t6Wgt+BszfNsqT/aVnlnAl0TDbUEy+i+msO/I3pmO9pYS9Sz4
USAYFlfU0y0bQY046C/Ukc+XV7SAJMdgIaxAWARk4+ezMaAHywFox4tV2DsnjV77Nr5t+l9j8JNI
eXCjFq3xTvfAA/hsxMPGNuvS10yd93a3Nr61lNwcHx1lzWkTNlBvwNEZQYvnYHIWMntRcdPGr2b/
L5H0z8FRMfw9wHUyC2EqNL6V7n5IH2vzpSoPl3d3MV4fWVGuZcpkOjQ2rDD3wMr3sbyHJkgvVy7/
pXMwT5nMWDgdtKWKV1oh+lpxjldYSEKfdb90FEVhzWmg86zFW/SAPXdcS0SXjgJD+YEB+oQymHoU
4qQw89pB5EEWv2HA5ySo0bvO4+UN/JpZUa/YYzNzZncUslujSjqNwYyGbuVrl9o9gFZN3Cab3nbG
ZwtCdcEWE+jC5oA/dLlfGqz/jlglgeowQmjKuX2meUgJjOLJNbX2beiMeOYaBUwKggSA/WzHCESk
rC6cz3yc2FNP66xEJcBwn5MgYY8DxWx8nwfNtwp/C0j/gJ/7yCp32LUR8I3bULP6FgxPkNjmUQuS
qcdaotLl49A2g5ckVeF6JtHTrYwGIjYS6J1m6zQZ5XKaiN/UTvlQBtWUA8CfAancla3jOYNdbiuQ
zOVhCxXIxioEhryjrmQgPpLVHatbY+KUDuKn1jnxx6inIOqJHfAbc0in41U1WGDREU0Vdp6VlCa9
SnuH+KYT6s+y6ofktrNG+mBEORs20GWW6LAMZnafmnHng/c7pDyyoBdmZSAGhRKlHrxFJRuc2ygH
USDwZMS5R0+4PkRh7WyHpEd2MFplou8swVrqsTFxXmVSQfy06/psZ9Rtsc0ttxTbhLUNKL5iS16D
tHj4HuhR0nly0MpNZJtlthJJlw7hsQsp10Q9yanuExyPHFRVTXDXBU8Oij5u+nLZVxeac+iHgVyc
zRIRYBhTDDWJbkXGXGAch3tR7CNnk+jbsXp1oUZZJteBcyDa/rLNxVN4ZFLJaAYMKThCQ0WkBkd7
aVaAwEblY1hO3y7bWdxDMH2AZw4UGTjzp8eQNdXUiwx20CDeS0gsFFXymhD6VHZy5XMtb+MfW19/
fnTkh1HI2JhLwRPdG+6nPj62VuyN7ner3EzTpkkfk3pNSmLhkTGD68D8AaoZZBKuEqlBZhrWYA9H
kY7dhtVDIW/r4UcYfR+BXLG3Iw5s/IJzzqE+iLFLXph+nH602eflbT6P5Ke/wjzdZqhFuUEb4Vf0
KSYIgud6TH2hD14wT3e9R7EXr7Ujzx0IFmfM+fzCR/ldWbewoT8YR63wUoz2l5W2tWL3IIM1MwvF
V9hBpgaqKwrKJZU1KJA9LbOpwE0o6bPF+se4j+p9G7ErSuKC52YqvYjgkdfG9SEuqmrjAlO34lrn
+YUB2j+MFAFGCQ0XlcRqAjK1jOdKbNw0t8hlo12Qu53fjlrL2TSiGmtH5t9HhXnlFJtrIHPGDzj9
poEB2nIjhdG8Ahj2VxqNnNT4kto3Lf/ej3eQmByntb7N4mc9MmqdGtXzIAtrC4402NM+MehHG3Xb
AnP3l/114axicXMLApTG0CNTqx46hEOCwmpQDwA1W57f1ewlR7aRYxIDcKxN3tzmwRp/+Hksmm3O
yBpsKe5exWVzwDVYV8Nlm/xX3aReAlmBAONga5ivxT08sqMcxgDcOyN6sYitzVWRfbb5xpAr6c38
GU6zm9OlKL5RJ6wDHyWW0taPk17wYVwT8FjbLMURXLNx7EhgESkI1nFTHNLYfXSyaxdaGPyyMywG
r6P9mvfzKG7npZugxYLFCPdec35qDeXTcCB4ugTGjTQC3rTmisml1eFEzYT9ADKCi+rUJCNVN0gX
FWaztfwovx/jOwEUOVmTe19yhSM7qtKQjBoy6hHsRIa4pobYtBjpnrLQv7yDa2ZUzx6y3up0mOkg
980gERLltV/mq0Jzs+eqbodI5ICBHiRTSB9Ot01WsoyBsxZeGUsMAYUysLZm28UjMI0tyW8hlIKa
mVtpd0CI9RsCEpr/XJn312YDOmcuaxB9/v3KwSuIIXmCuIy76PQXlT0rWayDkzekmECo86zxwkoG
m640fv29peO1z3tz5KUOqS08E7B2N+ifi8D42TiW7xQrz+qls3BsRTnYhmimcgzwJR35ztqSGwXE
66pHoB0ifULq+YG2/T+sy0XBCZWQOXlSLIZlnJaRiRJ3HLvBNql0+6oAhSd6m5m98rGWotY8f4dx
fFykSHZPt7BtshawdZjqOgKmn+IhFtS7vJrFiwXdMDylkE5j2l5ZThSkCXgf0Oeoho6H81DS3tT3
bb8l7cZgDyaNeNv9NfgGE7kGAVU5yl1IARWbmsb0sRxQ3MaEAABZoAuZxkNuWRsq2pWvdV4khCmU
6QGhQxsfcO/TLXRSVtVTbAp0FHM+af7Uh9yg32rzVsgrUb9e3s2lMHlsTakSOrlspzyHtQhlY1fs
iN6irtLwIl7ZwYWpqHmoGf+A8hooXnWURpvqrBHzukZb91273RKW+zHInNtG8xLH8OX4Dh09b6yG
2yBztkEyrnjO0lrxA1BGBiPm7D2nO5vnwKANEHmADlyzDfIfnRv5OYjLdRavfMOlMz5zh2Lwis0j
FvapJQ2oN8o00HuzhPRgKplkzQNpOBiWaSxQldGxubfjUILWBu1JPAeRI/7DT8A0HTIhdKdn3z39
CWDWdwU4RWdIy33vyu3Mw9w+2O4NSQ5yiLnj1Ctnf8lx0f6BzDzG1+euzKlFl4aD0WRx4Q3u98lA
FvuQg0y9MSLuDH7Y/P2kB6KojnfJ7FNo3ylf06yKEoocGB8wO7e6rkbLvYKMBgBqg5XEG4IqyK5t
3WYVZzvfgOoNiWFcyE0AfwqpGuWGtOMeC00dVF9FwAmREEh4rhgfxH/2eB+nmDq+p3Q3Ve328kmd
t+/cLqppFGL3IH5Tttdwnc4KwWLltdp3zTKvBaojIlzrVS4FcCTsqFEAoE4wAXX6ESmotE0bBMKe
Y0a8HndF8TAkjzRHTW0X0b3e3JjmdootTyKXMr7l+kqes9BQ+OrkQWF6fnFjmuv0BxSToadM0wG2
3TVPric3/bVxTQ+CW/vgBgKBINTQr52D+fS3uzubBXQEBUGA2tSXgwyDPpfEwoxN5b4DKbg3Cnrr
Rvba8ub9O/2Kp3aUHMOwC7eqM9iJoHffVK/g2DxQDH825oiLDIB5bWf23XMTg7VONrxsYxRos9fL
iz0PT6c/QvnIlpMbsdQxPGyP5L4LIi+2mk2SWTcaDSGM7m7Qs/ELmL9s9tyDT83OvneUX/WpCU7d
CmbTmiDjJ7w0nE2+xkC0tjjlnKBk0IY9g5U681wsY3gF8J+QjzH4nqXXwbD2tjm/VU5XpTisXtC0
ipA7erW1icDTHXmCvetrBHKLVmxImM0cgJjjVT6ZyCId0Q6DNxAo0IcddHVkB+KVj8tf6Gu068w9
j8won2icXAePTpixbqcPp+PkEzB+5PpX7Ts9tI/lE0Uy8ktbOxXnMRV7OL/aAVGYgblKzhOHTuNA
IganD3PSFkCkV/Vvh/qOed8X3Mn8oUe17f9Iu44muXVe+4tUpRy2Cp17cvRG5RnbylSWKP36d+gX
Rs3Ra9a938YbVw0aFAiACOfsruvK/uY3VRcyucwn6lrNmirIVOgmS/9Qo3dZBpLedLGo5PI9MmJG
l41wYS8cw8784HEZd1bRtLj0hn1uyLmPz41+21Uv2nw/6IKzXDOUpSxOrV6V5qkvIUvH4mpsBlXo
62XlSuP++vGJdOLCb6LoSWliCxibsjlWotEHKH8lprpJSeeaRPPM3g6uSxRoZnBDmvMY9XUTsVOs
bsvotzU8J3PqOqIItGYXSM+ww4LiFbb4OVtsSC6PkgV8GMPKXDu/MccD8DZdwOdhy+m6RmsOcSmK
+1ZUz2nZmxCVpfuw/ClbeyP6/Z+J4D4TKStsWhoQMSoUfZU7qfqs8YS5LmT1y3wdGV8DcVrwWoYK
s7mk19HZIA1Gjg1M/IS2eas4oYgYbtX2NKzJAHMYszV8bcfsKrsBkwvkUfVlTtMI/QDqN+N0lHPi
Tq32ajr/fNgTdxhVWjxdkBV9SxAc9G+iZgyBu1E2mFhEIAHua+zn+uO/OEtscCHDxLznt5HnqFQa
LAJbWL4l4z5HCRNtBkeKvEoExrIWJ+HN8TzAhAR2SLk4mYx62rYzDrEefrbVERMerlZuKSgmGh+9
SIUKjH31Xi3kMSNaRP+iItGoUshT5105uprqR927pZxJ9eP6Ca4gP7GVCDQTsIFh4rnO32A1GeHZ
cYTj2blBLUJ5zXbVLjk3h/xZ8VrJBcDVHWjSfzv9LvuQNgLxa8FsKZ671Vobt7LDxA+b8qYHaAaq
qx/5UdomfruLS++6uO93D5UWbDth4x0DRWD0uzxWtZCAjpqkrQdsCUzQjt05nP1JFXj7VSnAHsZG
F47V4ntBIK411GlG6a1Od9Q4mdFzQ33Jebmuy9/p88uYrAHmE6SSqNlifId/oU+jMtMCC1yA8pPc
JFDxb7tVjtqNegAKZ+SW21ZzZZSw3Phg7RMfFD7HxK8Fj6DvlopfAZZcvO8wN4nFJO5IdScFrzL+
dg7UwtmXFLeoNnF5VzUCS2V/6Ju6C0Hs1BdXYrSjGA1HqEu1TyATFQP4WT4ERyqSwV0Gc5DtTsqg
jHzfnWrP3NsbbTvgWBOv2/WbaBt7VZBtiYscwU8DYy9v7UA/i95XK5mlhsILRvPZZgp7OF/qqk9z
OMqAjvGil+YTnNUAZbs1t5Er/bYCsgNkylk5TIIx75XJ20uh3FVMDIcmKhPafWKy3LfcedecElff
txvpR3Mz7a4f9tpZL3Xkgq1iZ3IsDRCXTifgM5jDZymaWBCdI58F9ZWq1u0MGS/V3j5bbnEvuYrs
hqdXB6RP3Vk53/9HShlcvYM6fdapTKA67VNjr8lbSZTZfQ9FF5/J4B7FU1FaYZhDhPWovSJ99Cs3
eSJbS2AOazClSxv8Bh0pY6e8n9j32TelqwAXz1M2+UZ/wl0Iyv206XfPdkDcaJu7YSKEDFW/5y2X
enKvq8iMQr1l5jgGoRef9Jtuk74XAV5XR/ow7DrcQQt3Ud4n+5s/9E69Bf9ykHyEMFQR87rwLDgn
V8ok1ULUx3Af+0Dz41O6IQDL3zgB4MI/QHX8Im3Tm8f4PHrpVvT2WqnyXJ4E5/kcYzKMjH2J6WAG
4dZGcfI4BQqwA3+fMH/ziXX5e3vnCN5G7Hx5f4tWEosuWIDCnt+lD6qkepI7xW48K5G3eVccm6gU
QOGuuYClCM7jAAZOpgwyysMi8q6qol2C21L3RDDcuxaiEJywJG5bbI+FKwdYWt6hn4pstByNn1lc
oJ5SWBg2jY2HcezsDTFUQSBZu6MA3rDQ0wGyMILz5dnpU2gDHoK991DQzaOb2TG3wxDE8z7G1C82
kYtM4HjWco6FRJ7mKawNeeoH9joqX6KyDmid/BgI43AdRLXktYsJ+kC2em8DKI0PTqggZ0nIHhTY
GDpmUfdgFhm47WrziY7hQw8cKJTsn6/71dU7sBTKmQoWaOqmkJEnWtF8hyk73yzsTzudPcf6MYHd
IYuSzdTgapSTdG+W7Q3WJLey9SznwLPWhwMxrE2VRQ/Xf9aKZaF6j2VIle20fXv+lkbU2HOaAEBU
wiDOOQV6p1X5Jh70tqhLsjL5g9o9+lwo+Shge+efIODVk52yQu4apyAOAUhrJfnKULlVMm0SPOwt
rVSwITuhLDQ/ECMNrqu6elcXX50z6Zpgjjos8AGUbt6EfXNDx8or41rwoVeNC5qY6Ivi8cg/RzCu
DWQ6CpdQ0B9mh0miKfLk1DPlu5nuWktyr2u18gGBBcTeqWydGfBNlxe1k5tZTm1olRfvnUY2tlLf
F/MfMmApxhChYK/qthDGRe4aIIBWPUBY2ALdhWS7rEU7zTPjY9vtFfTXruu2+sUW4ji312AQz2ga
HOUcYup9GIMU0ME0kQQPAJFWXJzuAeMgDSHcAQXBiqT9BMWXJP9U0tfBPlrSr+s6rbq5hU5M58Uj
YKBO4yQtjrDMVRfpql93vyJK9jn2kv4zSVzQbSXSJDJ78ZvkTwnwVUl1s/aJAJ/qupz1r4QlREA6
oP/JN+gBGaBbqeKgsqDpLsb+bjoMbsRttrsuZjWaw1f/rxjuK9W4bYZVIQZWXSb7YZkou2mMtOC6
lHVb+JLCfR6SAHjX7qGM2Z4AwrXRrLdh3FfdFoCQtf1+Xdi6LWBjzMY4LSr93N0F8/DshBLsu7Ml
sMzhPYi9MQ3gSzFRBYnKql5oEKNbi+koPOovza42qaKFIJFCURDAQOaDVr9aVHLnEmgwiqeIhs3W
vBLK0pjzBCYBmqf8MWroRxsxXD1pDDdrbhpA15XV/TS8Nfo/hvlgINCo0WHcGntw/EAy0ZHiA38J
FZFIMXZDEyGPVtNkSyrjLgeI1NP1b7ZmhoAVQZOfzdZ8IyUdSFnqRRcBZ7xJg0KNbqaIbq6LQOEP
X4PLXAEMBFpSMNcBdZ+HakxLu5iMLGs9G8Wtg5Gm8bsVgQ5W6UYMDeVqlj2RUBoDWYvKvZRoxWdX
2qY3aGH5OFR2/BRikvU+mkgbZEQCj2CaGCjk2NJp1Jrhpu+UkbhoTuKYKi2rP6ldtG9ZTjXPaJXq
DTjyduxRpZK80C7phyxJxkOLnfSbJndCjK8W8U4ZIvo76c1Cu6GhHu8ji+Vp+Sybf0zala2v5bG6
r2YqBWM05/tZjq3C75zMCI96Fqcno0I/wS1oYYAfY+jUyZ/oZIJBQdLBMZaZpaOCyU3F1mw4F3oc
gHpLI24rWy2eEWM8BrlsDgFeksOfoadOCz7gFHPRTto7mheOM9lPikaPqSIVpzYvxic7m6uXVqqf
gap6B1HDjpYEO/WTPM+D21kOkL5itcDQWahqG2zh5z96q7O9Wanyhx790V3UOgrmz1Xg7BGKjjEg
YpOmCnQzGwdvKmQTMGK5FpipnO6VnKhBrrAtd41aB1iSFJChafdSM9QHA7BV+wk78wN6DjTG2gXw
qz+zsFeig57PuYdfXdmHpjOTMqj1xgLubExVr5hx5C5SthD+gshgPcibjCFCT9Wj3iQpktcM0Qv7
9i9F1UxuJznOhg4hoD5ry+xdW2/lHxQLGUAwysvJ9HUnouChwXrLBvMBaeXV1RA99nPb2Y95TvvJ
GwyivpKxK3aVTivFMwEWuRkVZfolWxHQghqlqoICyHDPk4Nv5iskNEsMROiQqTZG/KoDWtg+6FHt
PCHzLnZT17dq6ILkWTvPWERzXOD7mvaOKH13oioYUg8t2gugs2C4v6SWQeFXOnZouEALmga3JI41
u31SocKjjeWw6QnRX5IiykAAkRNykApZ3lVh1uxoDVwcu5kx8YpNHh3Ppky1iJtF4ZMxgMdioHJ3
7jUwkcXwZIc2JvUulDrnpI15okJ2lKW+JXfRrgOHwgNm8ue9NqKhinnWRAnKsEu2Op0BmFQ5A/C4
DWOM/Cq3hv3QZBjGoQkF4QKwB/5oyRClbjskSC8GlYIHM6LhSZOk/FG2yvE3WN+SYHJmsLqNZbez
MZT2O5YoUPxoas/HjKQhgJkM7b5uFclLCtTBXQ06b4x6AMHMLEXND+zPJ6prFVX0rqYpellVUtnj
XUhIcWjCHEg9ttzl9/rYOo+dWkd3hUam93FqJ2sjZ5qznUc1JLvZktpTrOQWAiCmloKiy8x7gKLJ
vT/aUq6cOjmvHgypI0dVMtM/pYHkCRtMDtqAOnCPA+zVgkrUzOxhfOxGAkoLAM8ezNmafKBxpyDH
VKxJELdX1jbwMMZCP1DLUXDEJsNlgBsdqzDsFmzXoEOUfWnGXBIFTbzl+I5pBYh6z0b9W88b7BHC
e/ZudviYotIn5Rkwxx/XHfjK8Nvlj+FylVaWqzbKWEzKAQU9PAEqx0+tH5Rq/txHf8r6s46MUxwi
Hes6NxEOS60+tZanwcXfXJFym1BWwB/TQ0p6v6/B0dCqXlPo2HhTdjoQaMwcA3Fo52Id+1VwACxz
4QMYPgaqFQ4br/k2/SfVKWDzEcDM5iOLMZHdxhuNtD/6/LWUsZnfDCUmp8vIz6vYdSoqCNIriRVW
WNmQAdbjsXzNqQ/+co3mVg3xXX1rYD0eV+UwkANBx1qgKWtDf9N0IYr9lEU+X0r9bHV9A16gqvYT
J5DTOkB9021kbxpezGRL40OvCnLhlWyOUZXjdYnZRh1J96XQDOvGIdp5SK8QB415fMFK5G6eZRAa
EsurmuxBmn5eV3Qlo8PCN7A/gAOLl63O5apxJElz3kNk0ibeqNdupMZYzt+HObAft9dlreRYgGa1
UVtXkNWDR+9SvYHErV5pEwoF2idm0l2r868LWLOPpQB2vouPBjeIeUIbAvquTsBdphc3ZAzf8jSb
8FrKa4E4Zm68jWCzCiCwqHugZ8d9Lt1IEcKNGZ9reGzGlzh9jUxBhXD1yL5E8MSJ8SRNlTRCBNWo
b1KgZonYfwVKmJwBkHDWR1OFhL75sIddbz3/ix410CPRAcPoOpwHdokvP4s2S8aUZQpy6yQuXLtH
rAfMgKQob0StTkPc3c9x7Fb1KJpoWLtPmPNGvxOQgdj94z5QpuWAQpLV1htaxQ2LD7kIkLNJMXYM
8ycqC+oNq+EBcQoQ36zwZvLXVyroJGFPBe7pB/GxCpPfNq/KDbKoffmr7txJIG/N2rEhBbwbC2sV
uFGXx0r6um81Fhoz5akugd/7IVlHKvKEa1KwbICpeeDpw+1zUvoYDz5Zg32k5LZtvCmkbq0hhfjn
A3gaJpy/5HB316icbkwyGdqAbUEurV0756cSiWpOZEHDdu1SAdMFlBpAo0MxjzMLKjWjkcYwC6Qb
p9yeT1Mm8uRrtwqoVPAK7LmMB+Xlt5kGWUeqAFPA7nbkDibBKjpNQsC6oPV+3emtsVtgDh13C2Vo
QIc73MnhuVFLRuEgKwnoGx4+GPM9dts60L35WIFLzXwMN1ZgPaP/7k6l2xyIoAixquziB3DnOTpN
lucW+wE5IKfpgZDfmQhxe63OvtASmyOXJ+oAn4RmM4RIO6T9dXAugu4DBG7bfGPuy8/wqb0bX0Eh
LhjMWGs+Qy5gM7C3hBoVX/c1LL1viIQeV9u4P+YdOFaSH7HiRfvHWnbVXZF5wtETZhx8XFmK5D6o
BmKZMQuhquwNe2UX9b55N2CBNVA86d3c6Q/pQb2R7uSdqIO7mm0zyAfU9hxsrfANKdWopljrQqx2
bulJfUYJKfWTbbjDXMEWCOI1qL+a7Xh8uW7Bq/dxIZX9/yJsT0re107KWN/pXSYbbqgKtlaYAX4/
0C+1mAEvBMz2gLdxBAHNCah7wzH9Q16SjYOtrV/XNVkNAcsDZN50IYkQs80SHQdYgDH1pnsjpySQ
MFi5MbbOodtmr9flrd+8L8U4NxPFUTJ0QKEA/17jm4rh6oDiycen61JWIGQ03IEvMZxB4n1cWcoA
MZ1f3Biu7NXBG9aa5H34KG9+trtEoNbKctilQM6j6CZNhgE82J72iYHe4jzLnjq6/Vv7BG4sTaTe
Wq6PAiPeFfpfFlrujakbpZJaNcwDE/zdW7tV3zHOcrZvjYMhso+1aApYP5wmS/DxiLm0jzZta2cG
4oeHytqD9jj4mHTsTumbvY8fsIfWH+1N9zPdivirVy/2Ui5nl9jf07IILVFP+cyC+IX4CQUypEsf
MJ9teOqN/iOVXBmUsiKKkFXbsYAfrgMpCyPvfCQ0k6SOS9A+eH0q17uWZChWG900+VKcSvu4HKH+
XKMRVGlGAb9q6+njXMvtczlimywsFLortZmcq6aSy+C6YesrfmH52zi77ma7IcBNgF8gg6cCeK6U
xs11EaumjGIvWKfwsmMTjZdfvJZTMCvaFvKaWUcNUHtU6vdRjXdZMXgVwXRB8buq5PvBiAXVinXl
/k8wTxYNc7fbZMLBh6myGa14Q5R8K1Bu1Zy/lOOZWWITlT+2Qu+Nh+qETVuUXxAm5WeQNUa/T9J5
/pn/kV1N1Bxd8+eLM3VYnX3hZbu5jJXKNMDPTOSXrlJ3UdhuZwszcJYOatA68uzavGsr/f26vmvu
dimXcxS51mDyR8aRFqBjzz9q6WBVz9dFrJ6ojlU4BfQiCoAAL1Uj9URtK8SJFpgoQP3SuDUxTy6/
XZeyahsLKZzh94mkg/Sdfbfkl13te9FI/GrWxNbq8DjBLuG3vX2Sgto4iZA1aeA0Bghs7Vo38l3t
m5/1xtn3OyrqTK1qhCcm8nq2c/a3crYwidkkSMNLRIxBfZHGUyYL7vHqpwckJpbL2FYv3w1tsEsA
9CQo1Dclho8pQJruh/mfA3LjMYfJXOxB4k2HUtrl1x/HGJ4Q4Cze1D6UY1BPd00meDWuKoIhDbxL
ULmQeQOLFLsbuhHBrp7+vsVvQuwGpWP7b+x4IYazMHsu8HdZBK9TIHRmbhHudPNFLgRPj9XrshDD
HZiTyyjNs3g6TbuiOmXWvpf8TPQIYD+Wzx/ZYMv/nJnOvT1GJyHAgoAU1fLm9CQ3P3LLd8BASgNF
RBy9HjDxbATqFkBmNX4BV8qNQR/ruPP6n3Yf1ENADzZxtW1+SHxAiqeuPfhAN9AEvm39yi7ksqNe
3CCFNICRaZjcw7i1bqUHvOfOZe915y7ovO693133QaufjnEyYpsKe9w80LEu9ybVAPTmpcopmQ0P
wJL7tPmVSZWgk7yalDMYjP+RxH8+A+0dG3EYn2/y+mpjm0ejelWm15jsM1Ki2LDv0vuicttINOmy
nnctRHPVNa1RRkvuoaQDmk7XeY0flQfAb0Qu2VFAA3iZ5MVn+QhKJsu9fryrNruQzMVIUDrgWpCs
AzIexgsfiu6k9YDGuynSE61F21Zr88yglIXvkjFaiBkA5nUWxiOnMXhGaujZWn57BjAvmmSHOZju
rG21Q8vxrFVucas+XNdxtR9iAZ4QvR5MggJI81KsVpI6M2bYbOcPr/D9bvgY7d/js7Ob7wSiVs/z
SxRvROloO1E4Q8PqrQ/MbX1jfGS/y/N0Sxt32ugb4y7byD+i99gV1gNYWvHN/SxE80Y0jVrZMy0H
X3Edt9jmR+uG7N6fQw/w4CLDWbfZhTjOcpQBAKjN30PdOK6yuxu85Dy4lqc95G7kWaf8XHyIBplZ
WnNNRT6zYgBbBBuW2Lq9baRjJt81oyuZmAcKrn/H1fDHKplYRAXACc/rgvdxWqRgT/ASB+vauuKO
zscQ768LWU1GFkI4V5qZTdc7KRyOZISuQh/QpbwuYO242NQPCL9ktjrHWQQgKIvCjnC5Z3Rruin2
5ig/l9TxIqDjEqsRdCHWXPVSHGcRUadhVa+CuD4N3VyPNn1zlqpNIVqPXi3yLQVxZqA2NI0SFQdH
N9o+Ld16Z7jUp0egbzdHDNcZP/qjtBtdck9F91t0pOybLjxYBep3VNQhWt8an5gRKN3ZzwIn0G+b
ynPu9U2+jfZzEAZE9JoRSeZ9p910Wl/gdB37ZxEfcutpyjH8sOtFBPRrtr88Xc4snX40xq6DIAPj
iTVxy3irgiTnummuhgJHsbE7x+Y7vm+Bt0VvdyyHrUkQSSUGYY5R/troe9C+9OlRjkELBWYIoBWc
UvUJqJ1hLCj3rR3o8hcwV774lDKAxq2RVTG74jafHjFB4GKWBU1X10lF3NJrZ4p5HrgT1vix+Yqp
JWfFbFOkhsl0q0q/6mKjidqmIhGcZUpNO6gSEzGVyj1JUQAzww0AXT3Bh2NOg/fBS1U4O8wGEPyC
nhjBFAyn+c9eCho1iMo/mnHGBLIfT17h3NJBkAauxFWYCUAbgRmJFIJfTJrpmCPvhlSlqV1F+RiA
JVQUrq480hAj4/3mupYrruxCHOfKhjLJc8yO4WEaNXc1Ib7epZsBy7J43AkOdCUKXIjinNmM16I9
muylNRRB02WHqDWD/0wbzjSaQbK0qYOIobidlddJebTnR/IvnoxQxDQ1cGpjo5lfGqlHYEGVLCGg
4yOGcIxkT0SwOGtlsqUMfk1EkbqQdBXi8mTnPjalfScqXOyWvneA8VejOmAkrnNCd3Uy3V8/xLUX
14VsLppOqkodY4RsWX9Lq2DMDnm1K5OXuQ7a+Dkydp32ONX7sfJ1+V4zBQ5zxVtdSOcsEvDyul6D
bxRA0LoXy78aJ3azGOwPpfxSVoPAYkTSeKMEEXqesVdX79wp2m99SD2bAIq2OGKiU3Cu7JdzDgU1
T6RuOpb8dZQ1Lv2wBlDqwQ6hmTEhXa6lk4zW7thFd3Uao80bvpcEA6ed8oBu162tJww27/pPYC7r
2i/gIkFZ2JKjZNA2pZhMsu1RwYBbo3iWUoswgVYPdqEs9xQxNaCDywTK9olxjKVoU+nGQXMGN1Nz
wAT9+jeKYfgEERa0MHw5So7mOCcKFDPqvU5BQYyhxe11EesKfYngfEueDHUoUYhQMBdKLbcCv9NM
TtmwTbOX66LWbyDg7f9XHfYdFxFbUWOACihIvqYDGmfhWdm0Z/sXOjF3AEU3DvouvxdFVXXVPbNZ
bBNc1Bgw5G69o9BMGRLI7J76IPVBFrLDGKwUuYmHNm+gbQufBsWmcuODeYP/OMF2j9pdKxpSWQE6
QPRb/BDOAdQZzHLM8UOM29x7yY5AfClMT+18+4QlKm/a/cz8qnalJ/Ks7WNBar8afhfCOX8gY+I3
aQx85SnfNaMna8cu9HQ1SMhDZdYCV7eWG16oytlUSZvMGUt25pvKB8DB9g0A+sMu9Z0H5aELgDE3
bUNBGF43LhuoPSpm+xkVxqVx4XTrUZVzhC/TdFusG5Umm4eeXfAmn3MDhCfYylPNKDCTyMsVFdjf
md8bn9isE7wLV6/U4pdwXzqOFdrOA3tHYYdsPOsOQEp1bEo3/igiElq3qoUs7sMmdpVVygSt9QM5
ndGVGe7Su25nPuEhlbmmq3nJpv8l+fcpdnevX2eRmtxXltUR/AAxREsWphZM7KF0md8A0j0dfsej
LjKqlfYtgAO/vi/nPKqUJLZRQdwkvdLYcPt631i7IgTGlf7kmHeA1XCTWqDjah5pgxYKCHtoN/BL
j9Ksmn3ZQGgImOUJ5XrbrO6BLqGUIjRs9vO/xbCFJPZLFr7RMGpgTumQFKHxlADCAgwjsiVwA+tC
gLQCii0bmylc9ErstssMuei8sUMqDILntLU3sdz61y3juxiAgmCHEsNXWIvS/i7ILHQJqzCNwhwD
vBYYqDCgOdtBA0ovNx4MQWNgpTQIUVgzYESIqGqbnP0XyiglltagkdaZ5yT65eT9QZX7rRxnQZr9
sYzUk8C+bKn9vpRFjKDfY8tf8BOgFwF+EXvd7IYs9LSVFJCSNYRXU7pJUuMhG+Z/3Me5FMGlNmpK
U7mcMbjbm9nGwui3nOd+GVcCO19JzC/lcJahEXylvwPCaX7S4ucRk5rUvG9VP6sPZpx6ufwmRSKo
te+3iwllvTYTOCOgR7o8P1I7mGdrO0xS9phfK8INSfutVaquZIuKBSJRnE/uDXOaIh2iYtsMKJ0Q
Fdgcu3OLKXRBjel7rGVaYXHONuGwvtGpYxHLGSIDn0zKvSJ96ciGDK0bWs9N8WHYorxiXbEvaZzf
aKKs1ZFVoP+vnE27AUHJ3okTNzMEruO7t7/UirN1VBRkK5+g1RQVmIof3aT648jtgcavgyQieBMp
xVl9GZe1mpdQSuqCBEwemfXRheNtKzJ7ZtWXTvdSKc7qVZJ0jCcHD+spcfw6CjPMD3f3nTW+Rep4
008j5ssnfT7mZoqRg+teclU4EH/RcWTZKT9XPqDcJCsFhBtg6pFAwUg/pXbvFIlbto959ScSFQZX
8jKo+yWRd5azoaBf1I8YUvkJMOyDGuhAD32ogmlDHmpkwPDQW/koejKtdBouxXKJQoSeimFXTOwL
5pdjX9qFAC0aX/TfxZbsJqBI917zB+HbENzE1TgE18IgCxT0jTj/gmHqpESjnS1inh2lA9evP1mN
INit9B2h3kIK51owC55oSgspabM1ABUdoYJmeZjm92Wg/kdlEE3bOnVceFFneLpuQ6sXZSGbC3+k
sIYEmwOYDOz045RDiFyfQBa2bRJzd13UqgNYiOK+YoEB7bSKIIpI41Yq5q06YUC3sL3SzF3Y+PN1
caJvx/5/EVtpFVZ9TiBOcd4r5b4EN6lwcUB0epzvNHJnauKJnV4Dzq3qvuh2kXWwZ8FFX1UFpCqA
g8Ym5LcCCcBzuxhoU3Cd5JhLflN9xqI16vX4zbYfVJbcfcOtqFEoLmwVqYjRvSo2evtjhefG/D5L
7dlw1GCYqzeioA4vYkhYjXYLwZyrTjDqR0oW7RJt0zq1V85wJB0AH5CYmyizpaYhQIZaNcSFRM5p
Y1EQ8242i69yhb6Ram1S+52Gw71SS16hy4K5AmbX32LEl7hvuzlEjuOBBdi0k7yqj8D1M4toq0Qy
OEdFGmxmF1gJ83R8NaSzoStPsmjkZNXaF4pwfgqPREPv2dpZ31d+MsiGF6p2MFsKcgbQWly/vitz
JvCKGBKwbAaDjLnIy/tbt7UyqROODZsQ5bxNyrs0fA/bkx49dZoOruFX1dj36V0V79v4XSCcndf3
b/YlnLvYQFUqSdJDuJ5jX/Woq+fIfDXSHfhO8vwxrk+KgfkaQbRZjedsP0JHlwPpEKfxXFdgakwg
FPQ8eKEqW+zt+6OqBpUBZH2w6FRW6smFcG5gVdmFXE5Z2sY2NVmyNCeneUrw6gfuc2hPAS1frLbw
lOmFxL1X2i8GoDf+zUkvhHNpYd/mmjWzFL4D05mkn0tyYxmfU4qFAuvQW9s69KNmF1r31+Wu2vJC
LOd1pGiOnHiAWEkN2tS+r7FXb4T1RrFergta9d0LQZyzwc7P2ABjGu8GK95PeAHZEtnomSMIEQJ9
/rr3RbRLOyOllcHEUCd065G+xtqMVV/0ynrREMb6m/lLp7//vxAWZ3pUZTWEpeofpQooABeifYgF
91pyAM6wkfsNbd0Bd+T6Wa4ngmzJRmYjRCD7vfQJZYFZJStCxtth7CMaQi+jka+n0tbWCpCplTs1
xxr+0Ox1OQ10HLQ0W485QOBz52XSfldFvxf8ovW78/WLOJ9YNQUQuJsBDwCUdQDIOtwOuUfq+GCA
wcvStlILguQucCJBMvW30fXNQy2OgkvcQO6sG8TGUcz1exNp287EmD41b81J98rCCipUqJX0vium
w2BTQFDJeyMuAOj4CGQOwP6HT7X5MdrvbCtc7lWYSXwYrCx1MXS+7Urld5s3QRQBOKJUwPHbktQF
iZQ31tbD9SNcjcYLRbi0EPuRGfABoUg+YHtpH6Wftaq4uuxHdBJ8rXUH+/WxOAfbhKCXCtmDqVaP
nfrYhnQrV/dKd6vjTSFZrmo9Xddt/fJ/CeQ8a9TIuamPsI5KD11c+l0rA0GD0uC6mP/nQn7J4Z0o
0UHxhI44m2SwraC2vagEz73sjc0+y7yi7/1hdtE+2AoEMyu7tEIwDQMOho28Wgxl8fJCVg4ooFQZ
CXCVnNoQK2D6wYTF4/nSpx8ZajE09QZyooXfYJ03HAXOdeVBCvlsTwbIZys4s5IJ+GCNvQyjGiXk
FkWZTSYfdeBqhbUNnvrJs8o77OI3oOqeWzT1ND+Pb+WJbK4fxHcjvvwdXDgBnTAgjmr8jribqw0q
AqOb0lj2ddLchsDZcYlqTQKZ340LMkG9hQITYL3Rmbo8+3FWsarD8IR75ybXd1H9lImQO9nP/vZ5
2XCogT0/xux4KWKYW8UGVA5qQ2iFTEO0xex80NsA5VFi1XfCUxtjOvz6Ua6pBYRrLP4Dfhr4wZxJ
SZj/kEcdatHpxgReRzFtADV0Xcb3dBkRZCGDu5fUdCI1Ymu3GImzJZhNmv+HWnAnl0x1HlL2cYrY
G1BYnm7q/O26EuxH8h9nqQRncz0qA44kQYRFQLPYu3kYmNGpawVTUiIxXAIzsnkcds08Wp81+qsc
X8Pi3tYEdfj1L+IAYgIcbwjunJRiMsdoyvFFenV0u2iTdYJPvq7G/wngWQvCZLJBjQ0B1fTYNNvC
eonDR3UQEUZ9DzGwLNXEkjX2coDrxl3KyEpAKMBOKxwirXTBMQfHO1eh8ctMe/IaGVL2a9ar7mkO
U/Sg2jwLBa+IlYY1fgIg/mXUCnTr2075nJqqPc2YlGqASF9vw330w4jc1vCKfZC/GB7xzJvj/Et7
tPzxzXZRyca+K8DgrlvnSjuV/QzdBnMDiw88iLxWAwQOZIRoLOa+eqB+8sN87zcgbXeLU1a6JHCe
pH++3XMpU730V7Y06HHtYLgC4cgcnlQRLcSqb1roxH3dppNSYGXh78faqal2pvPspP71cxOJYBdl
kVsXiTNKug0Rpn0jGfvIzlxdRMK8ehfApgj2HY0VfLjLNtgJcNpSyCjqBivBP/G8pCXgqezNdV3W
5ADEBWtKoPZil+JSFznrKayc9bEHEMjbczY85qEdj15v9+oHzeKyFFjdWhxGqRasSWCMBO4zd3oo
J2Ra12DQzckB+d3/iUwsLZWwemtwDZ2+XtdvzWnp6n9j3Bsm1gsu9UMTpx41Rh2g03Jb2CZePaKu
7qpCKkIwsA1hePxaqAV0V60wEYEVlfrEDIAL6DagKNA+9e7xujZ/PzsfUEws4gGkF2go3z9XW6V5
/l+cfVlz5LyV7F9x+B0eEtwnxvPApTZtpbVb/cJQS2puAAGuAPHrb7LH9kjVCul6Xuzor1QFEsvB
WfJkDuPadBztxu/0wkk1pIi/q8sG4NuYPkMQfGMu/fi+vfCvluNy9Qiij120C2JwQoNW4vPn+Wh2
3z7OyWHuFGQ/S4nHWRdR52jAWR4+H+EDSgwwb75545PzXAnu0HzEEM7Gu8wvxNY6jmmwCy75YXok
6XyQF37MtmD32/FziP3mu88f4KMD8nb8k+060qFDDQfjr2x5jJ2H1WUuSCoQaP37A4GIE5sVxwKE
nCc7ta1dZYm1g5kWZQLgA7fiAfAO7u4/H+dD6+VhADdaQQLByYnXQceXwQTIIpc/whnshjmLF//6
80E+OhMolv9rkJON4ZcB6cZ1EBdGpToadcvmB0Qi8QRM8OdDfbQH3w51skFEkdvMuBgqzM/9iGXt
xL9YmXXmTw/d2xFOtkAOkRxJZoyg3O+82unqCr6iLe8HEHjU34X6Ag7wkUcPg7y2ucHNoqeKj6Me
elF74Axh4q51mphQJ+7Ll1I+u8GPqv1iO3w4fW9GO325PGIKOSHU55cdGqGJ/CKT/+HkQaYXxhHF
EbTWvjfADcgKVDHD3Hvzt7E4d6zLRiLfEj0GQOguSaeeP98OH27vN67V+vmby7mdrYWHq2tVz27W
IfENk5mBRvGLe/OrYVaz8WaYPuARVxLDMG8Phk7ojsJT/CrO+mht3l7OJ6fIdE5BCg6MXau+zfJg
Rfefz9VHtu3t758cHdPYks9rj4497OT8S0EvPFq2M/+q9PGRNUB7E64t5AFWbrr3k7XYdm2BwRss
ODq1VRl7dDdb+1ANCIi+MNcfrcvboU62MylbEO91WBfpIL1pmtQpv3VhlX4+cV+Nsn7+ZvXJ7I/g
LcYooXXgNvTfm28++mP+L4OAbQ3MVuDtPtWdNhON/DFaX4W+5F0SuDQZy696fD7cAuie++cgJxFq
XwBZBe4ZNL2MLDZOlfoUwJLGjsvp7vPX+XCkYNXIWEukfnRiCKhEtru24WkGwEm6+VWtd7mVof35
82E+qJKu3GNo30F85wdwNN+vjW6WilaoVyRz4CadFzzUbhC7jumBXxxigyzTwr0tSpcbfyDfPx/8
owP7duyT3RcuoyNUjiowbU0yef3RRPYXUfhH9hT8VejJcpFjD069zaI0ZYv9smJ0CpicqZ1Tdyho
ClJlwOCEF+zHPm9SGvbfWldNXxRKP9r4iBaxYRz41IhN3k/uHNA8MBVui6CG51CIRMnwPA/HLwLk
j/bKyubmohkLxOGn5AkTIyAt1XCp/TyjDL2qs0hHSO5F3ebzBfvwff53oNB6/z7dIlQpV9/dsQZb
xXafj7fonVIWkhwcJ+Lz0T7em2+GO/G9kKIXq7YS3gukPU1lxawG9ZfGJQ8u1LiuoCUdlWmgryZp
vvKTPnIrkIhcNShspAqDk6VzWju3NdChSY48rBvdSAnC16k7LxuauvbLCDbAz9/2I6v/NtA7GTCI
Ju2O7Wr1PQUmmbEsksKr2h3t6LGeUT3tvjh9H6B01lgBpP/BymiLK/f9atYM+MNBzej+cQBlxElv
lhZUm+6h8kEux+GuTWMd08rKOvYKTEhqiekrvOOHawzSeTwDsmTIq5zYOZbbpnN/kyE00yFHhxX3
w7jup81El1iDbXhejnXJU7t8+Xy+P9rLbwc+MeUoxndI8SCbo4sW5Nu7lnTxqL9wFz86meBC9GyI
YaJF5g92AAmGQN+Hy0CCrcm3Vr0N/Z+e+Wol171x6nIDVQB5Xmje+OglfL+SzaRcd1p5Huzi6KNb
RSxWUjVsN9vDHqj7XeUtt758bGwojxQQlOzsA22/aqj48F0BakdPR2gBv7qa4re3PKF0pdRdkdRQ
rvazWhQx7zNwFn6+cB+dTHBi/3Oc07ynbq0BSi0tXNa2vnGqOuts+cPkVjrTAlyqL0v1FVzvo0sE
MHvIVaFXE6jckzdzDWezrSUg75VTp7gc+a4XiANrnR8dR1xoBaUAKkiegEhR/NsoU2DG0eyE7KeF
sOrUEC2aD3W/CET03s9aHWf+alSihw1Ip//9eQ0dMLiioXcFWp68ZWVrUjQUobsffpPDvq4fh+q5
kY+T9ZzffD7UB+U9vJTrUoibgocU//9+r9SqnRaYOcwoUsrTvFlQ01Ibu7yyPQj+bEI090v6jX4V
mn6Ywn077onHoZvGIdY8rA2PmxedXJPd0G/CHzfkIeyzasj6hy+szEdWPfQCNN+sepwo6L1/Ud8w
VGPoBNeXmST0zl2QgtlPVn1f6i/2yUfH7+1IJ/aMeUqE1ToS/Lw4orG0nlSTuPkXDtUHKCYs3Zs3
OtkmhQ4cHa7jtCOQsvZujlncHpzrERn5tDt2eeLdfb5bvniz31fIG8OSq/ofc1ghIzLmV734JiAR
EPGvduWHi4WQy/a8kILJ+MTfMEMgZlfolQnBTyDmd7cRievE4ZX9o7g1Sb3tjhLBZWweP3/Bj64i
ZCf/NS59v0lGBokGESrsyuFnAamF4qKINp8PQdffOL0i3o5xcuJmizmiIRhj3kCniT50hzzV+3A/
pPmtuLNVCmKlBMIlafHEkjOA5pP/S1j79glOzh6rA+IQhtk1lB4bY20kN4kPQIcJj3PX73+/8H88
6/8sXsXxf15t+O//wr+fhVz6qgDk6P0///tKvrZ/ObKn59fhv9Yv/usPT/5u+youn/iff/TuO/jx
fwyePo1P7/6RtWM1LtfTa7/cvA4TG3//Ph5z/cv/3w//8vr7V+4W+fr3vz6LqR3XXysq0f71Hx/t
X/7+1wiz9h9vf/4fn63P//e/bl97/tQup194fRrGv//V9v4G0jMLEMS1IRDyTDhn6nX9xPsb6tKg
/EfLDu44kFFjkFYAxIWP8CVctT6Aum4Eleb1Vhjg5uEjN/gbRYIKiSpENxAWBFTinw/2bnn+d7n+
gmTiUVTtOPz9r+/PXoDiBvXRTYZBoImOcPRkd5gg59IZTZXkS16AOXrwW4CbRze3gJtztddfoEVf
P9u6Hf5np7zbKG9Hfu9P/B4ZswKmdKBNEKq5J6cvUENTkwJKO8PAeR4HpWX97PwxD7LCkcuURsqP
xj2oPZpXMHzwr/IWJx7wOr4DND78b9y8UPo4JQAY3UEO0q8hkx4EAsonNXMd+E+D2IpBR/cjWIJf
Xbq0NCWNsZF5kLbYjoPlbt9slX+syNt5eG+Ffj8HCt9rhw4eBtvj5AKZLcG6biE11E2Md2Y5Tfnd
dSZ1mEpNviIPeW/Sf4/lu4iI0eUBRkH/t7V6Y9Klksogy1mvzfCQEwnzJUy9Jq8JCDco5nwW3lc8
N39uMAeSN4B9UBcNeGgxeW9kB630CB+5SUbDVBXLQXvNno1zxOOxInrb68qSl8iEWD///XlFMwvW
GWru6O06cc6H1g8WKm3QZbd571/6GtpEB0cT1sekGL5ik/9zN8NRXHXrUBmM0B5/uopLxSfd9CwB
M7l3BpL8lxph3LQxGlR6MzrayYLcTs1U+1Vq/IMJhgXBybVBexABXfN+guU0OuHSOBwQRt87m2vd
ZMVsWyk0y14gqhTtm3VffT6366L97632ex/BtQJcAwQ04Kv9IxYw4NJjTscTCVjqT88W2KlAC3w1
zJ9HY9UtAygp8PFlpMnev1rrDJA9kJolyoN5iElTonutncyLaUu07X/+Tidx+fpSmD4MA34r2F70
i74fLSB203aUimSu3fohmLlfJNxGByc61qch09J3m3RkZdnE9eSQBcwSI2S9FujfZZ1oIT/Gy1Z9
1cL+5xygKRFWEmjuteP4t2v95sg2oKqBYu8iEsDCnOXMyvkCFzBq1EVVldG/bYtw4YAZEbYIdTf3
dDCzWG6pCwabKJV3NnZWtfUKBx2Yg6vk4+fz/eceWi83oEtCWAb3D2kfNFm6Nc4IknPVFG2dGu2z
MYf08Vc0Q3+ezADxm+MjoYRV/aOSPyKfhLsRScBetRCmXQjbGqW8lJluEjGa4Ypni2h+x3MCbpLP
3/FPewuBPwwJJnPYdqRC32+psR2KUUu8I2TBcLtNlVliata2f5/WtLmYJMXV8/mYH8xrQBHjIfRB
r8Mfh6azw8KHdBpPSmr0EZkB9gDLG6afj/KH1UHRFEAC3CQwe1A6WT9/sy2noDa1wRvHbW+TIzi0
8wsAJd1DU015ot1Q3to4vF8gyE6CIBxR2FY0V0MWBAcVo67z/WZU0ZOZOLOeENZFZXSWO0W4Yxzc
vs1QmnBHmFmK7dyETIFPbcKGWphfvFQtbwGYnU20B0Vs4+yaqbbNF0t9EuPi2bDQqBcgswcozJ/+
DNz8CKpyZEmMJ8UWVGU1iEt8ryhjG6w0cdAG9dmo2/KY8wLg9hrCgkONmKOqTPNaBVE3J572oKsS
OlP11bn+4xAAOoPsEOozq41D79z7iZt1ZULgP0wy2nX4rR9n/sNEoe1n/sKqa1O3xLqoGMHGhJ8I
N9A2vabZYmgQI9HsfPMChZToFMygoS1megiCXKnM7SE2kgLfrZdUGrlKEHjU11lfT3MXT5FygfXG
ZOl0kW3zInpspmSm6E3fgHV6VBvVcioTCd0koJolenpjq9DWhfJ1+Dpzu4XQce7X9UaLjqmNpCH+
ji7g1c+o1bBDsURTtSnWs9VbNdoGZKnxENE03ujero6Wk7cbyqsGAi9Ks+fAZktiKcWRKNMcmV4X
c5LHFZn1UTSGTGg8dcIzWrggq5vlDI9oNDxsHmu/1peV5egx+/wYna4LrDr8+AgcpivSDv/7fl00
a3TJZ9Em5JLNG45gkGUuVMO/CgLX2wI/9ebOhkgQfn9FaoHl97d+6/uhaj31Y9SXYUzdyi+fCCVR
H9t6EagDWdUM+sF+gFYFSH4yYIXkmNajc8yrHh08Vo628WHsnXNfF96l3xayTQs/Ko9mMBvWlOeO
piRGJcZHb6Sq3QR3Wn5jQFXXpQ4OXpmV3CACbTnbUsUhLpjnpt+osfph6ExIzE0uk0FVfiakYlml
1zTKsOyE7urvVt8UPRAgjbqt3LlFGTtcwhjkuyhhlaB8iofFNnXqd931ahKrTSdyd5fngTx2IEWb
z6sKDM0yFH6/rUcLJYQxLGH7iyl3DrAHQVq2bq/RGB+gIMaqRllZDgr9a3QuehcNQ5KxIZa/mUqC
Pto8Ip3ckkb627Jc9AbIyX6FiNnmm1NUewnFMfO0Ug8l7gC2iLQroZ+3JdAqQO8Vbp5+Qxif72BP
IiiSAmo/yCaIp3GpryFi7pRQEG3NktmdT/xdZEJysLgRae2x4Tq3FnnTuUFzS2nJX91hQjU/Krsh
iG0Qy0DNQNZ6m0/F1RTJztn2DDSasTUM0a9e2iASl1Bg/Z7PrV4SYRtQAFQQFU1GYN+nuA/0dLSq
vLu2vZntIZlanbdd7h3I6Gz8Pgo3vaOdM0y+ddkuLgSUXVJvK7SOOAmxvRFdHm3njjukU1/LfPlB
6nJBKDmp6PuqLX5TEk/GYpq6JhaVEpANsZ3H0ersnYrQ6dqy/MFrFQXK3l6L4vTFros2qyuwaMWh
IbZCfn1eNhE6FK24cAN6sXC/PuPcQ+d4ZKN6A01Ef4znGpUqDNb/0ksg0BVM4Jpu53Cym0uWy+eg
9G9B0RLGU08VgASaGyd2DdRS49CxH6Rq2mKbF5RuZA2hBLr229eWp1NSSCcuKvPcqxn+mFcXCYQ4
DYiqnOkmYHLMWBMBJxtxVPQRvomtK+oQ1cEApwlWC8hZABmds5oQPxsIGQ/QVhp51uZNnidV1Qd3
dlHflUCSFQcELWzf9JYDbUUozm9pJKFkb8aFfRs0egNi0XgMFqMocI0QlyWaienIDbG2TCsrnWzX
XBSTrw8Is30c7upxdkpwcNb9be6wMYYSadxNDkhXzENfew81IscYs+rFPWn3i851pnCPo9kjsmPw
ZcnUJ1BsZd1ke5mZI++F1pGBcqwYbTDbOq2+kmIADtqUBUpIjQPCAk8ZsCboLjaN7rPZLdzrWdvk
ivYlIudRou+zcKAMW963KObsg6i4ld3YXU9LV72Us8/3rWDnaHm9iyqvSH1OsU29J6nNUxP0DEjT
tpl/wNt5iVxcbprMP3vdrZAdE2A/u+5eo7khmWd+o6PiiiyiPbM6l3yrc3Pl6UAlTVE92ualb6v7
sIheSmXrxITLYbGKCxipIg4miAOPw7YzdgcJUHCM6sF9LIpoBqiGXoHZsUpGD/w1rbl3glEn3NJn
ha8vWhDP4DYV9wWxnS0E6X4h957KkD5GnvxpldV95CkPLZLQ/+UTOm2GQj+hOWaq40Yuz/DvbrRj
7iB8Zm3IgPwHtaG86knZJqLlqMMOxbnEHmNlHs+9fdPlRZiUuHjPAUYEtFOOMZ21nwCmVaSlb18x
d8EKmVknZV2ACrVhcc4E0jzSp6kSC7nkowvRG64YiIxCByNY3kH76D6hoXJAkilcKIpDvxyA9MvW
juo46HKA7B0ZIBZydqRtSNw69V2h/C1cHQMHwesyUOyCo46hjCyLW+rgDIWtuGpQK4MCG4cnXL2G
Zenu4b15Ydp31EUfhe29NHA8ZFxzol9G5o3fvdFuDznO2bmL1u7EbZuNLdGgozSJdkTOV80qaTsT
qm9dghqHzdt7a5nPTND3WR+tQUZRTQn1OrDBmj28iQszzE0cdUjXQZw5ZSpyM0b5Gep336EbA2kR
lm8r3bboJ52y0UWyCKm+KPE8CLCiU7/M5BwOlyxg9wEyijwB7zwWhgd3nTEEOqnTfT3aG+IV1wz+
V4wsBdp+PXXd1OFz4S/QgHGr4px03og2u/J5oEWFchosYtsGSxz0BUcL7+ClETp0Lmopn2nZH7qy
CQ8RMByo07a/QgJJdIxd/UJ4WALJCLhKuIgSpXLTnvXM45vQjdit643s3uQdFoWWEbwbYjJLttB8
nuwyRQPQxjTWFl7zViqUgLEnXimPDHYdkhrTsFQXFW/DfS+Xm9J2d7aab3krz8dJ3rSDrr9r3V1X
ReUlpAyWhMrwGWRgRSZK5uzN3FPks5YajGcgNrG7PssZaMzLsbo0sM43fTffoCMIEq5Kb31/AYxV
XzhdBxCWdO9Fg+ACbOhxCK3huikPkJ87N3q+piWI5adpvqRuc9kE8i43kCtY+bN2UNL+JcwIxWe5
nJeFDbvRtucznTyQN0AI2iXWL3+I5IJFoc5Z5YB/2aPqrBFojxYcgH/K1Hk4FNuOg2ELXkawzwd9
7UDL2dnYmMiYrQvORyiqzwPQEO6WwOCANq8tm0urUOgjtXwwirbtfTTyZ0Q2Zez2gyIgaBRT2iPx
h71o3CkuAjT1DMth7COTOVP0CAPuofPA/Mjnqhpiu8Al7vg1/BRSnNsVtS5czWRMmYdeajNdK45N
idQFj5cGfatlBYxzO+dz3JuRpKVYoAMIYe45qrLOarYlRNkdF8p8yIzfNDTCTe4BS9JL/qRIFEA4
qH2xKjLGyAZEmxDgg9CFjBnE0/t4mJ2rFn50olR+57fduc9qJGWoL2IeyadC2WdzEemrJm+mnVe4
dlo7Q5cSUKXN0q8uGF/Q0ifzSyF4ntlIMDDe7C12lwfFLlcQb5/BnNzZZ5VVXgRlnVlhj9u4badE
5cSKu6YDyCZ3spl1L9VcPvtBtS/WuS19c+dZ6PNagLPdK69vkoH3+AZHGq6nzE6bUoZxZ/ytLKst
AQPixuvpMbSxy6zbznPzje6Gre+QhxxRm6onYOXdIzyNjRVB2d1tZIqMxgtl82GoxJmxyLa3KPj3
J3RhDx7ZFM2ymYPwiKzyvcXzl7oFTf/oZcgcZS50uYUIbpUH5tzBA4yNN49Bb9LOUfcoIcJ044Yd
hJ25s+tuRto3GydkR+RP2UZPYBOl3FFJ5zAfObAKNO8TlgP0xqlo6+GyrhUcdkDH2hL23cnVLlqR
7lXrbEtvlRRX/W3XodJKwKMeIp8We/Pq8BDxYI2hHwfaOmfEuqFFcOlypJt8Tc5sMdYZsxqIbi8O
yo1oiomhRH1G3KrdCs9ggkbScvDmRz8qZHuyvFn69SrwUh0B1r/UZyYEg6ev58u5Fc/B4pEkUHV9
LkJ45PCmv4W8Owahaq8m45c7D7A+B+rDAK6auKek2jlLTu4rRCV3RRj99CeJdFGwn60O/HfkzstJ
Mg5IEGrf/VUFECqRxkHoFgQ/rKju48qXPFZBZ8eTYy6qkLYJxSUAF3t+RHr9aRrDIM77QGZ+G975
yqZxadONaJnZaqPrQ8idu6YIb8uSBEhrdNeo31wHhRaXFvWA6hDmh6vIoYcmVFL6U5mChOBGsxl+
w5DnGS/kkTQVS9AhDNwClJXgpG2X2hs2ke49FD08liJpflXlc5AMwu82KLdciw49rz2IBBZSXgnJ
4G+Nmuk4HLpfrs2u+WDD+COPFFu+fBgsFOy7Rb4IR13bMnL3Mlyce2KPIDRWo5ewHERAkz3ow6zM
1Rh4Y0poMW+8ouZoy154EIdl91Tz6ZwyeVHhAjt0huQpivZ+ivsKEDDkApsL7DtzBqW8x7FlftLy
BXYO7oiBCT0PIjAcpdz2211eimcyNvowjhHq4mV11aF83A7VQc3TFEteR1spRtw6S0Ay4qJebvdQ
qLfDkiaisevYoqbPatCOp3UPlGdU84fODLsg1DBnsCyx1QXZwkl7zrzaxMh7QA+9vRecvBqvC49W
MUDlJOyWgwg6uuEVllkLm2QM3YEXztxBpz7fgwN2i8IQeYRQNE18RrYRD3CCQpVvW0aOddhuwmF5
KObxQUQVkPVLsQ+CfgtrllpjVMWDds7Bd3EtJspiKrtzx+RZ5C0QQVlaD5cXnBzIy95MUXAnau0m
numPneV9XyA7EU3ObuKWve9DTBMJQ52ySWV1Mdy7htzbVWeddaG4VmFx09nihk8LQK+merTmbuu0
OHfGc89nJnQiBnrovehgjM7CTl5oq0dYgggGV/WmHDVslAg2EBbdKvSMI4+xZ2a0cbEM7WXoCYpe
8rBdzmnvzRAAivYVz69tty2ATtUNMib5PpIgmufqgTMepgWzM20jqNVNiEjZ/jVKvZ5dCUAuiGez
gAUyihnQZ1B/zamFmFXMTogYlTYi7Wql/A1RfT8ljaeiewSM421k5SVLOos0PCVaQreZ1HUuGXAb
lrn0GBzoG7/qcU0vY8SGndfM5UU3kOZaF6L7NYgZxg/U9XAZO6eC9CzrBbJZ1eiSQ66R80Enu0df
kMnxHsjM9Y5YpbocHb8Yt7YO9AOoIuWVrEIrTyy7ImxTeRM95pLkuKztOYfoq8NYNnq0CVMcqbBL
AeObMjnZd2IuJ/t88sbgzpdjeQQxbJFOxXJlaH4Xhcs1RMusn1prN+3CJ9g7mdTLT6c3VyroHZCF
UpCiom0Vd32JFuINMEnjo8YEYYcNThzlwkfEW87XHuXTJkA+iwwIFuryIifFnXbtGMJ0yLtqdpMj
eGZmOtIiukYiGDjiXk0Jj7wrXaKTGIK89QXVpMkTaNjlP72ybq5KsCOJOmiSWlhJbuowXTr3Z9eD
AYDTXEFIgUvYdqFcfAnKSRbB3k28HrdMr4qDceoia30trkTbn83T/K2pBhEPnTXd9QF9bEP5EAQV
knCsRSpclsHPWnsEMUduxyhTmbMqGuHpB+W3svE6ZB97a95x2JKYDd4DA0P7LZfFd8pxYLE3hBc3
eCeXCCcN2OjE8Po6A/7ydgyROLAReBZd6aTl3KuUF+0uGOY9cbqbanKuoOVXpaWm+RnK6z9FU4tt
US36tpSEz+eTntonxGXFz67twyMDO8kGcFR2U0hoOYEOHrILI/FQS1A3SFCmSxEeSuWbo54HkZC+
WLYC/JiJXQOnO9UltLvawrvFAX8aen2s4M1ftVEPpZEwEuAFbTW5RyCMjGuOws7tMvZmj2uxj9Eh
2t5JjhiPGVMfg2BaDoGJvhmrJYfQDo6FU39zsQ5nwm1FVgaReSA+x0aA0zZkwxBa90wgop/KpsxU
OfL7yCCB4Ffcu7UByk563y4NIOfhXo9dlGrPV0dpovI5DAP/2Zu9+WFinhOz0X3obCs8KyvOrqBq
Cz/c0/UFC/MZrgSq6HG1Krp1WqMvg56F/TwloJABr5EaMqu0UcQf9HMdDBdYFlTQVP+EyjZLe09e
q06oJ2DupxgnZsM1aLto45ZnKI+0Wd9Jvp/bcdqHgvFdNedgyZfefO/oJUevceR/p/ZIsw5OdAJX
yt64EbcBJaBT1kS8yYIoyiqkhqBSu9Cd0/phAmFef04m1L2txdz6cwWxKuo0B2MNgMMx1IUrDxzq
gQdHpg+H72pRv2r05Syhk2cMvmLCJhApVaUDAgixDPV2mTtf3BY9+JRSTv3+YpQGGSvHma171wNc
kVJZybiIAOxzWpC5KN/SCQr09hmttLVFey3yZwTMg+U4HRcHnjTzfAYAaQ5Rd4gms7jr9byZLTns
FukFqebKBlKIMrIXi19f9tyXh6pwiYLCyiI2wncKyBoUxS3UQrwLUJmeE055Crw8e2RjVYKrpfZ0
DKrABSW3wHqiZdNvICXqvIbgRkWRwNFzPBVV/xRFdQndlCF3M9TRwRRe94P9LNdMM+KlDjTm+QRH
BWencBNNyxobcvEidIPDF4S7qBfpOxtpphkJpDAYBYNJc0lwLayqbaN4crEhd0vfI1NBvBBBFGKf
CSSCdfRkrHnxEZyYMoLHHRYyP9hl1Yv9nI9liyw1crsHe7Qr93Uc1YzTO04gLPO5aaHLjd9U352o
x12Afg6n+BmBZFOfW2b0q70CeUuRWSgrPAx8/F2V8GHtpgHHK65pKK0ElwRqkQu8/hG+tmVvuy53
vD3uCl8gBPKL6tbirv8TaoD+sUPAX+yC3+WEvmuGeg/3dHHhULTDbrIqGV6zGU7eAT39gbPJx6FR
OzHy8Rs4C7Gp2sbHf9CzduoxXqAOsSZCAlIfSqqXPimXyXHKZKDa1QfVL4xfOp2rj2yZ6h74eMvZ
lfPsR0nvlTniK+Qdkc/u+WL95B23Es6tULyOFCRCV8vsuzyrPe56KJV5VgG2UUX0ptdi6nZIy0Mn
VpdohMpQvORRjJuLINMzy6g5OFU+hlmNrGraE1CjmHlrG3K9uBoZ2bD7yYNg61C1jZS80apR30WN
9HNkPxNVI1E4XPWN3Mz9AFqwUcLcRHa3A+u/d22Qbk3DobTPsNqPJbzacp5ew9EyWROAPHBgVYqm
ZhkvQyjgBCF3h4gL+YZsUYh8Rq38dKmRcFmD+HLjChkg1PzRl6ovEssnKBsVg71BFJ/zeHZMA6LF
lyoKdzNRP+xi9C+FP1txE+lNMRfdFb7i3iJl3tw50eQ9WLasd5Onf4aji6u7NMGug7cNLkNWgi+j
o8FB4FnjuglCLDHSlNnQOy3ydc0cRWzrWqPwrxVjYZDW0QxroHt/2Q7uDOHaVi4aR8TvuHM+BVb7
s3BV0SVNXc3uoRsUd5BrWMutG1vRWu1qqOyCMt9r+jCF/gPiAhE4CE8QN04Tsjss2goRLu551dWL
yDoZelFS9rJqM3BE+8FZWxEgOkVLW77BhgmHDTh/tHX2/6g7s+a4lWtL/6J0YEbisVGogVUcRVKk
9IKgJBJIzEjM+ev7q2vHjWNHtG/7rTt8wueBOiJZhcrce+1vrR3Wg/Af0mkOg5PTKhGSfAVikDbG
L+/sObOCy9JZbnvD26vMySY31iTpOvJzh2EPNgYzwhQWmiNbDm0/OuUTFfNKzF61Ve5tuWKLOASz
4P83TiEZW1YbjYnbDVZGAZPeai9Kx8PaREPOIlqvszhdZCbjVpete1vbZnOfS3fR9iUa/aE6Waoy
y0nWftn18d+PiVkWU/1zDoJePXqDW7D7sGesk1jLNIDEu102GCxWtSXuoqBz1Im/OUXA0Hl1sUfp
o2bq/iHzNB2WE5bb2W9rrkSvHB54hs140LM7ir0LqLB8n6Im2rt67XAkinw41YI2sKqQNx5Lq9Mn
OLLlOvP5TsSZLeO0G6JEL0wvM+rOeywB6oZZ3FcUmjeuVJosCvBLr93tgcN7vCgvuDSzrE51HgVH
cIUr+bGg5bj+eKyd1uyxWV2Xw2oPb0FEbYSX6iYfRB7r6/B9W5lr7fxgcv9MshAHZubpe9o4g32V
1fL3elD5chgWoCS6fK2LExI0teWsx+220V1OUad4FvzB7S9V6CIE5VUQ3dfrtp4cTDo0XVHh04Y0
6T5ty61IeJap3OuhGV6uY5XDRF7t+8oSBh5zVza/e1Fu+0n7twQcl7/WzN6ehB05T/OgFnVcZMkS
YmHYe2ZZz5PTwPz4ljqAZwQIOVWo0LyGdLf10XAQ2eScFUdEf15pyI7OVH1WmSiSMkr7Z0c7dDUI
ch6/yWYW2j/9M+JNe84Zn/wsVbMkVhUNydh4za4K/cqOrVbwmm6qo5rdkLeMtryTGVx1xpW0PoZ0
qo8hz90uctw3rzGOInGW/IkKFYHBWThiUcq87bVk0Po9L932qbTDd3dB2FnsWu7rdU6f0nTq1n0p
t8dapxYnQ1vtQqfp7qTWIWL9KB9KFqelSHm8T9ZWlUwnh3K+0dGISz0oo18LKOyxm5f21l6a4d5N
rSkOUSjpvn0nDvLradfn320rdS9hN/3SbITZg/rdhCpdb7e1DxJujPE+GkP3DF7UMWHS3UeoSpUm
du9s+1I3V420cOf2wDTR3Vd+n6oEu5b3axJ5Nu1E1PT2fihrnrByCbaPnsg3sqpS4dD2F+qRzWfy
Pfe28X2pJNeEaz0J/qY71zbBw+QyGaLAaMzZYnIcJRsjs/uFUuQwiGb+47GD4Kkx+fAo9HQu7BDd
yA6W8ISggGrlaxehyC58j7U+rXF/5L2R8bjJfu+2W3M/eJl10li7UC6BK83OnoryWBdWtQ8AdTIO
HpP/zNNAHkTeWmk8MtdmBNt1nKtyAuTqVnTi3BlhzpyLydEMWQnqIJPUzoKb0LdQ95fM5qMiZYJB
KHx2rYZ2AKLyyEAyYqiXp84xrxx69lBU1i5bGnMwntXfZWLWv8KtcO+Lcv5kh0/U0yuZG3oatl22
6agStxbWTVO3600fUIj6ZeRfbIWWlRrLP7JTUol4NKn3RObs8qMbOidK0rnf7hyWUn9rsoXKQ3fV
3phG3iPgyLhs09PsGxaXG3UYLHZIdNb6DSZEvGxBMz5ppmKUr6o98PyDR0RWcegr5b4Ntn/t3FLf
vcl8nkSyAdvwW6ogAGRbVDcR0fWnrphS1geGKHSklxfSas98ZFl2m5sf0HSo2hnao1UE+kl46ZDk
lP10tENRPk/uYr8vvpPd+6WauZudHB0ncB7YkfW9DK76ql3XxXHybYUTDrYAHC/HyxzV9HaDcyqV
cY9pXk6Phpxmyowq5fnPo0+XnYB/6rL5rIpm2el+mj7mwgnv+9brh7ibIFDDYeL7MNNj2E20ISPx
nSS2kMKmqM6sKz/IyiZMFHeM14vTmjbzjR9kBrXUPzvO0u/cULGssd1+DE5R7AFJXuu6/O2PYCat
qGN7I0XAb6zb1o96j3IBXjB1SCuy+oCERBv35kHU1/pGiCpptqbboausxBrRLsVmzb8hhTeX1aq+
zVTOs6xVkLQD7YSYGEe6YLfndrV4WP2NljmrxZZfBvbiHqJ5zi5wHiNvBGditERcwDUaVjWbZ2Mt
LesUomE/8xDvqmUApbKifTZ5L6FV/KrhxQ4sA80SBoJ7ai/7dbTLE1J7ca6j7Wc32APLrSr7U2Ak
Jm95Ud4ucLdXI7uFEF91XdpQD4ZIN7XK/CxMHRH2ldYIluGm+C/sgrNyxmKVyJTGYFq4yeLebwSx
1LTV7byIl3XoxrMzLdsl43qOdT6Vpwg1DRF+HR4GbISxHVaaVLQ6v8gybHY5oOa9rDo0dGTnzZPW
EU2RJoS2a9dIF/Ivmq1d0dfdi7IEuBKH6r6pav/QcgsePOMU+03UYdKhvdxl2AsPrVUjCSqb4Jwh
jC5jo7kF/cz/ZqXhRsrt1L/6KU1sjVL5LgJxs23i3G6T5SRz0ba3qNg7a9Q/1eTXj9PkR5egqNXZ
sX371GsxvKbSsy+6t+Rtm/X9H8Rj66JEn11smz1pqasmeOXCeoDwEume84ypA2Myhj5YCv2xqE/d
BkQYyWvN2BrFB9Qt91vVRAfHET4u2tIfH6egEfdSMbbIaPxfOtHJxxTidF/ZaGFOZlbD6oGq/WY5
3Yd0h+Z2qLgOD8M2t6ewa4O98rZiN67b+CsamfJXQNUxzR3Hc+1cgpXW625D5v6WLTmTYVNnvc2W
wCI6ixmp8VoyMgFq533a22WSWuF6RDOxz+FSiThP+Q0aDYBVLCibh7IahjPxllEX622T57Yc1XXI
3f7cOGnWE5/q6Fm3ZZXtiq5ekzwcho1JpmgJVrY5A1Q17jdwtVMdbuMeNoFPm/K1fks1JSbah4x0
MltzOcQod9Zl1cI7Z2gqzg63cfjqZY71lcuN+CJNTTZvuWe9dn4wPC2eJ16JdHbu9HXvrRnNW9HL
+m6lxXpyC1+f6zRov4l6Y/dcl9XuTRD2k0ZGd0zNBu4sStxmprO31u0Oab/a+zSG12BUy2lvqqDh
lA/mzEa/zvTsJWLM9C4IRovcZL9rfm8uEcr7yDHpa96P5ZdbphEzFcFdICWThnG0eGyGaC545FVr
RXHXquLF6bZrOJdGiExU2/vUwPZwGYehPHKgUbNVvoEBo29cQH5D9qERjIOeYAA5AxTmcpvaR5HT
LbzUC6dfsEHG7VLhyoceQa8AoLG1/d2DqaB4KoKMHfJNuqMjD9yT0yA0WF2txnjNW0Ye3jr7LUt4
WBi1s70p+7RGnPqlQyw1hu/y7OAD/+UOS38eI8P54LsrUwzX3HYRM8Csmpu7dhHpm2PMr3xtJBN5
Zt+lzzm2KHVbluF6764We2pYSUAKfHDtkr32jyeXm9HqyDWOirs2nH4oHnLUxFU5O9XmM2CSL/f9
6pU0Nl1X1zuoq+bBh5jK9kBonHpU2yc7xbRMfgPK0uQW/S5z0vZoZ3Wv4gDnPL9TQAhsLqQXz0H4
GxlPHXTfHAffX/b51Ax3VTFrskRLi/EVFgWQ7CAmmYTnX/vRId90feNcc5Hx/P2OQoITFmDKY93b
41sh7OwmatNsSKqx1yfkqJ4PECAEza6It37NHnm94Yjg8S7lWqywp0s7HwxGnEOZb4jHhjdJ5CMr
0ZhiiEtkmfplbuk9k6BepM0Xmzvj2eZRRp2LKr+xk4cdlTYz2pDpMRUUohfzUY9hUFxfc+b2LO4r
boasoUbna9Z+4JBmgFz3FooZiAoNSXaaA9fVCUnW8z4DLDkg/4kJa5/3bWHMeMBCwXwo9ICwVv/n
TB6I4PK/Pn2OH57osMZ306jlZLtdReEg8QQ2g+je3clnoNq1XviufQErGOqtvhtTv7gs1srPQdGX
MvOiX84ma07EPDzlLpLmUG1ooFPTmhuFAPs/kNj/kgpGc0EwBAZU4k5dSe8r/wX/bjF0ebNu/4HT
G6m3dbcQwlbECPNAPR4lAmfWtescw/RmW+T4wbA+ZBA8DhqDTEQXfFrSlE3G/doAuHIaro8RE0mq
sWJtytiM7uQkLCPLxWc9EiqUlFNb/yOe9z9y9b20Nf/8W0Pfnfqt26H9Gv/tn/r/yPYHW/9/dv39
ryr71Orjr64//vw/TH/236IovHrLgNT98L9icf5u+hPybwFSohcRdOwg8uLx+2/Xnxv+zQLGuf7P
vfoirqGf/3D92fJv0dWoByTs42IIAu8/cf0hnEL7/oUGvj6XOCJYR+/wmJKq6fD1v5D02DpTXZfq
zDHaZ+WLtgbPu5upJMvZRrR1llUlskttnsIrRd0XxywC4ttl119XcKmQLjkyZYs260e9LZk7TiyR
7CZImHlws/q9zcYVpSPy1AYTRfhgVuuP4nrZPgGYW0AX13nm4vz0Ef3n5kcO1omzZhUOxAMMoZ97
r6GqljCpqOrWZ0oSv07Qbf05Wc3CoFKaKFzjTjb9ZYSZpPm0qznH026ZZ5rn0k3cKM/ug5I1v9wy
Jdhx63oBdQ7juj8ZcEV/bIvCym+8IidRzA6UFexmzyFM0iCQi8ReDQhCKIFnuDHsebzbGgp1sfO8
xu+LHx7mjjXfZbk2wYmpQ1B891qnt4Z9NYeL/SxQ9uRxKD03u+vh6l6qiKDrk8dwPHrs1RJZ+3xs
VhBe/IEWODRV2qm+is+0QmN5cJqVn6XKbX+KkQhMFvcjA9hkaqn8Yy/futPaRQ1gQIXmzQGoe/to
U/dmSRdSZRxJPw7Q1deR0dCBAXOA53/U5aAJHOtREaZ97TvsdoWouk5X4mLsPOtc+QqLciA4U7Vj
618ELRG12TMbr/e9qvOJomJ0lMn7AzQKY8tkE7ath3PmeAUFOSJIsz5vnRVmiBx87ZBmwuMaisq1
cWLf2A0P19z09b0FNXDVgrWzHGoRbYC4U1lSArlI7oKdinPYwZ3Us9zVjgiaeGFO3p1q+2o+I2Gr
Lw/QJaHZR20xlzs19NGcmG3ol3NmguG+97mwjxYZL+Vx5u9ZT8sY+PLJBm3b9lVFe5ek2dz3kLy4
d3dLXwNuR9g+X8HQgqfMb4sfHc4O0MpAOq+BQa/YIfN2j0ZUso9r3Fm3ItUUvzk5ITESixsSIE6x
HE8+5XHC4kbW/tlV2Xwf5QznaOVd9gWEXDTHzQ5XaJc086zbFCKT9qygv06sfKiCUyA3Xts8raMo
gQ0RD6R3UbkheCvWw+oias6soczf16JbHPZVQzvtQyym7LDyWoXIx9Ki9GDV6/AbxZxGD+9ni/Kd
1+LR7vyxoXDJwE3Zp4SetlJYkN1ld8FPO2I8EvcBXNUuCrAsxplwt3InZdoTf1r4vGcAjwglss4D
JmhFhhNoIU4RBpu4mY+B7/kOWC2+SgmVFLuFDdlohTB1cV4vS8WAhzkgMqVkcXGfkSgStddw+VIq
lN52XfMfFQMQ+obejGyJXZXKEF2n6EOsaM0JyoLbH4TmxIzbtGXdldWk7T6cJyJa2zK0d2UzNIq5
WmUuTTBAt8jeyWCYsFrzSGle32xhOmm8Gc+S6a192Xh21l/psSuF46wsAETeXFmAE3Wj/MjlXNPL
DKae0c6RCviXx2dt2S+6GoIXCC2atJQI+epJbr4/Us+GaVMnUTSPdbvXsprSj2Ve5vU6eh+BxoDv
szz/s/acEnywDEJVPnQNoHMUCKa1DzJXJciAX4GBn7Ipc8q3ocplc4qE03toU1QJz4if2t/n6Zyq
S2imtvyZg5e6IJxEp/TPZe6GzFrngjETCN/c19kNn09Ob84LaTYqt8hpWT082Nu2nGu+SdUmoR7U
lO/CgfN7nzYM7M5dFKTd97RgfHSUo51H98puxhpedfTLLVZ5127v9eK7zRNhncxQ7atLkeaVBre7
WZnUhm+hckbndD16gf8mKVQBWg8xl/2pBR8t2DGDEzreaoYEsWD2BZ6um67ZKxT4kF6PJjtxF8Zu
GHr6trsZm0Z+IDc6P+aFGJznGY2LMbQ9eU9eGkzLIzku9kduBMwGjUSp9tO8zvbeLVkB/W5j7xwO
SL2Ts1ucpTLU7BYQVz75S3UvO7EtR/oXVJFITlruvTYI1nhhPPMcOGAflWWzx6eQDKV26wRfgRVA
0cOEsoduLUHNgDGp7G4BL/A+V4Wo2TJCnCHXSecsbEFv/I72IW87lnF5ffnUAefWR8CQ5RUvds5Q
FuhMYeGtYHbNMvMBm2SvyBvDXzAkHl4qsA2U45CoJtbOuDcg3ZHHg6Stbia1o7N/YCRo5KmYhS+O
GcOQHotL1evjsGVWFa9jyYy6mprUXMlZw3aHrk7bw5QK0kwIKsSakedt9S2v2Cua+J7SB8tb1uy4
VFwdOziJLDs1udf3N2HZ2i++jekTGVm4wZ09eJMXY2uR7tF1K/NVy6m/7sfR9k+eY9hWOSgnS5qa
dL+HabZRhVVYY9SOFjCmBb/WK9kVLbYDXsfyfpsxeO5T8uZy6FSVI0NBjvNaW4yCwJ9qLQ+IKG1z
dBTpPZyAVY6klpFS7D03dBElz1tu6YcmGD1rF4C08rZY8/wMF0QEz9J79hezkgrhSlSLm1heMGyE
tXarR2uWhY80boDcHTxNeaDTml82GA2X9QyqeZ4LHfzMe+LZkLICOMyx2FgZk5uG9yhcOzvdZzgH
nWt1E+T7khrwW9focowrp64536Ref0EMNfLgiNR9Ivtocs9T18h2b1NVBfvZGcLhQl216oery2TQ
iWNmmzFh1K/qo4p6Gvr9KO1UpuwioJl7XYtFF8fSbtPfhl4Xgl0NTOTsaLMvGSl5zf04d/30u6Vz
//KQhIC+cieomGOVAp5xCnxQAK8H0CH13o12hd/7J6XxPBzha8cg6eAjGFFnNWRi6m2lOJW+UuFB
zi2Vn2lwODzYmVvPh6FamNsGQ9ODxYqeDBRVO0xgeA127tIwAZvUpsK4bivAr7JeJra4ySD7sGto
6aQptdanTLeC+MDIK390jtnGB7vqwu6bUwPPPItcDJphQ6u/gMRMv/caBzlYLdNmncsFgYT4E6cJ
d3AES7AH2gc234j8LRglFVv0oZr1mkzgbnb7aDASgXoIof13Im6H6pFZeDE9Y/yh31bxUuu53CAY
645SIIer1l27Tseg5dcg4CgSODnRj0crL5SPDcVk7nCLlll8Zcy1gHKxo+ZHZ7OLirtZO+xZ6tvx
vtMWjqS+wogNBIfVEjISCoB2sOWPLBVX4jl3teNSoReKNepD4N1xw+ZmR+VDryhgad9MVZZPVFfp
yF3tTnacZqm0blyerCAGN0cSnZG9f8hSSr1boQDZggRPSg0eUT3vhqmTH12auwxR2tFrCTnDSUVx
VYs55oJb7sJ51g+oGfij0tSeP6ha8MOpPIdLN5vX/wwJkHkJe4wFbK3us6eyWggfbwMmynFg1+yl
hIQyPzgRCfubo9yCSwh1ekhnwU1cu7yuB1fl4btCHpg4mDwMpREIPTu3Xav4cldv7piE1bjgmAzo
71fpk2Q51UI85oDlzkFi0/jKIyqFw9S73EoBCQ7yZPthlyXm6hwlYgWJSE7p1u901mzPbd2WDYc1
Y9OwckIaoGyxul0YdFqRdswkAxVbcb9n+moByAHPUd7nq0zXeHN1LC3BqAK1Wr9vrQOBh7D3X2xi
0+CkyHvvY4T7+Sxo66+CUziBugLRi6MnrnhsBYlAkhSNRv53PeI/6uL/71r0a4LP86g/P8e7j+5f
m/n/F+N5/m2fjrm/+qc2nTCdv7fpjkfDfbVsX/fSSA5zvvL3Nt22/xaE12AYHxKLP3NNMP1HNo/w
/uay1pI8OhYeeK7NUPW/23RBn05MA3wmaRLy+iX3P+nTg39Of5CWxOkeWYQYBv+1ieBf42jb3GJF
IQaEsHBG66grE9UV08lJTcyC3cp6pEPyn7fhejUXqxlv8EIxK3X6aPuTiSBEXMtl/dFvLl3JNJQr
Vsx8edj8WfwcFa1uAi6zvOki7L3dMBbLvTcGubxU06hxt0QUeyhwWvyeQUGwG4giWnGINU2x60Xo
R7EutqrbVeUUPYOUTUhvnJHrTnp4Nfcz63aZzQEwR28YSpowNlRmLy3b/zSr6/L0KyutrMZ9BFKw
t6Gfo53FuOk7zgGM8ErA4tFRdcVLSC8T7iLh+23S0rZdc/ynqUhmba0F7GIpAR1cp+13suuteaca
e/zuLSpbz1c/Z70fBsbbcQ8DHHEewgNnd4K4liOa59yuybLJzmAVEE6h9vjOiubrL48cXsUta5u/
pvz8s97CG+k7PutSLKSdALD0mif1V71l6TrjbEFwo6wmfCitkOU3KeON/yGE4F8fFxA98iivqbv4
i5nY8dD+9btEFbDk7NgPy1zCJwoGndfIxGnIT3NmlHr8979T4P2zp1wSrcOzaSNtEvMb+fjK//n7
NZQgaaqmX2hNusLJUlbvTRTWHyqKhvZklGjZEAdo1O/DIbiaL4KcYfdKFA46+Kq6S5ut+DXMmC8/
Ci3ZnpbzpvXDJ9KEtNv3DId/c+wq8jVXdM2JhT4jQz05bqm8cEePC9UEl07sBCnPXrZG0NQuHhn6
Eb2uZ9ichouvrkikpsbs2L2ci/HRHe32TXqbwoo4j+6S4Bhi/6jBrrSrRL9GyYTCxN4zGm35ki5X
g2OlPbfem9C41L+S5agYekCJ6LHY31Jpd4HPVcHcsT+7du2DX7TTH6vm7tp4tkpgaYlRAdv0nJ8G
dKbTZDTyTa98IY+o1/4nnnT/vPjdkidLOZVXmAxRhvlkP2BF2RKnp6EDrW3ZdtzAoNn+gw43Mi60
cZC4u9LUv0owRC/OerQAMMtAkLrsdmt4jKzaf8THOESEzDKujV3w/5ZSGAhnBHhrwLICJYmIC1nM
Gfo2Sd6+1+IyTS3X+bBx9LJrpaw3jAJCK4zsQCb1odrKxvlmDLIliRw58yLg7Ol+cOvBvw3GeiZV
d17wUfppxkLoaiqjC04s6exM5E0slgTSjTfsN1haJT/n+eqdL3Y+n/5bs3CB3xTMBF8wMaqMIWjk
OQeqGvfNUAeDU+mJtA2nkKxFzGtCBHelV4OtFKw41vGKBjSeRyF5KQh5WZ+7LAXYybOO/HhrGi0v
ZpQmmULankK8mIuUdX6yx7en9MbyZbcpQ8wdVd0kuUtu1E0+lkWeZAaa91j0AY1F2OSW2hVLbzX7
ifR42jp0l+8lgtInW6jKzxyaxMSzINiNT6MJ+nOXMdphJjzhBYedDhKOPnMaLT+8lZGaCTlk1d9u
MP49ATFNc+6ULgjmdAsQZeZS1m7YjP/mSrO+IoV159pa8I6u4/K5IkC+KV5FJwk9zfSPbk61SbZQ
xOIIIEINm5/noU06s34MZLnJHS1v0+wXBnbXvY2oU8no+PJhtI33O+A1fquEyPyL7KJI7Rxtl8Qd
bdssjibTuYj9fsJelKqMd6MCCAsTS7V4FTUDv+fNIrbt0LlIRIygN5y3KmsaJr/ToneVZD3sYVxC
eTMGpv+qOGAaFuw0i530o68hCcTKHMp19Iudl+unPy00TosbDDc+DvLsSHa09ind6+qTd7EMk3TL
liGOaFo6DLBzi9ViC9Kntsrd4lSYbsZdij1+IEWgWk2cBWpkBOy08pcEHbsTTFbsy2Q6+bW6fvCw
YG36zE3b6b3oXR+CUFdMqrMe229cLRVJEQyzytfcMPgOO7N+TTWHHgJ2nb6zsKCHmW1yhVkGJzZv
K+zmc+QN3beNnBNsMQpROHamSGF5VF34kFkljXCFTy88YAhg5ajcuux3k3ndm5uXTO3G0Iz0+gLA
MzHSRRbz55Tnz0CFnAaXPhBYoY2+pbKx6phBnMULNq/Yg6sN7ihpUqt/TbkeWdZReulnYPzrJMpx
HRyvUWXhuq1meTs6biun3w3TJVxJfV9AHfG48meWoZa39IbtkzVcmce8X5k/RlVtTeQiZMZrj25L
l20uqXMlXfJpvErpli/m8zU1ACkb3UokvsNYIuZ4CIm8r6PwgmnVCJRD3T05W7eQgsIxMCeycdSD
CX3cMkErsru1UBn7SCM/+FlmVk3eD5TDpwpo7w9Blm+vuhdpQLMkGtx4UqsTAUwsUnJhbZqkzQri
5o8NDqH7aJunMKERVSggzNTsY1VmHeP5vgWlz11qgQSkqM2SJVXI7lMure/LMNqfmpSjP37t86qO
W5Y/EIIv3le4Ih7yVKivIttYl5sGxCSclxKZAA2t97a4l0PNR0hOwO11m09fDXyil2RCTe1B1h7a
l7che8JVACTtKxClKYbXuAbRmJSY9WXtV4gh1oA6MWakdKNhijj91WaaFxRl8RtB2PsRmXF8oP0L
31qtrd9NmuJUjpAVqXpcgg34nKK7JNVgk0l69dkQSZBZ/RZD7jQE5uu0eCMxVMDzROSgA+nAGZI7
X4AoIBNi51ee5/7KiWJAyXdwR2B6ZQDdC2t8SDl+EZUrKD2mE4VnXfy69b9n1qieR553TcqkXz7p
0uHc7yorfVjxci1JNE7gP0Ktwk5ymsQfXTb79EoCvDVBnjN54tVdffZXPl04Z3Ivu9Le5eNSDCzI
XLeo9QnezsdH21BLIp/a1W+2qXQE3FAmffXz1LyXc5b+kaWFySooMvku54k33yb5KLhq7BlxCWEb
/Klyf6CKXLvNi91obBxCPdYAFrQKPkY02B/1yIeOufOIlmSVQz8efHbistUKjAJ7kBAWhi4ZUcvM
TBzea9Ip3skcNf6B+VYE3RpXZb9Wl3JZOlJQELbR5H30ja/a3q7CtTc49yufsp9A7O5vkpfGqwIn
sHOHAdkaSQEQXiZ1VYbzbSchoLjTl1w/DjIqEN3NyCSIwBuGJIbxgbf0rGkK57wpWbw4V8MhTKey
2kelnA2+VLgpxGNZksXh9xVzJtBu+xbgwoTHcKzEeInM0HVvW+amODwEjNs3uGLiL7JlaZ594abO
/YIdrT9pYUaeyMZzVk230QIoroR7eCO7R7pA+/avhqUnOPQtJ9v8ZgeriDISBz1eyelY9oWzkRrF
6NLD294xlsJHRkl57v2u3lJudJlBJ0M3+suBjRK0C3FdaqN+KR8V8LRlFZhI26apfwurELD/kXip
EImZEietH0WwLd0Guerh7ncrH5qRVVkl2OqupmoVLhZQ5YjHzUymvJVTJNJst1qDyf/AZVeCsBWv
CB9LjXr3hxhZfh+JI1aRGbFxMt5YcraiBgffWgLrmKWJCBGIZKsOXeroLml7bEuxr+RGK8OAbwuP
Qzj16nWIEASrBIyomL6brTftK+J77RywI1npy1TUvmvHpWtUcKAUcdDAoqHo8TqgdzpPeJEC3DhA
sjr4BgyJk2qncDcTp7AUIbeoaPhpk7U0GOCR44N2eN30OOG1GvB5cD5Cd4R7lD9vuIOHzRtif/S8
3A1hj2En7gRwXUE0Fo3vTeqBqj1MPfYDwhF9d3nqujl1np2hk8FdrbPK2W3uNn+PxFXPt8sUrb7E
YnxLjA/EkJ0Wnvu25Ov2NTAyrHdWqa/paFggq1OTucv7YHdTumcqPF+AX5WMhzJdKE9czW3YMM57
EdTWa9wUloFKS+vCpsAbHSJNgnCwOCg3Y+1aZg/H2nZcd9fJxXnPDfbcRA+TB3aXe5XZy9b43U3k
55Fztpc+t3b91VzEBI0Xn+crJcuqG0OilYy3gdWZGoMMTubKzdnfxrRxv2lK8kTVwuvOOH8woxQR
o72WBcMo57IBg2ubQZNsUWOX2Aa/dvYE61Laky07Pq7S5SdrLwVGI4+rO8QNSclOoBBADGVwn+a1
m6BcV98WJsC/idtx/xj63v/N3pn1RnKcXfqvGL7PRkZGrsDMXNReRRZ3skneJEixmfsSEbn/+nlK
0sCfBHgA39sGDMhSd1O1RL7xnnOek7xatspey1Yn91xLIWokDXUDK18aDb1mmMYvxx6c/C5uMFJv
PScN2KbVUU93Vtqg+fpwU1asW80vzUcCg601ZYdQLwualQ49LhP4zrl5h56ejkMa9M+TK7sXzF+M
uPOiapbmQ+YHbK/MeB82jcH/NeHV3adGluHa4rbLehR141YQKyVrFyXJk6396m1hXGK7xRPC2qBb
ynKnUivlK5Qmy+cS5CCpkNRLtWpMzB4BR0LmHh0PXoqCEHEfU0lCKLxdUJx8XZBcLyNp81Aisx7z
FRFTt/v9kvvfpdk/Ly2T/97dsmo6M37Uf9mbXX7Fn4uz6AeVCLRIEnWwGbUvTpU/F2cRzhdO7sgP
AvAY7Af+tTgTwQ/ojc4FLWpji6Ia8l+LM8f/AdvRJgzmuAEgeC/6TxZnQrp/JVQCvvRw4AjXAbyJ
z8WRf9+4hF1i665qSQvAitloqU3xaaUFbYVuKeCduH6Bhy7A2R5ChrIbPwKnYcL+bmSrTthBWTNO
ZIhc5SbhRQCQWF1E24imuHg3sBZBda2csr9mKiiik92ZEiodptbuOZiwhR1pc0p+Zr2YzMFHqIjP
0ZiUH/a44F2oh1REK1bp4YeU+NtXadTfxVPofhAiRBuKTfGaBQ2D7ejjjC7S4g30HdcQL64+o2hk
7CeXTKKyzG+4GWev8cTxEYjORi6O5E+r9sp3wP01MJW+vNMlrT3UUHVb154YvtxZk6zXeXrHVSnO
uEdFDDWzb1lr3rUCrYfVwqrvLffJmVp1qyvu+5tSNcl9PyXhVQWPa7/4y3QT1M3AfTWnhijvDY+R
dCBwOXZmWKOC+l+2Mm+Rg/mATVtHcbsWdyYZAQMEIypj4y71ljAv9wS3V9OeGw7xw07F4mR7PTv2
1m/CWxPE2aeobVY5QfnktXV6BHOSPEVJi05kKZyF0h/D7czjAliIza/TeMu3Xhh/67B9qzTd9TM7
HSSEvD8Z4bvrcSbiKtPIO1pMi3uWQ8WzL0e4BA3EHJerpFwSblTYfaBn1TjEkTCusBIhzxLP2CzS
mOeiU+I2jcU5a4rnTFKpSghFRxtnyhKe5Dq+Yq5kYG/iofrSQ5ptLHa4+BerKVsRwkvPPtFLhi4f
Nl+QByX4EdKZAAj89taYYTqZgHdrIgOOz6GN0mMf4/FkgrEeI5/2k8hctFY3L7Zt7Tf7KE0XDlRk
M/Qu7xSXJFjyEGjeRcjiyI7488yNn3D/7SXSJ7bofRK04mjkHGDJkedaA64iZDRfR8q/8VQtr2y8
BZCrZwt3gnb2Xekk59gZ26c6DypqRrucIuoF8N5s+gq0dzbsJzljG6BC+cWvS/thqVW7VlEI4cpU
amMABuzruvGQ/uz8Rvkk9mfLYTU0ZXeZDM3RMLetU2tRp3ou8M5W1TUwyZYBQagVOxXy5snIgwvL
DAp04bS8CRUPudBBaMm9ud/6eq75TqXmyfVC4GgW6IA8TxTC8PyMczdZuRwc3ARITG/KsD71GH+u
FpYHm9oR76N08yPBxuQhziPMy4l7YS21frEZy3a6Desp3UoWCxvbGgCsRPZ+WezqFjRAvePqL8+x
sKJb7LDLDQVHVErRhXa1ZMSOLtqx+9UkwObZkIxHg3B7pRC5diIwr3ioYWapgvx0MNcXUQ+AivRf
EiruwcolEY73Mcq7cDfx1p8S27q0IQJ/Oc6J+8R4rTmgUlYITAnTK6wDcHzZvK1wBXOJyOLyPZyc
ch3n/LJO15rPDs0QzYIhbzX97su/uE5wpHGboptCO8k6TmrWOxbxwCOWf7Xx46T8Ofoo02oULgZj
C/8ybrtTg75tB/rLGYrPTLTBnZoZpCrLA/GP+5xugboxL1OVL/M+SJUd7xIXSxjo/aI6WCMkw3rV
0ZXRf2KJToe9L/igMrMl0xX02Vhskqi+IRrHolclpCe6YWo+CndO1iAK4F/lrn+Oh6G0N3kJNpF/
XSUecLBg9+EixbSwxSwhrnFCcfo40oCZSyreyPuJ2CNZkoTWK8JI6MwDsmPTn6fLrrax2wPT+5Gb
wq219DDz+PgRmGBnIBjPimx+4bZ6UninfP6Ma1Cq2ygOPt3LUOimuzZwd3lnO2u2AAe7TG8Sp4qx
IJaPnewmZAxqo0pQIqoEj5HujbB31Rjz182hxGwSBvNvLklzPBpW6L1BIcTOYO+EHvbN4JxDR+/q
nNRSWW0l8Rp4k1ctQK7KLa+GSl7FAAIbJCNi3Xv8esc5b5nRgL5oGKwat/0QASmSO9wft4zt2xqu
RhTR7DsPzhqqJCYellUsnluEGXNCf1FM4kyPhRU/yHzicLgksMIN8/L1iHHIcue7DpfKxIL1iQMO
i7wFPAXoQYqDYnSIbgV1MbEW6f35HqKMXBGIlFunSu8VTjM0o/pWSTxgSf5YwJvUpd5rK9cbcuzO
wbNL9wbCfvplOXhVTlkxinuhedimVmE2dRj7z/i8dLQtRPEcBEHKbn7kEAykQGcgtbAeOEx3esyq
nReV1rYrWpZqSeBtvS76djAlUi2K722pxXXtJr9devdWfoMxZUi5AA/cDo/RNH7GU96d4xQELaqX
PBYqjW9BoNQbFUhNRJcEXBjVJOkxWSINcfvP3RPHYrryR+WsstYQQOVWKJr0kLTRbYNn/RKXgIpk
hUByZAKTJQ7UFvWMb3I3fMVLcxY4M4Ow6D+XWm50E91WcnHgpkWaL1Pz6NkxN/KKGltlYYsiZo9F
Qa28EiRJ5EtYRO2O4Xo35taNmOzlXAbA+mgluB94LkZeLdeXrNSxnJKfOQmyzTQEp37G2RmbezuR
12okDmkN5SHsZbwKtV39HCuAKkwR46FTRX1W9Rx8jFT7nXCj1Pu4iw26YTRlO3lZL4xdL95SZHyq
N6iOllnSb2mpZRTCJMSVsHWu/aqqtp7KilecptbbGCxnniRlhvMJYESMvekX9oqTX9vOsVN9veUM
HNe1JzAl+i7MPCfcJnYvtkDt8Bv2QVnvxzR8E7CL11YQP44lzqY85/RDdXVRIAZkm0abBGtXU91h
7aIivO92ueTBlLXLT4iu4xqF67bAHtUOHtrpYjgDJW4sLa+hauWn0ujjMFpvIst2oa2geZCrTydV
rnMj772lcm6qnBB7j3pSgfLcW/nCSeFY36Yd3XOyjA+LXTwQEIMQQoKN1turroST1DebKY2K79zm
kWEtlr+JZceVL1v2+RA1h2IAyp0ypq6iYcZqSfj4Quuan02mQCWUDGLtDBoEqMdbKKpvD6PpTlV5
eJjb9soP2ohMgvrpY1FZ02DJ9j4PcPzEld5hBqFrdXC5be7CVLfnFozZaSknsQmW8clxGKHwUH3E
oZiAGBkyrFzYcIAr6BniITXhbZ57kpusEvO1JqV1Z4JA74ouFVsmYiTD2PL3RVg0XwnIL3ipNmtc
YXfRuPaxxX54ptbEHkt2qllSGbmqrfliD+3uG16xVZS55EusyX5xUFNXXohlK1+c5TiD9AYuMoIx
OwiiohhpErc4xAZXd9c3AN8y3lOQpGrAGFSyglqrCiL4ak4VAJa8buQ9m+Ly3bUS/kBnCW/jvIDt
ApVgpcYpvkn8abnr2nKRh6pWdMO1ZLfOhl3ouz1d8o/MvMcisHueRtNwZL/AB82JvRWTQXhtIZ4j
kyAnngOrkHtM32rH4B2cpiB/zatuIOouFrE3A+lAIxL31czgMPMS/F/WeRcqUUUaKaW1PEXJYzP6
OY29OBT4h+s73LU2qalUh8OLmEIwzS3FOhzalj+eFq3NtLdJJ97ouZ+veiEs1vugwO0BonFTB2af
T80iviYP6JoVsUw6g1lhT1o14UPsZhV0waycKzTQST+zFeALg51YfAwRufNSwgVZY9vzrtsgtUaW
/EPHMiZIYG5Iq/D91VhYvPkzHkya0Gdy5ie7J9p6bpqmrq84q7W15xjPrI2VIUOgliDErebQpeJw
GTr2ySTj7bjba9/N7Z3Djt1jGeGr6Gc9sWp/KLHkj+t00pP1MFHk1x5cgWOM9DKaQs+X3fcB0yYG
X+vSZ63zWmDPcw+tH2YWEJU48AA41+Z9mtrQrIKqyvSmGPB9HQMeO87d4C4Ur1U4zeueyxT3swtY
Mu+3Cx0ULV/YhH1SXHjep0tjx5NyLD0ccZQPw6MaKjamXDR5TAfEgMfrmhDpBZ4xF3QA2EYPH3Xf
kM/iyehm9ykd3u1JArRujovGI3gYMmAFyzxksJ2Hou2vxphxW+qKfy+JIRplWeGgT7pkowFO4b5u
sl9zPSRHSYz3s2R7u2EfNtzTf+Ydw7n279IqZGfWkw3n/bHWpI8JKg94GAHH4T6Hu5feTc5QPmUJ
8LMgXfOxPIaetQDVXPxVbhl7UwQEI0vr9uL0cwrhH2Np4KQgzcncNLc8NlpsTdxmq1S/5mUIdLFX
aovvm2MqAmtmhHros6yj/a2JbiC4kiJpwo8YmNXB9YeXepLgpq1AbwDciDsnVuljbPuPZcXPCb30
eenTZluR7yxidYouNQt5P97hc9ngvxCEFUBaFrgzc0s+GUesc5ekgTDly+i3LcF3qnOWiNiq3bj3
cyPfNI5vbgnxOqQxZWVR6+AU3a+OMOzUzC/jGN2Qs/sZ9zNod9VPHfuD/IW3+q1T6R1BR657lvoo
qVXriqNXd7/ldnOofGLDS+Udhty8QaM7hlO0rrpl46YBjjzy00mrjrlqL0q29QIE40EZe5cO4raP
CG50FRTkaPyFLd0nYBo1N45lHtloss22K3Cl40OxqDMch4lQgwWksh3OU0w0MnDuugl8V2N335HD
YkQVpyKe5mvYQkyhA8N8M+G6cRiM1XC/NOXrHIXv3M7HAzHTo6/kvA58bkh8DX273V8egnV2qNR3
TnjO9+O7MuRRJkkVw1zl8B3Wo+2/l91ylfZwai7hDLQsd2fF+X7hupGU4Wc383p48zF05Nscsd8f
xuxthtKxJst5nJf4rQzz31xcJFfCrt/ZfxxZvOKdrLpNNSfLFlnqZSKvu+3dYd/bwYcFSXDD+pnM
uJ+NgLPGi9bfoE+MvGDdTdC6QLAHZ/noXD6OWZ3zcw+of3XvHnsgVitFEKj3F0nWnh/Zuag7pn4j
Lg19kIsr3QPll86sXdOll2JJK1w7Ir+aSvs6DCzWkyAsLZTkelWBzSFA9TAG+XNdePc0fuyV5+n7
DOUZnzivcugfgyg7Oky3sHyxYOBjaN0Ak0v52Frm0OGSboN6j3z5aDO621MCOGJ6mdQYP5d9tS2h
dgTOciOj4lmSbiStcEoH+4ipfJ8t+hAQTtJaEQJAUpyCcotOXu9tYMdDFx90PJ9A/HK3L54xdAOC
LLfCTY51VD86IXC3eCxPQmcbMdAHENni1LVib7OVlcZ6jinUW2NH+zW5xt1iP5F72+1O8VxvEyd6
gN5qDsCrGiRkX4E7dbekv4Ges6EoZ30XLlZ4O/jqlj3KkZXNK2yjr5jBcOERvQmxpt9k0u2vCYwS
BamaN53O8ipqnfpgO8FGp5wYOXDYDVUD8G+1Fd0hSrVUANAS0drG33KPwhUq5JqsposPeCI/EHfV
PftmcB5Oe5VpHr8aQtEKafAWLfuRtMg2zMGA+eYcZvGTV3i7ZYyihz5J2VtYBfZXIlqTUOw5on01
yHXAlue0tO6JhCxaXrF1i846sOCx4eU6W8f1HolLH2fgUTzbIG5Z6mpRobvDF1HtWXvcx5Ia5oBz
fWJDeSB2xs3QYq09HDzaa/bKDnbOSFdJ13ifC+weY0VUV7Rb9k18UTJ0Q7eob2Qu19qOjirhuCpM
h8shOAUXsQOQV163xzyE8hCWB4Bd1tnSN7pR19VII8N4YYteJE1XECGNonXtxl91RnIPZjIeInri
UipBYpQdnbSbSCU/TSP5xJq94ZHdcGcMPPeO83qFeLQZvXwTdMzxFWiqM777hziOdmXtb+fuAb/2
UavwGcrrZliqB4cX3I30sXe4rdXM6IKR1Cl22BchvS42u8JGgiyPPZe7+TLuuII3zBDqI0yXbTIn
T3rkKp6Vub8TCRABj3aOtbFhizXOr7qyDotYvvEDkEQuKCrTfsl3Or78ARdL2TQ8ZcEA7YEf3ZBO
kKX/kOJcXoV5uCV1yE7Q7sh7B+prUDWq/viOEehcjvGuE9PGL5efsFbeRISMG6Oz69ZnMQPpsrfG
uxB4Tu11V3OtqLXBB9dXl6Dyy7Tgyy5E9hME7+1AQbTbmyvqM26y3ArOXsXZ4cUsMeixrmlLSbb+
7L3N2r0tPE37hjOtBDU4nPgUP+tOwIkpXsjz7AgmYdBs3tinHSe/ogskw0kfJwRD4vGanBcyl8+q
lzAdenDvPCcxPO0qQVbnt1n5xXTOlx4gcJ09hnaFO9yNNtiVwURBWBCZTc+c9E6dV4udoLwBJ1T1
AUMiWXmDWV3y2+ERhimrVeG+uRMDpQK6tCtdVtzkPTSXrVaf2srlZUnrdM1677PnLdhk0RjsR98c
mAffCmPZa5HqLT6KmOwbXJTBRPdVXj7XMb1Cr/T+uIyyMCkwPGAKw5CDt6oCQeyTZAoUbyZcsATw
zmNl0gpeLWapae7BT2caTbC/6OE7nDNOu3FaROTdaIn4wYB8kLsMzba5cnP00n2JXvm8kNnmdhET
fd26oy+eMKan1TpzSytFgfSC70UEA49OTljDlWuMvxoKkoZdUXTeN8WcwQO9C+ODssOCPEiEtWk1
MT3BsAuxQQA0cHs2nCD5zdYH9v42ygQqQEt2EqgoGxGedNVY3ICzRluIBueZyTly11iuDOU0czq/
TkE7c3FMYsC1QQVr/0KpA4+UuWH27EwXMdPEFzgudsfAXye0M8SHQinexmjKaz4RretptYfYE1BC
HTW+gN1iy2nbF6ZnoV+H1n6am+qdPpTufkQtvBVTkYAuBOgk/vCx/ld0+6dDA9T/R3T7RU7ofwbK
L//4H4qb/BG6HkZKqizDiAYDFz3rD8XNRlTz+QBiw0WKY50d8Yv+9KoL54dksYNO56OrOX7wL8XN
/+FITMJR6PqUTwVeEP4ngpsUf6uy4rTBiG47HnBPiAfy7w5nZy7igZsmy4vUm7L9gOPVxQ0hARjt
ltnxd2biPk64aOGsWokRnON2iMfm10hHHfaGEUisWwmW7SlHDZeGFufy2ptibm0mZMjBmpvX5Was
FQ8btSjH2+owLAQuDzrUN04diqdu8vwbsjF8L4sxWUpu5eQ+rzS4RdwQfc+CqkBcd5lqcNdAtua3
PCy0FTVrIn8Xz55Xjs1V4zXZhCKlk/4YkFBL73LIdXxHuryoGNKxrcOpS0OeMoGd/nTSpOjXJqr8
8GTGkc1Dy0nAIwqTCMbVdthNosUgPfE1wlI7ufMVd8+B0Irj04wqkBu/FXClhx7twt/yW7hm3SsH
k2gipjzdKemqJ5fKFZYPro6f4/TCgNKYJAQ5Ic/VzKfaPBJXaK31nFAStHJbAweOKrrxI1OadS+a
mpbbybaJ82ITLnlgukZ8Mxbpnq0rbLaNB/ZK7VOrchtaWyjn5SXop/C2qoF4rckXhhwxUDX6nWkD
9RkBbMGHURhn5jk1E2Ky2r596ZSsmv3UC0IzpQsXdntBy9xgC8rDdYLhwmNLPFgLBiIcfuugnON5
62hjnL1DkymLQssVAcdSHLzjchkB0jv9r8GunfLK07nqblls5exdHV3C/SWmPh9BCATdoR8q1nZy
GRlXcTtiVsA9MbPr69Ng3mBwlf6+JunzTanA5OwnXtFXdjKdxzieVu8NoSYmHtA5dcj0qILpeZwM
NTmG9XG275yOJpsFzh+h88xAIK4GTnzKkofqDiBpjJGqgfLLh93g1Srw32IcHEYw/6aT783cBh+5
4wmPagGp7lwhBjx1ne+x1qEAa7wswnkOK7ZhoM2ywb8OB/LdUMYHzGmg02muJUtLjWykioa6AOt3
xaIPZHzr9V6HuJaUj3YS2481L1DA7z2kz14+9o/9IJsIhnGR4NmoCmaQcprCr3ww7s98ZLm9djQa
K4TKOf20RW/d4NOKCX+jIhWrCx3UWUeDqF+p5ZKvOLXYbwGiCu2z1U7yAII3/kbbTq/IPyVfNbTl
hw7mxEc3SNwprPXjT3jW8jvDs/Lm9IOiQEO7z3Hs12+2JLR2kFQhQg7TOM13jafgcGnABifbNxYC
D/tzvOiuncBt7oYADLHLF3JECmmyN1x7s7VjAcgeLNMOCl6IOxSW0TBgE7LGKipWUM18HG6GHC2d
F8SemYxVP1xYclTAQANq90FSYnqXHnVwuSfKO1jzctiMiL3pBjdZ+tkQAX+VYdY9MwImjyne3Yp2
N437MQ7n/pf/+3vdCWVuEkjld7y9NZ8d+NdV2upPnXukpZ3J1Z9WDlFnrbOcy35g5ECMZrQsPPQm
8H5hIO2wnOuGb3jaIvPBkM3Eeyeb7qpjVIYHiUXQZr+cgPqFZhhEu0IAz1uPzMtwzTr0Jd8yMr6u
J53in+IeHm0EcVBNOU+IxxQARQdjtJtohNzhG9Al9nUgGEQ/iclkd7XnSvbTTXFrbB/+WFCyfNyN
yL+ftkueamV5rQFN1bAS3S1JUp0jnAL+NToaE6vbwiMd/VrkD5mKGrIQMwlgUpGp1R+lWjgeq6YV
cpvPCoL0ui+bYtq6ph4UvGuXmjm8S8U2Br/2XIm2wc425MJXzyHGCXvjB2F6tCi/nc7KEBrcw+wP
030Vz1r8bC1HzL+xtXDepCICvXVKjrdD5LrNXdQQtl0VIVGBddNZCG8FkYTbtMVVuSpYlbQ8FTAJ
smN2lFyBAe8+ksR2IE17ipRKPNJWxhCL6Z8rdNE+Z3hj3pM4j1+ckt0HH3W+LLHDjn0M5vSGZy48
LrwniI5OOng3/zUmdfPxi4Z7YkT/fkZapx9f/3NEuvzTf5qS5MV6RH4TkFX0Jz7nT1OS/OEGvuPY
uH1Z1V1+yZ8DksPf8exLmM/l71IX/q8sX/DDdVlqR/x/EQX1Nm6l//O//lJvb/72138JgP29gNO5
/FgI2vymEf8lPPXXsBTxD2LUwj/1VqH4rBHSrsYjk0rUHsM4FesQWzR0s5JKwOJJRk16nwHrXC34
nVP0GFWwzy6W6CkSCVQoZMnW32UVXI4ruk/AN9MDpB6cYGHx7Sd5FO1yV3mA+pbF6sCvFVXW7oyu
HTb2oqdxBO+54B6JITejzaxNPPazKE5zMa/9nguQBwvOELcYCy59OWYmHHs+lEkqy2IXzrEqKJhp
yWvhdWzquzRrcdeTBSAD4dp7k7FV3BOoq1FCcFr0bj1jLGExDdHLTm4mWgbtG3KWAnIPP5V9XftW
8cqkEFWHouyE/xqS3v9IwOlvINgM1Lyo2kGdI8ISzTpq9E0beMuGjrbnvoaFE66qGG6Fx+rNE9ZP
dt3+ZSc9s33rq0XfqKJqrFet/RglNImShxw4O9FnftCWlhOic6q8tpug8lJMDxU9V5ye6YMNmp+V
YB6Luv2aMi//pTC75946HAp3AiKISvyYpBCpHzxIzDXmdd3Mu3lJsZ5KvJjCDoVkUa6bz1QF8ze7
Jpe6irKXiM5sDvxbdy5tmm7bHHFYQsncGeP157Cql/yWKYJ0l2Uc51aZLGaXAeA33VCNKebnsLHH
X7kjiva+jP0U80dyydRsnSRpn1QWxSdtMUrbc+gfbHfIYOqOxWHkPEavIfDCZGO4tsZOKh/nsTJ2
uwoCtyLEnQXQqVcl0A/umSRAq+iMthMBQqp5oGKzRUgxRAvScqqQZpI0sN0rtjQjD1Vf42lfz52j
ZkGlJqn4YRUtuJemFX6Vbuk2QR23vL5JBWKo99wy2E5u44RXHfBIsZGunOZjImRgtsyvvnXVZ35V
7rnFhmz9O5iTdDPl6QkgiYK1EBN63BjSJprNUNCXh0AXinblZvReENtxQ1sLsfNmMvuhiyhlq1Qb
DFu79dvrGdXvxqoqs+PRg/LHir266QF31BdrhoXCj96wG0o5P856zvW28WZ9YNQY7hOWRLd4jr2N
U8wTdE2QSvdjUwuaooxTY9FnPnsRlkVzMmIAr1XNV2Jr5oqo99BDhnVBczw6DcsMMCG4M1rluBek
Lz1qdeK/xXy09JqNMmZg0AkIArO9UL9S1gnt80vZyPYIbqUqNiF2HWsFjoy1Z2aKwrrO+6L76cde
+jTR5XITUha64rmqYtMdZyfFhvXc9WOeTV8pqJt44cHVIUBUFogpGuyI+/G9VN3wG6eCK3vw0UpR
WDvluJ4MeKlq6vl84vEtopIWJV1PodhLW3VTsE0FV693RzgGt0BqgN8/4lcf6JUA8eXba8IqubNs
40kvTXUsIjS05rvVo4RZydoypvZtQ3YsY1811XmLZspma9D1tqYw0rAZxd4TVVdsAZUATuCrieFw
xPrr7rA02WhpkxzdHYiyOqIaLODFJ2JqF09xYvNjnuVovHF8qeLLtgfgsw4EWZY2Le19Bk+QGr2k
daGp+oMTy5UJ8Go+N6Ra0MZrh6jFhxslpn4htVL7b0vpNsVT6IC22PWib/Q5Alaqz35sloyURaoF
vKCxr/s7nXIDZv2YN7AcirHCXyVQR2Pt+R+98tih2cDqD3gr3X0n2U83jV3BSSG4TIDRwtmeU2rj
laiBQ2k9ItxNxLtLbD9+lbPNRKSjZtaDCujwG52ZWvQpLPzwIaW0kGI97PI6kxg/IYX2lF2Bnj4Q
hTZvUo7OutI0Aa4sufSbYSyrXdYP1HigOIj9VEXlSzrTU8bVEuiiDVYU2QXNT3bcKEi5ukc0Ieu2
91vw2NpBafdrf0+AjVhESwx7BeMIoiNI1nU3MlBX/bjgCjfEk9OhuY44zq3VpJb5qaCRYFpHFH5u
q9yTYK2hEa+wGnA7rE1wiUk50c7Fu7rnXi6evaLCOEFEpkmq/tT21Dq6lngKWvzLeB+pIKk1/pwo
bWuahECiXKG2ensoXZ+IoUq/pwkn8anH7qK+4lKa5tzCj8CAQc1Fu8LljGfNGdIcuC4P27eMSz6G
F1SgmvuxV7nxedKlm3xxJcw/PN8nD+ZPfZFc67qA5BLnOU1qfEGcjRz5yKxM4gTDOkqyMVy7manv
p2Bu9xmxz5l2ZL8GWLdMNkQZF6+jEwb1vMvcGM4mAY3wXGaLqTf441DTIJ7sc8dgXbisbicaZuhm
jSoMWB6GzK2se5teH1PkEdIdxgHUTWpsAE43lGuJFEhHRJNYKdvw3esXe6NGrujQLqychjkVQCQr
/AcaiQJvbYoIrKaE6/ZZWnK8JpfTflC8StKiz7gPx9Y4t8zJc/E4gUdAPYvT7mPwbd574EA8Zlb5
khXLbyYlq3MTF1iAd3PVqXAPSWW+YufuXFetRy9hnuCRohgu/QbFRZ+Soc2FLz0+qr76I8D+3zXj
P11c9/9+hH74BfW/zH77R/P9jy799Y81n9XmLzM1v/yPmRqehe/ioLf5D/9LnPH/rR0hZAgXjz/7
SOlItn+sFv8cquWPgGnZjkI8FcKBEMCu0gA7Tf/3Py3vh00oAGZAKIkCAA34T4bqIPgbgcAOwbXB
jQtJSzKk+/JviFVkDAHct93hrZg2Mmnm5Ay9D/8gh4mqrwdt4btBpSLxNhKzmk4T4bTX9BLeJ797
AUZwdQUesRDTz0l7XqASyeKxlIcL4TebPp/naF1ETfU4UzTOE/B3NEVBIS63vguwovwdXtHA0ag2
8sK0qH/HW8wC0gXbwYYkXBr0Z+7vcbNebIlhqP+dixH8zsjAfxuwoQqWZNzQUT29qCyIqmM/wGP7
GQZazSdB5RhRZatJ/I3KsKk4ghZOknWTn61bsH0c+IuO390uW6iaQGqHctVWBLGXRYONJ5SdDKvJ
q9KKGcTLzpFF/I7kb09AchGX7O3ApYT2Hid4t3nqIW5KDzkBJEP0smR59qp0zzmUTFF3U4Q1AOUw
KsV303WEDuZAN9jj3MY/jtOILQb1pMT+IMBWyZaA9Vq2iZNtFwrbZm7OZBQoLKaKgjbEsH3K8klr
/pWy2cWPx1Jp5XbF8gjHmVGhrr0Y8dVrGjB7/MtshCgpT5dT1od7u+01T2zZvZtsANkV+XVwx3SP
QNbTKr3BkEZcFHsma9PSAFVYu3brWquMztoPHWn90NDiNK9M1vkNNOZxmPG1BfKaxc/S7+3l0mnV
i4yjW6RhP60l1W1ip+0Ak6iDbZ3Ya+jn+cOkh85/WCo1ZrSU2YM5ojQF7dH0ucrWletQwZYApVs2
c10Ke1tFeNuIOKJcY402lJ74mr56esoJW+w9H1lr6yXdgknQY59zXZRUWVxnPvy4Xer7hM6Er23S
H3CyWaUVPHIoR7H+L3tnsty6siXZX3k/gGuBHhgWCfYiqb6bwI5ECX0bCHRfnws3s169TLMc5KAG
ZVZTnSOJpABEhG/35emXR5AfJBqvowmU5lN4YyCc6MvQHS9zlJoUdhWjRVF42ZhzhU2DHdS6ME2h
7qaUJNyaY1vjr8in8jhvanTzPf0EHGfcPkVp72ukKI/NVBNpzxVbc3tLvD3LoQJoMj222aC9JQWb
wG2cMA7Gf8HT/C6pTd2lfI9I84udG0AUxrqbho+C1Fa9jvO+S56ZpA3pOStDeRwHty9O+ICM/hKN
uT9csTR2wwHbnfSoEivJXvcqM8P3zvAz65fXrRF9IPuhBzTVaPYWuBUEJrcyqvrBHnoQTJGYjGQb
swtJNuNEw1hQx1GXHPTUwwLUEsieA4w5TX6x28L1rjk5CAzz1POZR3IglR9ooS30XexP9i8wmm4I
LDpksg3ZPngNIsPkyeaqyKttg22K3YPNNmc/mp1Id76ZU9PjESBsz1HIgRGWuaqLizEy64ONqnfG
raIKsF4VIlTdva8nNusqRr54azeCcsUunFDdGpETrwYNKrpDpcHpIfSx/CuB/SzZwwlqijP7UJnu
B9FKfEFUBLvLWSWPD5KaHzglXYnL0+A64mRIY5i3K+d6wAglbfg/rgJdh6NdJ95imzEnsUoucL28
yhPryeJIsSSLrdEO5Dh5r5af8XL46/NNeAY9ajYXCQ8xIP1gMtD+NlNo/04Zs4+glFP1JjAL2Wtc
nHxBi3v4fKOAL8ItVqAYelZYhzzfBP8KmIzHTczOgr+E1fibJvTyfGuhA1wNu+P4ynnSvcT9LG7M
LatmX0wZTJYhTKEUVYOb/OhG414y2i6xRWHofYsdmHB0dIlwLy2r/eXEZv9ydMZSTKU0LUYlsEJu
1jgHDaNLGCU2qOtb+DfBK7eZEfMwEhzFVVi3FEnNNtSQep4+/GEB7seVA0CB+3cBBY5LZiyxZ6Rl
YSrPOxhq8SDlNBAktL0S891SdzW+DnQ1Nnd6kWTPdVfF2Y7W6kE79G0yVmsWDK3GrGKZ77awM1Pb
R0aFOo0ZUteYPXBoulNTRtQUhLCa17goO1RhUfSopp75kwwWLBeH1Odjjz+S2cEIyAz0qBLPcWzb
Byc08JECdQt93JEyPPeGZd5axSydgKoDwLbF/U8mI0zBz4SWIqRFBWp3B86M9LbuT0W5xeNbXchk
GOBm7cl85pyEz6I3DVzIpWGhE1ll0bK1CxMMEWYxPbQGs81dl/iKhGkTghQp6T9zgS2bZnlqwoUC
nY/CeG749RlHm9KOt7OajFMYjQBSSseXyZrIHY5woRXzc60n8sHLRwc0PkcCUvuti2E9KYibmX38
npUkFjZNO0afBs9y/t5s2DGg04WGnQ3ALNY1s8ufyStndyCFvXQLXBcTn+lFZ7j7zC/NPMwuzdSU
b3VXDG+4HA0yuCNpb5Qwaj2cRkYwKnyd5aZRoctgEwbMxkja4kXvyANhh8hM1hgPiHKQhVp8aNO0
osrDmjQBbMHqKSdaGfhBebbVxhRtQFDQ7Z05qeGsG8N0b3AhK7Gl6K5/6F36terUxum0+DgiOp9q
MB2pN3hXNgFduxcyJsARlQ3LW+1hZMApojPQ0Q3lXtRYcSwigtY+djQXfGUMxpg4OKPHwmyaCI2c
C9KFclkx5CLzPo4rRjz6mzWU7XdeLn9Kq7WSe8dCsttFXUWOu2di+uialvgiG5O85IlPhrL0kgYV
DNITuG6f2dHO9PXqUuUAsQfZxDKojYx+lbCx208vEf7XrOz82QDTdSJHb1K7jGWHuoi8ukFZL2hm
ypOY8WqFFZQFdEyWwmw6HFZ5a1tvoE3SBmwI1rNV5uj6vmpFq62VZ0gmL8vCsU71Xn4nHOrwTYyU
Oq9FWfsjtD/PsfZM3Ztp0zkW4EVXdOMTNaU0upl5AY1Es9L+vjEoZ99wPUU/tk3B7zGfeuo0IxTG
lcZ0HK89Oyk2grSWECHtHE4uSizBt56YxCqmZuS+G0bBpU9yGwO71mT4UKh5gO3RW2m3FlFOchGh
dwadwmJ0xManIUYNtIoGuqA0Vm/q0NqD2E3vq7oDnJ033LJrsSynfxNlyYA75fCREPs4qdQA99RC
ChnX7Tyl3q4dGmxomksf9ZawJYBjMwQLu7VbRoyBycTxrEUlyFXdqoZHyy9xDE5ZFt4XqDdIryWY
LIiQuOTYhSQkOVhrSaRrkfnbCqJjAXNXAmQG9c3cDZGGLdfShmvJtoBekqybzj7mKoukpAmaCYUF
nRHXvUmHeT+X+VbWOGpWMdZOjXngUP5JctUUB0uZQxPAr6BblSih+0kWwXpNq1TRxR1jDODgWJUq
WFL1Gz8uq3zR37IBqp1Ex2ixt/+kSF6kMJTCS+Ak0yNVJPLbzH2CqVM19u9uJVk+gPMXQAz8hKQw
m2b2qQk46GYFjTWFjCyd4r6VWvLtWYX9oXvpSMcfewYryHjAss+OBHXKI9IbdNuksYxTxV7zIaIY
Cnhn0SChKo7I1jo3G+chkrH7YeALZ9MlnPgmYkYIVGT38wtZiOplJixrBUhEaMPwNYVNFVdbIzag
c2L+G1iE/J4iHESxyEPwoCi0Bz+STZ8k4nMikF5pVaxtiQNTASvhY6RY1laRED0UL1dkl9E3wQA1
IiZegEsCCLJHh8mABB5Z3zVcULWCgt6/dw0jxdWU6vU3voYQVnOTETBqu6WIsGWBw5OuKbJWSzMT
xq6xLsp12E480TxbaG+V1YXOo7Rl/NX6Rf9JKV90D8ktmx/o1Sn6Fdo0pWBUAfEXRblQbNcJFTxM
fodFjfxyrbO6tUSzbGGFd0QCShOAkiOO0kaKp6aSkQIf7dyqABpf9GA6ghLiAThkutaHIf0GjiV+
YoOW3yWQ5EBbmqPxDhI3zxX6WMdpFU7mcO48x8i3DsBXqMBT8g1LkEPJFObDq1O36o2CoebL6EcN
iyir82ulGAGvheqyJ1nljBWpxpsaMHR99pbOJQciLeXSWVMH7T9YUEEuk2t6HwXgegpefJqgdgZk
+A+XUc7SUwj4NZi1CCdC37Bxob+O6QR6VvwF/xUpHWQQmRrIeHa6Wugqf6iXSUi2m+mXlH73Hi1M
FFBLOtg55drpHY5TToR8uXwsAL18crzJe/qwBnW1W0u++1SOGyIofW6Nd9UnuA0Sk+PbKgQwgiRo
FdlLRqL9BVOj9iX83qwZVSf2+0yni8YB2OCyh2E+p4TQYvVIMRNDoZLtzpmhQvE7Uzr/hhVw/nJH
mYcbTvTyR8V2M2y5sIqjW5Z455u8T1Fz06XrK5IWGO1Biv49Z4T8KfAduRhMO4zViR4rb0uSqSfl
bec5u2Z6FaPNnJXOC/Cqdrj4KS71dVrnvndUBQbqBSJk/xK1jin9TTT9ltDMxmzWjKz0IYZT6K6N
qreXBxjhhZi5i70ij8IXSuJ3HD2NXL9AvZkKNgxd9WbZit16rYd+tJHCjL4paNTbnSXj7Mqm2DAu
qoPuCvU2oWIrzLpqfrIGTlPQAzoiYbnTYWE3jUkaAaRqbpQWcAu7SKemjLSuXJ0aZVk4lGXNHg71
JbEUeA0bxU1hEOo9+zPpJLAAneU9MmqUy38aY/Ex4lFhL6VJReoSyH6ez+ixXhVuTPCGxluCNes+
qj1kYj48Bnh3/38o/e9D6cXv9t8raqs/7defWyX/VURbvuPfRTTN9v+yGC/j4ed+xmmn/1NFW/7J
sRlWA8+k2GWZEP9TRtPNv0wseg7GPgOzAP/lnzIa/yRsHdwnM2XThljs/k9kNINf/y9tMMhWBq49
nEc4AlHT9P/KDS1TZjAG0sga5wsmYbSHILXg2cyZHZKl9wsLCl5owK7imD2T52ZKAg4Ax2hH64vR
HuNukr/YvADp41MafrB39Wv0GivaxLbbkFoxdSahIVVHLXPrl8ou0zM+bPIC/9cuwP4HyFH78w8Q
x/IfAH1ufzrWjP8HaMc2Iud/fymuf6A5/cn/8b9+2+T7T/mP/y32/uulufyE//BM4HJgJgGXVoeI
RfnFP22luvWXpbPj9Q3G0/oi/f6fC1P/Czl4AXEZWJ5xfXLN/oe+a/xlQEU2/MWIanje/9A0YWDs
+0+XJsou2y3DXfCywoEK42Dd+FekrcJ713SAepMKRD4s9cGWHIW7upQb0ozs2Vvx6WBsRg301ac1
C8kcw+mutedXb4sr+0pegZ1oprnlNgp1SkWt5MtsKlQLklEycCAZ7VzH1YOCwFG5ZhJj/7hmSvVz
gYPg7584NskYaCr/mjKDllfZsU1sXQ9Vgek3ISWLaIVQ9fga2XV319hm9sjj3r5z9IniQa9CsdNS
Du1z06bXqp4dHJzx9Ao3kHmYkjdrwuy+kpCaDtJO3X2NcY64AA4CQAoj8/uxBCqQl+e8lIEM8+4a
J+QGElvd0rRzL25OCaKTm8YhrYXYmznFp1jB35Ky6K5VV1CdobvVmzZy+qO8stypWOsPxZRwGOxq
+ZtoyVdfcCpdvlMb+IkCl/8z27lbQ0Do1Nd+fhd5vGS6W7orGD77l8ogd58kpFVY+L9cOgPhqZvZ
tfXm2Vz//TbikvboGkHo7e9X6U1DdhWLLsOw6DYkfFcGAz5CHgwSnPNBhXt3TxkNqAeSib9EO6s3
X1ktdRbG0F3RicSe/WN2tf0wPhicEAOgmDIYXfuXvyp7dIKj8UFoGtEX2ehgHSdrCUXxMadFLLZO
1w94Znjb0fLC2S1k1yls6SJppuw6WA71RMCs3MvsGLwTjZdvu7U4KSUFBBknJ7vUMife9/geNqXO
N6z0xh2QaWLjVih+5oAwaa4cW2ML8fcfr5nQu9vKzXbLhwuc1tnPNOOYq3qRx2C+fDVlzm80h1vR
pl8cLXiGNoQ9l48VcdvFvcZbJlaPM6IpvmB1lOte45eCsHd+PW9qf20e1gcTlvyeQjt3n5ryZuKW
wF6TTZcJV8qnQYYZy2B/IZEw3JeTGPD6IfTwX18R4e71PITj0zeVAV8gISSIVzt/apvO3aTx4F61
pMkoSA+TndsPpPQ8pXuvItOJxYatuOIm8Ta1NL072AnY4xy/QqMzhwqqiUOKl9v2gnlPYboYwxML
oonWS4MvzNr2I8lGLEvWmBx8BihrVrw+iN0OM50m3ehGq4e9L90S8JdtUGPsIlfcTDKaC4Kzqo1V
q7ol9tnagVnN8txBBVp7ldf9pAMUSbf3ycYzukAia7UcqpknrwMXvFdBtZt85EmCvKa9c63MeWjE
YL7VyhseU8ultScy4maF+wMjUs+NMM9Oe/Jy6CMoysMjnOD0wlWv3sDhgqsdLRK8mWp6YH94nCSg
tSNJeXgdRbKgqis2bdgaCb0ag3HRpiZ89Cs35tLq/HslkoyTX2aTrWyMc0a05RLV7BnxHdIwkvUk
fRIhOFn1aUznS1+xwfP7fSzEgAW1jLxdAjd14w6pc8EkY17pRBqeRBViIPcUSAvbjWhxLBC/NG90
zgMi+lfBr91OY24fVFF9K9eRjzqPyoGgzgjDgZkXR37/AjWaymu8xWv8rc+opibFR1nZbkxaxjcm
RhxeYUnLZs8tgQkPU0xiWAfNiCkBLYvh2GvWa8Ve/j5Wun5JnSp5AW7YHo1Sszi3YLhYZYagcNsR
sY5Dp8uOhTSceuNzrj3otf6yeFHffKra3xQJKwRYks7dED+7SVltHK3zuOC0Jpj1YtonM+M8jMf0
H1ulDF+htJKFQXzYh13VIdjFat8WHnnOsLA5li+1EUNaZydOGNrZwQz9CKcPGn1YAzNohaLGmWgu
Rd2pNm9rgtJM3mgTudV1yDYDZTTWxr0Z624wOXPypGTi7xX9b2Ltce8T9dJSqrjGTq6MuHXeZFoa
B70rCZ22Y7Zvx9jdSCXaC5+/wisncwaLRXqNpwQQMFjql4g47coZdftIY3l0H0UjG7Cw8wKEr/ED
ATU5xXNoc1crfyPh48IEaLBpLd3vsdHAwaCsBOeGAZozcqM/szJ4Ty0jwcRoukDM2nsGaNZcjfSr
cKtQunOcmVlgI+E8arSGccBl6ARtguuvBSWOr1uHHtMUo78Bh7sHVMztHWIZ6i11blNvBDHH+/U0
+4Tb3ApoWekPwqFTtw5zqEMeKYtTXhQMTtTUnlHh+XOgJY1iVYNXO8XQ3E94lTid663BBaXbzWMs
6njPpgRmpxiX6pYQD6Xonbe2pz1EG7zhG8O4xx6gfpZ9idxeEQyXtT+/YhryThPyzHJLmBeXBCgP
Yewkx04v4Qc4kQNXACAXcYBETnt71uzDyPjvjnjIvGfr3G8MI8wDx3NKxmvIvMas5xdKviKa4WWz
K3ghG833eLaKihuCwfmhhaAi58Y8On3oM7wA6D4yPUPaYqVivUsPBjiUBy2KHnOlpktkD/4p6ebs
pmARQQ6zJwYw5TMQe57POvXztWkUP5E+lWenQLqUE8YwUmrVtlVzhUonnwoUWH9Fz4q7LYBn/pht
RP6TDhlSEzzw5d4P6Wz2MFw+iMJJwxVXqnukLovsueybq19n4oYi6p6k5cWvhjN+aJO0TmLqQZwx
CSi3vp0QopVOdTdFPNScqmEYGs4Dl2NSPZrCsDC460yZ4cmG165qHjCF6jujptfYsZoH2HbEUEIO
qouCtLf5+VtbQ0rXxjJIAOc+UV5HM0SqDZS7F1dCRa/Z5I73mgiB+XW0ry0s2XVMCNJiwbVmszhz
r07riBAygSHrOLitXBd1XVyZot9LkwWAuqFntEJabucvdrBMNcYk3la+/emHOpdp55mbuhUaNy3C
mp4z+q/d/MkkX7ttWw77lT2KYzFpFK5DSV4Lv5OvIcV3J5405UYfIP9XykL8qLP+awZQRVR0QPgN
vaS9zrY+Hhi9WVdZQpt1rdF/TECr73AqKiSpeP5FKTy2g+ifdFuG18ZItItdev3Ggoax7SNzCoqG
dQ7Y3ZK8ZMBuE+7ZG5XWbnotNzfxYE7bdHLMbT0o69tMvBK0pjs1m8kc7VXeyReHxe1cpGOD3X3S
tYNlKEb9KDvGwF1DB6JXQPmaplK8eGPhfE/6mG/BsDEQQzXfSB8AwBQquVNT15CVdEdgWWA3vd4j
UEX5bNBn4xGwHrZQiiqro2l353gezDXlfISbUOWOwHeKXVUV55wh4qppnW7n92TbNY3nhJdI58Xs
ire0NYbNzCBv07mWdnCKjuG4PQJPiqeCJnQofmkObKnosTk72vAwMsjbmgweUM5BD+uRmwVawyOO
ecK8B6kxbWciZut+6pg3li03Wtwnp74haNtYg9p7euft6ilNdhpgmdsUZ84ulT5jPAB5G95TGFB7
OJ9sI5/vRzYFJRHK7whiEbVa7af0zWRlUf34QOVXyaxjtO6qCWwP5ZKX2o4BiLF308cYF6AsBYh8
/coYF4uagd2wUpO3Y2HoCMm6Bu0pvia//XG2PnJWt+8wnvxDWZPCB+Aw64cSaUrfinDCSGpnmnkm
LU9sXLcJ3gRmr4YT7OH24Fq5ec8dWx+A+ttnr26ZBzD1T96FK7M7G5H5QndgFzLDt8fnnl6uPzCP
NCYzkKl8xhD3Sur6GsdresaKN588r5jDVVsnVH9RgYFnttebR0Jo5UPhaxCQTMrn1sJ2wt1gyr7a
sKpQgGYx0r3vo0YjR7/M3OLKDL/oagz37Anlqw0Yl0GWnCfCHdJ64ahuXxPf6XDQ2Q2mCDfNV12a
w0xLa8+7H/xa7F1tITy1Zdc89DGTClDvcLkAzfXqMBdu/WU6hXtjoZgPdoK7IujgxN87oB92HYTg
Vax7apc3g/uKt3LYYE2DyC36Sj9D2isOZciMJYEjzpyil+BoE89Mz3Fmn3WtjUmiyPkYF00cc9zB
beimxmJt8PNHTe8CbC7JFsu/R4qn+JOl9E0VUvYnbyyTjRt3dG45/oD9PkFVj+z3USbTetD0l4I8
57p0+1vLlzZRAU88ohUaMnbT3akwszajxumkmGu5aVzqD+t0ZrzZq33ETP/OikR+R2LsDzEv0oGE
ubYjjbdUeLJZh/YR3/rOogW06B/dud55WKVXvFY6d9x2bQzZMVLOsOlpM1h7caNt6QLF0d/b4Pdl
craMefjKAN1d8niyfkkk6g9DhMnDpzknUKXLpmyiq3M0RbFn+/OAf/Fz0lPMg0kPwp/7NZihsmxQ
ZJ2jq9vRscRxvKEMzwiwiNyNdIesBIdSwH8UCtRaPFOIprL95Pb6a4jFHk/m5KxTqNYA6Ls7Kthu
PDupwqbqaF+4oJTbGGOGTz+J5r+GbfGcjdNT0dnFlnlctk6T6Rn3ZoBHYnF5DS8j0xuML6n1QfnK
fKoKKN+QK8oXbcRebrjm66z6j5CK3Xtlw76ZHD1cY7SYz3XNqK5Rt6S2q01W6F8j1XU4joCGACtj
u9U6CrpWmsMSm9sXoVXFXcp7g81h0Xs6p09IDAeXrjAqMobsnYpFsk7jfEVBMAMGtF9TIr7KZS+V
wKxpR1ZJP8yCjJ3tEXJAQ29b9qll1DF1uv1EfOkX0wj9yNW1EuNHtdS+O+NwX9gVVGlXTndE7rSj
03m4qhwzyBcrxowPei1LGgUUsQkd/MqKHeDdoJhJwhciMSiadONjMzqbKYPchqKHIx0nwE5FbR+p
1kSwsGoKqaIUw46mr0CVUeaRjvAgYzFtaieqD7OR077SqTvT7qvvsYJ2tMooYwfXqc+BzyIXdP44
PmuR6508EmufZHZk0Ht2tCFUeGwE1XGdb34LVq7jAGrXsMXWy6tzZhf2FdZcv0vZC6+RgX6nzlWH
YWJG3GkpY51qNrYAKLiOVXlKHf+zsvqnubVgZvvGOUn8U5/0v9iCvs3I2ZZwcQyX2kOdPQWwLf8O
yPYpqVg3UXIupCB2OTKQZqantGE2YwlAF3iTqm3STa+YA06an4Jfq4ezBXrtsQ4JvupG9UsPxZZh
0Q1u0iEChxpkOie5zs4uStUDlXF1S4Nf3G86XWeY7b8l7G/X5Cj2oH9PNWIs527QpZUnj1iIVjLP
2L6TWXvC2Y9hGVQsW8uPjPYCRr6ZtYvG4R17SlAwDAKK4kAto3VXSyOO1qrahZZ7pRMSK5oX22Ci
ChXkFN7gKxtGunASmmXk/MsFTjFhSl+gXoldWIwAL+3igQS42ml0EHvCrBEA8hehR7uCkPamgLjE
sv2qdf5dDfjnaAj1gz5XkkqePnD0SG0FKfyZlsu3wtTmhzoVH9XSSt0MMFC15qGy9Z/CKt4a3/8a
pug3tby7Htp3ZFKQZ/q/UQ5+qmbfbeSGAcYTINFoxY+z6v7EVTOchhmVOq5NtXVyeYg6p31njE4H
hq5n106YJntFEd65RQUlWGNikkfYb4hV50GGFXmltY2/Z8WDWCWLaWflcYAPlgQS8Zbc1nY9bRSj
BBxTWceijDjVac6+ieZbOY8jNCdGjMBwTmnYfPBhPnVlvKdW8FLCVt1geNsqM2dZVYckah08RxqK
AG1k+3zp1M7LyrmWoCpyzmkwM/UniuQjdKZ+K5IaiqUQ9bZK/DXk3keGiB8ReSY0T45NuXvf5eGO
CNXR650DM9KVw6li5WNGwx7ZHsc4ec1nUhYAlihgj/44qckiggnLK4YdYlP44naYCSzb3kLdL1bA
Bes9+/gHyINn7ocdP+XRIZeEt0VSmWVfrBBS7tgO68nL39JIPvY1C2VIfkywkfYbaGvp/EJ5+cSY
H6JbRC9uIK34oWDdgjM7vRpjfBR5eLXwZ0AqEZSxxDjkM/9Arh74VqJIu9XRM/ZL/BGO+iBbceI8
zIC0LCgqqfR4X/Mo241GFK5q6XL1xpS47KpawL+dc/dP2xqcwXHCrztX8+Ragxn8KOv+BZEQyB7D
0iM5ALGmXczaUR3d5LQep/J11koaxcCKIWD4oH/YyKfYT1yeihSJzeeKNraDAqi17ROoKcT73cBA
RR7Br7k8NA1bPzpZ5/9QukR5gku3cwHa6qur8J11SVEdLV/2Z3aq5W3KrPxtxmd/kPqcHDsXZRiN
YHRI7oxF+eS2cfwdykL/QGKzIOUo495wPPnSylTh1cXGy/SPAgRkumPuZtMxogRJ+fLvlwQGqfaZ
oWKIC3CQcChloxpMVfcz61p+4ra1t/iK+IAnItih54z3nnLL5TkhH6UWL6JR53CUi/UWwCXsSt2F
AZLNdXieMHqRtPWBnjWclK1a998zpZw1RWcYG/q4eV0KSJ5lnGd/IjB3u5FKUUikrErm0BlHge3t
oU80Xj0h4WSHc1FPwA6lklq4OAycbvSyFc6xiq00w3kfftGRifuwy1taUDitIzhIDM+QJj9Kv0F1
qHtsoqBXcOEkdvjkGrUfUCoMh7ygqgS/Y76l2cDe029kPXjT/DNFaXjmLYWHtJL9NqwKdhoi4sCr
RyI5lAl1YqwoUHpASuwqVxnEyltTf3fSoT9z6CD+vzg2JwuJgNwjMokZZY84RqenuKqig+s2+U0p
YDCxLd9N2zagzyvtXHAYDMqEbTw+nPlYl8YD7Mt4XaqpChyac9dNg6LR8oL+hIk3PdU2PDiMaEuU
chp3bGPUx4xucIKVPq1Lo2j3VrP4njqPjaury1MLCeeloRx4Xeg8sWGFx3d0Oos7xfp3Jx3NCoD2
m0e6fGC/pCg3ypYHjN7qkLWtt6bPULvGIv0coE+AiU+eZvyhqwIyfJeL6K4WwDQ6r3xOrM547P10
6V8qKSBRoIXwnnFg2NIH0AVwwyEFWWl5yIk5BTWdJHetU2U85jpye0WjBwsGpSBTVPYHfmz1PWe9
OoVVNXFiUNpGRcsfti3T9hi15P60lM+BK3MThY6OqazGf2ENT+Q3uw2c8IbVHItTinn/ULpFCmco
rTaRpBlHRS3URU8fVkmhSkxmfXRM0lz/M9ILzqrbphsaZdAsOqc+j0uPFodKcnEeJVRkwNNtWKpu
l/iMPz26WWDq2PYVP9izqqfpsaO4lkySGA8V6EV2yxW94Hn40E22RyKexmMsq/OxkV0VgNuh+TYZ
OIVWZIG8RVxNUdvWdVzE6zmNk0eu3O6GedwAs0fALYdNy6oeu0FiYEl3c/WEpbh/gk1IyofhzTqP
h/It80FSOg7NeliXMBBNwO0zF+pw64LI602j2aG1MDZxNPui48BY0//UPGiZ5pzDEes9r+dcEShE
R3TMc1qaxZ3hZZ9WO8TbbrJyePREiGrhIqBw5iLPSWkKc8Mj9y+UTB2LSZ9Rt2zUELRiosSwIuJ8
a0fqg6yYXA/E0+7oly/3CZ2Hu2Qav/pWhAEdbW2JMjlHpw68Kx3VWX+LUondrChm/Tj1Q7mLLdEe
K9E2Z0ZR6ZYN6haNa0OQq9saltLZb5dzYOTw4fQCZLoWaTaE67paO2EodkRIyxOipaCzwEq2qZ39
9OSpT10ajwdzrAcowqn+RQbR27S2OQYxtpSFM9yumVyjDIkYH8rcjMe+plzJGTDodTwbtiMe9VWr
NTzXsaqc0WDcl960cszftUE+Q8oNxSdyHaG1k//N1k3RyudsSLuN3zXauiTRuJC82+M0mZTI5IXK
D6md/1mitrsmF8O553+vTQG/OtVcYy8zYT8T/vAIcOfhFn/uXVxYbO1ngl3rKAPwRpZhpJes4E53
NcmbXKpd/XaE+Jd1zoMBGwWndy2JPGDOT556yMGgw+1hlYMn3FH4pUuwfHX54GYWkyjTdF70nqmZ
Tn3RXpv97lt0qr409jz8aIpJpq71S2KUnqp9yMTwPNVzs5Mj0cIOTeWe6nHUCtfVUH7pKUz10jw4
1Wy+w5NCXpV58erZfYHuauWvDiefIBfoz7xM/x6MNsZ2bEzHgm7SgBxb/9I3/S1JiuhSSPYy6PrO
8Fr32nipEwDpYpY3P/57issPIWYHMEi5Igkqp7feZ27xezG5IY87vX23cK/eQ6HBBhhSQxFCL0wL
tuZmJt6aITKCsXH6j2KY4BkRULbttbKGiAsirfyVsZjuo5gaQTZF6K2wqgOismMgKQI8EkYYX9O2
k0HKhvBzjFPtre67bl96UXdUDj4wfMXFg97h3KJ2wHIu5PN+B0JFOL+YxX8U2H3OQMCsq1vr4qhn
KkpQk/kwDV/wfHOROVqmkOc2wqnUCz49hnO/fsvEl6q7kOMmA05r5BOIunhmBKYx1cGjpd8sItCM
ZiAOrewo/Wo8f3iAfDEcSlofN7FGrL8xJibKppCUrAmfMqwhPBDYg1EJIlf9RnEniZhMPUklGpxe
GtfAmZmXWonZDkUj5tIxPKbuNv7FcF3rHKzbiS+sp56PaIwJYYlC8t0QHPc0ujX3Me6Va+9b4UF3
0VMVz+SDKVrrvTFA+nPn8cnOZk0ecnm/fs+ce9ZV+16GDEVXKl9eW5VL4AXeyIR4QBA+z0bBMXmC
yp2v+jb/6rshDZgJhSvLBexW5/1tIUAFfpHz8jOo2AfG7PWxGuDSpZaK9pELIICHqg8shddCeRO9
JUZLxn+ya7O7KYeQufbAr+lOhk08eh0lwnvVTa6+iqG1Iq09/xt7Z7IkKZJm63fp9SWFQZkWd2MY
Zj7PU/gG8XD3YAYFFBR4+vvhWVUdkdWVJXlFetEinYtYpEuEmWOYonr+c77jq+N2VRp+15tkYO3a
k6v2kL8dlF0wAeuN0AEzOec7HeoYBFo4X+MRz//gRtrKxQlan7OjDk5m+5Vkc9xus3LTqb7bvzMH
uo0/kCDt4kmsSFSEdWg13xiz9+5dbsp0vuyrxpds18WPpZ5GWhQWgugXpVK53idVxosm1qL7q3CW
xSdmRtgAbjFISJkuPAgdYFU7L/AEiXjlJJnd2ZVvX0tSHQOdEaZFnx+b3AmMYuUOPE1gh5cQ7YAo
H9Z1nJ8wVa7Jfa+LadwbAUiGPLB9npt4Ydt9rQ2eSPZCpYRlSSayfINoTPiCOWCmJI9kD0P/YtYp
p1+U7+pp5dTD05Tc13MNH9x/buBD14cSX4JmrzuV5xWhIEDctfS4EUOF81X6Rfii3dLuLxnTPI42
P1m1kci3mpT3eiUmyw2OcxuMZwEY6q0ULDGtJyIahgW+sDG7Uxskx7LXVdFHLh/L49qy7O7Ie7mx
j/PzxXQH921yJ3Vl6MlwTuo8tSXj2LITGKDTyt/lU5uhQ3TNbQByJmLWtGExsECP9onPHXWeYtMh
hTYwiwsCxp77TdM7hJU6GTrjfDU9KhYqc+0P2ci5iBEk/v0MOtJxqergBnGbNcJdhpqzjKZFdGGf
EZzRUTHT5TEkc3kUX5iPcMiKIobuh+n6iPTRMBBtVXdhd12PWFnAY8yjcoY2xuTOEtU++6KHBLgW
9K4lYEgdcTNOlxlvQ7H/FdRCoJUEKnIJrn0m+LeR73XLQa5C+00j0w+r75XbiIViY7v7wC3mOdc2
1ZtN5MFywlSWWtdGh+V35/NidyGG4u7gfGFO5EY8Mb/gJ5QiAkJhegoUJUlkfi2FgDw2aiOczhre
NcetDaHSmIqNK8ADhPoNsSImOLIZoQk6kVufYBxtGEYVDzYLM67gzW48kQnE3pPqSp/W5KthtzTl
OvJvSQPKyjAz6vhBlqCImp55tQ9EbM/3LwqTZCE2ZtUUQS3qEFI0eY0iMhyNVjUXVjsWB4UZJ0Ic
oJtDqgd2yQ4XTRWfHE8aWOUD5juw4DFbOy9jb1E9sUe7XNENeqdENs695VRYc7833CCkxcWbIkoG
m1uuZs4kb3khcBnQcLXc+u1kRgBSmZpJm1rX0XlnHsn2t1XPHU/iC3y7J9mSiUPhGa9UN27EBOtW
IWCQCGKxkCydKhT10aJAyFgwwkMk1OczIgi4AC+5kJ5zj1t4o2IGp4Ku5X3pckJyCU1haLV3JUUT
2YrqQaXn3PoBFnR2VJ2KFqQ0GLy7ESs8JuXusMox/Lb4MD/JSobRCj/iwOfnPKwuD1ni9w8kEAAJ
dijqbRqgjLKMMZ+K/XlSsZk2wXNAlKiJOosTYTGb5NtGcMDtYscDnDpQATUrYkPU5bJv1+Yqz/v8
WTIC2TKZQ3Uhu6Z7cCe3vsyW9LHu2BwS0X8KUWh1EoWuxi4s6A5bdrJY3PoqSHzar9EjPXqzwOwR
5ejBa5cD5Kq1bN0YWvl8g2gwna0to0i2P9DkFPVhaTLvYI2d+6O+det6T6bnRqzyBMX41DDNNu4E
4L3BNG4Qx/pIt+wv6rq/TRKHdYB2AUKviqxYPgLsqPrwrqmY5hKROChng1ot/oUZEHIxMut6NNFz
4a/LQynWNGpWIludKL+vxeAfGsKG9+ZUdjspYb0BlLePjPtgwhvr+Tib5bHZ4hzC5OC/80jI7Eg8
eQwIVnbkHIHMfbpkNp9hWtx0IZJn1qtjasritiaEknZWFqX2xnSpYgN18LTNi2ch6r0mSXqCDIii
lciqOguLAIUPjMYTs1L9ZuctIpoipmwH+bMhs/K8ccpXJ7Czu7myv9G30kdqcI041EA1Fm0OR69P
YyecDrJb7dMlcD16a3k6mckdtI0ZIHSpSQBO61EWzvgZ+skHNAUUqaZe9l3NYBAgwlPJAPkUTEhw
hSsREW7NqouqKTHI8tM9BJRTMAjzQZhMLWyXCWNo2esHKxPxUjxLb17XWhe125t0ePr7HpEHpHru
xRD1XxIeVOOctRfCqFA60jfOUS9wWUgIWNhQXKEfXdfqEMtx7YP5N3aDSSRV5AyclVjegplDs9N4
HAAK8enYNVQyp22uA2tlcB1kRFBxMsXJgLFkmkHNrkHx5tfQEBnHMvOyRxw67kLfLfs7GOTinrHR
R2VQp41RH4RwXkDoWdbLDKTmqVz8R0P4Mw98bIR4cBhFmMQX2tL2j8JhirG4J6gfRtTO4hWiYAbL
wuD48KNsbBgY4TvJaYO1nDztwCq9q9OmfyCDg9fDyk9Cy4jJJxxGU6F6G2dL7d3YIZ/6YAfVKRB+
0hJZclvb0/eiuG+94rqkHifuQpj+eXNO1uhKOGraL4VxY6fSOKnVgoHGqb/7ADcBkFwOQ5u8yKl9
xu0eL3nPRlEzbu9Mfz/0SfJO882B+Pjy0Ls288jljoAmslbgQz3vrzLs9nEzgrb0y1cOwvtAZj9M
VYAj95Ft4LWSDkB+C0rjkCf6bKkcl80WXHBHuOzQvfa6mN0CCH1NkL+GixSAz4qHIniZhXwpyDgC
oCopEDALQXxLzBdzb/Iep/DgaVwyg28DhVS2e+lyKKnHWV/bXn7tudVjAF2FlmVaBmR9uiJIcQyZ
OGtN3+EZbm3nWRi3RnHlVuA3bL9/BFd/pvpynwDvcNj8lZ0BvnJo3gfXOk4QbnYVEUvmPU12nSgQ
X3bxlPrdkS4iXITqNjTb88Fqrv1cn4Al26OWnDi5uipa6Z0P5lDC2S8Gdj4TQazCojexyc9EjVGP
rE40beEwv0fCaNqW1hB1dICM3/aVruMWguM6iDM1lp/FZF+VbXfOEQcsbNAU+8LwJpJt3PVVhv4f
QAQnvfYd/jC7BuTsOHFa99Uhf4XWmOURoUxsJUVA904BKLOryVAyr7MPvUFYC7FV30G2dE4nbaGN
Wwq7o9XVmIYmot17IEwX3qisqwEmFXYte02iFB+8XiJLuS4lfrpfVH3w8ZASeQFC1Lbnds0XLcwE
XhhzCUUc5A0c7OS6x2RzrSu6qcgygQPijVWauZbkEbNO7l3llk8k1toow6t7Apt0ZzSCRznHOY/V
U6zdRU80G0sV75EYigEWG9AqAC001Gw8ZX45XYveEZHDUfpmpKDMGRrNZA8Euj+63UVTB8FFVXRD
lJX6FpTMcWUUzlmi7PdmOYojEg4xmaEhfjzM58rpr3LLfeLRdm428FjsLU2UVyZp/tbyTspWcRNo
Ud8qRzs33VS7EZeftscyuShSWANjfsLhhNEkylCZ0DfW9cSa5HfEaWYNhdr6NUDfrIFBRro/Vb6+
MFSPCpRemqtzStPLE08i/GoAPer2UZJo3wNOQrUhYEtDT5IEHyLoiCCPnrLHGKuM+6mFk18WYVNc
MJ0ML1PGoWcZ4VMiUuwJoQi54sNz2MflXf2DekMd4TwBs9rk7NwJr99a7I4phSyTPb7ccM9DJ7jS
jMwu6qCto/+2kIL8bO5V//mpSCn8T4gmwGf5k2gCkkb/a0jG5S/8nkQQ4jfS647p+3/MyAiHUEEY
2r7p0ZfNROU/8Y2GZf3meDBe+DEJAeGEpBT+jpoBfk3qhpAM5aU20Djf/SshGfEr4JoQhOdgTHYt
X9hkeLxwQ9G8v93ljPf+739Y/6fvBhuHrodnMN06jE3DXVAzg/UON6h5BwlrG5mNrhULRnXvZgN4
hoW2vgdbBcyq6M31lHajb1XVzOykEJ9Zohl5bQTBjO8/XD8cq8SEkQJ6ZF9Ayf5lYyUbNSZgALJz
h3R8QGxKnqivRVyeCK2/IvzUjKf7dtw3oE3IMvbrPsVadom/LVzpIknkZVWa6wvGcHE/VqVgijq0
+7zOHqmJIBSgnbaPzEq6lC10lnc0EwAGUUufahnohMhY27xjxaQW6KfP/qatFvK2PxMx7T+we7ig
rmNDD/I8YJhbyuPXC5qFFN5X9YJP3q2sh5Uc5Rn4V9KabNGC23YZrA9V6ir2oFnx3dxy01SJDd0d
OfvyeSlD/WPtqFOlSkFiGUbxY8CM+bZnMdb7thHTWZFVrnNSaja8f/7mgRv9lJjabgYCLuTbXeYn
UI5sbrufb4bKWMEF01u/c+B2gBZyk2NjLzM+5DxgkcvN/Z+/3h9yMP/8gtsb+unucxIzy3xdkUv0
UFYK87qmDcQiyuuM4paUw6H3XUkLd8BcDMYXJe7VWlGVaJ8R4Hi2EzQYWJczm98/f2Pkg/7pQmDZ
CwK+e37IwerX9wW3e9bc8C4HrYRha8JI0yjn5PL/41UsTBce2ybsvX+4VejB6Qbfl9wqhqsueg5D
cecwi//zV3F+DRt9XWTP8+lyFp4vTNf5w1fcccqVRHvoYeUKQAflrTCoILaS9JztQ/KUjRm7F/zS
y7Pp9eZT73pE84kggxNy1u5HZrpJnPMKTgSKCqNGoVaMAyS/wZFUbA3EmlB8N86gW0jg0PopsnY6
MUPgVIlzibVjvEEhrIu4qFJ5j1jSvKDteWecMvGyugndPbnNQadrRgqKV0qJBvoXqtOZune6OnEO
nTqNQ+L667r8LyftP7YWhX/9vNp/EnnoiQW+/yNF96+RafxLvz/IHB5JuBt9VjSLIxQPrX8g0+zf
yFYCG+ZBR5jNC//zQeb+Bg4NGpoH4s6zfCvg6fOP59jGKA6xp3tB8BXEs//Kc4weGGrbf/nO4gpw
BK++/YdLasOz/byWUCgy4bQlxcO8ja7ZMF3wEQ1jjpP8R2sOTDoxlQMPaJ266ojIaItCWhIA3yRc
cebhHo4/SBwheW2SPGyZEsABp7BVEa1oq6vwGdYYcPCKmP4NKnz35o0jxPTSMMwY5crwud9h1mBa
QJ7f9eipDo8zaZ66LthFbJYAVXaFBVQnWlvKJvb4lnKcjQVTxCkc6dQal9l+NsTmzgBxVj1y6G6x
ZzumxBCSpHBTnWlejcNirD2t2ZoRC9In4Wmmbqv3nmXJ/I2LroLztvRK2JMAIz6S3i9xcrRosaNZ
QK1UpYewE64+c0anwDcDzoBSiT7QkMyahXz6TvddQvV33rzzwFjHk8kNcmYqOXtVXMNgZTB3JzyY
BcQyEu1G8zqKddlaaiz7aCobcuW8yObQw4EjHu4qfc/6CTlIqZBG68bX3XMH0kbGjSoIdFgwIPhT
Oc2GhaIuA4uNuyyM6lZAVLaaJWdbqDUvurG3qnsKIScAeDnNz5SbWvuJAEgP0X1C8Sficl1T3AHW
qRQpioqxCvrGQvkDkwzyZ13m03za4QZuTtBo8vUQLh3C7GqOgdoJoOqYcRXn5kM+GBVXxC7Ge+al
YIRNzzBB1JTuKwMpMvpFqYInd8qG6Wi3BdAEWv3eS8HGZmf6wKsp/yy2nML0NDnApbgzKIqDke3Z
t1krxIc/TqSI8zw16TALBROq3p1w2Y7SWYoYajRMJpvyIXosJ8vybjPU3gGWB5ui5LTWAQCnqMx1
ri5L+FnWTtQpnI2aQcPWQhIQDaxN6Rw5zRiv8MuWKwoD/DU5WpTNNydeL7EvVYmCceakPB+gvC2m
ugR/gMVqGFeqq0UF+IdG8nSisdTXOZxVkBScLJLB72ag+8SjzAviMoph8dzVbnLVY+1LYkZ0/BnQ
4p0/4UnvnUNFzEKfgrArBeJpAnPsFYsNv2coeivHKsbNeL6C+J4uTEq9V4q5Q9hA0u6MkXfcjWUc
4iLj5Es3ensmA4MBGwNffMWKHCyZ14Qt4aXRLK79wiEcgPUKhoWDHH5lYJ9EOPUegmdlPk5wQ9do
ashxvVY2jQdPY+fZ+oqeVk+ej8Sa3JcGM1p13tCttto7OXYSjE9ayOKu2tC5NJWzAt2ZNQyVKNMy
6Y7mPGt9JeXoT7gaG7vbz+XIIGCX4B9nJSCh4MR6QM67Fx1TXohlBV6xBjbENTaJnJex/LEgVqEc
91tlsL2LR7wjFEAPufcd4yADMUiL4HlTeEFb2a+m5NEA3hsZzLwRxw1we2tfL8HF4g0a/qICuVbr
irYGqxnUp5jKOrjUuKga7IWw1SL43bNxjYofWDv0SqEOmHSc8W3JxHqfFLmvItZdTNAg62RO/yJo
2Nibunq4MxtqPqOqDcStrzl4H7CQTrfebJPNgu7OokQyXxf8Oi5o1cTT+gd1uJgYkolvM7I9cbzc
4SNF7dXwWHBB2/cgPYv63qU75i4ve8oeS8g8J3oxCTZE/ZROFvlIdzPe2JZ7C7ByeF/zYHwRZSbf
8UuYNDS6M2buNEBFI1jd1/Dfizybv8GbIkCbzkNdUPzo4VOilYhD/OjlvBOoEr4R06BdDbdhk6Ox
M4EpAdePDSkCvANcLAMeDGyxxMIFJcChXHMPDOKYj4JTD2MvpHUblMDe8OibigA2+c0+pAjiWgVu
WDINkF24/CAtVJfHYgwCHIVo5UE0BVUNIqjNA3mcJrM6K2WBf53rKZKrslHlo4ffo49nz2bRDWkH
valKat6gkcxODh3XcMwozfIcnM3kfKv8xeZnxDS/Ca/w3FgvjcRfi2m0uwOJIy/c1cNbalm1N/MB
2mgzK2T3cF/xdWYaA10ttqZsA8/YuQYEVfj3mJH6YQ+OxVouLZlS2yXr5EcLMMXfMeVfYaSpQR85
ag36xHMmfGZJkG2BPWusYVT7iGf5PM5EzHnmhIRBrJmBgzVJ4GfO1B6dDnw/W9TtreLS2HzVhcqX
g6DZnpujCbmVcJfZsAIR1ae4RHGu4qkOFspkq+VbN7BQx1mJpWQPzYQ8SC4MM8XFlGTerq8H2UUp
cSEUo2z0H2cHYzJjWJ9OYsdwVBZx5zonrUEUiHoL1jM4ayMiXlYgi2ETaE14b6YimIUgQ5OgTaAH
P9Xaox7pmaRoLs0JUzJTVmoLp4FAEUQ2/zjDyfD3injHA0NaPj8kt/CuYv5Di0FBXLziydxEtG2z
nNXUod8MNufjCCaR8zjJFYMux8XhmnvCpDnIHTBeyJx5z8DV+M6OxjUO2lczDmRdf7cC2uF5Itua
Swz0cruNHeMhw5r6spZd+AEOS0O/Y3uARZc2XdqUOvySEGBqTl92FpwWXs/7KSt6Fi6wIfERQgDH
p4GQsfltA71y3881GT2QCQ22aMtw72mFZ7ZuNlaGqzqV5EiGuRvqC2hNaR31tWV8MlvyWhx+uhCH
VBmY59NAk0wX1jZz0bgrsdi11+OM9R3dbYBli4Wsv7YBXgVRweM6j6G6jzeJn3TqOEui4dGMdonP
Lkkb2N05RZdRmbI2EV5NutjBW+cQUrVqwKETdXCxkM6W9csZqUcNs8qSgm/JPqWc5yw5pFSnXGjE
Gon3iDz2XsPTWo9ruibNFTyd5dvUO/V0dKdp/eH0PthCMeTBHAP9SeqLYcZfut1764XXO/IDKo3x
XFKv8pAuKbW2gdLhdwmEjPm4XS2fNf6Kcb9yY35LZoNkh14N56InhQYRYoFFt+N/5kw7hvXN6cfA
3aGUCvLSiWNwjwYmFMhhMeXTaDGFo4d78K8qEPxjlM8sJhGjXdSPrO+Lc2fulB13eZecmS7JsC1Z
o+hNWPMPndboDGs+1PdDX3Wv4TQXH6maw3JvTj4Eq3ly8lcMQuTqccM0j1RIL58txXw3hc6pJQ5W
M3zo/bA820YQb2xfEz4/S/fvPJX7W1T0GQhsC7WC/Y8snnI3t37Y/bLeh223nmjI3bzjzrBfJ9Oo
72D8UGgD3lNs1mp4zwIzIfuyIQ2/4+VLnxe/ct/8MWUCOCPwfpdUf1fRSLL8Qjke+6skSwifs7sE
R8Wdcjn79ABFLQpzARlAq5pWjGrt4XTCOt6Ym8GF9pd6xZlAgHAPtF2TfNuCVl7XaRxSpSQHpfpR
PqRI7ScUM5Pib9I5uOnFJsprux8pclrX8B4UrptHRKiWU4sln8NyUOpn1jTT4NFTQQdtWLhTKu+3
9NjsbEmyQmA7icH+Gc92OQXZrvPyqoz9mqJfxp49XZ39ItWnxKDwKgxCdtjygBjGGmNysRO2Mp6T
udbvHrjOh4IVA/6sUsTmcjb5jwt9RoAjyCe1B7whKEtM5NksVJzlOdFTqBYl+LGB87q0UO1KSefJ
Dith355IkOt4v/SSUjdh9SVlBQa+7xNV9A4bZhCQ2W712U9HPVR11vpWyCJKFoFFl/2x8ZAMicJc
agh5xl9JwEAXwAps9lkGRMNmYVxWbmWiqeoWQY6K1PFJH66eu+uMCueo8AhBe5YYLIZ7k8x3AQVe
kDhVDSGBKQoP96ku2s95nrwwTjT7XZxYPWpgsYQ8WQzPKd5wnDd0ujhY17C5TObrbGhOgFMmB4/V
YYtmMexWAVY3XjTO9ey88DnLG6vM3W99YDhpNI4QuGizYqaJOm/vfKyBQQyoKnvK6rQLDv5Kpuuc
syVRUU5gYo2aLaS8mtDUeEuWWURy6FSKt9IcTxLqMdw4QX+h8qJxyTrbdDINPBsxB+8DUh84WwhJ
NxEtn7SmAkP0sgNGXca5U9JxsBzsGjqnoSpbngRm3WdR6ypIAx7GVGMncJFj4mBGBlDyK3zuZilF
CjAeankclplUikUs9FAUgsIUFyWWUwf0NbDiwuhs6LLr2F8hSxEAr0iLXPozE6xDkQZWG3WzkbS7
2mUp26uR/PKumoiUQyMS7DdJtFVDXHqMPshueDlV5g4otr1jpBxJfb0CzydBy2MKmIeiew+zYnGs
15KqtrltN1Cug+h5qoIqgHHc0MEXF9PCA90ktc9efE3CEatdBSnPdeamObKZGR5AhhLuTzwzYFhU
yZIlo7Skt6+AGVD+kLruVbjWTgDvQRt3M7gUdRx6zG44v8cyvMSXvmzp2oBfraQY+aPoDTlFHX6B
raXAlslBctqoogyw30LFuNXlJ5VQ02NXlRRPSE+GDKDCwbbP7MwM00cz7JQZy7wEZOEtVcUGNnML
BvoVbNc93xeYn+uwBN3en3vCi2HKYwjCSx62+GG5tQ49GB8ooFNQsO10Ku5fgUMdIHQFMHzPkZAe
WWLCqAOYxqkiAeAyBkc8rVVyljkDZQhDXZUQkju/AC0DHAATJw9mwrG66gvGnSm+QbumreCE5z8J
x4Z9XhYzl1jUqfwiMw9flGbVbT9VGCoyKHUbydl24dHcsM3W8Fq9sLM/aJ+gcF56ZlNfgVlcm8ik
zK8DMefwpLTwyxfH4osgLb9o0rzBsj2UfUqD4+puxGk1uqqPy4HWoH26QakLU6/WkabgJtyr1ggd
Itg2ex+FGS24HjmrV1eGD1hgP68dgVa1LMCIQ3cR4z794mIbFBfmB6E3XvZEi5m8HSYmHgSiysQ9
yKAAQGOEZtIehZkk/khoj83gJof2wWFyxkGfapw9+noh94njXbVjfW6xRlS3YSv7/CEhACEjlSeT
/ja5VNDi8LbW1b+bVg6bF2CyQXrACBrmw7SwxC9y6gv6lrdmSW1TDrFlu5MEf/0XhZwmR8bw69hh
bOw44vYc01FOSH6mIMwxsYIzr5dsHbEz4p6P6t+R51/4c87wssDu4ansxC4IrBBfUeDSwy2BRZdQ
bg345puw+F5KSqMCv67pF26HjcFKCmXGTLhtQ5jyKuRoZ1gUT9R8MY5qSUmKr92oabxzcIBENDbi
C3S+YO+25aMK5wKMS6w1VUhQaeGhxzBKZR5h+/YYUJY1uR8e8MxRQ7fvvbvOERndoH5jdaztq6yP
ful09OrpHCj99Dug/gtW336B68mdOxcQXsZlDwwYtD0BTDjAk+30dzj4ijfdpC4ECmycY7SMGx6/
/0LlUz8CNt+T1XAF4sK/oWq+rgHBVONroKz+uM4E2bGsbAh+ynvA8UMEkW1MVJstITU7ZqTxnt3n
lplAj1wL0vyLXUEo8NZAPnhmG5LMIp9EOznw5AXzusFWsy/9Jojyr8IAkeMRQx6AmumCdD5FemuJ
lrWFlxKNLCiknueWIbmmiSBf23o5GBx0X/KepoJwahY6D4h3m5AXW/8VL2b5ffkqOOgKwvD4uLfi
g4qw55klrJw2QJvrzGq51SQwq+MsO2dbfYLoAeDv7ToMXyuDnpjdannsVqyv4gWj8IYO/lc7fPDl
p5oh9LeahmkarOW5z7f6hmVrchhHCkK5+D10c3bwM1vRctJjixqWlmNxyZepIeWwTLPSV5Uc83HD
nPUDG6nW5OQMGb3J6HzwsExVNFlK8FQFjd44/k4Ud4mmU5Us5wOIWrYWN73ltc7VYFjhZKT7sRYl
Vq+wlupAZs5FqyXpOch7GpvWauciKHmxS8WLfh8DvGCgNwGppz3Nk6bBxj3JO46RDd6v5sEiB9DF
Ad7lcU95L46TFGI0dXLtQliDAgUxdlTODpkthXEQXoLUmU2gFQ6gzI2RJ0BYeScVRaWETrrWk2ec
Bac1FiUHOIDdI6r4kTJWN+iP+KxX6w0/TjjdVfR4Bicio/idD9tL/bumhIX2OUxkrMCTVyOnynOd
+257RBhg8AU4KHV58nBAzlguSqmD8T0Ls0lfmrLnZNc7vjnRutlazF7Q6fAOOzutbRtOG5jhpfue
FP2SvCrbK8eHMiFxITE8JZwSsE95W01r0+LVWnZ+w4SVOrkqGx7cFI9VtNrkaD/s3NAZ3Fn2vt69
D94jj0LYz5JKXhXmjI9yYN/XxO/hpPBASigGg/sl8ShYnYrFSpF5Qf/YY59R/XucYBQpEHKA20wq
glDCfHx7whArJXlDh1HeNqgJ5oOrT4k5e93ZaFDEslfZTGOenrPq01yS7lO2ufUE3AilJ9ed2cRO
J9ge5gDHJYvrTAFqqqi132MQX4GCUG7Q7HtD+Re+VL0FNiqcKTSWQcIk1hLQUWanCeZj4FBIsqNu
jn2yxTmcVQzq0f1gBMCd9dARmnPWkeZagpUZe9iuxOuy1Y6TMg6xw3AsswY7kiFqEvKQ2b2Elsw+
jKJyyWoupXEvs5bgNtjh2o4XFCbyXSVf7NNmbrObyeZfisi9q0tkolTvdKdxIutW5TGC5uzeNHaL
Pw75P4BVnDoYLstMVx9tQA5jWEONCaUKCM5MBu1crCsEyPhqJ/kPCxWUX8HPSH3WvTsjAtgzvFam
FymuKRrJ3jtHga1CLZNsBhNC21Sa6v4FsxOOxaCa7DtibXTbW2qx3jmmpYfcr8q7spkzarKCzMBk
63W0+OGtjHCL+2TgFUM9hPRttkIUvwj2pgzSgx5Uku24mzmNz47VgfiWq//azpqhr5/a/efk44bZ
dzhnbhffVGkcrD632WRiJyVOq++Sxg+GeEFivxMcUEjcVEX2qdgi3iGHcHUm1ZNUDpcRMdDo6e2d
jMG9MfJU4rRZt+muUfBNjtg9FPlB9sG47Lwmh7xQGa1+rl0T/+skxXoZ+rhsCK2ubDANYE/2bp0K
To06Q/rb1zz+yjgvKc6JSipm3ow8JLHbmrL+sdWsfU5Omu8TRKL90rFQXFC9sbnk+prIe4YQzaMs
XxoDJ2xQfhPshjFutilqvzYW/QCdPsxOw8qgUIcuxTkAHNUV+H1A5l3OoUHJnypE8ck5Kne5um1w
UQPpMWIao919MQWeHfVYu+dTGytzF1Vhlf9wG+BjUaEaxjWudNFXhFOwTyadbW4mC9NnTcFbQf5G
eJ2IDVQSK+5Z/bKzfkxbtsh05exa2vI4YJolNQUda6O5WzvKytK0ogq6xTWATbwOhgRMMIaWnTSo
MdgxC6NoBIWGcZCHM19u7CiEDw69HsgHx3wKVBKuByB22a3Tm9DnVLHi/wdsnn+ULO7IITpQEh1n
4jiOjCHMs17KDrpMNz9afJPEbkqs4UqONShr32uNW9jYcHToQMNOmQ6KqddY2clDL6xkRLB1rCWi
Zp3DfBcyBLliSxjcyhn4Ee7uir+ZqCHsdim6r3+yerVn7seqy17CbgYZXU8OFMREaHmAIWoNEVTI
DinHW+oyUjgy8TOao33Pyc0/A0SOk5/onwsJM5FQAECmEYq2p8Jao8JrVi9yOqcvvgGjUT8KLGmQ
N8BlfRAzqcs7Tw0q3NvmJgAjwzAICoJ2vKNXNDTOPb9xrlRIfTdmaFW80DNp3mrOX+oopOjzi4H3
d0EnBJwpPSbrk2DsRO17Rvcvek8jfwjZriNN8vaKUdcw8Zc6vpXdTfXQvtFXRV/zYnbDE+i7dN6Z
smrf/3c4/zfk8jY5/9fT+cu3EdjcW5O//Yy2ZSL490G8IX7Dj+LQ3uv7bmD5gc+8/fdCYMPyfzO9
AN80xb++a4abo+TvlcD+bzSWhU4osI4xefb40d9G8TBx/S9HmW37Nj+3/9Ik/lfrDEQgy+JFqCsO
cZZZtv0HS4/tKSiZY/6aBxx7K5+YMp0/5r/xtGxGpN+9V1uV8t9exA99Jv40uOGf+nXWL+raJ2mR
vuqgzE4aOJPUXRnGmSlh7f909W/+2c/1X/46IX3JDodYPKtc7J9dBam7hlW4hN8wdZVyZ2k2cLRF
Inz81ZexLQHzesMW48fbPBQ/v8waNnPhde6Lw/c8iBuzHh/aJZuSf3PdfnX7bdeNlwmx+QmIWa5v
/fHDyYM8CDrnZc1qtFA3cZ5T2PS7ZCSuEsJ+OCT4kU5KkPD/xur0X70wvjjcR+S8Q1xIv/5+JTfg
2AvzxamLZO8QXKbmZqBxhZkEWe6ytjGoegV+7Ly7/vMr+6st5PdfGZq4CELQfj5fl19fmdo2w+6t
lWBlqgqoSIK0i4bI5cK0sw3zBM8BcQdvTvzq0IJe8uM2kGgaf/4u/vmGpZOMeSe+FQoC0Tt+fRfe
wlZ5lfYLCT8Rk3V/6HgMRiV0pb/8QpvbxrFMDx8fvrI/fMLaMLLFzxAwFaGjZOSEA0oqjcI5TU//
/FfCysOb/uVbiKcn4H+7DJWwO37VGP7k3sMEbmizy67WxUlpSxN5BguB2B014PAp73MCuxZk4ZKy
ZXuZkjNkAgIaplcH6Np4Tmj24FiLLwfg6bxvkLS/M9tB5cWJ6rzVWjHgSC3VIzU3XQMwg86I/8fe
eSxHjmVp+lXaeo8yXGiMWW8crqgZLkhGbGBkBAmtNZ5+PjBrpugghz5Zve1NmqWIvI4rj/hFtmo5
I+OiHfBpAMYdWLpDmw8+jlqksknE2k6Z/5j4NRKzlfgN8lbrKSDS30RTMVSVBa5FHnmj5rXJAsc4
E0M6Q1WrK1cV440F3OU6GMehXyd6ZAXrrmjyZyvRVO2mkmwXLqMt+Y8qfqYmpJpezii1eAQFWhii
ChIJtb3LC6Mp1lrZoXA1GnYUoEwrtL2BsEvvKIpW5yvg2LROkm6MkGONk+yP0M1QX8VyiJwoSP/y
gBgAhjoGURFU4yiRkKMKvOoC5KsPsZmADzGjUqetpI9ZsJ2iife3HLQmForoNeCCMqpXoAWQjJ0g
L798HJD/lKDfKWKUgRJNrVnTcJ9JCWTvpTEMdwd2X6pv24Zc16Fabhm+IzDgZWI3shT6xSVdJNUH
v2CFvooNF++M9IP6SgXjVGCUBml+4VI2GKN7V6d/D50/kWJiTTTs3BomzGrI87IF0Zl3aSXdSiPK
Z+XPnDwuVH8oo5ZbyVbudDp4oVyKpqJDGkuusYdbmdU9jsxFOTi1ig10cJUQ7xeIEONghKLCItL9
HMsUmrkIxBBHDuZYW4ck9gro2/RbZFfIa88MWHxHEtjxQjAUEaZNGDQq8EEe3ZZyn0Ydy2xoQccE
37Cz29wAy0AfnObIIUZyLyISotz+NpYqYWKoyEZhO9Q6yty9JsRH3uRex/wCl8dIzQnfNgZsui7B
UxfdhvSIFQ8OWUvdtYWqwwjOIV5pKkMFNNe8vLhA5gUycUO9NUGTS47kq7alqL2p1KB864asI1RX
S+sGz2kvv8hEYj2q4CKoQGpG/BrSzffekFdutFvUQGDLAeTKTXqorQQKIQ4gWHDr+Q+DhXwuqh+p
rGzMsk/GezfTWzrpoe7d9XhZw3cp0hAuWh2am7aULTQT6GoIJkOhIProKyJvNv4IKO+6Nmixb4PO
LkGO6b0GBC71RHglUr94MqhGUQwYK9ILRBAEdC/UWpSN1PV02BCoQmXToDFPCdcyBP8pKjiUwe3W
a7wnrO/acg0Ez5WOQ1e36kGMreveBXUj4jVG17L+FA6Rrh4GWj/+HxvzXeN3BUWitVCYGISoFjrh
P4YzmbClkPzelOybUKbgYxDNh3Z909p1EkPkkeuO+h74qjY8gpilDkN2Bjr5MMBDo2uM2g0hMfRv
Rb+WKm9kLX10JVIRGveDBbJwZRlSYy3Sro1/VDrgGHR/pxp/q4OtXQip1eRVEAIMWAxNrlxjXTj6
iAWU8Q8Bg+6+KdGTR6iYRies2Byivqbjt8QzTb+0KZjQNXJ+qNqlVIpiaq+mMSwhoxvAE7vWv0m4
WVAcoFcfbJCw5IUNkh6kidIb7o+pe/BA5R/p5j6FfQzkOHNBtyQGz1DlIXi6AFneTkAN/Qg9skA6
hozKoxs6lt0aykhgrKE0TsTDtMFQwEVl+cbLzOAniCZV4poP+3uh+Zj42JkUwaeusE924BmQBFqp
ntx1qsbVLshPH9JO8Si+NlQmEfl0f8pKiEp3LLeHXu9oaZq+Er6CQMLE0QcH8AvYnXyTF+iwUHUI
6KoiOCT7q062hp+wrpNyWaBcS9dTrRCxNUVm/9JJEyPYA2V6NQ5ebdBI6qrHqqv8n9Ankxdf6egP
KmVavNRJJvWOAYH7IgcxOcmCgAVLezHi4448RIMAS4KSH2qHwYtuJvoPFHnjo4Bv/BwmEjWUFtfy
iK5kEewFBaxffi+0YyNL3W9uKKjnWRPY1pJnTpBumziJOzkZ+RpYE5IJ0uibbz3d5HExMgxIwKJT
IezIZccOJN2VFkPdyLtRwaiaQci/FzmxItRnfUSZBjqDkNZ8NLWUZLTJ8WIOBw1PEyctTmIycvwa
BSPaFKtUGqleBNJtrLqrkVh0uB90TXlrgqi+rqS228esQLc0eFhTGOGNEt9wdNxb5M5AtBmaRakq
tUf0SFWpMKl3WSXstZFXEm3m0Op/Iyw66aK2PekynE7v9xCaGBDUtk8HzxzordMuIil1ykHPbuPK
BRcgj13+UmKCgYKemBBBdTkkz5QFUE7KDMKMtQoroV3gsoBDxih7Ef0hPD5BMrY5zX/fqtoIqcqs
uUbHtKWohQV5uC4kN3riyGD23rmA/RwFoTG8DuK6w3uK3stOrYJ+XL/HRf+DKyfv+hAhLp/r5//A
lQX1x9vn5PW//tN5zl//4+G1/PP6MXOd/sxfCHJJUf4xRYlAyMlDeDY1guR/Jq4KSHGUVTSIy4qh
KDJ/6J95KyktHtgIJig6OQtwcTKjf+WtqDBikW3a4L5MSEx/B0GuTSnWx2hWJoyFicUPILHEAIaM
+2MK5mH50+nATMCFSPpFpNFfX7igwX7SntcuW6KpX0hgeRBIS1VZ5X5B9c6OVHWNR0HynInw0ncb
XBAkKQMIHU6aEJRd4jsjr7VnzcqUq4ZGPbFxQNZKH0lB+h71YOuJWEC6w4cWhQWsXZNH1N+bawlj
CGpOFHDoWqrbktfrsSky6sxhNmx8EK0vCJJKz1oyYGCXi26lEfA5+hRVx3E7XJiy1dFkVoLjh0X9
IiGmGjCbJ4yZNHIYzdZI8Il7T+cpo3FZRKn6ppu6clQhsDpVXPTdRm9K19G8GOQf5Wuk83WMOjH/
an7rg43MRqxxRwEO8/q9FIRCpgyntA8yyd+wKFswQqHk32Rxlsd00GReDW46lA9F01D1ht3/l6nX
7/5/ea/Z/+93wO3RICGgIYTP+ul3qG3FW9dlb3BR/F3iuq++Gg2bOIf3jDQ1fGcKnGXe4yBMYXDj
tb6xsxPU+TGF4kY2J6BL7YkXN3bbS1ev0Z1K5Os27JQLy/PLqyhttXs19UP0AbLg8vtFmH7byV61
LFuQ0k4CVjLScbP6BzCRWEWI4S2FH3adypZ2jcIKqhN1q1xPnqxnqhPilNSGfRbDGQK7Ig6GDjls
SrI/ZHpjFyPaqpivKHw+SZF+xFBRrPQ8rLdoPsZXbteBEswIC9AhY+/3yV936v9zsdRPh5MfYBoy
WGPNNDTFmi1WElZ9iSbEK41UcO7gsxHDwkWp+JNxsb+NsVvQHa3aCzTF9WBVAGQHMI3SijMG+vDc
iQL92QRvjOu4V+701ASO1dCU+tUi3oIhGCnzEkQmoKIxkdBOtxQjXQFZkx6yQFq1hhzhCQ4uAPxw
qe4osUrNFkaI95imqbeTXAvt2YaOy9X3y6zMM2xIWzqlNF2H14Irmjz7bE3tMs/3699qW7bFIuO5
vhyo+D+VxAhAr+QgW2dqIMPR6pWW9LZHUAZmV3UbIyS/91Fh95EWqpiyCHIHtkioLkP3yJtHQqr6
1jcAra173fqB4qb+0Pt9d8s/KoHIFgg30tVFm90vbwS6UYfesn6YaHWdKSN82sqISLCDTQ4hJRJN
zK9deOaQC/SXvEBlGzLYuIojyYfPLiBwAJ46Ux9RvxqPIQUXGDk1NbDTrVyEsqmodEQbhJmfdNfT
8YGdIsW4TsKLJrGVZzWyzS1eb1fQLfLBidxqp1ATLxdKy32kmF57DfJDgvaP8MgW6YDIW5aaJm1Q
fzRROKHA5lA4qRtAifRJAaBUPwKraA+UXxVpAQisO4g+x+XJqK/wLzav5MxU4VekqBOUktqCa8Ix
Adn95o3TL+50o1UdKSyhaHy/vz5vL/DAmqHJMI1lYrdZVYqeldaT+/3uQO4vI6+kN8WMgTIp/Suy
FFrg3M3fDzkvhFHatDjIPOWWZcjynFkJSB1SQt7/luPSuiBYnaQMTW+p04M7d2l9ujM4M1ySLPNE
o9anoOLjpcVTjSJOWf2m6f5klBkCk3ldxT9F6oImtjPEDb2OhjOcNrDilhn/CkAx3gwaChVnfooy
vYkn9zV7mw0n64rMD6IQefpTACyYJNz2S0Zy+xOxHly8G2gv90pYwj3oW4w1HL9HlCR0O5TxqU1J
T35adU9KaCDJFHfFXa82uP8KuRnZpX36qlsulRzQpi2o+daFo1XkZbUwSzIexQ3UHElpHzaJgjg6
Qybwo75fySlcm30U5cx3WzxKuiZ79/SjYE5ZBaCZ5xg6DiYHAFv+yBVSbSVH/a4d6hoSgpUS5cRQ
pVc5p+eVmtJUqtc0BJw8BU50KSJ7MUHkbkfsNlYC0T1rqacife7QMHgbDFTVFlg0wm7xR2WvVaB4
Im9A3BChxIcic5U77uIWMozYRm4R/EBdLwNliPrexHSFubKgbUwfs3SzdKsMDUrduaRoq1yS9jE1
vEuJTuIV7a7mWsQAouhPh70NZQ0zJ4qPmNgIQ0XYEHNfQDbfz6DyeYeqAgULiLnU/yiBT9vmw7Oq
tlAmKk95LgEM/tSoeuKj4WtdtcCxlRy9SocSC3m7TxDBNXo0DtGcQZ0jvkS40QuXeGJQL+mQHIQ/
8mgqtb4rELDe4UeNe0OeT3yX3jOaK6q/KG1IdZX9eP+C/8l1/pMH6cNifkp2bl+7/3Ce49c/2bxT
N/25vxIeYSr/IHDSVCIXmkcU5f9PvgPm5x8KkRuSTrIl06/j3/wz35GEBdGWi5E7S9BuIsD7vwnP
lEFBzLfIT1SZag4Z09/JeE7PL0E8rF22Hu1aIgxyn9nuyyyz9jQvd3dJ/jIpRcqPyDd9mJQvguzp
XvvXvffPIfjOKaPizbVn8YtUNlj3ab27I0hZhfkTWKGVZj8L71C35152cXqa/hoM1T0yEl0zTcpw
p6fJBXBBB09IO0DV+Fnc2gU2FhuIbWbgJNo23SjmmQP81echm6HydrK8vGenI8rIvuQadPpd85b9
yo7a3kds7dwgpwHLX59lc0NQ/KSaJ7TZIETZHbg03d3lxG4t4vmJVzoa6ktgGf7+95DYcQ8ZFi/m
JzEQ3KJUT8ZtZlfj6CNpqNQ8GTnwXoS+jOBcp+r0TXz/LoIOmqqE9DzU8iyHoeqc5VlRB3sfKyij
vFPL7Ey3c77B0eJndxuaatEn5izNdh+SkD6gpMHbI915bSm36J7jd9qtvt/jp0EU0flslNnbrhVI
vw7e6O1Ro4DeZaiP7p2xbi34yOmZD5pP2TSUSQNf0Tm5EO5nHyTQSnEt2/P3FSBiuofrAjXCM2O8
z8rHM/s+yNS6oVULj35CHnx8lPpOVdMwT/x9+ccC5tE7Q74u04v+JbtQXnwEr5F16RfKIwmI7C+g
GXw/nfPt/j48GIZJmh0Gmzm7lZQckcMalyaEIo6DVuwxL9pmIvrdFfmZhZtltX+tnPlhqNmFQYkc
9HdX+HuA+7RKzJ28Tu6KtXLd3yRnMrkvV+7DULOVo6lA4ThgKGEgWOxD2K+Vv3l4mThqYBTQpgSZ
IzVbN+CworHjkq+Rce4b9Cs98FehldBvEVsfG6nv1+nz4ZrWZ8KScAGaVINOt0lV6Wo+qIq3731l
FdlcrjVuIsu/PwjnVp+EkAAuUOE72YuNP5q2XHJHZH70JinbUQ+PQded2fKfF2dSZ7Kp/VFZQLRn
Nko4dcEEGLx9UevhQROwx3zTJQn9/mO+HEYj+OWFso1Pj6HcD7ACLd3fWwjKDmOBfY5JF/f7Qb5a
FiC6U2ihMco8va3sOGxbkPGcm3LVxLcw6O5bP9x8P8oXn6IJAWhIJf8kDpm9SUkxGqMOUn8voBG3
kXBKTRrOfMk7Uuj0IjJPBpktS10keQ/dNNgvb+4O6lahwvbY3iFP6Hjbl9396ND+WmbL/FK7Ap+W
7ZWrYfHj3/hOIi2Z+iDIjfeQ40OAHuHi4PtSFexVDzm9OspuvbQ+cw19OZcfxpidW9SPAyjdtI58
Ld5a9O/L7ky18NwI6ukpGkJkDv06D/ZdbZUrX2+WlFbD5b8zVUhzG7Y6YdBmN1wHk7GzkibYp1G5
DSl7oDDx3xth9tDWPeLyIBsYgQuukj3HT89M1HuI+GnLKf/6iHlMYjY2pNYeta21sunXxmZcBosD
dNZl8OqCSd4Fx/vf5qZb3kJOfaHo6e4Q/bv9N74T4TAqJBaZMEH+yaWn+x1NPnny242aC2+Mlp6U
/f2rSBP/GuL9ZfywrxGvySQ/wBDBvrOsYFOl0plXfFa5nN5WDq+myjR6ZK5vMXtbtQIFcmC8HN4X
TEk22OatcV64iW70W/dgrn7/vNyaS9bR2MU30VrZYvS68VfD4s+/MZcffsZsV4JnoLkNsn5vGfsU
PIkBOvr7EWZJ/OcvnW3LWIixSyMz2A+Ou3Evh9cqWhXws6kVr0zHWAxL3EpXOV3ZJZo0ibXI7rx1
eOay/PKII89Ep+w9cpt951iHUgBsPth7RrHp4Hw8S6iwvH7/qdP/5NPpQMkQmScNsKI9/YgPu6bO
G584Hp+cAAKhGjp4wg2NikSu9+9szw8DzTaPSCWUj1um1BoCBzrzIjk7xJcbVKHVCENb1hQimNOP
6f00HlVexv3NS3IZr8WVeATK3G7NFW7bjuoky9SJHWvVXHlLYOKLZvGj22LpdbX9N94YAnpL5ZQY
/JrZxzYpEDZ/TMK9llW32NXd9iJbfb9w+vT/OF05XJnB5dJ9VXVBlHP6sQYAhDE0o2rvpa35Ci2u
3aOrhidrBvCtc1Bn7n+2mJwAHerip2HU6+cqUuNjDqvnxlB7ZRd4UXBZqjDB6R9IKjJaYev+tvqi
4HaEsqYtEnSsbho3lAEziOF3CyBnknuN/ZsOBbmGiEeoFAct7gVECVopgWRcaYe4UPAuiGMp/WGk
unyjGC5/r5ejasNe7bMCNZCchmkhD7jf4p7YVws7EOmtW+K6skASXNuNReLfWJVkwJzEEENdIQsR
ZZBVShNB6K51qQWWOJjh5u4X8cJucAECzeRChVF0kT0NlgwPCKlzk65kghA8ttKV9fb9InxONzgy
QF+50qmIqGBSTxehrdw47/vQPkQGyvkVzlWroqGRt5BQcLlpSlO748xKV4kfjjeVyi/Kq8R+/P5X
TLfRyU4QjD2hxifYtGLMO0pJquVpEITtXkGqach3maa/2fEAi+WWF+nvvmSCOj+y3rqpTBHBvL+A
nzy0pMmbnDwTWA6gy/L1+89578qffA9No0mgUaEyYmvM7umkyrmGknSmBQcrVtklA8ipnwZKS38w
l60reKqpvJPgdLQLvVdLQZlaNy/L0A/fEoBE941dENgpNUYZi1TCn+mIFVcVoqChmQ+I55PvyoqV
/XEtJbmH/5K/1Y0h/1Gqsfk1JJPKiuuij7Go9b7CIrGx8mIFqCfFTQHrpR3gQB0jqgxiyaISvXfl
6Uryw4rs/mj5luo7ZlgEOL76aoqGPK1MLJaiPL3xcP8F9pmISN/0KO2AQCRMlM9cs+8p4enkUX80
yN90g8oSdcXTyTOlosKMpg0OkpUPN7KVI9iNy4yDHU2WQamL61+GWUmXcOJxEcTFcOel3m8POhq2
0Ua2+X4tlWm4+c8BAzKlR/TlwHzMfk6OKkJRZNEhkmF5FonwlhC0rK2EyMkqqwWClXiewFc11T1M
H3PRAM0DghCCauq1plpVhdXelrrbX7pVDko2i6W9nXv+2rbQrqBnau5dN15L4ChvVFdp1tiuinU8
6MMl92K2rLpmvGmxhlr6HRhSLazVczfxlBmdfqMJlYAQ0wajDRJ/tl+7WvZKuxbywTYRdcCqQqvf
Wqulf5xnQsGPVdJ+JnmL5KUoJ/eRuNZ+dKjBtdtSrtM7j5T7kFpD+dwY43A/Rqn/wOsmDtWQq7Ca
PWEMEIu7/L5OEt7mgcBEbYGbZeIwhF3xA1gu0aSZNNGNAcQWU/ECrQ+opZ71Sq+if/LLqgSum6bB
K/YtAEsNFLllB2HPIr5DZKEtnECWephK1ei95ihZPEpYUN77VWPAUAKMWy8wNY2elDYofg9IRYCD
zHP5oaCOuu+ksL5RogagLYodEm48kQn29fuN9KkSzIa2TUpHwmKmNWNe2R5MA6WbtrMPDSAJ0JRG
mFU3lT1By6u4wctuiJDpKvwKcjyeJ8gdNQXeCJuxK6MG/RK3efj+F30Kz6DrgHnSFcIjwE8TKOpj
5DRGGiIUqK8dqia0tzxX+rJOTfP++1HEF8NYskJAQ52Qv85zMNkTKMkGSXrALGaynW2MazeU2iXy
M1tsiWMnsVfJ4BkbVwkm4Z66v+sSN3WwmoSS53f6fcUZXH//q774UTb1KJrMUJKmosHpt2e15+uJ
2qUHrN2tNcpMOg6r8Ca/H+VzPEfXREO6GNlsqsmMdDpMElXCR/IsOwBAqq58Q3ZvLckzttaUtOdD
hItgkVwjk6+tOnxBF6MUqKvEQ2uq0fpoNTSIUaOlkDpYcNBUc3H6FjJmCBPZzqoUiNRdn2xByetb
9GR8AAJtflXrReFYYVQ5IwzmFZFG4FQIk52J7j+Fb9O38WILytgUW+zZ9vEsTy/MqsgOXeF5y8rA
M6PSZArMgN7PXMKf7mCGYvIo6bGLJrbO6TTWI9tUK8bsgIhleGW7oYHbE0SEPlQpauOrBc0xjg62
gDOb50N58f0yftos0/A2imgKrXJ6ELOo3DDizB2MOj8QmEp4yfcuooxBc6YtNcOwkbMxDO2NKTIB
1kR37vQr8zyQqxxbwkM+Ys/b1b4dLKKxHlcR1PGNkgT1GqyivPMSF5i4K24QrUNeRWjSVonj4TJp
BgC2fQSFvO4BDUWB+Rbgj013FpfDlCh68gdNAgdqhYJ1Ii5w38/TtOInzwiZNRudGh9mgmALZjtC
kvBXTYO2ONgozjpCLzW46Og56ZW+r3NQ44pUn5m0T32O9yHR6p2GtSD+nM6Zj44e7/ZYHCJJV1EV
Eu7WqkckLUXPHEmNiQtTQLobxeLM9v/qY02GJCoA78mjeTpyrditgolsecDcQEycdAs7IByQV6C7
82Uka80ey+L8zKhfbEXmlqIfzTe+dh6uyyWE4kqo5SGs0Mcb+gB044AGwvcL+flok06TftrsSaJY
Y3ZticaDDsTmOng4dyIE5L/U9fQedQgQfz/S51lULfrGvIn02kxTn773Q/aOExVkFh+qhJdytGw7
dFe89eNmkBLDQd5bWeooXZ3ZNGLaFacblS1KIYjuNyrP2nyjKp7VyKiVSYcw6LOVBrK2QrELEUv0
WuvusratK/xED6VSrGvXKsDC6Lva1VAgi/wzsdfnBSW7piiuTEeHKFM5nQAEbbRAhc508GsaWyIE
dR8056CS016cfS/dRvYMoEyL+vtslmPIQVXth96xNAt7ZShZA2wP5r+aWcmqRahw8/2qfo7hiXXe
IQHkdSqq0bMBrUFD1FivzQMisb+yAqSqW6KIiBV57+7xpl1UVJ1SvIGCFDaej6xxFBVnjsrnjwYa
ygGFdAzvF0DZ6cxSliLlhHI8mZnrSGMO4+VAeEJXAKwyZjXymVfiywAPTu6U8QGC+AwHTXm+eC2t
gx/IA3aMiJT8TMFSoJ2JjuYCl5x0pw2jDZQXyc/RkZQMb183iLU/6OKpf7ucyqsseC1NXWUKxBze
lRRxj8lObh+MHks+2ZMkZ4zF2/crrU/783Rr0cxWAFOASINvps6KOKjSlBC4tOQI3b8lY28T9pUF
BjcvRzQD9LitL+TBF9qm1hqtc6LCHFD5qNKMXiqUNERQrfZFzpFQdzTf7zFb0zo7dvIARtiC1PUO
wS99TbYcPY2Jib6s3uTUuH2he6gXGi6Wi1mUPoII7RAcKfGsXXaoh2A52kf3IUnJnTIiBw17CYIT
6XTQXigQXmHxoXv6QAqNeGsYVPZPlFkhg4D4RYQjw2AuWUq4Nu3w+VSOGSpt1JjsFIhu5bspv8zN
G2+ZyiFmm1UYqDjURbZ9NyhF2DucQRSI/DzbxXIh//l+yr/YZ+AdobgqyNSDeddnU+6r+Oy0RZ0f
PVtv1oUt5449YqW4kDmJDkqwyeRfkG3NMLzU26FdoxAdHQv0FM+csOkEna49FqGggqY+pYWdzDyI
LlCIyEUeHmUz9q4GuH8LUBzlucvkU3ZK25DM2wCMJoAZzOMiLD1lWJVueOw8M9wWmLteeaaRULsJ
I6qEbrR1raBaBY3k70TToX/aaNXy+0n/fJmAj8RBZeIv40JizS6TzI2BIGdGcJTt0r6hmd0fu76U
b5PMPqgoF57DMX4xHjVzeyLf80Th3nJ6eeWKhTEnAMNjEglpKfleu4VazEuky9jCev65btxngAXv
MHrakOGpBtL4mx7qDw8xKb7UVwFr2WdJvR2qunWaSvNWumoYTpXidDqMHYfPzoxFb9jQ0l20aCUX
lCM0EmQTzSDd46JWXfie50NL09QzfbDPod70C7nHJwAthcLZlKT4BTdUxsKjJVgCvbSBUzE8Gkk9
UvrR2GOD1RTHNDhblv9in9NltUE6kSyDnJsW68PcyIVeQLOzwiMlK3/bEWSuqSyea/h/8Wgim2FR
BycDIO6ad6cM8PIaDDzABMjCbAy5Fmu6pMNap1Sw8ZpAXeetiXRwZJTXg95ElzhHm8vUl9EEBrlx
Zsd/jszId4CBYr0zcTreefYfProQfVFCDo6OQWLfYf/2ZljZAb+Hn64Z3lZZ+/L9AfscchIHatjN
gIvWjU/Ne4vysxlkWXTsRjx4IYDqO8kanyhhijMf9jmZBP5I6jrZW5GVT74kH1ez9lz8PyslPaKi
8Svy5Pre7swYfSGMcUtRdSvhqtjP1mjco0xhnIn3vvhOMgZqAXBHbIxJZnvJaqwsiOh0HrG6lS+T
Sb42lyFoweA8hz1U5elInF7Qkx0XJXWgKuAFzFlwaeQYQIy2Wx5zjmi+ldtAXcIE0BZqFlbJKtck
rOvQ0Op+jTq05Y0rUZJcFOiPPmPSETZXphvHyaYLWgXHVOQQo4WSZ/peWIV3PwicmVaGOipr1YAi
RfbVlYdOkVBDkBtfXSG6HN8aASuxVEpDfkZkS3sLY2oV6PqU2qXhNf5zH2EpheybSU5rJvQg8OFo
AMP3LRHB0iut4KedNUOzMTuwfx1Z8YulNFihWk2g3ffNoL2k3sRoGDigq8RQS2xKY4zu1Bx19inQ
GHYuemMoWZHi77CtUw/YqdD6seHnHCtPRv2Y47j0JxwbYi2IjaJBICHZXCBAhHm4nkPUbbvY3FeZ
XtyYeqNbaz+sfFSoGwUzIaNIEwkufRtvh5xlQLeaJUY/q8ABvmmUS49K5yGD+PlGAow9AZLziEIQ
XLRP+KfTc8KfOl41WSOP4OfMHmdfxFzilQxkplvk+Jt5CyD2vrxBPLbLHQ93SXSQho6AZqwHnwAz
68yNLdFsYhVoD4QCPP9dibbtz8Kq5dpJNdE2AIjwN0H6RserGEqzQqdFVwt9Sb/NhxiIvqu8pAQV
rYzUzR9H3TUQgmtJMB2og65xL8G6rWkAhQrOkrbcYHdi4yqxrFTfcJeRD9x+4bZl+shNXWfLRunh
ClqtkOpVRi3KWtRdMVyhwWu/BBR0X9wWewLoiz5sbLvMUEmUvLRYyF0yagvcKtxgCacwuAjsRgJm
CjXkyBuhTDrOKLnhC9qqtzbBZYoiGDL2SzYGrm/jZPecUa2Gso+2KMfw0iul4DDiP4m9JBx2RB1w
g0ZdfRyWStffcvjk/M6oIjxuTDoB6TLIzAjbiqQMdrhYxHvUobFqTY3Ru/THNLkB6jQ8h5RQsbsc
IWJvQ3zIcbGWTHwQvWYQayg4ySukbhd+P/X1Q2m7CJLK0PB+1By8n03kmj/zxirupXqIX7GTjK9L
DW13zMS17KqXC8XGtKHyXoq68h5pWUoGIvupfD8CasYKpQqOWqdFG4EqRLwsVaB8yJ1YyYOZac1V
YQz+xoJG2Cw0pfMtahNykDhFlQ8PGc7zKVMUIedVYqQZLTwlxfrKHujp9MQ1j2GVFzt8Z+VfSA/Y
qAMjPbArytJEDboiSMd9rNVv7Dooaye0Rn+da/hzrcJaW5UD1hBIXra3OYq02PGkXp3foT6LWbMO
tIwRcBj6lUqWceeNqfeSBkbD2ZcMNb6McSxioWFqpJbx5NINRxFdlwRFCOgWv+iikrOPVo9AM/IM
4bLEM8WmlCWQr3ClqDXQM8+GP4Vl11dIxitbq+qYhqHwof7DiOraQL6OOtn445dIfQMbbdRHWR27
O5aDnedRdNNXPSYuGKl6mfoQ8O/gWSCnimxqbDQH1F5smqUoAHdOVdvjn15EOD5bdvzHw00XYWQj
z/c2TvMHpCzHFxPpCTpuitBxH2/jzeCZ3srT1JQSLXY/by3iBVUi3bahfWHLybCNNLf6Y9C3WGoJ
ogIKaIBHT4sM5PHGBgsNtbbUG8kjswE/7haXSaTVMukdztqL2hKol/deq+KQYg3ym9IW7j3RWrf3
EGR9SATiqXZKtI78omsQTlKfo4zkF8NraCFxjnVyA1uv17n180yB2WGC2GHJ3DhAezIrsEUifgm9
JToI2uRwHCD5yD0Z/kitKLiWuzATS9YutWAv1dpjKXR3OFO++RwI2jr80sn1C44PGMzZAx7WEuKW
Q3F0jSq59CpdcTLLipcsnbtAmsVeYkI1bBtPPxeVv1djZg8qjnXk7HQoDXRrZxlP2RsqRJ+4OUYk
13BteXa3voY/FJoEOlYTuK0nlGZrFBD6YeBJyzt0Kh1JTbBYT6vqrnLl6EbRQjzkOgyoLuXIHJ95
66qLwazMdp12woNbJJQyg7mn13c217S5ZEIaYAVdGRxjr04HB+o5+0+YAV50SL76G9/qDYn9XcWR
o/RUkRdYVnk/GiPGqv77UO0zII1ZpzxNRgSglwR0litoOF0pdiPKo4IA+aIJB+NHB508wbnmVrcL
eYU1aYpQYBpsJmuDZZkgMdQlZrwiHuEcGBj4NEWtXmtdy/MZD/E2r0w0SaBf3cKBaTc5wPlN24TK
qtNG66LuvXxH3ca71Kgvn4kHP0dkU61m0qCzZVMHDXG6nRAcM/oB+edji3UXRu6Z7QS+BE8yMfQz
MzeFlrPt82GoT0GurWQymE2zPA6Nj3V60OlLG4OGxffr88UHqVMlkaabTgHovSH3IXLvkX8dUllP
j66UP3eYuN156Ks5qiTpb9+P9MX3ABCCxaC/A5XnLSDIXGnjBUZ2hAYNQ5PyLtIpWnymAPDFKESw
U0JEMEvNd1bvCNzQKgzUhI5+zxNXx3h/RYb4uzSGicetAz2hQsENxgk/3QaDLLl0q9viIeKlcFDX
RE+6BoDx/Yy9J3EftwAjMFkaYmu0eiC0zM4Ospl6PeA29ZAtfi2LBdaSi8wxnXzx5q/Qpv/vDjeb
O8PIAxepHSQNHKRJHUI1J1hJK+5yxgpXl/IiWH//hVMCM/9ACvrAsDE5456e3c4EAuBqNK97wHrg
rkZGHlEg/ISi5lWqsjMl1/nOmCbz41iz/MYNbQQtMA59aJNrTf8dhIfvv+W9J//dx8xqDopAOQqL
1fbhyl4UC3uBH8WqXV68aE68sBbC2fnOhqttqazx2lrKizMEjXlJgOwNOVvSRO5ZWPefsEpQQTKU
yNX+GCF3Jhw3yhD/lgfMK508UqpLEeVAyvI0xNMhygIF3a5JNgBYkRxrK3IG/S6WqzE9k8S+Szl8
mJf338X9QixMo9KkLHZ6WOQy8F0pK4bjJPv71Ii6QeqMVNbEb+SiKTQXAVzV3ZlZoNLFseuL+n+z
dx69cSzpmv4rg7tPIb0B7swiK6uKRSO6otwmIVE66V1EpP318yR1ulssqsmr2Q3QwDkLQSLTRXzx
mdc0ZowVnMSyoG7dXR8IcY0O7e2ILcSlmoVCgFhPkPQtirvXv+HJGnm6VUjO64QJQwxgOM9vFc1i
RVbnTg/YzmhRPyP/sUyUlq9f5WTVs5VXVdEVLQmpGrvRk5Uo7cHSqqHH2IZc+zarNKTWWtmjt+Z7
Z9jM/S3d+B+O63+t1K5/r0Qb5dm3plfZr2o+60/8bWyOfatBqw7MBZM9lC1ZDD/FfGzjHckKaRuK
mzSYfiW34l1Od5km9grKgUi4Tgv/Ieajv6NTww5kELqSYzhK/89/P9MHkSd//tWF+/lK9DjAEMyg
pwYahGQDKMzzlUhxkPS58sywM8bkjPRKRblXBX90Wv59FY4v+qQgd+lDPr8KhthIrc9cxS/s+TJJ
ZIqJuXiL18V0nd/zrxBAr47ngWhvrzhKlnywZiG/ZBnlkGaWObpzWPTKRkorFcy8sLXxb/y+9+Ue
kJcdoUHP3G9iArtJWpUPUWAP6qYNXGmEauiB38wjLbaKLKa5GmKkuM87RucIJiZi8nYg2C28j5A/
W+XaUd4OBTYJMpocsz/YuRFn+EZNGHF6i52WUaKMdcYTY43CrQyyrSO9j527DHvN7iIJWismC8oX
pMow4ryFfO/UZ3QxIInRvXaNrRtP1iNe7hIrhEmtHi+WYFqHzeMcan2RX8eNTYugQYzhYgTUfOd4
tAiv9WbSP8ymGaN75ubFwzBUgb7FdaV5T+2typ2irKp3Wl5Nct+puKq2I70esHzTCKxYcACMYUFF
7Uf5Qg2BIb0PuFDgS2B3YUZC555NGIghUacGHwdLRBb2LfL+7RYptjjfk6qKchvEWT1cgLXCYliZ
6IBsMLNKDsIcF3WJfqWN4lPjBFXkYl5WY4BqtxciX+zuTDTefBNnSEiGhhitAT3zGak+z0QXDyn/
uvuKuX3wFXTK9FD7ov1rqCwGMAJ/yi8JfthfMr13HvH6sP5i1O3UnzUvXrpNS5FkbA2IbP4ZQr7C
CZ189VqhFzCOW+WPbX7WmprI7wLQNRMPVg50Tzpfdhd6jixDWCFJUkS24fbmFyVoKEYUpdSjysQO
YGsbCOfscTRqxy1qThguLEmPFQ0zknw6CNIeTHZIkT0cxTghi7BIjPETLVi1zpyLuj3rWje/Rnlw
+Fmi/ic8I0FAIPj38fnD17rHu+zX8Pz0E/8QH9CRGKDRR/Qjp0Fb7R/x2XDdd84KG0JszbbBZRDT
/yk+YL2jdQ1ODxLkSr5do/rfAVoz+YWQ+NEQhxoMAYSD9yQivxahnySj/hXUYDb5MCCpZ4C1oYYP
2fx5UMtHjJzbyhf3yNW6H/2YkUCn6fZemyGOKZ9ONVHPupSyMA8ZPl0Xoi7Mr/Stzc3E9AKZNdld
ofq4XCd20EZWYi3XxDZvD5Cz2S75or798nZvft7ar2fKSd7xdMMA0gDPALSAVX5ypiQ09QBWwaEA
H7pE5bQs26HBzqExZbAzyvQtQp25ZrynbyhY2VMr4GodFp68IengYUNOeT9kgf7B7oJrt1rmcKq0
cdtP/kcsOptzVZf5GdYUkIt6pvKIeCKfpjwfm4XhqlAJJpolitdo3vWXw5jIrVBlR0Pbl3iV5d7O
nm1vnyOSdrBScz57/ZWdto8Yma9oRcaI5AeAX08OLjruLklype7R68I6FHOfcM4TrGMsWW5n2vx6
LuRBk/3969d9Mbfnwk8VORkG2Djmic9fnYZZXbXUk7oHTdgjmWVmezNp0QzuVX+OOx+uGp7WH5ok
Hs/aWdOwbfXxVfVFsPnzO+H6zO7BM3ro9Z98xBJZILxCuv7eqR15hj6vdemny3CZ0ZU5mx1b3tCX
NnZK6uLgOTm4Q1nEod0wdXjjTn7zMRjp6jTzmLHAc35RLQJX1Ot2uafvgkNWXGKyPvbjQ8cK2ntz
OR3FJL31DISYTOnwnt1UYO9KpyGmt3no9cG/HfGi/QjIyrwqZT988FF3RlYhsN7IrF7MyG2k9sFl
WlBUCDYvPqBVeUZZwsq497sxu/LSrn1M2wp8Y53JK5REYWhNwt338Vzf560rzldx7ZTmeW3s9KaY
dlbjLjv+OtvXwEGvtYwy4fUXui7e59sTPtUq6WQzrkb/nDD6a1am9UlnJ8y47u1MWvscbchwMSnC
8tUA6PVL/e51INbCFvKIlZBcTjYSUzS0oMnt7ofODurQr7J6CeEmQ2lCvDgz0U7UqiMCYo6Ocpqu
39EiJanLesQat0ErBLINRmZKxFeMftp5See4FzjUGB9RU7e+v363a+R+/mLWO0SJwDYNMvBTRJp0
hLOo1LDucfzL9mKIl11qD+1eV3O36YbcvOjKZT4wfsAu2Y7fRIu+WOj0jelfPWE5Vs289e9/SZd7
G9cxxCaDe8sYnM/lDIj4HKwUepxNbev38Fhm/DNx9179jWwEvbuSlmXk5SW0tlyXzpcKRlQdqdYI
DkbcOmU4Icf5YNml9xjoaRl6k3QuwKJ6cuMW85CiculPNWDf1HvMhGvDFkwBbW9l5fdXXN6C/YZ/
tTwIUFQt/LMOWhva7wZiLtMwLrhomsuykU1dVYjUTvZxCDqnxYHK6dTqCFZ8ZxwYfPfMBBudeK6S
1e6lkEcPsjDWUYGx/CiANqJYNbrI9Lb2jMQ+yNJC38P6WACTtHhmY//aBuZWjXiAJoPPiM4fFiBY
pblClZcS+ge+3+sgaO4Emnhzb6RylywYCIPB0IAcxcLCBRh8ZXGVN/jKbnpPWkWUxRmMhlq2R8yj
M6aFfbKmksICViFI1veDEvlEibLk2qF1xvww6ko0u86s0utW1r7CrWtE0RjJs/KtfsEL3h1rGtAU
Qc8JnoLKSeBLaluOed579241BVsm6Tp6yC42blprf8HyobrRsf0LsZR07k307b/jL2a/ESxeJA+I
OdFfAgeL3QDB7eQYQOQwrdJG4aNedUhyL6TgNQPMcEjq5qzyzDF6fQ++CE5cj6TPtJCJWUV3T4IT
6qTLrHDzvte0bDwrU5Sz8cHzdkye3iLr/ubRbJq4BGqQ6HA8Ti5FjM01Z8T7WDQpxKHUSXZYbpOn
SDPZVSb4pT9+NI4xEkfyItLGJ4HHX7Y34Po+iSc/uC8WJstLZ7ts2uJHrZfmn380sl2owbxKFDVO
WbOdTVEYV3p8PzL1POhjkERJq8VnAwdCNIp4eqsHuaYlzyLnSlyx1w4kCR9dhZOGQtUWupch+H1v
l2ZzVkiMUQesoAGBsEtrlxMN4Xskgad62XZlZ58FRd6+sXJOG6HIghlgeaFh0HEAyHIKNUSNeJCi
0Zz7GTJRiREzoPxD0XW6iICf+nHkTJVNKIvt1WvbKoNxo1iECf5invWwoL+KUEIL9uStG1v36cnb
Qe95BcpzENJxOlloloUzWt7Fwb2T9e5mCmLMMIL6YHSucW/Rv7hohswLAwstS13zgMY08/gep1n3
jQX4MjEnn1v1QFj2FEMAyZ4fMES/zm0yvziiGao9xonMPjlNYF93qaW+97yMOTIo6vWwy8vpq9kQ
5jZ6nyVGhHOTZnwKZFB8SBWmabnlJB9yTG+Qk/A0eCYFvMUHy+QBoyz1vJwCW2cIo88Vr7ktbayo
M2g3bykRvtzDrHEaWbB1bYrGU522XrRqooca32splt4tlpvI47ogK9K638GbfWsP/+56vDfWOTQc
H6uL528QGWFXrxY3vg9McVY2Mo4yutFLVl0L5fdvLJzffC9ajnT1KQlAhb+YNzFakGYqfe2+9u3y
vrFUdm3GCbyf2MU+rqdxk3ZoOkOtW41C1RhZE3WB1ZuPksh8lSjg0RkAyH1pOuVZkLt+HqYBo6sK
+VgZprP0Dx5Uim3Zdgvg3Kz7BIbxLf7G794Zy411byNvR8r5/J1VpA56j3EhaV6Cx7Abfxny5Ttu
xt/AEm3/NMbyxjAPgiZB1Ybs+vNr5VZtdqN0tHsLuOOmrqwv6djCVnasz69f6GWlRoBdpy4sBSap
jLifX2nspapmJ0iODYLqX7q5Wb5azjwmIVKpo7aZMXbQNnUey4xCe8D4JzGU+2U0KjqUFWin9g3K
+m+yBW7I5an5nyLyhbVYrYysauvkWLrCO/MwgbxRCCJsRgEiWs+l2uLNUl4Cf2q3fhD715Ql7Ruw
C5uHfh7p6PmunWtvzV2o1k5eSprnvizT9Ai4ZTy0YOy2Tjb/qWYIZ5uDtBZFBR0icKDrgvv1IJVC
ukU3gdZCLzRKScCiDGzOG7vvN8sWMf1Va4BKjqB5spQqGp5AN5gXKokRRa3Je/CPDKkwdDT6+cfr
y+mpsf/8zVF7coTS9cIXAPLv82eaa9fU6JrmR05snN71Orkcpx5dVdBewtiLVDnvbTxMPZjHcZXf
QhzRsKJojflm7Eahb5dAzQ+l2QY3g68138y6tQ9ujA18t8eVXlokyxAbNhBuxNnr977u35NbB438
1OlHiQwO0fNbd41BC+jW5kepy3P8Vjh6PfmAweqF7pSPpiGr8PULvswR6cgCwlgnJCD+T48xJ0+L
JZVWfsSnKiOp0JJdXPb6tsVC641F8LtL0XNEiBEK2FrWP3+2snaSyuqN4ji2cxCmOP1Eo0GTejbw
Tv/zp4IDjCkE4QumzEmYFCgmO47kcCb/zaMFG6c9DuraAcOi4Y0X+CSmdvrJuAYdQYN4jAjy88fC
DTUvLFs1x8Lu+lvfFeYnPJO9by4T5M+9MVvfraHXrvI6bYyNUxUe7HoNLFdVIEkEuybTHgZGVTsM
Y5kkjyJpHotisYtNsg4wNkgoCZM5qtORBy6jusTmUywRS9JatiPGODd14TQ2+8jO4duUSnzGp9j9
JkTMsGi0cPLcDEIBpMwNkGQh3kXjtaY675Cnc1VeJu4wXeoyAUK1JO5IZTcL14o8hHFwwcix862W
xXSxuZjM+UIH2kJ7X2X+Lfwf8LODGddqJ3BfXkLbbbvPWmUjymDGafpFbydrde9qGJZ0ntlggzrl
419M4yyOra7f5Rod03BomE8x72nLBFf7uXkvtFbCzYNaRGqfDIMIK7fQuijLA3lpdQpfqllN0/vC
6B6UFsf5tvTm+QKbe/3L6+voSYn85OOCooGwTqeavOFUhsu0SrsrDNEeq6RKV+Mioxw3qN7kE6A9
x4sjTHJzFMBm34VxNvnFt9hlMLfpSiFum0GMRAyr8z4u5OyAGWql76CV5CmmtJM8gCuwDsyM2g9l
MjgbHbTV+0KkDXoLvYUHG+T9krmNNdxmbh48SmRU5MasxhEotO0VPzpHx2CnqUrT34ypMqath1/e
p2xS2ltl0BNH8+RNUE7yLkAE0cI8NW/M4YoqYJTiaBdm8OjUimNYoGSwimW37cBdrH7JS4psSDjr
bavvXW1UKrRo8gcb26iaHa7GoB/LoEKCBa2d+FHzmNdHjehMN8ws/bOaShSlAMzXVzxSO2zslhw+
ZILo4O2mFfSwVZkYVmhXTv1e8QHCDsaje3j9q78MwvA2qX9WxWYUFE+Ly7Zvci/ug/aoT6a2w6gs
Pk+N4VFpVrtN/dm78ArYaa9f82VwpDVurR0rn1YnA5HnUQRtKKGCQTZHg6511LUi3pmV7W11Mc73
r19qjbPPvyRV3dpFhLAISuOU3S8GpvM41XTHxIBe6xqy3wbTtLwRgl824LjK2q401pfIdZ4/EA1k
Rzlp1x0n9JYiqfvXaa912yQGx5mq+Q7TRXAzQzFtX3+635SuzKUs6mcU3+hzn8bj2cBhDOKiPErS
jq+6t+hXXqOnV7PHnLtZNOOmLVS5xZC5xBqn8N/TKw1+5Gnqna1G3G8c6L+9HbaMRb369M5P3oMa
FNlj6aojqOlpb2fV0RQC0KrTj9/mNmWNY2B26zdGvRMYme6nZR5uq7jQz802q99IbH/z6UFDoHjG
sHwVCTnJ9twcsjzuAxINCZhcFf4hkV7jWPn6J/hNrFiRfSBzWMi4pJxi+7rEhxeYDeMRkSnjSk+G
+RHZTJLmoLTVNm/cGdExLUElqbHlecW9zluEy9Js0+l9j2qCXnIQYbgCrNXXekwikLxQVZjG2YJF
nJR95LiwRzFv6FI3WjDXAMCvzTiRQTEwIzPFTOFM4G3/GGfK2JhKq4LNMmO7+EZOc4rMAokJXgVO
qG6tng7gWp8v897wBzvJ5ukI6Dvem4Pk1Cyk1R26dNkp+jj72pLyki/ysNSYCla12e4baIFhylRs
VyX5TMuia86nuB52TSqN8zGJmwjQ/PRGQfE0Zvp146/3SiMLmuPKVMZg7fm9BrPhZuhCTMdE9+YP
+DUNG7DVZRniWB9shcy1qPD1M7wF0FdirdzBAdAO0m+b885LgmszDdRniBdq9/p6OY19632te4Mt
C+DUPxUBb4c+lY5bz8euTvHn6LLhojcHEH/9nP4/XIr1uDoZPeWhJ58r0UbLRVl6PvYZlp2t7nQb
fPaqfW+l4o0AeHqKrE/F3AOBTXbcqq///G3rCoSrA8PquJ6Mm8FL5XHGXHKT5N1wVZeFf2W4JDWv
v8rTQmu9KFRl1FsYecBCO7moEXR95noDF+3sEprJZIXCnnAvSuhHYdP7Vov5RXjjgqx6j6odGUVQ
Xebzp8TKp1QSI8ZjJYN5Z5GcgCtJsvSyHYQdmdhx7PV1mLBM+Fovg/EwiKZ/QKYquBrrRLyxxH/z
zlee32qZsL72U+GFvg009patY3yLRtiQ9dNdQ88hHMfK2HXCnLbONM5vvPPfxYDV4QGEFlgKxAhO
9pUvbKswW385OrGmXSwAcsLCzroITUy1l9Avt2jPNcdW1OVOXwr9KBm9RfSS2ot+VFca444LR9j6
bd9qCu+gdrkk02+iDgeyN0Lzb7YagzGmEOAtAJKd5rNIhTFa9prlKNKs+pDjfr1mV8FOgN56Y6ud
JgCsDLIMcmeLpUE7+WRlNMZEALZL44iX7nJgSjEfSux4dg7WeWEyDzo1RjNtp7hQb+Rv6/t+HufY
bgh8ID8LUeNF0g6URKf3HCxHd5j1cyVMwFa59vX1nfby8RBiIG755DhMqZ9aSL80TmZ0JylxS/1Y
t0UVDfzxY63bVRjYTbGzZDudi64a3leJGt7IcKzT2SqFyFOtvmaLaKqcivDMQ9KBA0YDrl3sOVK+
Zt9VsCqgVwW9iU6qjetytCyL/rWWCZmzavppjBQqN+ia6ZW3ZYap65vWH2AnLlPaPpgydc4mRv9i
g8EtvwlVg/eW16DjsNTz8tdkQrfctDCE0dDNeqyYtc8OxqM3vgC5sGMZJMhJwDj+y16c5iIAS7Kc
q8xLpl0si+xLn2jZQWRgGzY2I8YPasZ7GRZqO12XgQeLywKy0r2x1k/84ljgoE9X4jG6kzZjolNo
vF8O6yTOLR5yCR4RfqPeR7nTTJfenJUJ6oXIjl5rTC2wAPfs6rby6lzfNHGFeJGFHBr+10vVOKHd
wSLBKFir1QZdrK9a1efr0BaCJQJEmRZOOMBFeT3gGcQ4vmouNKWATcxTkkPzrLrhbkFjKNkFpnKg
/cWJCg1MtrMN/R55xiQFxUK77vI3+qov5dAQvjAsOsWIktBFPLWKaLQKG1dLdQ+elWLm1Vb9meHk
Df6ziVsnRKCmwXI67bv3lDX5WYLW4wgd2W3mjd1pWhc2cLLSjZhxRQytpRzOEuh423LocIAGwms4
ESyf+crvEJAOvaBo2sjXxvSbzVxKbcGi5rthoXeyiWtPXBejQY+xchdb7QzdsN8o1l9sC7YiVJIV
i8HBx/5/fhQxv2iHIvEb8KCd2CFSSZzhy6XnmMLYe1ZJs60cX57pSWorPP6K7o2486KPDaMZewIo
9XRSVg+ak9PXRqtb9n42PAROMZ4VTdVtG08VZzCCnWhJnP6gjQUK2L7JYVxazWZs3Pw29ap5/3pw
eqm4hEDWzwEVEIwVfvX8XQz6lKHe2EwPczWqz54x+iDmFCBMCM9+XoIOdpgfTWZrflr0hcIo8Yrk
ugZ6PCCFWarbyhq8jV7M5c+P9B+k5n8ZKyDn3yM1L7Mfj6n6UUv1I6uf4TXXn/uJ1wzeIQtKQQ72
EtMGaB58tp94+uAd4x7AkjS22cikLJx5f+M1be/dWs4BtwkotEl6OGj/hmvyVyjvEgfJQDkH6Wj8
CVrzREAafRRaqmja4D3DdVbU6PNF1TP8Ri60g2Vp4rbdu7O8WJR93RR5EY2x6neJU1rvUwcMt7K7
aYufuxdZ9QxTR+/dI80eFXW13V8tjbT3xTJQmCXfNDv75K92Rpwx9gYS4HWAbXpUgJHJVUEmlIZQ
5MXHwkVoV5S+eShaDwddwFYqLEU+bltAH6D8s7iTITrAf6VOCTGnGQCuV/iiZVq/PGgVJl5hYXqH
Nkcxmh6XG+LZW+9gstrXcydROBgqGeV6eoN5L0x7uLVhYdBqs6w826u6RkEWM/t93OXeHa1e+2ca
+Uc7g1qA//57/ZnHBuHELEnVE772X3+6yh5FI5u/1Kv/av+jWQ2Z5ek/evabger+fXertdmzP2yf
PJ1v+x9ivvsh+/LnXWCqu/7L/+lf/u0MfZxbnKEfG7qb629LsubZ+l9Bv/9+22w78M2NyL6W/2uP
pfwPsrQfT/d2+P6//2v90b+RzgZMFJKhwIMMtCrcsad+7hznHdNeE29LuCbrIG0N2n/vHOvd07/m
r5h2rz03/uofQGd+H5UoPwa7RYfcwtn6B0Dnp1n2v1JS7ofWHt1EwNirw0zgrGfXL9liNgU2EKd5
o7V14W/tuBzcvW8trRumwPg+ab2Wf8mDpgHEP5OhoXTR1dO+qg0lrso28UaOTQ75EEjfoq/Mz9Tb
xoNbfKqlJ5lE0S0owz7Q+ses0bWvDp3h8sLWEbcNF0tvZITBodZvGTz4R72GKb0J9JFjOM9ScQ3+
jf1DqtSHXlwv/VYrjRalNDudDnZrmfVl72lWFwKVEv0bZ+bzNJoXQ2ZGDouHDL0TisiTvmdiUxi2
eFh6GF6fY2XbfzKMvjpM5ZJelrlm7PMgR8kyrprk4y/r6Obny/8Vyv28Svh55QD+EcxyBPEBCj7/
JCkDE4vnQi45cTe926r382S0V69fxGfd/VKL8HsJy+v0lghEUUpd/vwqMwIcAk3kDZ1yI9lYXjfi
M7oUzq0OPKqwDk4uIZFgh9oVt9qgD7e5VqfYrKVa3xdbOS5g6aKph3aIsLNokYRCcVlc2vjRBGGR
zxWTkzJB9bkvzaHdVbOtvNBA08VGylfaamM7nfdgBAMahEoo1KYXFMztjT05A54calQOdBmrj2ga
2PdF29jf5xaFi0hPQdKNd7hjlnc9mk+fReel74s0Nf8SzeRmq54wEn+r0uJX6k2cVIGOM6oxjTmO
8ChH7WGeu/Yb7J7yR1sP7bIhT7EQULASO480RKHzrSgXPb+C5R8sBGyy1Q0mWdD7O1vvPhdIBHVb
yEHiB9OVWW2mYvGxmVrirMN5QHpgMJMyVptm7l39zO5KOd/GrPYbJubpzJC2GfKt3ZrGJ1MOcbxB
n9QAxJEMzY8KrOV0NozddL8wlLH3FaDIbiOzPNUiJzeyIEr0Ni4uitjNYJyS+zYAdwSQNsz+EtRe
0YiZYqf7hrIJIGozSKXcvr52TpM4SBhgi1mYcDGwetNPtYu0BemiUn5v/LQ5d1CHuh0mbHPD1Dem
aCyxK+vaLux54M9jCoK19K33VV2CSusKjF+NNDl7uqE/OqH+Z8fPdfujvlfixw919bX9/+AM8khl
XjmDVJo1bfbs6Fl/4m8SpPcOlbw1sEOJQVJ45cv/PHos8x3RHjYjREcqUYjY/zx6DPsdsDFOApSx
6MPjkvPPo8d6xwwZZg2f3CTHIjz+ycnzc9b969ED0BQJUjohpsFchHt8HoHycp505aIDkxRG4wGC
Fs6N2TqdRoQwE4EPgkp6bDLqBopZoVup7kVDsWifpRB4CYvcNsWnLhW22NTUyiYIoKE3xUXmlfln
awyG9DydrDRDt1ZkLnWN8IutkbYuOhJg3zAM6Zs44ZzLEaXMFy/+7DltfCObpQDnzBC8jTRn7ljO
plF9VxyQXwpU+LyNBPuY7PPSWO6zzuzmKBNEkE1RF+0QuX6LqkU5jdkt4HV1E7PlEYVyE2fa6w5D
9A2/hINj6UYYbblqxYUZqMQ5z2ciWlgmunD2Xe20xgObfmwPHQi8OSxnmgI8fp1A5GtUEEeDLZJk
N1V6UpxbOuqP17U9a2JfOV7H0B5tyonBuemDAvdEHeShoYkKlb5xAmJ0nTeoI1fh6OsZsn5xN8NM
dnM3H0Nmo0JuW3fR0zZCBj7Nt04jWnfEMdKwwUlPOXsdJa4iWe69vEnkcSjoeS2HrHEAsn0z9Wya
+ot60pTe3w6eTMl1u0FLad30SO7I8c5EIRpeYCXR3eFMHSYHxeQw62282+4WN0eDfzPwUC06HLIW
w2bAxmLEcqVvEiPUaxF4Ow4eBoSu0RQeY/jOai9aJ6/URdaXxRcDhaq8Jx9JO/9mRBmK42VK5z5E
trEe7hOUcPWtnXs94PPJNOo7FG2s4sqSShZ7rxxw8bPKXGgRAjZLGhldj3EABByUXIwELHZkZeRu
h0X5DaJgcTG23qYZuyCDNQMlVT6xU/snpmr+xFoVuWOOW/uJzerOCYUtAALdOjfnVG+uwILCfp2y
rD4GdSUxjDAKdQPCAL6rYbHmEPGGRSu10pN7BYoDQwOJIJ4cafOHiFENl3yh/Dp7IjMGT8TGwoKR
D0hzhO/Y+OO6bp+IkO4TKZKJbmxuUFxCjcmHZzlux3yYsRVjOAqhEiFTxH5K36mj0RGT+QXBsq6I
/KyWWESBG+kugF1A0pz9ynQTtGeSVtwagfDuAqTJsrNpgKoQdkscxyiuCcwcHuB36tXeTFE72WWs
9XZXlFqDiVgZp+YB8Zqh7MNc4qJ45SCCQ5WTISjrftKNpKlJUdwUGRhm/X76aSjg6l7PTC/LvcpV
aX8BR6JjoOCUjqaBQw40bHXVVDTx9QKHwUIm0i+G92lXJTFCd8ppHo28RiqyS1L3Ru+GOthY6RJv
+6Gw043pVuI9QNruvQZH294Yg+HfdkvXl2fl1A4aFCipXaSBR6k4Nhbkg6zoW3sDXs1oNo5T6Lcm
Naex1bV0diI/KSZsv3Wm81tvif373p+ds2AKKEh7xLEW6GZOeptMFipeRVdNoQRshbasnQ60PDtE
m0MX6ft0p+Nhd/DsrkEWrUBdKcpH5OL2YI3ab6hAzsE2i8dpIQsI0ETVci0493vDQqCWNXLrzrF3
h+16SuM/ZeOHgyEZL9EYHhwaLUi20IhqmGd6jZ885M0wf5W6pRdbv6qSJRwzXGJ2iDqwF0SRlVRU
QCbAP8z+t2kxOjtqULn94iqgPFFnxP7BJlcjSbGM4hwfD58xqqH58ApmBzKLmqeOvq9MyZ2aIDZh
GxfQTUITAcxzcsmWhaNb1V+eVpcXQgn7YajLLj3oSxWnzcci6MZ711njyEwa+cNlkuecZ5Y0kDHL
4/aYpbON9phOwe8OumttrNHol2gy8vm9O8FQ2Zq9XmHE5LvS36cEOhlmgytuF1FVceinyhWhsITM
dpxk6XJZEPMANeFrsMWKgQ2VgPmsI7sMDKBNaiJO2P18K5w20bao2cV2Tj/L7P3rWWMnd/hIxUkX
Mq5KaNC6MlDNpoU55UwRLQg+gaik2271EnxFhADoGHxs82SCyK4IXrCwtakODUXWFeazSJiSdmNQ
laGdghwMZ811b0EiZcra2W5ZIESiO4sfljLXPwqt1NS5O+dZE7qmWmE5gV9BMEcP8LupI/C5dRgE
1udQtQEB0efh9Ctr0SFjrzxkmFNEtL/XUl/E3hQBMP9ialUPF6fIYrWzplK4m0qr44u2WNBPG+EW
ZVFdFNZVZ9ZpgcEQ6emw1To3pvmZCat/GAO7v48XhpX4npTdDVuAZ6WTQ/skwBPpUCFZAzHTMpqP
i8naCJMpbYg1En+YbW4mQX/h9kuBLZGTdU7xF/WJ5x9YG+2KvnVoDbdTOaw3OYvCCYMgrbGw99zy
A2ZjswwZ7/bJUUsdDTphRmfoG/34nLdrNk3FpDt2ct3eqkUU/iZnnNBkUVWCqtq1qUrMLfNnFBpl
3mp6JHPCNIA0AyHrcvRyLSRJF6gdAn6aN4tezjcFLw9wXQNIOtRiZcQbZwjSYgt8qPzKv5s/eIMK
7uCrgEQ1y2k+jvrgvR9l6ethMHbdJ8cYzSWsp8mzzpeRtnG4iDH4S5P5kkRF0dfvqZ1xTaTUujHx
k/FpJAXLxwDF+i/c6vA518RyhbEUXSRPZO1t6abiaFEBJWFiTUW/q2yOx7DPwPysSwxNgtrMBu46
BQoXTn42WsxyJH4UErw+qYzVrGPVIGmA0zEuSLdjNS2XMYAwtUH3MDnjRFXjZnGHYgfyPKn2qWur
85pHkRuvKMSdxuCz3wCyai6hJooGIJPTfJD+KN4PSWxKoP5tfkdTTX4fpXTuiiKuABXqrZFsZz+P
u9CNO3I/lWrxvoQqzCikHuv9AhrNO1D/Ogg3QJEByDU5Vb3TrbJ5AJ7WnmsiESIy5dh+VwvWA6Gb
TuITGVqPPlKQWo8E2Imj2IZXDQC1UDOqjbG4ThEGT1HaHrppwzqhaWcEKGxtWE3jmaphm21GQxaX
s9WaJJx+qz+6XVpo4YAuKp1CJ8DUy59nZAqqzq2PVGxWfTGBuPDwd/PJeWiQKzgOrnDlPmACoq2W
dO5n3ShkE+Iq5daXKRu0hbeHbgOFcy/SEKFau90uemHUEbDaxI+kp3CyKW05fO6RmvuUW0bHr61S
tAH9xS2KjU4CQ2sy6Ks+GjQDNP3/Ze9MtttGumz9LneOu9A3UwAkRUmUZNmybE+wLDdoA20g0Dx9
fVDeumVR/qWV85rkxE6DBIGIE+fs/e3RW7WfzM7whxQ2IWThpkarwh6HgYwFYzs7dOXiP2zXn3YD
NIoqB2PfST2qvDrhjN8CpQjYMbqR8XaqZagZOF0bF006zWJftqt7i+cwM2OJCIBDYzGXPfxFQcgc
cz3joFEN5gc3WKnNwXO4Q5xmo34x18k6xA2mxV1T9YmPaE+b7qfEHtLD4lAsYpHIbO5YKM2VjJu6
GJ1fDV9J/zjN6HLoHcz158Y21opYNNvOgwNRD5wjEICv+j19asP71A92kMduUw7XSVMpLRJSth80
aYBSR+fePwZdVVfWIQ/8dNgvq9azIufMCZ0ghO2Tz6duMlsQuFONjDJeSl55iZ8vX5196XfBh34N
/Fvy03hG8gwRAOTCtqGgQoIV1rS5AThSRhoxkQACMyO99R5LpRRUC50tFCjIIaCdrYB3+mmVt1c1
brZsJ7KpRpeEBHwJi6ZNv+e1XHg8lqqhNPGT6mDOU+kS8WmMRdwKgB3/zDT/9wj+fwKOzf/5CH6g
l/Dj15+93+3v/3MANxmbIDPcphIYSAx0WP99ADeC/4veCbnDFiREJsMGzfnvqQmAIvRam0YGe+SW
KfM/B3DO5hyk+KMtY4Hm779jXLz088HQR8fPEAZ3C3IB6xXjgkZNXmuuwwC5WZpL6HDrbYAS50KD
Grkz1368sb1JfWhTSzvIEVxLrhrnn87NCzTSn71OvuefXcjnz4AeBkEGTXK0Vmc9ANp1kyX6Lo2W
0WaJWPXuxuOcetUCsP1njPEfL3XWVn2+FPeVb8tADA3S2eQRMMXgKD0gK2JsQN+U9USoYjeUxTvT
/WfUxh99DawdOnP9Z+YSb6x1PmwtSYrhWM13aujD7ca1mS9Q6HX5oZLKvZk8UUBHZFhDHUS6qgR3
IVzt2Hnj8sNxluLUL5PzKQG2s8SW27fwYVcX0uxizMbFpNg6KfsIFg3TBgM0dE81uIyNVFly2ujY
pheCjXFMlG77dc5NZ9e0Xp3v5sqwhl3ayemnV7seS/eEUUuRDtZEme+x3psLPOjd6o+J4pDrwgSq
pb3ue00UCZE/FMg7gp9b+9LLtSGL/nhr3m96bzcNfdSWrMh/AcqdPwiWCc5R22Kz05ntcsbtobTy
neSAZ6THnz8N7yFvIzNwhIYYI86R7103TmaulWnkpYNxoaX2dLVgaI8Wnp6HQFn9zqDlw0lfa+CW
pIZxS2o4psZemIzc5BgL+vWR9MmvmxQP0zuPzkuRHDNswo84iPD+g+RAoXw2jOlN9L9Vy8dbB9OP
WwxQOqQUXe27DvNPxtjh09t3/XmK8fKGGMw5MPNyQzYqwtkUYBbstVZCgUFLOn8wBDP4KOOAdZE2
VfcjJRmQgtNW4tEzSTEJLV+NT1tHMd8ZRe6oyJuc7NKkHSX2qmREGlW9jWWpqNrlO5JXMztQA5Hz
og9DRvZM23b+v79n5OrhBEbIjFPMOnutxxXmIUcOHhxdPKx9JQ85ulcGCPapNYOfb9+v8+WKHyiw
0TEaLMCbUHlbY/6Ylmk5SrnVYjZjl1ZywmNMf76ulttaS6x3FIPPIqCzn+bZxrtxVUl4OScJZnVS
au6oJWENqxqFSNUGUAF4wXcOUSDLRee7wOsxRDMhBtWS/lqdPrib0wUfjKhbwwl1mondHhxw4R+N
LCsfhmD27tzCy5zIKTs6R7pUpRPrdmWhtw6W6iYVuj9GuKQD9N+AxDm850rdNQ6c/lBZsAd2ykS1
DKFl0BdYvqrTAGTX5p203QRcN3DED9O6OE+z41MH2VJrL5u6R7ID44KFSrrNyqk4z/SbgYeEpMIM
8efh7Z/pWcN/fu88DP82klqolOe/U+kHncmAit8pa5IuMkxKntA35wx1EBleD4Qa9F9SgV4mXAfp
HtB/ttmuM73gtg+W4udcDWgl89Hqn3paE18GUbt3ble4d56rbM6bxVSae07dweeeWYgMu84vadP/
/zriLyvis5/+/EvwBABVQcRJFMb2MP7xsMmqL1Xl4D1q6qYQe3Qx6srSkGCnAZNVvc5oF+MT9Q/M
6GQ82JSQdL/6Xe92SbSqusCjlyr3Eura+GC5LekgGttOLGRJb+ntD3u+uW4vBqY2hB5Ii1GJnH3W
hAEU4HdWLixnE+llSUXYn1fs3r4KldSLaoEFEnoHUwgEtOyr53F01NdumuCZi4w28aJa9+Zro8sz
KxRt0++8ciL2ENQWf4Tb7e7taz/rJl/+HFwcERfTesz1lnO20Az9olTGyDuSHKCeOtfKYydrlxuO
h+lDk44VuXhsD2y/1dxB+tbmPEZOP77zOV7vEXwCH82gRXDZa+mc1yXMy23KGAir4z4biu7aabo2
tJeayA6dQ8Q7O/PfLoisczvnYZCkKn35GM64AzhdDWlEq5rkg6VxL6Tb4ZOYtz619MQ7e9LrRwlJ
EFMmXEAubKrzdU/y2GTjItNoqnDhtgY2wYFy7l8/sFyFMnBTodFSOk/+q+Yg6KuJb5X1gX0xTPAj
Ak6A75S3f/0uKKaQ/VIYAD15ee8mv/b8hekOEJxuiRxyxGJN51JvP5p/uwpuYjS/m1YB9sjLq4iE
JVrZeUqmmsa4mqb7zpFp9c7L99er+B5SiE2yCtj55VXwyGIImliOPABGBJZLq7qYJGfYt7/M63cc
kDPnEUgC2IyZDb68jG7OueMKfhhgXtO+sWbSjvirB7Rc7pHXevmMiHeMjLJ+L/36zDKwlV9MIUkC
ZGPn2WA++vLS5KJaXZ+wiC0d/7guyZmVnTbumdnX5JYES9SUco1WCcNztH8MVUBupMP4Psmbd166
bb18udgwhMPqh80fdTI6jZcfhZnUkGf2mG83u/2edo1H38duLwJ7eY/rcmaK2r42hxVOotxrtEYU
gi+v5eYMpRCIJ2EDMfYzb3swkA8PDTXi5GDbkVvnE7SuSdcvHdr+BLlURXItrIZOrkF0z+dWTl5y
K/hX7gk6Z3oBUNHR9mLMSpQc/biyKOIzFVFgDQXzDKLo+lAzymQIByiudHR7XdF6shvuY1UE7mHQ
e+sC8TGkhbefrtf3lakzdn/QMdsh7dyHMfdtNi2JGYQM3whZSC0j0lI5XqxgTN95K1+vm5QPFrpJ
4AX0kM7H25wWqtk2ZBJqotV/TWStXGsS8pQ0g99NV8t3ap7X3wwGI1wBBMYEYsChefkrBmRZWbiw
E5o+NP0LraUzJWVhhNoA+PSd23gmKN6eGb4U5/VNwIkv6nmz/KM2EcpDmzUUSViZ/UoykVdf0kls
L1fQOvtkrfX9BLDrs0AVeU/MeX/E9qLHpeGU/06mtX0QNHAcHaFXcavPz42WQtXMgCwJkQm1j2Y6
DYccYGwTdn0H2Gy0kvVYVbqzg5vhvFOiv77l27qOpZO1/S9n1nLBPAyzMQllW9pRsXKuH/K+I42e
EIS3n9vzxRd9xLPiZiNVINJ7dcpJRFYOWjFGohh/GLVNNj24tXceoTMUDeWyBZPCYXHnEAp84ZyI
WeDXN0VDjGS7CrhxGtq3w5JYtIjUMs9TSOiJY12oatHzo+bSZY9Gq9aWmAE+inuiaID82zDWh4hJ
pj5GGIu6606WAW3eiRDSDywGzhjXTGl1UnC0/FFVQU2IUI+r6C4dkQftq0Ywx3377p3/UHyvjVeF
3YCWGq/kWQnDyKdlgq+6CCBreZMSwrpf5ky7VpbTvHMPX/9QKOuAiXB4x4qOtO7la1jYdpuKlWmA
NhCfOGuE0DQK9cHbX+jVAYeHHYwI3Fy24u2McPa2Lxk9nLEidMmpVfd1hlZQhLSdtILjnjPdKpCm
fqQHavwoSVhlPVcaS0FWZcMXhsmQTuEModc03dyEN6carY+0LJdV1NkTsDytFvUUtyNEPUgNVi3R
fgDPj8a1QKH59nd5VVjzXWg80DRAws1U7jzWM5hyuXZFscW1FZ/otPffh2l0KWhz79IebLZeMN/3
cyvyT0mmumvXbK3btz/D61+NF4xt1icIGEfKOZBuFJWnqsRqgS6pap8nSct6wVDtX1+FMpBvyM+2
XeisTkuVLIoJ8UFkwOJCq246R5Wo9+hIz02sP2sHDH+Ugrjo0AeTqXCuhs9kk+cjvI1IeHPSh6k/
MRWQxJh9tJU9f/WmQd32/jzct14+39RFOT+0KB2nQ98S4hZSmOGZ8TUKoZC1f7oYlN+2B1W1+u9O
rf0pWQlBRbvB3Aq+hhLfkl4xBcwqE51SoKF+YMjqeQ/0rxVxDm3CdBXWDbE+fZec8syQj01Vp3k4
JUs1ROkwz6e17G2CtWayY6NhUtXXYgAWcXRmnRErgVzqSbTW+gNfHgNsBLJuFvYqqAlBInXOSAUw
hrd/q1c7HHcRTAuWBvwNm1LWfPkiYwLg4INVMKIUmx47+Py/R5RlF3mX+Jh04Ur25oBNMMiD7CkR
NFDAm3tkg4zr+P9CHv5j6/pMcLktzFsN4bG1b+dPirWXHybbgFJF7cyRZd4D4I3kCpsxohZf3vva
W7H38uHZNMdsArwHHDPPcQ/t4gEj1So6e0HjjNcrfjlMCbVDZ3boM68E5wEVMuo9u152aBvcInZH
EJF3+pian975DbZ1+cWH2ZTX8BgoSvnSr6yMMwnLCQkGdWROST1FicPEgudlCpi2pfn4e/CcYT6w
QWGryPXcvGJ8YdDx2mSPbEF6/pn5h22xP2vjO3v/6+eDz2bR9djqoE2mv5V/f1ZARjcZnVY2UTrb
87g3ljzZzYU//naQRFdHXNwVSNeSwLj9uizCwcXhy3FnG4l21eJXeW+P+6fCe3G3kHqyy1nbY4vX
zDs7vjDDNWSaiipazQ0EZiKtoHkYVKuxn6vJyXecIPwPVp0UfWizWXwtZC1h4Zee9lXki/4gx8Z8
tGu3+CjKpd/NQV09VOiRqxj9/vRo6MP8iT5V8ilxiKSLLXgyJ7PKCCynouYLzTapfKTWaeldM+DQ
QgWiIRLobKvwL0H+OqeN//CtzA3ttwDb1wHpcQDJBH6S4Lxs5i1VtPaOgyEDaAqzj2WUFctCErDa
/uagsSwitTMPgSj1ElOPQBRPlDT+ZcJwBEqh2RhUgnTBfuUg4j6uqMWSna2nK7LHzmEWiiZOfpmC
KV33tZfV3zqH1Ya+tJFN4ahXdLtNwGpqb3SL86ND+MIChoUQeybtRHdfO4vOJKABFxHLxp/1aHCE
nK5Ru1X50YcV9w3mLYgI8oHrzzYTDNap1NXVJcrvsguVOU15WCiZtCAZMr+4KBBu4ndTJXBvYdIv
iBPYIQ8DiQ3aIS+K9n60mv4hgecMxIb5XB9yHKWgaJKxvCnnXH622ERa9EJD+as1J/nNz5biukFX
NUWpPvpZDJi9/qHPbr0zxSKWIypENCjB2DBb74uuvwqsGplW1zTaLyBGyBp6CM6fUY/xCFsq1czj
4JhMP8q6UklookjJ91KBLCEadfKeGmedP4AQCD443kigg7+w8tMhHnHQGDw/IVCXFQGf7Kvv8HHQ
dRXFup7qUgzrQY26vKGhVH/JJrd47NoG7WcKDq2P2pGZ3R5ju8l539WaLKwt2spXwPiKSHrgEU5N
L4I5nmfTHWlgJyoNl1GIm0B0g79baxI8kVM1Y38zjpZY4qqs8HNpS1LUsePJmYBUv+tk1CcDX1V3
SQYlmq7L4OZbATsLClPvV7M6Gt3wxpwErdiyJ9rUHQnDTmya77eetXiM6KxaeAflg0El8E8j9RVd
fEmiItMByMKFwaBOObmBCFDaaPcq9F57E/76Eepvv908oKmNNKSOEVhfN6ZmPkEpJirwSoPe2e01
AF0zct9EfmpzDQmiKYrsC8Jc6eECWNU3kSBwRus7d9l+dL3kNCWcmK6TtcgelEksy+dR6YsWORZZ
hLugtMch6kiWTKHi+vUIqqpF/Vs7nL+jrDTodqjZDforet3tQ55jMUUGCS8+FKuJdMjLOL5Toy2/
ZuV7V2U7mNXBqyf1qRR1P2AootTn44j6q1RI/kFsecM1lK6W8kAJ7Wjkjve1QtvxZW59aw63Gkxn
klFIXmxDOqgQ16D8NOqLa1+ViyvNsJV+TU5AG2QHcsSYI+QFa2+42DaWaDno5hAb8zh/RYcM79xr
1XKXz7YOGtrrR/sSyrQJvQZ9nYQXljrMXIvR2jezT1Zribb6Pjf9pDlOrTa7MW9wYF0FNTZw2Nk+
Wtek5/wdd6R9HiQZo4jM5qqd9oM7V0TqdpbqY8YIzQlaPROSeSoC0mKGURgAwhL9EBip4REY3E4L
fOwFknPaEZxc+8mw19zOu3TrQLs2LRqG0aIl7RNnK4+roiu4A8PVBjETH8rkEsntD6zCthdZrab5
cd1TmYQG05kTQB9/t5RqBgXIMhDsrDarZyadQCr3o+9l7VHPCIQkIVQJgqB1kT9IadpZ7NRAEbBZ
WaWFJhM7cGgFmytHBTNxoIvI0Tlht9bNGHB33e1Rirnbwt9ZzJbbcfhJDATidtOcrJ4gU1ci2SHC
p9t1llPfe2u3/KpqYir3npTWF5u04i4aU4vNA1ZcUETDbAZiB/doiKumX1UsxNLgKFNejUFoRYUW
j0Npr3fkzmRPo1f507WzCZeI49AHBfNwYsaTBxxdUVEVYxIXo46IT2fbDTMUOL9X4no+As7iIIs4
Nw3C2WVCZSxrnGr+QRVj9xHTj7PPOuNEJwr+X4IBqkdy1Qn9Rszk5Xm4QlvvSTjaoU6ZGBXJHAte
91Bz5y1FG3be+KnOvbtZ1p98xTPDfDJc69u8a79Wdnnk1LibyvKXnhd7eCBHR+kRYQi3jePeJK7O
2DKoYt8QseBZRgg3hu4cHLzM/Vh04nFgc8eud7UYSfGxKfKbaVFXjls9FZ4ROn1zWo2vzfipTMXO
t34YQM6gwB9t/oVhyfeVzHa5sPbsrN6evCLI6HZvcFddAo4teIeZ5GuEaZ1Y39KMnatu6Vy3iX47
apUO5MjIxnv88tTetCjmC2YNV3RS+btY8DzyGFK0prq4SxNvBunSHXJYV6MSez3lxRhFc0qmimUX
p1PgeR/suTpKzSYpYBZYdvpH6o1Pg4aa35fZ9E3HmH+hL96hWdZvbubsuiE4paZzxe9/D87lwdGa
CydX5E5J895v0w+Fi96vfPDTk+VsNmAwjCG5zekVT5nctdPvsksvPar3RASKcaR8MNr0ZGeQKYp5
Wg/Wmh2H2QKEk08fEeEfJiRxSNC8Y69bD8lQfDf6Ouqk6cQVgQH1ZO4Thjwhh5k9pukvs2beGQQs
k4aA/LPRP5q5RImX1AAtHPrXWuzxNd1QW82DbLKPFpHMWeFbsaZSpIAZ1Gwcc3yMO1c4X5QxPWqg
eidj4y3+QOT+c0gYcM1DfTKL+Totyl0wZdRD4jap5jGqNONYwKD75uf88PNC8Ko2zZdGVsdpslxN
iN2ztYgnU//Z8ACB6F5/5ta3iRn95Cy3U+o8VrxPyA7zeMW2lo5Odz8Zvq9oaLnobhMMDLrf/LSN
8mKZ1Q0tgYPTdQ4ZXQXNAviOJsmOMfPQuyrvL8hID70i1REZjk+8+LeNv1THZqmb3eixxHXNfD/C
IYTSLX+UY0nEeq4VzFIN0VMkzV4fqaY+TbLVr3sw03s2Zv8Rzb1nH/XJOSGjuPAXqAlkdV34bX9d
orAWnn/dOXYDWoTcqsrSbsjhWtmwQVM3+XyRUMccsqH8ybE322K9fxWmADFqfPX6bI6G4btSUCpR
K7eefpygSiRMOmx9yzFskutSOPNnt7a0bybqkJ/CrFIsdoa3GUuoQWBvDAXqgMpIgw+B35okXXNU
pIakwApiOSzd/RxkXXAcZGY2+A6XxYuyAXxq5GKuJit+qAjpKE25filWgUZ4yZa8jlXSBgMR3aq8
8chANXZLR/Ossra9BZB9w8fzbPdXADPaj62imVREjLqONwIfa7S2mhHbg5HfJoGTY2XnrSAVAr2N
F6H0RIIUsBo8oRA0n3QdQFMorWG10XAqeGhIYXrKzdYgwGepM0MjDcHCFVVTZF0uKGKXHapwkrRo
+06skX658blzy/gu4EZ+QJs739vupIp9mWY0/mVd9FNkVGWSIAtZJz/uet//mY1F9k3aKuHZtZru
g6d4ueIOHFUe4d2YWL6kBui4tRaCwekLES4046tPkOJXcbsUlI1lRpIDesw1QVNJRia+SST3nHb6
rhO4NN0SITGqafbBLNK1YNitZT4ZYV1i4YjHzlVIf6bRySPDnilDnNnof7SDjQq4Fr57HzhdTaQa
aFcMEGwnc9guTYnbU4Ho3WdTO9lYkXzj95LYluBV6zdfRVcpGxlP4I2xNVlOwTYCXpa7WAoy3ml6
qavOW5GDLYay7q0KtcdNxwKLPJcazdsxlkoh1/S5EVv6BGhXaaPzu6hh30dNN6aPtvJRLztelT0Z
ENzbnVvK/jOqVXXdLANST3RPC+PHZCT+XF8HXYaDORQnMqrZ2t1Capg4Um/NAIhiboomZ0rxe3ud
4NkJ2uFuZYjZ7fLZWB+qAkFUjO4i+ex1Q/3kaLlphppTG99Bq+LW1ka9vbVpi5/KxTLEUagVeoEB
U92JcpwsTFzrMSj2FJsqvWw6Af/LH5Eg84R26BJo4OrX9EKkD++NajtK3SC/h9AirrSuah7J5VI3
UCr48osmucvMIUnPkfU0kW3f6D54NlPbRHIroymnqanO4Uab31i84X0mBu4tAG4brNt2xgACaOUn
ddglbXoshMq/ENdnqVgrck9FvnCR0s2mNT4RZdsQxVFYvNhkuOCiKMTnqayagqjxbbqL1sZBgZHw
NuLiq/0vBbAV9CU4pAgxqdvpOFhGtVVIurjKpZvrkUUjy8DVm+QftHQYA2AVC3NbXFkkDGL/QNpN
prZ14ay9uukt4adgeOvpiXNGjp7FWqXcg5ZpTobXZV1oCS17avkfvril5Qn2YJ+4lY5RO6140fjU
EIPWhB53W94ZSVV/X4OKYR8UYPN74ybNCRnSaESB2uCmGoU3INR+/JAbYuVk4AnDP4jBhtKC/prO
GGVnO8ZJYWbc0Ymj2F6uI141iGGVtdeaBhcBMnkDN+GqHOcibZEv3ll227exN63jD5ozuox9YQUf
3XSq7/hn1dfKaDjKl8iRPmYBZW4sOUgShjN08rfR1ck9zr7hq+zdzQAwbGtTQdOAQ1BrZ25IpyhQ
p2KS2UXf11m1xwyeEqHY2FS0blIy1giwyJSMyYaljafc1uawMFdZ7AC45Y9GmlWPxLlDhrM9gnXC
BaoxcywX+D9xUhNvf0VBqbUpFueaVgGCd7ESC2lJMV3nvYajQy1kpUeKsMeSwEGE/bGiDDj6KYca
jhJtjS6qW/Wfk6fnGH0cvX9scMdIem7wryLXHbNL4mprO5q1Sfpk//AAEJo74/grTeEehOdcFYOg
f9KrIkOiVWtXOqdU5huOf6pIcxh5cQ2YC7PC7l4ja8FZWlM5DroGarkayYfikS94wXur0VjM+2L+
4dcLa79fTwmVbTmPn6lotWFHzAhVVro6GI6CzMnulgUAfYqR86EZ2owNLBWTvaNjwTPREe/WR1jb
0iqW2uLJfeYStIcjYt7iiirs4ATdtHidphILDqk2mXFwGl+/NFDZB/E8eMYUFW5G4tm0Buld5i0N
bOGCHLRQyXIJwkE5nEWGoFG4qGxNXiF7sOxdJTiMxIBLvZNuF1q6M4zO+9rVbo2XC6TG94X1zNyr
tte/Yq1Yf0EFaJ8SXFrDcZ077yQnNyMiBsrlhyXLA/NQLb38qFFJdFE15DxiSe+2VVzYJFQdOERv
HS5LL34Z1WjwMGRdvsTYdRiXgQEZnyoWroL4pmbJY3vGGxoP6Tjo1BOjPFiV6vVoGtZx2Pm4mJYd
bdS2DxPNTTI2r7r4QDvA1i8Xtq6eVzldiQz1yjUuBzu9lfS8m52vJxQ3WaosbQflpNqIYOxfcTOm
6Z3TtzwM7kBPNCyD3AKutaxg9UZtJXIp643qi5Cj89PQ2WTYn7BOx6PVsoNrtLFnc83Xg726zbei
DIS182YloHJiTroYxVL+oP/onjANyZtmcHmmSmpil0ZjP333p7I7AXakyYSc8FkPYGviX0pr2GIY
GXkwExntMYc4G7SZxWo0SZGXUTDUBe6ZaT5xOH4n8+bVXIiLWB6hSChD4DaeA/sNFTBFxjsdcfTM
gUJwo0rRZO/MsF/JkoHmgYCBkAnrHt7IubTG1IB80uppo75I2xM0VI+dYLAf65lOlJlBYWyLwLol
98JnqGPWcFCg9Y54rBaq48sOmVi8DANHPZui6u0m/KvZ6fNn27isoEkD47yrTHatjyO5baNla1+Z
dZ/tnSa5r/3iXUDyufRnuw0OakSIZ/gm4HO8bKmjkCjMHiMxywdhueEy9N7voCF60xFNgXgE0oWz
FXhN4cq9C/E+kpjQv67gTcIUxbQT4grWr4fUWoigLOtLH9Rp5BQ0HZreTB7evjFnGaGbuJTRP1IW
nYkeGrJzCdnMLLwywG9Emp2Ji7wgDA3awbCf+8E8jvBr9lml5XHBgnPp8uF3FBPjZa4nj4FIg7ik
fLmnRZVysLH0kz8Qegz8DQ9d0/rYNmeje2fS+penGVU5T4+LhpE5wdnQmKqwhu2CDsfWgu7XUFfB
U9aSs/b2ffnLVaDKbjGk/IREapzNqnSrF22RD1VEUHN+TWNXxlgU1P7tq7yegDPGp922GVeYigEM
f/mwcPAIGg+iU+RvBtDWN4M9euL+pyNMkwlIFpzqufaitc9YVNvGPXXz1nsXwMvLEK2stndnhW1y
NprDokvPj9ZEW69o+mWX1WazH2bf+Wi7y7RLKV7jtz/+67eKTw8uEykH2hWGei8/fU4sq1/rXc3e
Te3A74U9vEUdODj469++1LkO6fkxhRnFs4roSbe3Idsfg6oWiOskJ1we7dp4+yZP0ygNIPkvpgsa
S893b1/uL4MxmzgydCTPalHiPF9eb9Q1DvPG3ESuk6ibgs1519jwctAV9EekOc6+GzHcTZ5JvBHe
udjyVH9gRi3u3v4kf/niyCNwlJBbhVj/XDOjG4uYPXrVkWOM8pdWDAnmlqneu/TYaLvX7jvSj9e/
KclvG8KaZg/D03N18pzoDtnnnJ+Csa9vXXuovwhXedeTXRbv7Et/uxS7xbY081/SGF7eYx/P8ogo
jw5CmoICQMQhozKhDx7WeRC886q9fqE50HIbATfbrseXe3kxTkkQQ9iYsMFglvJ77LeZYBt4+9f6
23KKs40nlC0gQDZ3tm405VT4hZWjnJll4uDAdZJHH5lZsjNVvWKkKi0wsazK83BnrGM+gypFGBJW
TGErDPSzRg3Yqu7GXOmVAygQ7q25+O4nNRTkZ7mJWKHJ4K75vEIDmN5Z9f7yi2D7MjeGsYeP5lwl
rbU5BnKVtUgfVic251m7yWujvk6M0f389p16/Vzzz/vo3agY8AaY2+/1xwvdqaQ3Fn8VUTuV6iLr
y/WoGQJQjMU8srTa96Ke/3a952prA+aT13j2wxRJk7QjZ8CIMEXnMI1AeRgJ9Ds9EP5tvmIaemfF
2gbVLwbZoBqIQ0MCjPAVjdPZCqKkMXnGwD5Voc3mFGAmHwvCSU5eT4B2OZS01cZUflwMf6VvWpfV
e7P910I4F6EOuj7s4TyMGBRf3mKbE7hEDCsiV9biZ1YYwVXR1AGt4U5z7Dhdygm7cTX3JlGtpf6T
QBh7uBatn86hxWuYgRpP52UntNZ/dCGNzExW+oGmp/AYifh6k2icGxeDrnphMyJI+ir74eUZOoEh
r/FxN749uEfGnbofAiEqv1oUE14IQXmZTzAXaFMzrbdpseZtP0deIn2uERQwksayJQOq7GZ5yqTX
2TtVTt5H0BcIuFDBAVOyFpDDV9S+2wEVxZKDZ1qnR4jYIf08joH5e50SGupFZj8OOdj7MBmL4fdQ
r8OT4CLjBbKQeYbvgK8xEr1wf+HchCQDWWruYptDcPCoetmgioQsDGZCJ8k0nusRu77jTvlXadbd
V7ofQG44FOoxu7z8nI2SpuzSFC1SYVp+5r4ZEIddrxYBCcxsoInQN2SYGCe1I4OoquzqC1GwyFCb
3iGOUF85cl9MdJc17HrEekT5quRxaP3gp+31zX26IAHbtUa9fp0L9P6hJp8zmcHvZKHpDV2CL1Ll
NMw5TcK2YfS9we26R6DA04MJwUJjEFwwc+yUa3Sxh5RBhRNKmTTsZyKDw0obKn6OOjdI8qrRhCxQ
ZtIYyXhVRGrMaoJBBXqsjCblNd+u+J23ij6gXITSdsNo57+1UXRHhPU9vVKIF58KwuONsJz89CpX
1RCWbc84lYRLBi4SW3gfjrVXPRmDt0a5dNSnt5eb18u/C7gYPSjBDDq+47O3sZtNKC95hqHHmYcd
o31z5054x96+yvPy/vKlp1akjEMkxYWAH7585dJACdQczHQF8b7xoLnl94X7Q8QSg8Ujx/EcEkfV
7mYtIZ0WgkisEP6isGybiDahd0Uo3XySlFpRyyCVSKQh1a+xwCGN6IM2lqKXlxzU27jTmi4WinbJ
21/hL+vkM8hzK3x80ojOblSbEH3FWyYiwJnOjTUVUHfMrr9MLZ0RjMWj8/b1XvkVMOXgt0KbxpPK
Srmh2v7cCKaU9BjfppSDF3C/Xjhfqr04JBfr7+pyggfzXiLbX3ZorscDgDvHZ93xzzaCBpD4aI51
G8Xfjve/7o/HQ7iLLqYw/jCF7xQ4rx+6l5c6qzmYngkd4GIbzcPjDAucTuA7D9wzRvPlA/fyEmd3
b0lZRfXt21ztP+35KofD4ffHqw/vfJG/PNfbZdC2Yub32dXOVFnNpKf/xdl57biNbVv0iwgwh1dS
lEqVXdH2C2G7bOawmcmvv4M+Ly1KKMK3D+Dz0A1TTJtrrzXnmAhuOYzwm9fxFljRY39l3GT70UNO
4oECPqA2OTLoD3fzo7R3vn3+lJwXJhwbfzl7MX7CmWeO1kyNubtCmE0jEjJkbx95l6o9yWv2xrme
37T/HYK0CQq4M+N7FXSaVAvo8ZNQw/cGMTZFv/OvRgeKUdisKPggFvD4r62GKngszYZQTJ0YZy8i
LIynSU+YZ6Zkn39+7c6lyRzLBgXrcPnw262t/LM5jPpkiNhDmNpdj6hlvHqBMQskKBmjJzn8noEh
2SU4QfZJoUbdLlYrc4PVeukWYo3XefOov/V1FCLjO2YG3Ega7krrM2wcjnpSvDl1JG9sYS7dQcYB
PCU01QhsWT2smMaS0oz5ksIcHI7IlOdjNc7a1sK1CJ1PXz20nDaGQvK/QSSsS32EPrbaW0TU8i3s
u4M1h+RTTIT4oOXRoAGXkqO8lG1KdoOd5vK3uJLt5zyvouco1NVb5j0z7QXDalAqZYswxWCu1kKe
GZx9WIr231saMCPw71ksezSh19iAJmF8hg5paQM29JUXf6dVVmLj4l+6KihTLSLeWCto0Jwu553s
NMrEWIkxfZ/fEpthfYm0vvFlIo9ea55PDanD2Gw8XBduOfZEbge7F3Yua4uiLSzJyTRanEbUGUdH
WNVusgge+vc3aWnWODhJ6ajCgz89uVjJGNBpYeolhZ6oiGbTZPRCXSTsycDWOLQjqkj1A40oTlcp
ZzTGxAH0Nw7Y6Wbjtb7wPqmYiNEqOcDD6B+d/hag7Y3yV8vMZjnZ2SpNZCSq08FW62j3+XlfOBTN
QayEC2SZd2q1kdAQmY5KpMSe2ljWvqhRHKKMumHa9+/KbVwnYCoMujy4M42/37v/bAux6PYG9T5r
lTazWZ8hZhKWalUPEj2fLwlpYEd1juovaT2bR3TmzBmlwtnIcfu7+Vy92kvjj00waxX9kFUZV5mw
VkOb/cfYprCYJiS1d0Y56cjHgwagqh39qcdI88MwlQ+SCiWVV0v/GO0xXVQnCn8IZ9eUsI5YUvRj
TcTnQUF6Ig5Br/EFQxMy9liTGC0nWRb7vbzo+3KRvI2TspU8fuGV1GwcFDZzM75t1upsAkXgCQaH
TdGvTW/MOexnZpaQ92l/+4o8OK8AEKKNa3jhmcGVrNiosfnAnTlgsxK+lj3w0QG8gW4DQudt0wmE
dHYkb+x02VSfL8UMURg9EISIb2ld3TN6TqM8glc3CvQ1rkHO7+BGcPFAw2TIzeS+ZKLe6DLiNkTf
6Uuczo4PsUx8KSIolSjHdpPTSbd1V8QU73EuB7tCmZOX2VxUiUaboersFlWvL5Ihaw7YfhXdk4NS
M65DYpJ/qGmp/IA3q/0scenkvtRO6n2Pyl1ix2iYWI0DJo6YyZocrodSyijVxjF/neI8p6ypSs10
8RNLj21EQLGndE52j5/V/CqlhXVTppWBcjqQiWUVM3r93hbKPfLwsN3pvSpBDW5F9bszu7J0x1wt
EVhPFnlDgS6BYqu6xHzpWkN57yExftWQi4vFF1tNT5JlF4RhspwBKc+FdN0OFSNJJgbJNazBid06
A9+nTA5N3cWxrwUoeIa6J8hmlgzSKYCI+KHeqqnbGyFCE5w710znkGGKcBJ3ET0lsUOJUwW7abIb
3iZ7IGpCiqCKsrNVchsrjCZZ+zzI0fY5Ocopj88u0j3TKRjZGGqYQBRD9R2ABLHiBzs0jNCFfSiR
B9UM031nwnrfg6dEnJ6lpohdJwuTtzrIw2nHULr+YZY51IyapTvxrQyTmGtmpBG5TjHO6g5ben2L
YMqWdoSpyVDogqIFhSe1aryXMp2dLU9XhdFXr/rRs8d2bg8z+DGgOojAy53CtOAaimUw7arK7l/h
ryC2kpiTid0wJtUxMwIrv83HHkRVzlzYTemsftAjmGdPNHJMVmZrRnc98XKlj5q/u8uEA8i2QZqF
BG6UEUUjSbV/R3RauLec2q1VyWpF2FQHRrkYU0C1WdP3iCZHwtPdcZBKpAx6Ner+JKf2B52iMb2u
1alWPSNDhmN01UQkYRaOhk+s0PytGsNu9Fq5H+JdzFgI8UBByehGRYyEVh3RayIysOliDMASH+R2
0niI9QAKKk/EhNhGZYrpl7KZ/WJFocMmyrSQ3HlYLnVJGlN7gBvZ5r6SqmO1n7FTCr+rGiGuAixl
Nkrspkk8psxi3ufmoENoLsrevJpxZdGuaZRK48mPEK/zIMIMnaJSu5l7SSf5hDSd73WtBP21oQL1
9KTUzCy/+zsbKoKsWqIanAgjMxkpNJnqzDE8EYXpfJj6sTYxhCpldW93BZpJB111cpXmwYC8hZBc
dZfWsVUc56pH3hvy+k5+UtvDc2iVoX7FV0q33LiOh9sSTf17zwfrR4StpoaLGYI5wfkk5B2C0Erx
pdDstAenS2FpxaMaYp6Iw4+4lYuXoUwpw61GMcpbvRlYKGu542GBaO3IPlGYHSLuOgh+6tPUvjVW
SkQWL5P1W1B34Hbrm3TwC7Spt4NCUMW33mb06ioyoz0cBYHzDSFjgKKnTx4NBDavkjaqT1E+sOOW
B9iiqElhi0p2NiO0MFrlOunyWvNT2Qw/Jsz0r+giyrfPa4sLlRulOvYo/Lr0zc3VBMzAaWvkMzs7
VPq2l1E+3eeSnH58fhTt/DD83TiKaAeyG8J+dlotmXaIo7zlMOB+/HnX7iovu9OOoEB22q7Yizvn
HmjjU3o1XkV7wEB751DuM1/xy73hYzBxi7vpyvbRMGx8Jy+MzU9/2fLL/1Px1JXV1aHCL0tdy812
v0Gi+b/RsrjP6T7eYejZqBsvjLZOD7h8uf9zwJKBwxAvB8zdn0/u8Zvnf/ny+dU+//afHmFVcMTk
ENb9yBEkq3VVcUtYGJKa/ecHuXRHGeVo5gL+43uwOg2l1VpmRXytK0aQviWI5+AF33LIXTgV9krU
2XSoHKadq1NJGmRyEUwgL5Wy+mi0hrw3kzF/BHi5FXZ7PjCAZigvE21SpRzKptP7khoFunp4Lghn
S6RFYU1fu+rN8ucQzOZ1DlCUnvc8NC8C5utwZSShtPVoLHuG07oXDyAeTbY3Bqyuv2/Rfx4NdIbM
yZoh8/oezPkTbsS8AlevKCV6MyPA8iOF0eOA0OSbFGnmtdRjwT84OlnDFV4ttpbhHG+9IBduNNPB
JZ8L3sXi5jy9LmVkd/UIUg49VaO/TmhMkFlxDW/MshDUAbmu/yLJvdJQhPWUaWaoAEdV4wEhVwd6
+4cRydNX3Yy1yZumqPjx+XN4YcwC+3JpKLIDXboOqxUMf/JkKT2ieiU1kuKWmQfazKZRcI8VEzpp
FLSxgXrbDqzaFVPTfhhjYGd+UUlGi1i7SX+I3I4f+76ZF+23OhWUjG2FT1yZ50OmplqOZdbAtGYJ
IYmDBHD5aNqBLdyoElhKRCeqZvf5aZ2Bu5iSol9hEmjQJwW9vnoci3kOO7yS2FbTlHF+2kLBLoKm
/6inenikrK4Cr89Vp2PbOVW/SGarIEtrlf4sRaPZovDSyCgD0C0dDSXtniKTjrJrC3iAXoFBQvc3
fvCZ6ZcfTOIHgqpFSUUix+lzQudMdKPDhC9bVDPg/OZnW8s7T1hF+tz03YSkVlZ+zekcf4/YKu9x
GKn5xqp0odlmLeAdh12shnjfWO2Vuwr8Tgg/hhbB4EjEYiLM8oZ+jt8yjdrLS51s+j62ZQrKuZrH
wc/pwfxo5iL9uXE9zoVIbIfYebF/VfjwrVkqfQbPL2Xg5xl1C4+zakGCw0e9CVV9vE60yjoqtpD9
tIinxzaJxleuL84cJZUeYCAHu4EOiM/4drpiJ5WSzhaYB4ba+l3LpH7jaVuW0dXCs/AI0Wax0MJQ
WL3jMjAwema8QygCwn1HACvIHUnbgwAIvWCqm42Lc2FNIbsTigHIlYWGtrpLfTckVh6MmWcyFrpH
sFtdCUj+Vxu34MIj6VhLyw0KCeLM9ZB7BhXuJGGceXGcMfCBpgyaQAkN0NlilACW67wOhWuZLT6y
TO6LCQh83H4LZ9ncWEbPr7AtL+1mNIYgIpi2nL4dJFWME0E7WE47p/tKwIPtN1k7vRmzoV0j0oxf
Pz/3C9ImFmxEZQQtIoJjJTk9oNMRnYK4O/GK2m6CPVtbppNtKsl/EnuYoT3XjvnL1KpCZePY1o8G
loU/ZprXOLrMjimxpZX6HcCHoWYwrIH/mFGKsrKWi/kK4Y74EWZ1+EWfJ+tnPZjySOwFpv+tb+J5
BcB5gEFZAGtwa9YvtAjqUqsL2rxW70i/swaOAp9p5YtI6BGIKNPvKDoFLge937WJkRwDmzw5LcPf
6kqTlD/OSjZdAWmiNTQH1kbj88J6w6eHjhm3lQcZ2tbpZZ6S2lHDiMFmkxJIe6UFkdTfTWU4tnxx
SAyOJ6l5arohfKtpRyKAryX1zoGKP25cqAvXSaX5uqjyIBhRxJz+kEaVm2ScVFrao2NcAbI3MWG1
+g2d9y0154VvE8o8VLNwkGHrnamzVC2eMJ+AZ2zmxNzLow2MfzazZ8NK42cFqEzn8vqHB74GnZva
SvOQaUZ40yhmdWWRxHNEj1vcp05LyFssyqMkJfOVwr4r3RgSnK/BNMDoSTN+kSkS1vPgNkKd0IK/
9CZtkL9pY9PiI5TbmzIBpGU1UoSptq+OKFb1LUrwedePQy+qD5vagOnPqizp5ECrZ61EYGPV/cRC
Dhlnn6L3xAM3QlTfCTseH1o5jG+CZG6Zv1vC+dkn/fDqyH0j+z1qahs3W9HcFjGhE7u5yS2CIfoJ
8YUZ1oq28RE4X5SRtxHGhmpKJj19vURZTT/PESulp6V2dksXI9yZSj39P26JjTaHDNIFqrCevDmC
LXrX40uySZB4TnML7y0fpo+RquWxbcTIZjhoWuILDGcD0HNOQEF8Ri3FnItngUVivQtF8J5Jg516
AVOiKwMQ0E1jJr3X4sP6g7Qw8UenDEin4QEnuhsxnJsEmnjFwmAe4rwJvoh0Jtvi86X60s9i7k6S
NfBT3uD1ziNUnZrpXJl5ldImOvEgQfhczvRXrNTRkG6ryU+9NjD95CqLWF0oL10qp6MPnsk6BiIn
Mwgu7pY2/sKCQv8fHCRcP4TJ67pfGtFWphE+nTnp5uec/otPn9A4pjZzts+vwIVDsYlkugEpB7j6
emhlTooGmiVovNIBQlGDbNipcZzelYO5pXewlgX5tNRZJHYmsKhlQUBifLpORkFHUFlEdORYZfr0
gE0w9x1GickxUsLqHjd4BwMzqjBuSWWL5qM2AwykjaO9p0lNf6bM5+hFICBUiHjvokfNLkniQTlU
k+JjSYv7L5nFNaFZ0/usagCvHWodA19OLlv3dt9q5r5FmvIdPavyDmWlec+wZ74pkvJLdSr5Dcud
/L02m2smfNmehJC092enj4GXFDOwkCAVgysNS3xcmViNvA9I6/nSOI1sIOeS0RK1glN3Wy3GeoT/
CMwKyT0OPNmqZzLXS3nUu2PlBL+VAYPkIc2cUdlHaHQ6F8g+rJuyyJ3MDQeQG/TVspDJGoFFvx3k
r29xUKsCX1M4/hxMrp6bkNNC8ETcz+/GNEJBUHIsWm4pxxLlAlQOpH6DNv7JVJaTg46kZcJYamYv
WmiaW7v482WXKRncoQVjuqwvq4YBbnfsWTrNUC5ncGTvrO/02hn2VWqoV3BLQiyNY7Oxpl2QgfAd
lBnwLNS2ZTR5+lClw9jNTU0Z4ky46QzkX7cGLvlHcn5M+rKjZZKyptaI8KT+amC2tWOW2R0yLVe/
1LIz7xGN6ccQjxbbOVk4twX41I0K9K9UefXkL0kNDIYXDQCl4epHVoOsxtGitTOSUtnR6yN3yuZR
/90NVcXeWOhG60ejrD1NWGFeJruMVQSajgSaRB6N2oW+Q5YS+wQ4XKUjsBrrzrxUg408kPhDSgGF
GFa9O03pEwvFfC1JO8UAZQFP2qamxJkfj74uCAe6wpwWPllJWnzgAZ1iz44d7SOe2auRU5cmD/Vk
Br+atuiIKnHM6QGCi7jmSxjp7KM06Xfb4mfZ+movb//qGi0tyoX0t5QN63JOM4Jc6hg1eBa4At+S
nXRHuzbxC4Qd3+PQ6u9RC9tIMhnMaJTuDyU15m3Wm+NhzgkQIoSS8cnnq+OFR5rpGvLzhRGFMnhV
YiJoDO3AFI2nk9FD+KzWftAGUnY1MXRuwrCNqVa0pdc9W5ItpBuIK+j8oNrW16t/0MR4UeCQeHUm
5cfASpprfHpUM5W1Vbmel5Mcy1Zh9smoFmh1rB5MvrCMVQyFYT1ZXyQ/j5L4YHChvMRBlHyX9I56
0ggBwzNjHZ5RzZIzQbvauIvUWfmoVeWPWXcQCCdtfjGENf0GHtl+SWp7fv/8TvwVw508HugqEEIZ
GqsgwMe/Z/KfBh2bgNZqKlF5mkSMwGEOWzGQakHWxl5XxBTfKcRcW7tKqQqIBvUcDAAPxoExp91F
tEpBOc5eSYd/crsk7sqHvK+0jS3JX9Th+kcyvWd+75g0Y9amloIXg7unYXqe9PTHSLvqz2Tk6HOd
XA3eLWMGymuN5vQrrJLkrZ9lgEdYuSl2CtTzuhcq2PZIKsoEklhlyMOj3Fc4IIYOcOIRDiWVvPN3
C9niBllCgWCXhHqFahjCTNrv4CDZla/qGQMkW0K9eHC0ctY3ytXzRrpFKg692gUxh8d3bSrTrbaw
hhQZTdPn+rFPFOYumtD3dmT19FsyewcQsPdJLtS8qKN36WCjXUKZtwrny79koWkSPUJtuTZxtXxE
tQzfK4fJv9kMQ13VaA6RKl2Hcagc1H7co1U5WhM8TDHnjNWyrZXr7+q9uut4xk3URYau8/+r/V/A
8lk21vIb1Ga4H0IUg4CRVfObGep24DZhrnjIRygiLJmBUwgiZpAVElJQPTwu8pJdExXzkcwp66oJ
I/nO0ZlDBp0c3daD0e3jIhBAdcbxkAmNsJOA1h4DNRkbf5r5ZqnXe97u0M9Fjam+acXeLuAhlHIL
rry01Ru7rtu3z9/H80VKRRIJuohNLxJ/edVUSRIAlY1jUNg0TkAE2tj7bdlZe9iy4unfD8WFXXyF
iBJRyJx+PCHZpHUb46br9IGBc2aO+6rFB46EvdxoW/1VS53eSjZgyB95hQlC4G6eHqu1pCkUIuFb
WsxwccUwUbNhYcnoQ+yUNIIGWzoF/XZwS27PPmeHgXsknIe2zkDmK0yDkZg5S8gJH27zu1xl3XEu
MyzkQyneVQ2tP3legkhRRX/Mo1x6oPmtPIaORfZKEldXuuhJBU7zLgPFUMhHzZzEsSBN5FZMZbWl
Hzlr0zF4gZyqcWlRIzP4OD1fZaomC5J/7qXWZP6WoyIjkjRPpMeUUL5yz7e6lw4Z+Ws4jmmixVds
kMFWhsyHQUiNYfhBYSJ0j2uqXI1tF0auUhhGtRsHXb6qFBuXgRisKAdAkhlvaltpvz5/Os4+0ZwB
eUB8w3j96IisPtGUhPUczSlgn6SP75UuGB+qzhqOzkx4nzU5NEnmeGvZuXhQeqe8AIu/ZA0kJoej
jXWCldCVDu0j27gCnCAQMdh/5tc5HecXvbWrDXnuuV6cU6XORfKGxwqM6KqvEZdwD+nzYTrU0vKK
+APlqqqp6V0UK851kOqlN/MHGwwJDuG08GwGOQJw0Sk15oVE2mr5n7Ut+EE8HTSUEP1TJK0WAU0H
QDlk8D2NmGMJRv2HRTS68VJeKFJA3P89bb4059lSRhhXhaND4RgB+z+DFM0TVw4S29wlzLuup2hA
spCPzdTvo3KO4ND20YB6pxPjKwVFU/jwbrrIl7oKgcwc2lPg0k4EhspuFEVFFFU0XD5/LC/drMXe
ZTqYIcwF0X/6ZtFrSFMml2jEp9q+beI8fJ1UkXmYOaNj6zTGLkhz/b4ErPY46Ygm4ciMt2bdN3tQ
U9O3z3/OheWatg9tf5qUy7hhtYZ2czwMgNxyT4m75JuZ5IDBQzP4LocOJdXnxzpvzNLB4mvInWJ+
xhRgqfT/U6pNoAR4N1hUQicY/Sg2r/HW7elWDzArmoLecPyNxxK0E+GVZZ4dNo6/LFqrRVw1kcrr
LGtLDt/q0mtZijwU+IwnpiR/TgwREdxtOki/+SpWczK8Twy3H0iA6XyFXNvDHBc1kKxcfWkGY9oo
Ci+8JOwdUGDwB6/JusMi1b1QCi0q2KCgyglNybgi2nbzJVku6vqkl/6NQgWCiHSNwLb0OVKjnqTf
hC0vgUd286ROav1VcUKGj4rU5tZebiXwLrQOLOiGchORAptm/Gc6H7O0kMOEhnKeCf/z+3HhAvDd
JnTHZkZMDb+6HVFny+houR2hQXOxBb56Y6bCOH5+lAtPOMfg+gIgQB28dgvjz5ksPSbEZ7IhP819
TBReliDGBoqw8W5fOiFEO+zMdHIDUAefPt926TAhdlj2yElwbtiBI2u1Mdc9f35Glw5j48RwaG1g
plxfN/InoLa1+JHKGZ2s3ejODWSaraytC9eN5ieNch6aRSq7fOr+87KWUanabUyLM1HCAgKc3Pia
pOcCie6sbLwK54of9ITs8PlWcCCEHqtKuTYA/kTMz1E7DWwPSLyG8KcUDyQNAx8sFciAszbv7KK0
7lSNLMW0LCQvCHXngYmitOvknnK4dtovI8KvrQ7EhUuBwp0fyBSb0d36c6ZUaBbwaRWwQOugc5lZ
yb/VOTR/LgoN+24KqBmPCdbl+yrR9NJvs6J/4m9ivmnxwAUAnOS8cW1rhJyiqXyx3BoB8pZW5cJz
gVF5UaSjvVig4qs7Rmo7m4ZlNqha9bFT8eLP2tan/bwzzoCJHi3rt07Lnr/q9ChkuThIRLuamK4a
tH8/Asat5m6nkhCIqjaOdxYor/ukbKL7ElZutoNxHn0Dlfs+K5K2M+lhbxUCy4u1WuMIl9QWMIFJ
IbEO+Cn6skbNqsNNKq3hS6W3C4JOpH9gOM97fZi6K0REvpTkvwlH6H19dKrDQFtoY0E7N9LhPWD3
uzwlaEfPtvlyG0hoQmXaiwPOToZJf8j3Lg/gqjKf8VbyWNMdfirCuYXKC5s06acJTfzwkdrqF5Wc
Yd+ue/1PLQsYI2hjfFOU83FsI1AplWVtfA+XO3V61bB9oyCizc//eMVP7ySoW8eoCm6iJCGDbZvS
voOn6txk2kgOEt6yg5QN9sbA58JBAe/zpmObIGNFXz2kc1X0jdFBXmqCmUUfDNYdNJ72IMZy8kQg
FbuSCaH3+Yp53gwmlJcHhFQZXl8sr6sKuY/MVNW7RnhjnTffIh6i5xKR3Fe7GvR7aI9g0SDAOT9M
MwIwS7dFVbzCAHyFOznI3syojX42EF7uURGoi+bMmojeLsz3jd954eos6hRUN+h1KJKWf/+fRVcg
gxCJUQlP79E+s9AT65cp+vzVVusw55ul5j8rPZkeFSkc3ydAdIv1XM/tXVC1hh8j1VevyjLPE7+m
er2ugyT9DZExh2+UjICdP/+9y2VbPUE87Sh6KB1JEFv/XKucRDUU/Nw40+pdImOIzrBz7aUo116H
otG+W20MTTpCifb5kc+XZHgcpqKg5KFKkK3VhcqwkC2myGWmIA+UkGF0H7Z0OTpUtRtf9UuHAuWy
DMLYCGPWO70n0L3pC2p0cXps7j4gRcet7KR3J/i2G2d14fbzkQGxQpW6KEVWM4uIoMNQkplZWCV4
UMTrpf1z1tTwWnLkCRIwJGy04Fotb6ViXDhHXovFAUfhQg91dTlBemUAD2XALUot/LDpnV2hF6nr
6H24UY+diwMtRGCIUZDRIeykVDq9nnaRoPAB3u0RhFrYXoUi+3dRY9RbMk8h3KajxgZaxZ/o7Ecr
MAbfYm2ar6rMhKgvSYAwXSo6YmdxFEnwbXOmlGZuR6EHFa9WjyHRhuC2w074TqiKYCfBT/1emUlR
uz3SeoeUBKrvjTXmwr1jVLz4tpesNZ6X09OqhIOKIg8qLx2N6I2KtLtZDKi3BmGET6hL5F0+J8mX
z1+D808+5RJaXzb97GnQyp4e1A7p7JHXAsJFlIFf0Y10tWSQ/7084zBMBJAUYwIDOXR6mFHpBqx1
Dq7teFKxMEzmF3OccadjVmEayZD2CFwTl6FeietKNgQPbEKU8NIEhigJoojSyp3iJjgog0oL+vOr
sLwWp8uQjqSKRhWyl4VnsHpD7Uxn+1LJWHvIN/huZhGGBNBEu8mE6+q2mRkdPj/ghXoVG628EOTY
E3HHVw0OiQSOiZSD2lMjW+4hQ5vOjkwHwwHZo8yOl0QDBoOIdFnZ1UPN2ndKJ2ZYeiLLIIwGVugW
TWZ9j+Q8fYiDpgNY2WUbrdgLpRqP2SIEB/OwcARW14VlP+xbiVjVvBSaD2XO3Ksy2ooE4sh3quUo
wVpb20Q+6+LayMZhXzdEMAKZD58Qupo3jKa3RHB/P7Wrm7XcKe4SlR7b39VSk0uFAn9YBdxDuE+F
f9K2fqVVlHyLjGr+XaYMhPcOLZrATytMKH5fdt0zjau83AeBTYJCxigFegTcynepbrUPJO+NvrOb
WZG9cUZLrDCA+LVxw88rTOpK+gY8Z+S1IVU4fQMGgchNrmUJYEpP2kjfZAyZJmM8qmJKfeS+OrbG
aNwrtTncC8dqjV0vV9oHSGRz//lvOV+rl3UTPdnfCoEB3elPqUDyUoMDo2zC6gcmX+XG6bRfwyja
jb7i+eLCgRbkBc1TZmv28u//U4xIkRXnxIZyoHoIPEVJE6a+zC0+P51LR0HhxFMKmWeZgZ8epVGD
JBItm6G0iXgo+sL2xxL+8+dHOb9oONMZFuA75NnjS356FLUvYUKYSurFUVl7i2ByDwkzvG5U4+Pz
I52fD/MBU2NxWGLLqYpOjyTYNy/oeaJh06K4cXSDnj5JCP7nR7mwAiGo1ukjLlUQZe1q5W+Jo9IU
EeDHHVLnLq7G4XeIUGRXN2CbBh7N9zBrExdPLqnJ3dx7mdL1O+irwguLmokndJ2bLIzhwqedtfGN
P7/aiLoUKlkYJhBf1kMg5gpKEGQZ5lNdfARppgLAbLSnxE7b7xvX4fzFhIGx0O8Y9KFdXr+YGvQf
lpBUckETtrx+s5K6iaI214g/E39IRtLpJb5pHmpYdReYUfPSIdN5o3RW/5mywKQP8zmiEwVOHrqx
01ufFGwMBwZFfO5icu7keTyaaphu7XbPZzNUhw7bcKT9S57y6lkOpW5CbwSIsVDr9NWhCHBjm/kM
6GVELLqc0KEAmZ+2ffehsbvcgcHof35+3c/vMMpozDdMwphrQ/g5PVVszPgd+WThdzDjfTSxWaS5
0cHoF1tX9cJnjHNkR8SXDNsFBz09Fgl+rLk5GYZ2VBIHZJTZ0q2Ps1a56UujANYbGcafrJyt2F2K
mLtp4vPsBbKOeEonmZa8LrlnHDI3dmJtlH2Xfh2XYama/yr11ze9mLRgUJo8p+vSUX71EBkPKt7f
lxa15QtY9/o6kXs59kIN95KdxeEBTveTXdhYSCY2EsdQA1qw8bPOVyE0wGjsGTBQEvFmnF4zgiey
SGrTnPiVLkPbpudHExz3v36K0Fgja0bJzp/LA3F6FGVMWpnxVuExl5J+Vllc3jBKnxn3G/JGE+7s
hDjU4olcFnFa5usTgn+lV4WNIMUZiOTrEy08sGv/5w4uwwl0sOaCkYD4uB6HFIFEVOEAzB2HQnWF
4gp2d21bu89fnuXlOCmBqNcXsgsPDW/wWeM7zqx5DGDfepldjK8ijbVXDSbZm6U18hEdtOmGplxf
jeDZYVzO5b/fNV0z0eGxdvzdbZ7etTjonbIw2WMhVlmarU5xqOyOgJiSIKfPz/RsU4QYhJ0st22J
xqRyOj0UHYM8kho4HKpaAq7K3UJViKi6jqiUtXaLiIow6fzKsvnCmMg/lEhrMZA9sMjbgkwQ9ubk
Rgwd0D2PbpqMBKVQB8cz0pEMiTHXwgezywmxm1B3/8hqOmSuXWr6RxwiCjxERjj8mFttumGG3B2E
CurVyxVTRTufF3xiwsqYMP8z/56R6Dhzy2KcIeqcQ6V7QvpgtjhIhGw8EynR6S7mA4Ra9EVJ34qU
qX6JArU1PD0cgE4E7QDpzqqHKb/WLRWdZsGC5+HGhsYmhxJBzO3QK/iYWz2Nd5FZqveN5AQJLJC+
uengJYHALyL7dx5N/ZVZjZlE2FEyA8NHV4pZujfr+4XrlEA1HAhcdOpOizwm+dKPxIqHGyciEQcj
fKzxPIQhkdndYEnfSyiJ76EVqAyx6+lrZzXaR5iU0vdKjo0CpI8RlW6nppbDuttJ9yTkSuSr60MF
MZCKRNz2C+1mV/UthE/qmULZp/IMxgetSyIdZzmKD6MOgOeQh2Y0u0KtYEDaZYXZnww5eSc1qvM9
J2+AE8Qs9rUi9FZ35U4mzEqacHE9tJHOoqDASUSMl4/EInXZZJp+ZwiyprJkhuMMuZbbNJKUnuyZ
plbf+rzMVaDnzQymq03GlzYTqr6zgAq8ksOQF7vOaQksQX1bW26JFl3sML0wcjCUCXhRg227coep
6t5m4g1foKEzXU4q0Rb7jKckRAhYjaXvkKFYXs8V6CIovUXOPKCDL0tGAc31XQ95u3d5ykxjB1eZ
6RQpQqRcjUUFWI7NozruzMWutkutOftI5mbkJYJrr7rhaCvfNAXJiRs6BilDSKi6t87JZxm2YE9V
R+s3tQkyG8oP5BHd+OzInXhLdUNH04cMiieEXd8tDXpZ8VqlQVUdU7BEKKK0/lFuQS56RWTVi1ne
BsSRT1G1RJ6nQCR4nyI3DAbrFcJHUnpa5Nj31Vz3txpXk7/OCpdQOa3XZ3/G40gmrpgHpOTZElLA
g2gtWruUQLOyJFqDvixL3ucLz/kSy4dJUZYqfGndrb9MOiKAucsodhWBIcZjjhvtHWSCtyKO9S/z
aEyvQ1YBKiFt0M3prGxUwOeyxIW7tNjL6AYpy/bmdOVrQD05VU+7LodogZ3NKXa8t/lRmIONDmM2
d2qa9Adgv5qn2aSGYV6meWMjzVKQqLjU8bHPEtU/fX5hLnxHaYFq+B//xwtfFQYImWam9DrYdbmy
H8oiG5+bRnY2Lv95VcTpswegbbQYSxBmnp4+jRg1l6Mk96SB0ccw7wPdIRRZfjFCY28VxhtaotvE
nqFCEvo66cgyRCg/1Hm/0bs6K1TRVmMdRwqO8lyhaD79IYpa2e2g4mIKtCn46RAKsSvKubkRJvlG
/3ppeRWYL5AqQIFOX+j0UIMuhoz6c0kuqKxDpWXBn6qx/jm6gPHeMlyih4pBhafr9Ci6MxlWw0SJ
5Mw23Q96qL/EcRNu7P0vXDakNQvDzaLFxTRxdRRzZI9b0Z+pgz4lq6Oe98SbLdRTa2MHd/5AItJa
JncoeS7oYWqNCblFMLdn2LwUaWxN+6BCkvv5vTmX3XBHiMVkOAhdcJHbn55QZzRRk8TktzswSEhL
KujbeLOczrbfBUVQuaUYOwGYhVwCV0qm4V1o5lB6ozEkC2hedMdO67J+40W5cPa8JegB6eiwTq0n
KE0kMr3uBxAjdWH6mBJtP1Ug/2yc/XldxFeHqojuKE3Ss4dGZXgYq+US/jTE/8femS3FjaXt+lY6
6lz+NQ87/uoDpXIgExLSYEP5RAEYNA9LS/PV70e4BoNrm66zfdAdHV1RDaRS0hq+9X7vQKTBGGfX
+MogtW9rsaGRax0BC72TNhrEcJcWEjldaWOyJ2rrytHy9BPPhvQ08Hrvxsg92wdoH/75o7A5z2ow
c/Ajodx//YbCeUybNKOZ5EVEnahqSxXuoZb5+aP4mwfOp79At9SlHJJeXyXThSScE+TWyTUi5bxu
OKp5rr0z3P5m+kAxIlWJ/yzg65tJanWZ3Q+pVi+BNw3uOHDtrCIRuzw0y/fe7Q8IyKLRX14uxAmI
jj/kAIRVxX4uOE04vXoVkxzzOZ296VOXWPFOJ9P9quu07BSFUUKEhW7fmn1m3Yie0/LPH+3LUff1
uYZvAuoFL2BJb3n7BuMa1+8wgY9n4y2W7KdwVu/irGsfOIsksL7QzEt/EEPpHnAFMz5rg0jjfW8n
U74q3Na8DunUfNKyigDAMutUP9er7mxqnTFe57h1PmLICqdUB+Q95N5Uy808D+rXrB2IRaVuBVVP
66J4dsOh0YMqqgAUE3O2P/38Pn98uTRaIDfSadAWGfebIdSm9lhrkA1XWM2mAVu7iW9xqt9pKEbe
udSP5yd06XihcniCvYQDyevRagEhI2lpuZRhJPq+UfXZ9eu0Mo+uQeNs5/APuOGDJd7LFPmbK6M0
obEKygN+8JYAbDdiwh6IcKFRH9rPZYr5NeEacmM4wviix9m4MUORff75k/1xmQI+I9GB98h6pb60
Dr9DnLHDlowgDFHdWUIcDQfLusXRy7qQYTJTSmTviZF/tMlbrGbx/wTAoOvJa339gDPOPGpuoqTI
Mk1cF+5MSLKGztPYiMjtjLMpMqKGnDZD+RjrHpJBN6vza8crOyLJ2jy+SoaQ005VK7h6afBIrzNs
vQODMFEJ2QAn2TM6P+KxkmXzMWZ3oQ1oxclvJDZ52H6SxnUlkT+T81jSSCIOS+l8o1PSfF1HVZad
j2FmKz5xkALtVlc3SMJcpdAC24RME3AMM58VZ5LlLiUP2vSpdvGQFQ1BpcmcTXeN0jjxQm0Mu90Y
USb4JYf17p+udnAqmPYLcLKkQ70t9hqLUFICDMkmm6U8B+jvkCsQoGyiVAh+PkJ+YBwAWbgLW5WX
hv+Atyzv342QCKmVqyZ9B6bt5BeZjjBs8ehqdmSTiB0n7ggJhaMfwyrDHfDn1/5h6+DarOZUD+B9
9K3fjBX0XkqEohL7FBRhexgIaPB0z/h2cvifx/H/RE/V1bf1Uv77f/n3x4rgmiSK2zf/+u+L5JFU
0Oq5/d/lz/78tdd/9O/L+qm8bpunp/bivn77m6/+kM///frBfXv/6l8ADZJ2OnVPzfTxSXZ5+3IR
vunym//pD//19PIpN1P99OsvhMuU7fJpESk9v/z+o7Ovv/6Cgu+7B758/u8/PN4X/N2XpHi4fxie
fviTp3vZ/vqLYXzACg3XOHIiF7nwMlWHp+UnuvVB55yHty5llPNNv16CCcS//qJo1gfaDyBd9CIW
fbvDgJJV9/IzXf9gcjR5ARX58bLc/HHzr17TX6/tX2VXXFVJ2cpff4EDx9j7a/sDbkL8BN2d1QRf
DEbp8vPvxqYA0p28fuDEXNlWt5uqLmzL62hhPIUX4zynyjZuklS7SENpb4RmVAd6Vc0NUVyE34WC
ozHl6yYRHKmLMBmqMw9A4kAWoxVgfkQUcKJqHyfHvWXJPjhSH7eyToatcNGROWFX+GyPHDgBjA4l
4XG7gZNn1HnWo1maVeDU8sapBnfTdeNnVR0cans1Vk5uGuEkgtUB9qu1OZWPhtrlZxPb+66xu3pl
xnMJu3FOdzW/cl2bbtStB6NyD3qFBl8PTVJUw0pflZFV4YKgDn6ukuVQmfWdqbUPnRUfDLs48UpV
v+9cvBpd0nerri52LhGEBy561aXaxpvKE2jrURjQc40k7g7OFKUIFiZyybfQmMPkGd/HqWTG41KI
7Umobc1qBDNVKQnYHTP7POk0616Awvvp6FK+q+Z1KTTlbCDaY9taERbFg+uty6LMifFSd5hiE9ZB
pL2zIX2l3DSDQ0Ch0WNFi959M879I6UJpEJ9qi/FhIOjWqTe0TYHG6Hu3K1Vt8S7UoafmBXTyq5r
VqSW2G/ydeOQsHZSVr22JhHbGM80NZaXmoASNcq+OigKfSkCzUApjJaUUqVFS1pG2k1Pcmnl133Z
PjaDNm+GRGp3WGqbh8mOjS/EpyjbIm2KHVaT/ZnbdrBLO/wS13aiG7FftyW5CGZo+5x39UB1rPOu
HWo/zop59Iew2RCikQhfHYZpVwME4EKT4gmKExN5Q1bdzzccE7AcbSu5n8iePMGuUXZO3STBaHTW
uo7r7EBGMx6k4PLbiPgF/C90RNwWrIbHCsrHnZsWxS5zKZPmetTPTFToN2nv4CWBJBmzTzLUoyKr
9nGkNwcvtLUzwyuIZOeuj2QXY7ORmohph7rFX3LEgmnTxZp5zg6qHJC1aDLAYGHAfGOytC0xK9X9
NAz9drIUdYsRa4O10zzYO0Ms+6qRtvDbvcYEVQ2jcwOT/DM9FgPj2s0OlZzAo+MERzIT/Zih9MYj
iOiDNhHRXk6QSVM5KJ+9XIOd2HrjNuwq774qpfiEj6R5zcCZGSlORsxXNp5MrbI2I5G1hIG08jEi
y3KvplH/kUQfEMQmuS0L09libtfRmHLlSo1Hmlhzj1hSaIRVh4S5cwQGKUfEtLEiVVmPVqW1vgo3
H0a+ETvPYhBiCxPXPGBqcIoWnrRelsmptMZtPyqXTRd726aodlKxiiNEin1NUsY5p/BdO6CWcQjQ
2jIMjhg+X6deeV/pjfQT0ewGu02DpqyXB9Z/mXRPuZir6KPZmw8z6A3InQlALia6JJ6RXWsEIFe+
QS6K22h3DrjBZ/gE6cYo1W6nN+aud4p7cnrVjV5W2nHMcwMX+vnRaJT+Yejzyyz0bqqq2taTVgSI
NwI3jC7jef5UeHIbyuxUdNP9oEd3U+98CsnMlCWCJbdFzutgJyptuUZ6ubXs5hnaWXTAR/iONJlH
Rw8pd8QQosKLHsgQvXTVOf6SIMXyYc47/qzDPAvt+qMXO0dZFeKQj8ptlWgbopQJH8njQNrJoRiT
MztW7pR+cK50U5nW2PfiGuzilAXj2ZDEK9cxGInYU4wrmxIzPhR69YaUu3MkGVtC8iTOD9Aikyhd
i4m6TxI6KlCYXNutLrd5OrE0Otqc3IyCVmZtinyjONG1YdKsGOzp4OY8v3ggzxjFE0xHTJsnYvCg
l2OjNzmDtaY4t/3S8Mb13LkkfH81jazeGOSprFgzLtwJpR7Hq3w/AUPuC1M/ksG7xINC6CBWa0Y2
Zp07ykivYc4fU298SmZlayk6KXZmfOGlYo+xb0lHHxzAseLHqE33cO9v3L7c0a0ysL0d10gYLwxY
30E8sKdAyHwKQzK189I+xcNwU+TeYWRm+E6v63edwnzqkhTFtSN3IxT7lRPrp0Gnh+ANVwDp3jPR
4vAecQLexK2X+VWjHGn025vUJrLB4QM2M7kRK0wvtg55MqTZttq6NefaNxdwXfQlQZszITJj3+PS
PH9SC6f2mxT7Z8y+aQKw119D6+84Yc1fOqn1awRk+ZOby/wjjro8QhJ0KcxxJ/dl2rZbTS/Eo9t4
Iy4cI5zFPGu+zvj0BBV3uvU4iW8ruN1OEPVDnB4GR7TeqXNsBvg8t+oqNlu8L+Bjh8dqAnD3wz5Z
Uq3zIX/o2j65potAUlGjlugG3bjrh11HdNJGOPapi8MKtZpX+xEesavOE7gNzyrWfrkMgR1Fvy56
0G5Tz86LFpduk+zDIPNMvGShwm142dYxdcVWJ8R5q5RiXmm6yDb21DhrrR3He6HSzw/SlogPtWkm
1mgp6tK3p1of97JdvLv7RPa0PGy2wX1SRZlYE13cYoRsj51SX41pgn1ZNq+LRZQ/DFpBgIbRrZMw
2SFF95HY31uI7kQTBbpXBewsKyISf1MX74q4V6PVlJm3Y9q1ZzyYK1Vi0yK6wKtUxM0WcYNJtg67
6Bia+EDkYHNxwg6Ajr9XV2aiHdR8eqj76RwiAQGVo3qq06laxbV9pWnJsKpUdtY2jAaaZ4J7hEqA
PQmYAQRbaLdLJ00rx4BXqMKjmb0x6KZhyavP71Obll8X2i6u8RiIi3GdYoqPH7N+Q9OIuWnj2e0j
6t1Yg/JAXyi9tCvZbAvPuIOTzcopvWiFjiRaKcZAMEZlf0rEdBHnYbvzhEG2vUOIY640nh+qRb0O
c0apmUWeT6byHITW1GP1kxi7IlExDFBhOQQZPcSLxYP0oBHPu8u9JtuiKuCnsvwNMUs4rxwse1Q/
rBJyA4Y2PK8Qnx/NJs8D11LSzwPxyYceDv5171hfnFiIjShd5Xzq22dRZBuBm9FaZUgqeMicUYbZ
X1KpOWsvNVsc6JpBbqvYg3pTbUmqYhi56M/H22wKxSYfsmjdRMTTJ1N78BT7zjILki+iKb0pCiZ8
U2EZB68Dtx7bZBME5XmA+wd4VCwAre0QniuwDLgXaRO0jm5T3LTZmo2tLqe1Hetl7vp9ohMMaDm8
VHK/Ch5AhaPVLot4H+sUxnCx1ocxy9gOokkRJ01QTdMiywt2G9Okc3Wo2tGwA2PSRnzck0nk0ypr
pwTOJpLa0d0MYwwvUY+6u2hKpm6txAqM9yLmMH7hKmXW+z1C1ejMSSb1pKaw0leFacsG5yyYKldK
NBnaF2mo4xnEGUPmQZNMRfU5TmWKn3ZbZPFRq1U1QUxjTs5TXUbDqNFYM8J6T3j4gEAik8PXqsXv
RAlsPU89+qAIcW7Vxo6eR40sMVKAyCnHoyruU1zfIx0MzuhC6QVNp8t6L0ObklDBLuFQqmosHurW
7YZgVACod6RC44YhKmVO8NYaKBdsnM8zhfXMH3EDSXZhakgQc2miKljMMvJx7A6y6UNrXZLoFX6x
ucAhUd2ROPt86PvmOJAsIA9NFsc3MsGP1eQYuZbmUHaHaeqTcd8lOd1QegDNTo8VqzqLCAvjjolL
Y9un4RpD2uHtu86UiZ5mUYe9rS3sbDjX5jqV1Mikgx8te+o5meiwus8MNSxuvMyyHry0iFR2P81d
1J122q1h8eOhn88AJp3fmXPLh5nzrF+l0IPisx5bmQZ3+hr5aRuX8ks5KfRmK9tNiGAH9DN3U5fU
+t0QScXZQ1q3WY9KusQBEL+5gJvk1te7aCQz7mMWN/OwKkaB4rJMbOHdao5kwab7magbNfeUFp/1
Vm1x3u9w612JpCIdOWVrI/JGjxIlKPtGKNuyqmASunkb2ReORjt1P2qER68jLWnzQMfVnSqYlaP5
avTtwO4TK7TTwny0zjMjhPrXhF70GU22dt+6LL9YSYXNJzfJpyJgayiGXdiEH9VWU+0A58hkvBis
WdIlqLBycY3elVt1nLAkoU+scWTBsbeDGNGn1VFp2QS3TDF7gO8QOr46ukq6NePG7T8rslVraNHj
WF6pYqjZbIuJ47GRJpQEOKI4BBbLgTxojRTQPryrCtfGYTkrzsj+sVbtsuc0KKQ5zfYJKl2iROwy
9dZpii+pxOQLcFLvztzZUK8c3O6vdBVafz54vNemXkQvraqL32D/a1feaJq/hXH8iXMT41PrVJSM
uCfEWLgRTthpXnE39HZ6qYEu0R9qsc2cyqbtA6BKqADxNKr3Xm6bU7AoUnxafK23E9Tit5z4WiVo
xOjIPRYnjhrE89QdBEm0fqRLsUHt3OorW2hhRZpr03r73nPLPKjtPruxx+i+zXT7Ahl/sxGh5iFi
MY+z3nfrnBdQRt2FnjoDJPP0JCNzFbtpne4x6cOrNRq0/LKJ0udJpDJwgAy9zVSjhBigGayFwNa/
pwld+aAZ3b1iwu5+gWj+i1b9gsXez9Cqi/uuSdqkk9/DVS9/8w2uso0PeDEswmtGA8DyglR+g6ss
+wOaWvhfBjIR5HeLt9KfcJX6AfYDigKoWfzvS9/1T7hK/YA942JoihYGC0BaV/8ArnpjkOPiJQmX
Dn2qjkYAKfzb1sKcinyxdiJzMXO0vSIc3I7ZZOOg7DAnmNuh20gpsFIQbVuAaMzp/QBo9CxEPL1D
lngNnL18Faw6lruCAY4k8E1DpfTILXHZOamyI7kDZp4DRyHdwqlZ1thH4/aUuVH4KEZzfgfTfd1x
IGMX4QwkbdpnGLsQjvYG07URDw/SIK/EU+LPbouaJSzHJ6CjDVXLe6K11wDyy8VA5nhxYJELYfnN
xQCDbUvJ2I1yhWVkirt7kjSy7XfD8Hdc8nsc8u8vgicOjQ3G2FutDgZyTZRbGBroRaKdKVXaBzNG
Jdc/v8rSePoL6+RWKLXgOcCsWJBVWA+vsc5a9m1Vah2e5n11siga/DESN54zP0Xa/Fs212duX1wB
VK1/ft0XfeibC8MVgDEAUsEB8G3EXIXJmBK10IBzizS5VSeSctpkgytuQzcz202oz6QlJ5V6z9Y3
X4xK5d2AkuH/JNAAQGzDxYZKWiS5b4jB/TRNimes6sIbbxOjBzBF8AC7iR6LMvuF0Hsz8GzofYSQ
GjetpP8dN2TlDF1PIHiT2Vl4JsppPk4jMtszvSOXxdd1Cd2Rs6ruAHhGrnfmycahlGzMzloRuqrQ
UDM+NzyyaGc0nY0Ddts52tpKLao4A5YbnBjbwsLxnaf3w1vDJwkLDNQ39PXgkbx+a5VVV0rWR11Q
4N58oahht24Sz3nnKj/MqUVKuLjHGcxnWjRvhnmbjLLQWq2lEwObyWsb3Z9VtPAmR7RNP+OP8PO7
et2qXMYimxlkSNzxWHCtt7wbmKw1B8qmDUDmeXMdNkyDLUhzrsnYEVllBdok3uOa/s1NovMwWL3p
VxLY/UZ/QQ4ULGUKAwLKuyvZ1NmujWXrD4Z3VU4Y9v78Fn+Y1Ms2gnkHqjNWbHhlr1/czODoG80l
jypOO4KZBw2G4ti88+LesLZ4kjQu6KJAsWZ9Yjl8++Y0hAsDC1cwWFn5BfGJTueBaHUPzV/iAvXU
50rHeQOaqw63fBJOsSkxPOrIWNadG6pw6zKhMHO/3f5/q4xfFjPU//ljG/+hJXYTP/1re188JPff
VxnL33wrMhTN+ECtQMADI5GgSErRP6oMRbM/wBRDiMRb5WdQxf4sM/gr3jWkbNpoEN3xcfizKcaP
MKtYvKuwa2WJh9zwx7f7D3piFBOvVhwLqS8O8Ri9L24/iDfeelLUctQmIN+TPiY0IJQpdb+URWOd
jMLJE19YKeHKlyYHGe8GM3lArBF97g2EpOHrXOeT9CPVBWes3WLwsTDMb42JA2ag4DN6hjzaIFgq
QcdjCJV1GgT/Y2XPjEyVI2y8F43iKOcMUjXdYQKRfOpaVXxptMHtt4C/A7awTSjFRULyGtBhkUOQ
avBuwula7U8s7R3Z5kK4X7zErUpghmhA6u7UBn7CXdVrEKuht4I6DcWiQDbwMdLpPEV+Fofm2vZo
JBJOpTTGaur6JEXt4eWodGeOFRs+kqW+Fgaa5kYgHHFBQh4luDQdmhdKNf38OFpHqP3CIDU6z/cm
l2RwDjJ0wDB/K/qNBHfLsUEZugSQVJJgR/KiU+PK0aflWsnG/qZWW/PI5jITPidmCzZz15veaja9
uPUbqzEyH3LBOAVaK5T0zDDjaa2o7tTCz/cK/JVh3wRDYYrboc6A7jVPKBBTOdMtHqdpoq3nWkd8
ZBjEm/mO2zjHRJkNwtHC2iXAcSCgbzfhKQvfGp1OuorcJht3So7CfYUSQV/BEta/WlpsRug+4a4H
UdJgvAAexlm9d5Clr6Z6UOTayjN9IFVUpSgUGdBB4EKkvWkn4HPts9TjxCCQMKOD089AxjutMfXZ
b+g0af7gdPl5jhys3RCCCnbcqU5drPNCjB/7RI32BRV3HpDpRxe0iD1ogbJqF/dYPCzBCioaEN9W
2/8uar/A3PnZqnYF2aCt/vUxeay+X9Ze/ur3dc2mpY8BIYcCHZcAC8LHn+ua7XxANANd0qC8dQDV
uNbvxyfN/cCvwvMFwoLuC4vor3XN+bDwkSkTHIygbDQi/2Rde7usWQvDjXVzcZ1kN/vBwwBj7ajP
U1msAf0VZjQwmikLGHX6sqx10HMD+o7OftKda1ftrhMjK9e1AdstR67vZ0Qv7ZykIa2opdOJA597
jmwdzLjp9nEsvJUsxUHrMpoMSu9dRhDS9mCS7TvV9OvKCefpZUXm0LrEYMNneRuIMJBrn4Rawjyo
Qmxgpo6maphcWYUqV4ro6Yun2ns0z+Uw91cBv1yT9AXI54sgHf33i1XLdyyJyFKUtpzKaB3WahYY
Xv6sO+UXTy2G4LtB9e5B6McLLTf/3YWoj2baUXm0Ns38S5Nin+IW3s0/vwZ3Qwd9GV0/2oJ2RlLG
bRKtFRppPlD4EChtU7/zmt6c1V9uBVR4sdZl7C4slte3YuNDWM11Acjkdl4Q5fmhKrzbMCForGvu
+qb71Eht7WSttklnjW79ePXz+2S6vX1plIUecn049Ozpb6pdm83Oq6FPB7Cnz/NqyC7mFsf5DGFP
0JNd+k65+8Yp8Pcbdpn45M2bOiYGr2+YcDDiUZfEpbgT06qiKRAXUYXi3eWAnjuXpWdJdi/zZHXp
c2+L65/fLlYOP94wNGSKbaY4h6W351uDpB5zNsNknXj1vrbEMYf+vjbt9Dnq6vmU2dYpyYZyu5hF
+3hwPJCe9Wwk+Xmto7qOC8DubEqwZKflvDHi2bzqTJgtCVQKUk9dxT7OafYMmH4sEzcLqik3/GmA
7Vx18ICITQv3tL/jq0zD7UTTta99TvYyBgTENYbGaTY40JZzcm1p4ksW2jf4Fp4q6ipXXWB2J/qU
GmTWkS3/4NSO9MXcyGC5Gv2f0l++BhwmiqvSIWGzQp8zaiezo0sOhdz3OhXH5NQjkpkfoZO2rjm+
tWu6DnB3YrB6W476aol/DXJZwhCaCMFQJnU+mU2FBJmWvA8wf44Z0SmVLkqx5c70FGVuL6aDKZY1
L1GydakM4x5T3OyC6O67rKy4Kycd54sSd7thHFxsilt9jTUbpKABVMqyf1NQP9zSQiU7F6PhVaXx
5FC5kXOe9QZ3JD0oSfCtS1E8EHd6HHv3aBHSucswkbnIsw6E1HJvaIWMPmv4fOHWZk/jOUaBYECR
LpOyD9h5jprFQVKfkFiNCkUZIMqpzoqHbDI+64muB54j78ICHJ5SlmhzcIhPy3sNnfKcosn18zGP
L0miXeepo606mgoriPVq0BNdsgYhN3xTYhUyLg/55TGOaJV9urNuELfR9MmJDH2tQtgKJqPyNqVW
etspVj1c+Z2jF+fe1mqmaYt2CkpwnDyYS06zkbX1BnIantLeoK+J04E9BMCFKZR1qnLbOlQuQ2FE
AXUYeAxE0M2bJuNKC2f8IoxCKi+FYCYrE/oqJBAMQIwtToj82R3qOz12zl6+ex455VYtnbOyoMNQ
jfP90OvPdqjcoKOoEZcxXdWZm+xF/GxP0bzJUFauIjl5Kxik/VOX9O3aTSexy/r8RNe52rrVqK8T
g++deckMbC7vcOtUA4uWCOkMtNzzfJCBRiKuT7EfbYy0nLalZAo6ZXs3WwwAxUqelcgst9ir3rWj
k61HlzyxQcnrlVPwMslqZ3v1kkVgqZ08jrzYwvLNlBS8TwlLGsfpg0ru2Jaqul6h/ICvwXTvcJv2
px56FcbPi6dVyEd3HhruAqM5GAz0lTjJNfYxHrQLPRwuherdFB0t3GwEbREGA35m3d4moQ5da0CG
Rv0LDWR0A47ax7JcJJ45XfsWjoc2GaeceEdft6MHaB06YjmNa4TNnaWThavUd4rCk6Jfc+tIQgjU
gRemzdym7sXKTZrYdJadeKKBjEuE1S9T1Jkfe0xgV6Pr3qjznAVhodwgvB/95f8xIhipMn8oI6Ys
6MaNjDVlvSy+bQu3ScjmLl3CMTCb2Ks6k6NcBr4aIgIleWpdtgpRyfpgkYeglL5hsmTMTjPu66Qd
92NRu0FhKwY+u2rrI2+Kj0bbzSEiWF6nI3k1luRLqiRPXajzcgzKXaZonT9Yrc0dkJBSw2qONooQ
Hd2gqngk9uUsM91k5dXMeHpvd9CdH3qju2uK5i6vlmdvwkx0bBKaYw5uvhvzvSvC6nN6u5uXearU
DsQUdd52qZv40dRhCIuf4I7UamZFZPHc8Npfub1yM04Zg0vx9l6W1xu3mrKPvZnmn3sHOyCiz9Np
C7/sSR14tDo2VmvF5K9CVT/lWWH4bJnhvUyRPFpL2RfSBPInMWrnhlMpCcpimGyGHCBUWM5wqbW8
SxInxysXOjkiOo2+t2cYZ2a5MAIahnYoWkkeUqErOw5NbpA3yv00kkdquFBbUtbvXaez4GdWdWcn
pcm0oblwboay3mjRrH+EchQuA3pqDr0zsdIaGQniJJXhMJbFaHwzdL27wuQra3Y3bSMVt5tm6lnp
C+PUxDrr4tiR1pTVpDeGSSpvmzyOLzOlzNdWY90DRWaBqRVwKj3pEpxkqHd04qyDHEW9CYVa/6Yp
7rglcX26IFfctQI1xWsvUjI6gcq9thz0iBRf3l+q5gVKrFmhm6/p634Q5te6xvE6QWq6yiImS587
zPAoytfkrskg5Ki/cUSv3g1p/jCObM/L4oSubdwbbNjuyOfWfXP3si1St56modHXpUzJeFWXfZF2
3aFYio3CtY7GzDgsHaZBzYJhzD03VFjNAZarssIg6NLq2+QLEazuYg4vCVKzj6qsy2ulTB+ivA73
9UJnaisy1Fnilz0lv8l7yCSp7UBcZz0e505fZVXy3NX6VW10F03lPJpx/lvpZIdsWvrhM3upHLE/
WxKBNmmvwqIgkszXWeKwbYwmio7cJjUxSyAvFNNhpDV6Po0OB5XQbbD/d0JMqeSZnvXXKUENGz1X
u6AlSOZKH9hD5CDHfVmzrFNR3rnlcptE2XFR5mOeCXhSiQcXPH5IIp4fOeDPdcRvo1Fg0i4Fxku5
gJXc3WRnDwJjLPYsaawtFzH2zyu1162jpVBcaN100l6sFOi2vS4UjYKjHoH16INc1irbUWCuSrZt
CrUhIdZ9TpxkRZskeee6C0T2uiIm+hDO+YKh0Y5AtPb6wigeJGwxrGcdp7+MEydo23hvmP0Juxto
dRq2JFFJKIra0KIPqwu7VT5rjrgD1Nk6OAP5hcl+PpsGJVuWriAirctObNJmvo6GDN4VB7dVLOVZ
2KqPltsqvhEqt/QKr626OQg4DRsxWvtYiT5psvua6vlOWwRQSx3aL8rTJm1XcZHs7UhQpuX9eLQw
BNkXE3OZ8HcDHoJ9Niy1+0COmL+MOSs1j0bJqpMak7LG8JkQpDa7nNzazv0mYd9EWUzVmHtMyUHO
qwF6r1/U2UiM1WxgJfGe9e4PB1SgSPBu6hXcJSHYc9b//gxX1U5ty8RdGC8UIf3iEAxmcDY70XNa
s3qysT7/fEAtgoC3L1YH+na4LJwNYPDXl9Q7o2xFmEO+WJ4UL8c8oxU1nxC5R2sp59861zmDoo8f
RG5u+9A9LuWkPrOgF16vr9qWA4A2s+cuNZM6UAItb7mhGJiM7AE/piwoWEMwujqbkj6QKWa9lZ4/
i7q5M2oqnW7mXJMaJ3g0gH4yw90vIdRj2fbBuPJ135on3aR0XMpNlORHyOzLesXsTHQ2CZmzBsCk
a6naOLS81HR9UwP66WD4kimisD9lWaPsNETwYA0W6n1+k4PU3Zhq8qYiCDvx5ZCWAQ6KuFqEbOPf
dkbOXNHAxjBMCyt5jCdMImXjrfShZmEltHmV6+wKnjcpS2EnA44qD509ZMFSbhmJuMtop60pnsN9
RLvrm5r4H4FqN1XBf98KYl4Jaf4zgc32qVqkKfLtRy3f5k9Rzv8f2hqXYfr/7iNs7x9eS3GWX/8G
tWkmrAIPNgEuQSyfrKZ/IG3uB5Aymge0AegGWMbiu/Q70KZ/AIxQca6xF+ct+nx/4myK8YHTGCId
muq0oMkB0v4J0PYaLMJNGcSBZAIPq0Aalnza68lowqYR4Gp+3Ij0ZFaVDOrErtej1I13otheXwks
zsC6GR02TjWEaeCt9fpKbe0QnwM129XqZOWIMvRHWpUoHcLmHTTndUvk9yvRdgHI4UFh4PX6Sm4S
w1i22KNirEk5FAPDj9P4Dvj1N7dD/593BgkAYoX3BrCJLBeXDnxZrMQRu8iroks50XVw9SX247uh
9Dc4G/gd3/gvSI87MomyQKAK8go7hc7R6zsKjTruqJPXRqi7QPAY34QXnigg6oqR2Cna7amHYQia
zjVpVEaHK54bAkoks9EvhFoUw3MPRSqA9iiF7xLhReLp0NDg9DKYJ9cebtTGOpyMAvPKqtT1YxTL
7DIbDLx6WtWIHuFWsTxbVjfSZaqc6taDHIvkeBhL7aiIgR/qkbCfk3JOSUBUY7onRtVbz8mcKJBl
jchMT3BOlyCORNG+mpjqgBwaepWR64gOdYXu03P3YerY9arTjQbdeFbatJR6PttQ56z2ydZFN9Q0
rfOIQtTBHE0PtdQfCTj3EJjiGT1Ktb+Lpengv5GGTYxvS5/STSrLETNsxyj2PRznYRM6qnwqsQMG
PYB799CH4Xg7DmibizyxLkSVDYmvGHH3cRzdOeVsrUcolioTMrUnE+vOLZBfkUNQKQ+yE+gmYGJ+
ClsLAen/Ze88luNGum39LneOPwAkEmYKlGHRiUYSzQRBC+8SQMI8/flK3XFOk60Q7xneiKvuidQt
ogpIpNl7rW9lTmz5oT1aycCKVeUjVp0cf8HGSqvhvvKn8dvqN9zpGq/rI0KQ+gb4dIm/BE7ReWVY
hLVOjofkg/rLcK9oyzzXpJs989aMT6QBSaoYa+OKCFNYq0NT2P2TZ9HailaLJ2PiojzKU6sq2fgC
WxY/uJseAGtbcl/5y4LKlHb4QyJqcWmLPrhWKkHVrm1MUqHd6eJutv2lY3M7f1vbiUC8dRyK23pU
doeaqXJ+WjhgjnbcpXvOgmC4m+Ny+tkVRoyryF2yF3I2+tue9na5s5dhulDFRDrTPLsltfk1mc/9
YKbLbbHh6MO0nU2OdFP+opOmzCNiDAhuMzVB2zZ44XEzOnVvUI30dbGP69w6RcjJKTMYMmII7TI2
oyKrWyuaYQo19NJkfT2YZJpGJfWReDMqugR4BpNah/66Vuv1vE7JVV1Z+rEgIuk5QSji3fg4Se9H
NyPbsUOcWkd0Df2UXKlxGsJuNCeLP7ebdUs4Kd5pPahYhazm7Uvf9UBu2OWN91ZbNcdm/SReimaA
BNW5abmGbjx3eMC8xiNAJzcKdhWmhlo1uHg1ynmtbmrhp+ckCaV2BFPBwfDj98QYQHRcHnWeQbEq
2ZMKpMKyQBsfl7xllDLGcmvFqn21UpJQSamUeQrcypicTQo664eigfqjYNpHomy66evoIN4M0z71
HirRude2EpYDNsjDXcCHKWBtqUBdm2Ms7bMllik63cIq2m05m4x/s8WLj9RXzBPk6ko+9L2Rvfi9
W12BasqbDUFZjJuA0yVpW7npFSFld07Kwo1ThXJ/1rjspgYZB+/fC9jj5Ubk9n0TxDytYoAV0Vvz
8uaT6eCHyNSLKYrTuikpi8eAO5KmHjc+8KaS7XQ+Gpsunp2fiinzUcWGP4VyFFO3YcJR1SEgw/Yp
q5YEvqorSHFHFK8grDZ9AlEpFjVuiLTNjyfeRTk0v8VygUdp4Gs6xvSNv1f9EEbO/2CZOWp25rS5
2iRJKt5Xi6EyB8fc16Bx+24zZ6ThhXUZpP0W2S/t+FUSSWA7zXST8AWKnYbLFbHP1xtXlez4nDjp
PPrLzhRzFGnyeSdkJmF2L37h42iS+UxwlC2m0M20i7/Tmh4I+GrnCIEyn4l+CfXntqUetIvLpriS
sWU4J7bZFFtqbyYegXI+lgilqk6HsqTekBHzAYQK32c4dzNg+1IwP4OG2WjRHZbRV2KrLY/A9n6a
IRYh6pFXILebLIxXlb04jFYAkPYYZBuq1GW1yYuRwkBDe7wK0zFIH8o2yZbTuZbJW2Yt0tkmMtdX
TlkhkoOYeKzymMN8O2JFaPgKTrdsK0hSzklRB1QfxdwcTz5iGY6porp/iXWMVjg1R1Ed4+2ZfHtj
sE6COrEhQU911m1aTzl3sNSTMsT0BYE1M8y3MW46J1zQJBIW52FS9JfUDdkEVeCiAYKd0GzoqGyB
W4k6y03PtUqxj4gYA+goy+8m8cDPRifVI0FqJcVIo0+osKghuSCAur/EvtMKot6J8942ftaJSKbE
iG8qVWY/DK81n6cmm28ca1JQ6RwXEWLTD9lVVcdZcyznq5e2mKy7JNV04gdizXJ69RzkQ8LUVBGN
rtc9m8xt23L0BSYuTrjP9VRO9CBMsXHIbrliWcBV1yoTU8Zs72zD815IMsyW0OpTzknYDEds+/7k
f1smgqfCOCHVmAvIGrSaV/ff475Kb4IKusBO2cJ7LZzYhs4AB97aeAp671Z4zF+hY7Xq1MiE9KIE
JyAGogkQa6TswacgaaXqMDD4njvuxhBh76feooW3nnhQWjO8xLhaa3K3vs1WnTVbYinNExjLvJE6
DbrbRHveU9Z1qNXR0k8XreMqQGiOTd6CGPLqwNrb7ysarZAGs3y9Y2xaT0Tx4tFbQThiRB6XYtgL
i97H1qyrkgTONh8e1qVICszNGTNApjSFPMLM5m+eMzjVebPIlTXFXnInAi3fPUgGX7HzcBddL77v
v6emaC9HFgrGEW8fuGGdZI/2cHw/ckeM7sYyEwIRSDOs7+jqZY9uTiKLsWppnDgtFK5MAM7foE6Z
HLjufluGZgBsO8Qe7f5Ipp48bur7o4PD1sE9W6lj6cxbRvIvEODzvSZ2kwF2wUSdY+HQTQj9LyN8
uodZzT0dBlZlDqsr4TnkVqOoqdFsFrhvnJKQd6tDPH/oEg6UttdNU2jakDAiwRyF1EMmOHCY4btn
jW2H5ptBngoGU1bplYoZstM0m6OJTkdxVmsxuQeVMm8xcBpLbIcp01d5AnRyP/q9MM5mEnyKcAZq
iCKnS9aJArSnvrcZ+86Q5GWB/6hoh6sB9l+Ke5IeVwt+jwp/5fZ9uMij9VGNDk/eAS/+TOPKdjcL
lvbTnHJ0DoK2qLLIKcZUfMPf0AkWEoNMl94ekl2j80VRPvNy+2qwXfZEfbewdpkcyM8VIa16lw1u
jtY6MV3nkkJ1iTx4Bly3G2fLLS+rzp2fVN50dihZF8tNYQi4Hnnu61dlO9gT/HSY/dAZqBRjxKxQ
vNje8TOPS+J3DCziRCK8kfrUmZv+FR408RLSbUhEKBLDAgWqaB9h9lP9FKnABD9p9K4LwmRgDjab
xTxM8JxxPE0ehisjJaMEit7c9xeDFlgykG5Bly2kqU9KjS0K+D3J5hz6NZyg0EKn9uxNVu9t7VUV
Ds62wO7R5sg+F99wsdi7MTDs9VAtuuDFIK5l46zZUJ+KIJ8NtQUGNFS7LI7RG5WjrZ2T2E2GuN30
CSiWyBPJWhEc04/uk5Wy/Q/j+FjE2QRmUrvPeDUEDusUWo6OdIIf8gLFFZ44Ky7beyvOE2u7mDix
fsZTM7dP5CwH3VXh9J131ULzZplqE9Zg9nVu8fbr9PS/Klj831Uj/l/DfRxLon8oSaRP9UdVI//7
3yWJ/0CcR7hI9YEcTWwKVP3+sk5QXbDZOSCEQH9DUQAu0n/XJCzrPzSNgI3zC0SLkPytv60Tzn88
h6OpaYHIkhQs/nfOib/8CP9z3sUfLiwWEH6aiUCBANZPVQlmCl2mwVPaNhBV0WZAjHMbl4aLJTLj
h+ps47zqA9ML53RuQftw6MOljVk3gfzZtIcqFXLaDB3O/YjXXzzYBRu5E5Uiszu1VpXjNktdfKoc
YIphM7AoiytCgaU+7Y01aFm0ciYGFHpZXp/1GKyo7ycLVta6Kwp9Fmusf7iLkOeDu29QyQctP03U
eW4eSvC5+lQkRz4RfzJ8Z2G2rtPUFcOmH8w35qc2OTeWYbQgxM5pvg/moUMIKEY2J9BPhjOKCOid
V/r/8qlc1sW8XCk0tid+oI0+dJO2IufVEiPZcbal331Fix+7aKYhdeDeFidjzI3ZeI2gQlHJ0i0O
zK3pvqGrrTcemIZ962n8T8Q9DCAhylr1J6xeiIbYtrY25fWRIyRHXvccXSklaYkL8Y0OuXEmZe3a
ocFu2WUtybsp9MxV/uC0AjZ17a32tMHmErAEQ0E+ocs9m1sMX90jvZ3qycxtDWfc79x9glv+mHG+
VDfBOq2cm9k+Y7tPneKHyK38zQG60CBQaLML9rPVtee1I4LH1cTHmpkyVefzmhjdLoEg8cZhoTOi
sneNH2TEpgk/zUdkFUwmTQqK957cp3RaZWQGsdobJBVYuzoO4m7rDg4AtdzhGEmT07s1rXxOQjOz
cXbHCR6zKGhsXdFqrbz4RC+A48mb84eNdPoaRHHiqOehEvYQoiBqB7rDRgF+qqkegRWkWOTFQKxF
ly0i0sbMyak2U6ShbIuY92pWjh2x79MhnnMyj0UtnXGTkQT/zZYKmsXMfp15lJF1htU3s9lEpBlN
2dZBjOnqkY+aGz13z0oNg+gYZLMEoAx9YRBJW7NkQtlKr9Y1yJ+FhmN5SGCJvmncH2u0SHt4BtNZ
3yvhjv3WwKNTYSr41XkH3nHW9mvzTIpIzorP1u3azI58d7jA2dvotu4ltlI6gYVVzTTFK2deN4v2
ld44KqlejYHmeKQXj2Y8dsO5iISAaOvhKz/qDDRYh7iAgHImm8G6K6VXXjYOTqFwsBzICyqpR3gE
8VjctqqXmIbhMrd7/LZnrpb9s5iQr0YJe9Z72B9HWMzgLkCI8zbDnTco8W6y4tQ0GFIPqPTqwJKY
qcXST8Opmu4nM1OvWaALPl2A9THsF3r/kS7oxUc6hq917Mgm70BvDHyAmPyGcFzpkTP2+u48juVq
7hNB9N4Bx3xcRD0JQTySJNALx1XcYftGaXW7YpU+bh9629/F2jERZQ+ARbdOsZI+jw7jtcxrtwqV
U0zNTg2tX0aFcqat6pqZPSA566cWjt538IKxjoyitl9jT+TFbZZ607sHXvo97cyeGm5hkEWAyIzW
yAjK/R6/jncvx4mmoCos/6diFyy34LvKR0fmzZXbKPAI62Tl71ma0zONVzt4WoBSp6HHPm2EeuQE
Fy5kwzfRIx2+iVub++IyJEss9rI6rTpkDiCtZ4JbDB4LPc+RyaZSLQLnSQbG42pI47qlrrn8TCrH
v1dLaeKY0sqNqtpBVtSvsRt5tNYmQW8H2Qkt/nmuTuqqddXNIGx3eSg1gQynPjllB2aNmK1V42kX
uQ+0MlgjjXcHRNsvL4WH7HhnlLH/XvQDX64eB7mE7bCKC6tA6rn3iyx4tuzJr3cQsZc0DNSkvlkt
YQuhCvJ6F4PeqYgxpa3EcEyZ08B1eugiqP2xuhjDlb/GiYg8LLxgyuWwDFEx0q7cmLLw55Ne6Xba
sBd1v8sGFnqkhy75lul48iMxx+qmNsoFioHq5LrNOwMU6FqWDhSFmigNiAw2yq9hxU+TS8Ctm4zy
MFKaukQrHU82OQg58vbvue8VNKjcvuB8Qp/0spTx9Ou5N+ej6/cZQ6nqXlkMvBppj0SdKZu8WJhw
VdFHNhPNugOYitWeosTCMaP1qFci6kldvHoNvFhaVEdBjEUD7d72jY5Z0nOM4QI9zpQeEsbndOjb
Bo711FS5iAoIGiXwmM75Sc6g3W7HHKH92eQs+s5DrQFeQpulDxvJSksQVm3+4k5Z0lghep2khWU+
99bPuahyO5qpOkiSpVKxXreE7JmbhgWm25SImu5W7MnTvgoaTmchOFb69Z4BJhAmd6LPAWYwLQuR
pI95leLGLpEgXSfDtLzPfgF1yUnZ7gNlAWzySFHCPrE4TY2XtWVYxf3MxxLfS8xpBaPClGID8Gdc
tk3ii7eunWHiTNLdZ+6cX7vrUfXvTxJZL+/aeXVXD4LwLQ/j3vfeW5hUBEMiO1fMuS0wjS6tgdH7
MdICa53faRLz0R3ozZikRcwOemSbFRz8Psd1YOGdvmvMpHzuyZEyiZt49PylvlKD8tqTLi/VbZx2
rXFutJSjoin26/uOejy2uUUnUN42FrlX03tur8tDIDr5WiVVU+9RdbjnRNkIM6xqLBRcVMV/81n/
/677/1gmrZ4/bLvHrH77sO/+9Rf+lt17/3EF6FZqIHTbaeUcOz1/77wB6R2NQQQoWxiG2Zv/z8bb
/g+SZHCdJiHsKCKOWNi/N97ecSfPn/KLzhr/5X9F2PvEcCYq8PiTQAOj+SeCljL7xz5TPswJlbb0
wmBOfJpLDUgFUJh+y4e1dYFhVs6VtLBebgp1tDbSOASylrE3eZb+WC2HYuin+otG2ye5wK/PdHQt
I1LmX/pgHz9TVdWdac/lxbos7W0F4P6hnZYyANAZF48BKOMfwVQG93SmrK8gw8cf/c9jyPF20LEU
3AsOQtL7dDvKyTZi7eUXdZsbJHPV8px+EW0hOzOvhsVKn/8xUH7T5/vd5ThD4a2wbbQYgqPXP7UY
opqhkZf5he8gaKU2raqXHPftY+w33Uaz+3z98/U+tjD/etr/vB4j7sP1csNVI9ezbOQ9fmG2B7fr
zb2f89s/X+ljR/bvK9ncQB+zGj7ST83SNFMtKKYC/Vk9XND+qA45QRpfBN/+bqAg3sdqQWqghAjw
8esYfR6MFKgvGqxjcD9y610B5zpf8r482FQrnkeiATaqdO0vvt2xn/x5mMAQPnalPOyjny14fQEg
qk7Si8TGLB61tSN2opiSG3+V/g1JzvpsLgPYKoBmb2JqTF/ZgX97d3EcM0SxSNhHgcE/n2PgqYW6
ENcvGnMLQnDaY6NTX+mx/v0lLWSDki/KVXz305G8QCGFxju9yPxMvozmYuwtc82vgf6kF3arhqs/
j5jPjozja2/hOz7GHwHd/hfr02apBtaQXOSzas7U3Br3TWZnV40pYkCXxvwQUCHdLy4tGHMszH5H
akBJn3nCrf7nj/Kb14TX8fgPr6X41+PVtWaaiJMLYuFJ3mhLZxOPPatm0HyVcPqbKwkfB0hgQmAl
6Oz4oP9pqFFs7qvYO9fUNO/FnOUHFazuDoh3fvLn7/TrZfg0ZnGOU/nBlIR6wf70OKuOmczLxXlm
ZhYGv6p/BBHmP7cBxM3TyUvcn16M/yAa06p4iiGizQT5tNMX0QS/eXPAc/BtHR8hGNCBj194puNV
t+hl7XZcStTJ3hKhdHAuWpr9W8BO68ViJRURMGV1QAzWf5HB8JsJF2cRxSzWFcnSenwe/7jfiJtz
TwtxDmPNP8GIMOyKMvXoai1qF1v1V8G8v7vpbPSOUBLqaybL7MfrjYGTsvDa55i32N5XqpBVNHoB
gTtsnUfoOGI+V6k/3mWGb50glRd3iAzH8M/P/nc3/Z+f4tMoY6KPPcSv52oe2m/2siSXKCVI+8lt
99qUvXld5wuYz4YI94FmwRcj7zeTFUmXpnRRQjGL2J9mabcu0ozs9vNhrtbTYrDliaUT+ytS/m/e
JOevciS1tb+qmP98ssMEebdtrXMjRqQXo83fD2llRr1VD1/Epn3Kify1thG0jDfcZod2LFd+fKge
wlxDaus8QPjiRjpdPBVidhl2htA+lKg0URfUvqdDZi82oc99cS5paZhhXcnuu4c76FI6nYDbOdG7
p+jjL1888OO7/Oldx89pE5JA/Z2q76dh59fkfiIwP6eLt5xPJNBucbqUV5AI3P2SpPMNJoLkLW68
9vDnkfYJd3C8N9RxjwQYk4XRw9r08d7ggDZ0Z7hnxpIV3+Iyy7EeO+PW1S7EK0nCa+pB/OMtpB5b
Z8s1n6E6UF5sdhgKUIhR9pu+2CX85iUESG3xnHDs43D9PPOJeZwa35dnWsERxFUwXiRVFtxmVWtv
XC9NbpTnjSeBtVCksCZo0aPUP7+4L8ed3McnYqHVgKvBflbQWf10X8hjXUmI885o5/UXHAW9czuJ
40vZKxyI0qtvDKd19nOe26ezoxWFElFTrcEc/8UH+fd78utOBKBmEBnSKfr4gChyC22Nzllc9flr
7Mp2kxC5a6G72ox6Qbq6VPOwTwbVnUAAQIaObuLeUcEYWZzMD6kJGa3Wjrr0p8X56s063oVPdwnL
8q+Tkn0k4Xx6sywSjriB4kzadHCjYEwlqMjFgQEzjxdd9RSba0kFW9YbwCck5zDjRgmd/7O4GdIu
bIReOKj991Hu6q9r/xP985sDkmXjiEZXyMfy6I98vF+JM8xGsZhnYszGGIF31V6tWa827cDeI2nb
8mZBrBuNY/+EdQMqmN8Eh1g3y3WqEI58sTP53Vjm40hOhjxG9p+fdIEtNDyKgOIsodO9Vx6M51DN
FgzNWWENaob2u+Mszc2saSyS7nhpCNaaP9+Sf08u3BFsAvCtjjPgZ4cz5TXH6yf7zNSDt8vIDEXg
SXoczRdRPIyLqw50JR8K+kdfLCS/m1xsjkqoMJlljufVj88Ct81oEgd1loOJPqEule2Rj3k7T5bm
NVwk69GaffUWVCkTcmFm8WEOyoOX+05oc3s2VRUMX8wt/74XNL+4D+R5EClHYMPHT1TWBvW9NT/L
mmZ9MpXFUF0XNDigdJ0+EtSnqauyxTtxYzVu/vwc/r2uSmITjrMJt8Kidfbx2gZ56AXtmDPktfnN
MKXY9mjXP//5ItZvrwLpBMsujgHicD5eRWZDa3drerZ6S3O5uL2m1GsUkVbgA8XgObuS4bDPyzjb
xMXs0HtqYXN4qZg35SjWh2Zw8EjVKAS2f/5kv7n1LDVmELBxRhv9mfxVxohWFB+Mu2OfzI1VXVZO
QEF7tpPIr7HNLE1cR7y0X0zlx9v6cY4CkcX+lZGIQSb4bGYoBmR7dWWc+m7hl5sZ7ydBhJOua2Qu
NK425RQjILGnZP7q1PfrWPf50pjFOe3ioaY09Gn8Dz6ZeOCNz5Qnm3PR0W2vpgy6fA6qoymwjLlW
t4VHf53ozj2bJiV30lh63H3IjFpDFVcKCXFE3Xi49ZzuW2DV6/VqSXVRdbCcO528KHP8Pk65gFEf
59sanUykVI8NiN9+sVf4916cZAdyvbETsUVhev04sjyVlcyp3qndHd+PUmG2W9NY7JXsgmYrECNd
/3nE/HsoHy+It4iJk1MXvIoPm3+GS2Wvjns6e8iLk9HvdgWF4y8W2N98K95KE2W9CbwATfrHiyBX
wk2Xy1NEvfGV9pwqDskfyKPFsiC8Uvc1bv/8rf69oHts9EjW5QU9zsefXlAUzYpdhzodaFZvgn7W
2zK13J0ha/uLr8ZW5dPYp0bFlpdyIc+NLyg+DcAOfvacly6KkyMXDqGR3UR9YtZ3Zu0uhGBmWtIr
iqv1zm6ZuWiPGnj/kMbq+nBE2V7gMmTLKw0a1uZUrPZJjzAujVa0suN2dBdYoQS7IzOsfXdfesEc
H6p+aV7JhK3ejJk23O0CiXuNnLGlX9F3pfg5qbI412IIXlDlLunGs9L2yZodD/m37Q7T1iE7edpS
LS9fVDt6FVradJxCQBr5JaBR0mdG8mSCnY0Oq4jUXMktvVIjiZq+LF+GxF7P4fngkq59QXBs1vRm
zIKLuDqc2rK4ohvuw7jGWvjCy6/eu3KdzwraVTQO4ToouL5j+Y5pcR42KU30NzTB+Q0nVPO9r2cb
B8+ESi9tlTdFYEms53qwymRjFOtKZ4Hy1VOOFAIcMnS5R6eC/oRPEeb/Jp7M/KwunOJ6LEuirz2a
Nd8pAtjpnqj4tiXAve7nM6hHDRIk2PkYkGwSmAkapQ8/I0Hk5jXQVYZ2bA75GNSkJXXGm+Lw82Og
+xWH6ewGjOB2geLu1eSD79H75u6uTNWdPY74+gNrmDDZpUnXbTsnJnLWRr2kw2UgBxdlt8rSsEJd
/C5SU52aunTvVV0ME2TopPHDga7jGjbY9h20fsSMh9aQtCo0fDGdNRAjss1ItbePBrPUa0RbsINk
6bZIrmWdTmFao0Mjg5elcAMmbTrp+0rgt+3S1Ng0IiMSWnYy/lapo8/cJTWtQ+qV2VcORu10j1x6
Oh1yhZrEWpaOlGMUjH5YtIrPQ48V1gmyKAntvCjaeSch2dOgE26fhyPqiX0KfPJF0kklsKweGFu9
yMAdBWWtf/IyGAQjmxLmeyBVP2yFcpaD6EX1wLbKJvyv6OJnwlyOD6YmhD6ssqU4jLanfjI1znOU
LCASSUdOcTh0M6Ktfhavbs1qG8q0c24UCb7eJh4aeMnVuqC4Z3Cux3pVLQvG6CJvJ7TND34quPxY
EGEc4Tyczkq/K4lRyDg1hxB5uwKQvAqy0ywNEP+mRY5s3ejHFTYI+aZAiL1ieWndDC9JV5XEvyOE
tYhaLUojbL21QlCokgyQClAVcmrBAGMJYQiNZ06eNdme0Bk26IHddLSjmhkw+6IkcuZYHSEk1RTk
VdSSm1lGZYXBf9MtR9Nr0TZBifm40M8uQSdYPx0vfSShAVwYbv7S3NHHT86dCas59gLw8o0c4oc4
qApoDQiEv7VsCSGlNwRNI7pOnXNRBujFJ/TK3YFQEXEyK+IbwliidNiuhDtXAJdr6OVtsXZRw0PW
RDCY8bPjJnm7FYUJWyRRPQhEKO/GcGI37fAQ+34+fPOGZLqRs20Dno5pW4aCG4m5Xvjxz7otQOWD
TkSlPEwExW5KONFkqE5jV0A6FmygytVHcZi1vlltBpjJx7b60TKte9ertiyYwUsLl8sBYhz70OJb
r/LPi6VFiL7QmsW2TpwKetScmceBFfacdE7KRojS+AtRKmRUmB1MgtyBPgjWSZkheWhGtbdQASjU
B67u8dQkthdZY9vfujgjFAZ4ygQoNPxcUCxDIrAtO2hModcet9lZZo8/spFksMiampqopCJnXzJa
9XK5Vsb6A1MDk0+i7eqEnOvV51Q3Ge9e5sgFy4ubWaErZ+M6j2eOVy5OFxnlC9NvWNi9vhgXwwau
0jbNtSt6kgG8OZjuTEtPD9JW9gV3StqhC7/5Bw9A3yS4fG7trDQEZKJaL6Ri12azbbDu5FufjJsu
jMXcB+hCrLQGPp95twFn2mPGAL2EqMebcO4KuT5AbEFJNUCXIz1OY0PC8W/BmfJVSyBak00diZ3a
RyO5OKws0TTF4lX6U3YBQSOX0cI3bE/AuKa3tiPauz5b7WdtNvPL7FWjC2cfs4E3xkxEuQp+GtgC
LhMR4/dIqtpwMcyb7ojsOMEUlFV6IPcIcX67G7IJGj5i0ZJeecCTCbyZyCPVOgFPI+nB7bItN64a
3x5YAIdyOskCkd/ZjrbeKMjGVyXNNNR15uzeNDETWtStq0d3jZ32eZnz5BDz4PHes7lv/VBPkLiY
N2UMotI0u3fkVaTQMPeiTp5sa8y36FeAx2YokJDeMyibTTsqYoh6Kaf7YOpdudWZ9sqDST3oHqVY
oTe8V6RRkDLhqrOFvIrvi+HJrdERor4vJ+LnQH8EaMoI4Cl/YAwImhBvn/vNNIiNiMaKXHTSqMzB
AhLo+fA7fQwHoTMukB8cSdk+N+ZWRdMCAT+SKMeQFhixKkKH+O63mcZNjTqCdTdaVoeoEk/JQB/a
uahPoQida4sJ71s20Vp5k2iuTixWnBEdl1mPpzMKlSICjdd0EcFE/jflNLBvMbwxpRMRIx4dQr27
DVsiOvNdjSFrU+SufiiUmx0mu8eV1AmB32jWlnFTQ8xDxWjbxatPt2yJkDgG484vHQ/+lQMHJKpF
Nd5w5l7zDRcvjYj8suqld/VMIqCH0P1iWuQiDgk5sid1V/YIGaFCCya0Ur6kqFcuh9VtX/DvFx1B
s2MBbMIznhsRJJqCSu1Um95ocbINY0ANyHJKpOoLuRVMOEF+K9xhvqyY5elpsWtnURiHo9MuBtof
rl1pnpqcSdbTOPYm464igbzYAzEJxkM8tTVi6RooJOKg2HAuLOYfdoYLx4or8piJGBGQC1GkI9NL
iU5gROkIGVcptsjHTTu0ARTzwpZoyrGcUD3fwhIcf7pNzM5Cd1lLKY2m1BYSj7rvOyuPN4nnJflO
eW56l5nKfXURytRRrdn8YEnL7Fdn9KZriMXKD1O7BAHpSOVe6xhPXVRUCcZDtVSmj76TOxjFPrvp
UK4Ty7m/Li2Za15isS3yhbxPjSxFKur6t+uaLLcLhdfvAvSiPBh1G7CKMuCR+ptxm239YdaS0Fbd
ng1mjqDfw5B35yzF8ibVNJAwpoX8Pvfp/D3wE/ziFDOZ/0iJ9jSiyzb+ltK9mXZBNQ7xTSdVMjEt
yeG4z5JxF01ixa+T9CgxgWqQ6LU7bq8vDPYKbTTn6HQgZSh97U1L+lih79kMwepc+Lbst61VDume
HT1zyjT1yHAdYdqXxMdqosa7oMBzx5882g0ask06443f5ky/F3LU+vsqzao75KbTI1SZluoaX4K3
Z5LJ6n2+tKTWJ7FLISC2U6cOncaJ3+LUrG7Akafb1qm7MRwSv5g2gF5YJwXT5xT1mVG5kQPQaEXy
6LXBbq0GI91habOsrW0WxcpGdwzerb5r/WjG3QIIoNE8viWoBusiKBw72bWBk7hYLwcHRcO41kW4
rLG8rUtd/mhT/tauYMl30Gr2w4NOc0OBkfK66ozUrGWN1JCRY0NxVL4Se5M/AWOuMgrHPJONa/no
EnOmTjyiU1Lv0IZR+IFgxjMpF78hZWdAkgeLhqKA4a7Vd7Or0Keh2SzxZGjK0VvTjZM7UgetC9rH
6yNIkOIn0RLi1C9hMEetPS14doh/iBrdj3t3LogusNq1Y/uz6GVPQl0Vnwjdf9dNHuyFoSorygo2
W3uhbGNbs/USFxCkOSd4eUboYCb9c9Zb55e0Edsp1sFhZC+U6woFHc2N5oYEF/29dnBPhBynV+RO
UzE8V06jH5ayXm4qBlWJyWdAcGnM5Ipsgq4e3BOmV2w+/WKZZIHnZXdGGyY2woByM09/aRWI19mZ
X1U5MBxSp58v1oQvs237Xj+IRGPdya3Efp2JAmZEz+RFtd2CVDcQQ3yLErVBm9kvxSUd6fLdW3Nz
ghu2OveNLXW6NTILMVliNbUkXQvxLWBbtGMnsH18i+NV16chaVoBUXxtR8aMUYKjPXEQZJNV087E
2RmjRJyZpuZ/sXcmu3FjaRZ+lUZvesUEp8thSzIiFApN1mTLG8KyLc7k5Tw8V79Bv1h/DGdXWSG3
BaNXDVQhkaiqTJkKBod7/3POd+YLUzV7riic0NmWRnPosksO8FzUafSdkZY90GVuWV2Qw2n6BBCp
N3f2qIYvuTboe2HMZCxLnkdPqyhxFXcEk/Z8C+OG5zvG6xiqw6PbcGu3eVtcO3T+RX6zmPF4YThK
fhdG7IDP7NqZ4sAgbnK5ZGAnfdZ+JEqGeqa3IgMwFzdryMeUFfEZN8bQ4bXmakV3tbXtaizTnh7B
QrnpAVwQa43Y1QRscsaXBVxFv21mDbcrhpARTFnp2k8l/8/lPNbtbTvk2k0Op46RP3Bq0hpW6H5q
ex4SW9l2tuYNU0U5jrTiAvNx1Cuf8CsRBwW3qRrb0VCLl8wu4ZelNGJ6ILcBzM7E9/mTRJ6si9A1
+eyKiOijYeTEme2UtdqmGMd+2CrEes9Fg0K7bQSwN27tBHxxwap0XfOZLLPbMhbDZSNFOm4siGmu
31HS99nUm7LdMHuRGa8VpbqOGgL7a7w3IcqlNvJq4RmveBPEtMWvJmV+wj5Mpi8n8lNtxyp17ilD
bZqtFuvRw3Fg8y+j3L8jSfw0u3qD3vb/6z+77//27T/2Q5U033/m1B5/8G/DHA2ysApAcDPQQr90
Df7Mvw1zDsWzmsnbHrIGJi3mXf90zKkEUlRkEQazNgxUlZ/6R1QFpXYFbGomhA1cVs4f4TPc08Ez
IzbsKdSFEHohPypOhmBpjqc3B6HZF2HU3U9hRCrd70nn4wDtbLVIvFlaSvNkqSiccJ2KTL9to16f
m70a1VoBxN+l6c/5NtVKFobbWEpRfRsLg/z65bR6OmHDpKQPj1bPpJyau/poACW8UN4M+sC+jjvz
WV3dok5sYxwdjibSPmFl73ErYC4N2Y7jgl49p+7RfsqvjBW1PdpSzaNFNTMLbnlnda4OPd0lVDNo
1OIuY8EY38Vr/0E1CHrK1QYLYG6YNzEChxFwUjQIRkfXbHV00OpHN21UudoZVqLis/hht8Xajfc2
Xm24cakx58oXvLkL6YTPZq2sQYrVvOscfbwWBUOzF2bgqFfWtyWGixGsRB1oFvaFYALAsACTOFqE
2wjytU3Rlvao93B8LhIwwCwOibEY8UZDUXa21tF9bObR+JE6RDM7zFls0rmGW/cxP7qWKy3KSLT+
cDNHQo57as5wOaNx43jmAYz7uTg6oemJxxUta+J3PsFx3NKiYmLI03B1UWP8xFHNch53tXV0WmvS
yNiLHx3Y6yqyDCAE1lj4oz7Z9oSaL4qjc5voDE6Mo5/byJlL+LDpyQ4dHd9w0erMZ/1bLVcKK6B7
25x484TTpJpfsVZTWmSwA3OYNGlRdIjdGHe9YL4N6wiEeO3Zeh23uxTfUuYtJgYPz+6oGWWhC//N
V7u4v+ZLH8EtZ2oR+hmABIrQ1Z66LKLVmrVJtb58amjJXCsxpWN5tCOzH2zVzH0sy5CKLU0Lw/0Y
uaRqI6o1ESHH3gn9Wuc7g8LRmdlO17goSEq3CrZtKhy/McrjosvdnBwtnN9+DhrW4gkMVKquDqaZ
lRE7msW9gcC+fJHT2Lb+rIYuo1ayiLjVk2TdrEtz+uwo+nSrEYT60spJQYW0oiShJpGO0u3Yq6zY
Z8PIBOnEIfySai6JGYuXw2NSd8ZaM05mHVAif0Yth/ZTqhTlBzapETj4qs2+p7We10GFwPIcTYl5
N48OgdpxaCbSmK1iek1LjtID4GLs2gRPyBlnR76MaVPyyUD/PChxWjzyb9o3kuBJvLGHvrvDC2Nc
FKQOeA9pZA0YuJbkiBhkQ2yB4keRCBz+4Sk1iCp4i9bIidOa96zJY6m/aLVeAY7g5vZxdYBuV5lS
WR7Ej+5jNFvpQltwJ9JtrmU53wele1cKdjpibym1udliq9d5S6I7mGvG6P6Qg7oaJ8I026bOVJXV
CQEnv1fQtELU5S+ISamyYWHTzF5tdulB1whbkz5vQ7q82B3zXWBUDn09Sudzyy7nJ3Vsu2eD4i5Q
eRgNrhazGxoEwAWDogoAcWT/qRYPi5ZKEAyCssE9PWvdRaYo6nPukjzmtWzbdaCqVfGBg5qpnzcl
Wy/6eu1rnS3FRz10BBed1tUHgqjWc0VXF/68mp+DXhHPjy1ogqu2DuUdG5fVGTDb5UMEv+uWMJJx
mKqaThlFJxFW2Ql+K5vYwCdq22Ah02dY1ucS0EC7LdpWPOUgLdM9WTP6ViIlLD70WQHsQo+KmQBg
7dS4Vmq1vrRdS1ZBqeYKZF07q4KIbdpdwTx4DHTeiHd9Kdf9puiKA5+7aqBWxAzEOBRDTuRrJfWd
tG6KS2EXKOmNUz7WCrl/v2iHUQ3c0VLHzRDl9bgRWppckHFhgGgRkO5I6VcUBBiVSogcOkz0rBjM
6tjHxLYd2KHSfM2aIp0v7N5WIHk0af59KmJobNaCDYW5IM/SJZkHBNN+vDEiRr1Qh/it4f5VKSGr
OI6/6vbEkGUEUU1FqJxJCVt9DUyZlZ+l0zwqbXtjlKGz01sq2UAUpzWz3UbPXnSSk09GqoBsCEW7
ZH4UqS7jVWhX96ZB6wuAzKi3PQLO+iUDfIoJc1igupeyFHjostC45Uph6s1UwfjmhtXYsP8r409w
KRmQT+o4+aFZtY/5OkDPIKGhD2QT0at0HbEXgFylp6+D9zEXs73TzIqhfP9jQJ9Y/WNzHNuni83S
v0O+Nvmqmex3xxn/cdxvHkf/0VEGKNjkVz5vhSLapEepgP8uCLw7towYXqxyQtkWFPhRhRRT5ofe
gMMW6SE0QQx55qpIlEdxoj0KFc1RtMgUdTzrjlKGCxsv9vpCZYevGCVyh5C8DSfR9IvfHQWR0XFm
RPdVJ5EW23pGEw5hlfIopUCSQVbpppzILHN4bNDLqrzYbdOc56saw+CN8Ump5SH7waNsszYj1xvn
KOcU6lgMQWZ1y8oRXWWfDpxge9kfRaHSlcaDtipFLRa4+9Ey4GIubs4n6476Eo8mJA3+QHA4WseM
44CgBRGRpT/aVAnbh6rSgZthmgvalpnxoWaNkkJAr19FLkUv0LtKQxdfwqMKxmYeRayaM/0ZcQid
DCsbmhnnXP8QmrX2wrQjvdXo5/3eHHW2og2zl/iovqVHJU6uopzU+ubFXoU6eqvR7EZppTfDUclj
UbOEkEChRXLau6FlT9wuFxH83K+o7qiBg9GKjXbUCMO0aNwtSYS5B3SDjNiR+CPmqTlcPvAL86+m
TR/tpj/qj/pRi3RWWbKFsxIH4ypWkiHKLqByGY+8++z0wPUfoswVS3cZR7KTu7wSbnFwaS7sd01W
Th9Gx12+uVrDPl/SeBUkZW5dG7pkxQR1oC19ZAn0HVu05ndJ4tfyGiOerjVTtlMgePqhts3r4NRK
ywKagDYjGfRWqt51vSOq8z4mFLerlK6jclSNRCDmvLlGmJ+BBHMNGTxrIu0qZY52CeYBBHRf2AhC
haUtupcMjsY7IR7r2o8JGT/p5PMODWVpD4m0icIpdpnuQFuPvV9yxbAYHWx509DFuwQ89kjd8r/H
Q9vr/ROzSKfmqRmNB52Vhc1aq2S+bY0uDZXYxNJyF2HT+FiMUIgwZvfKRTrpCrowafAvjcuHOm9K
Te6nTDW+2F3T3EblFOrB0JkJ143aOne1mEkAxpXeNuT+lNjivmrIk0aTNLdgLYQ4oAePD1pjui8u
xZWl5yYY6jYGzOJ+Z5o99Z0lU6DPIu0Zxy+dkvAqCDv93Nac8Sma54YUsCrL+5qnzZ3oOiYtTmk6
zOnyad7ko0zPckXd2ApQENrJFGuvdnr+3ZBRet9noaKeZUanfJzQYz+Gte4e8N8w1e4IqyHudi1x
WTWyRhUpYBnPI6hZfJQ+Kg7alNqsJyNH+Z5KixWCJPHtBpnTiBCvKjzhbWQmdM5bAHD9Cb8oTTGj
hmbI2K6/LegxzzxkiOXCGZtoCoYlbOngTEFew7JfVNhUVhgW27aom60Rk2/diraSwpOpnt00KOn0
gY7lYHtY+Vj0u3UydR49aZbiF7XDm+PP99T/32AO+rqz/YcX8c1u+f5LuXwpX9dUHX/kxz7ZVP8i
nGEI3LawJBnvshf+sU3W3b/o8sOXDM5WIx3j6v/YJSvqXyuN+riDdnADYBn55z5ZAfdg44wHT0mk
BFMObrY/KKp67bbBL4Z9hGkP1ncVixbb5ddGmCHJ9IjGV96yUZgyKg4L9Sypyyna/XRWfuHQfO1/
WY9jr/17wsX0Tb2EfZKhmt21tykES47zJs281Bj7rxQQVx8xWPxZ/8mPY+EgXl0wlmkTmHz9mTK9
cSuEVgIoE8PPvuixLIW0IP3+E7122fw4io2DiMYwIiHu0ZL6U0ghbg23UF1i6wnq5wfRwgBEOU9A
gDtLDOmoRR7+/RHfnEO8KmtEYb1YyBStScSfzfOZbrZOTeEeemPLxjZPEib86DRIj2k0nf3fDnZy
Emt1XsbZIEkN3W6edrleGQ/0iqtJUNPeuP39wd5chS6o49UiKBiNCq6T158s7lbFTgyZZ8galVkS
jY5G0bxzlF+cP1yYmmNTKmCowln/+U/fmFaQoNdjnsYO5phDlhgdb2x78Vuhmz+edOBvo+/VLy73
X30gYz0WqaGV33x6qCQ3eubZmRd3UtsLPozPDT2+c1P96ihraIOHBX2M5qnrOS9Aos0zIGJ0ZW2X
9Qjc0LvSd/zeR7/YPw2NXOl8O4L3tEWCz8WQd/LtADArmNtBN8yiGKhp04KLdDiJMu52hWC/7NkL
S7FLOYj6S9QobGCyvqy13VRLEtIokk1zr0/c7RBh0B9wf/YhDoqhzC9nVmMDZqKwZ0xdORFV2wyy
xc6ysqn33bpq8ALYagUSbNSiF2xngCM7aBS5L4bU/ULRSc0OnFX64peiaG/dVK3rfZIsi0Ohb2U/
RcxS/iyq8+OMcKGqfMFEYN1TjyJPg2jNbvCWnTPw12K2VBR+CGVV02W31mArXg5GZttiK2JPoCTu
O47mX3zzzEoNzVTRydcL7PWl3LWD5WgjC4FJpX5JhxjLfnJU3rmKf3HDrA3OqsbNSfT49BEXQdzH
zsMagz377OuDLg5GByRCBbT59fdPgDdPUx5pKk1za8cSDOLT6tSUztcEA0BOaUdTfrMncB9eKQys
dRabvrtShLp4B3z8i3NoqtydhoGATcri5BwqcsLy5HBITeON1JNVwCfvzO+8Jk6PogMJplUUQBPT
JHjpJ0dJjLJJDC1c71EwBkEvknaiN2mkW+D3Z/DtgShI5a2wvpD09bJ4fUk0GcjSWAEnmMJNBKYk
NI+94HT350f5sWBYczLCXL/Hn56h1VSuO+G68ADFQjzuZRoYUEHfufB+8Vl0HMB8MRyFWPLJqqQY
NZRVHXglgMTiUFVgXdkYKze//yzrqf/5uaYDy1pfN1TnESwipv/6s6Ru0tdYi9gwtIv8kGhFESgI
AN+04pvet95Uxu8lkknunB6TNZuD89g9HtY6jSKU0HXFCJnUG4tGwclEQpkpDV4imE/gIsq907vW
R3OAe0x7Qg2ilSdNV/qW0OvdUsje9LSVP3nGhLLrN4OqUS5SW2whvLSp+2KTmMZIheOIz8pvyP4/
t642YhUrdIiXWdVkL0s9kpUdrK7RA6cyQa9axsKQFOWWxIylYsg7FwBvJUorvktPMxZHg9+jgz7K
F4D75WKvvhOoQXeCUs7PUcsXtO3nWF/pxngF8W0ZaLk6G0jotU0x+qUClJetVN1+nzU5Lv6KEaQG
cxyZiMxQ6nKE0GFM8H2MWBimECcvm7Q8/oQF0lo2awlb6psOHrMA3m4D48CJCwiGsVbNuHLGaAXG
GFp2vvQRzQ55yXvscz5pVoYc70h1WwyTqH1rYU/VJ2GjXjqLaT+bclbqB1ftSQSm3WhGhhcSAKtQ
IUE7mVRylla/nKvuzHS2FipAGz2OQQpO4cQz115KmpIwHgi5i8t6rKiImEZsFkVLO2oBRcVHfRiZ
wsJfcBB0e4dKh1A2ahpU7jDZZ1FrxCUtPqXx1eAiyAPFGaxn1Ph4fARBE36xqwE9GD+FknqGcPAY
5Jbybco0mylMUdSoQqmpPEvUf2Z0hp74XVs7xVkFmPYucsQQ7WUKBwacSVwsm0ahxvSBvR0zKAcV
/lNntfFnBbdM5UtXl0815R0hWndnt1GQjqOdbZlByxiHlN2CGNcLqJm1NkWoN+m6RfX1uq+N82zA
v7g1e2X43JWDKj/bWdGZG2VgarXFjQ52qV+kMW8VKwfYU7eDoWyht2KcKSANzZ6Sjqm+M+N60D1X
VezPCrVPmLkYlw8MNrHLQG8yjNsczhY+kdSqu29moujzoS1CQ9k7GIVwbKl51PmKq3b5Nquz5Ybz
ruGr4yWnfm3yMO8e5qZq2zNGoivSWiqlFszhbH+CKBZaQTTI9K4gF2nsSwwxyjOJzHoAzwgCmr6h
IVK3Ak+84ddzxnQmbZmavFiFWmBSaA0z/dra+aRcDZUKKkJPsDafO27dpRd130caiBtrkM+t0hYo
7SVTwhq0kBUvZ4I7Xn5jDAH3heViA2OzX8CoIVwl8sPsjnG5CQm0UMBuzTqEVhGLPsi0nFFW2Zv4
NeK6N1scuUX9oOkRSB6Ry6I8uNPgMO9waQ7ZCCMx0XyGiDUwlPSkuLTYR7WXEHKzosROb0NV3TF/
HS0RtGxoGaBXNMpzjbvDOgtJKmGWAWc6y85dE4Q6scTVjBV1S/UZuI2+L1J76m945MTtVh8aDXmk
jKXogNunoWieWtvou+57k/RsZGB1Uvxe2Rvs69iKzuKmTJbsMXUysK7TOCXXA0V1lGzJ1Fwq1bO1
NIrcDf1dKzZ1wDSldYfFKiJqvLAlfMFZlOKvl00/baTU3Xs6PBinRZi0bW+cu/pxctayXrTTSOAl
Zfi+xV1InzEeV+i+TWEqYIjYJriQhQ2NUSg9yah3cUOJfasx+PWdjO3CmdK5ognw81v9NxB5uM+M
oe7bQ5clOvNaVqnqbp6GKLzE5DFgvsySWfgIEHDckqWAOe4M2LDOJktRk406tCkKUMUrWxgjKYi0
Q+rcJ05rl35dObKgZcRwb3J8pjKoO43fPmXVMnmyTYs7Coyc8Va1IrYxsM7qabfazGha082O57QE
9edbUqofFMq+qGIqVyQTl1p0k1p5cc2OXMFmSZ/0HX+GRZNRP6kLKJmkzQ5V7vBs1ua2Cj3INAwI
x9SJtf3SYsbaaoAg7zhTkHENZSw+VXNkh75WWfn3rq4RDMtRF6tJNAQfzUOnTM6NygmfFQecbiDZ
SdDGQ7EAVslBkc+KjvPJ69I4w5tHwH47JUOt7jtNQ6EIhTJcokKXZMbbBOh5FjmYzwFoufmWrEH+
2NmdKmnRavR7WprZQ0ptwDvV1BFbibYgO4rTcrG+SF6dEq8fuBg/VvTqcwHoDskb+XfPCKwCsNiy
E4Jd1fO0tjVteQQViVVG7+J49BPSKgduDlFjUinlpUmCAkZZr/bqBg9gK+Bi15HlVdIxMn9qipYP
2YnooU/x2pIZHpvaVydm9N8TAIbNA7+mqDCRo2tyARFL+rTEs4X5kMLn/pC0XSH9ggqlfNM3PX7U
vtRjIib8WB/gqSMerrXaiNbYOAsuK6s3kVPjLsajXat6dNdPpog3RkG7HQ5afcRqG+aZetlmVEoG
UMwNx68cBVs5Xiu9wtBWVhA7ZN1nm0qvlX7nMlFRt0uchMuefkx3uCizyiDUyIMn2Uy6OacUAruz
+MwgMYN7mw0iG/eM3xtja7v1nDz2qlmHG0D9/B1LvgivJBHmEvhgVjbqhYuVD1ObW06t8wHXv2ye
qdezGqRaXKy7EokYazpvhzVVM8vkDFl+dlC5pI5EyLMF+Lhbxw8MqnFYxoo1zv7SOmG1wc2MDixC
F/8UHWHMlS1SmEAhAX1C3TYtrFFK0oj2fOWg0//X6S4BePrEQg+kZskLlbWTcZ+oRm/46NEqNziB
Du2sNIky8moeFsMvdNHr+3RUmXwLJRuHoI7HkWJHSGJ+UrMb3JRWxjuMTXLFGiapouFckOIovWRi
UTbHilj8uHRH4WF80K6aBNP3ZmDZQpnBwntr14PWT/x0squXmcesQ5Arjh5sDSiUn/CkCA+OYTeM
eMOaGi1FJZUBnK11L6GFkrasGRTh1NOK0Aw0ROiHWNVGI1jQSygToKYv2ci5X89vXiuPBQoHQ6w8
13jJCTDUW94NS+PniSJ2ZtPVF8aqsm5ceEHGpsIA2PsDXrrHvh2U67auHQupsbFeHL401RP1kleb
zrJCoKOhHjKCDxkaTAhcunhihG4N9xiqJwVDMutPX4mpw/CGSDTNhvl7+tHIQvE1EYzpLzIaDRwE
7RLIuWUw5j83xpLyOLNcae7WCMm7EESqcKytvjWRo2b7JCXch5SKvhJbAyh6r50S9VOKzupSgSp6
1p9ToxdbpextJg5hZdyZRWE0YDkNpv5toxU2IQubTb1d5AbiBFXruNVbmyLMSum500UVi/vcSqtn
0w7HdFdH4cKEiSeq6lfZ0kGkE4oFCNolP/LBLpnrYEUZWvtKlCnvQPDa+YYAO/RMIsL1+ZJMkB4r
o9LuEQ4l2TPAoV+Ic5ecn25yjy/iRvEzvcZp104QLKhgoWMezrwD05ppjPGtrxuwqGWS4+el5kQz
POon5KdmxEriWRR3MjwsM3eGJ0beC7LmIrCMkFyAXM571saW6rQfeoOLPNCHflZJ7cZaSv2tRkqD
8EsFmdtqzUfZq5GLZJTmh4G9jYPSIFXSD+YAM9TCEvhOTNQ4nRiwkdJ0g82hZVnqSrB6vXtTcVCN
2tIVntKx6Dk3uTliHDNhOMONaUJrm0C5oDhWhuYSAOOskcqzZb5ZtA4AQJ01UOVn+krmIC7zReyc
qTBxmFuyq25ygCLlrTm0g+PH7NiWrRPBYdnTxqI/dZR8DhsSvkn4ga12lPjFXCbEiCrLwk6G1+se
coSxF12JhcPpZfRo6un0mC5G6F7PeaKpuzTjutgpIdBMeOGmlSHAY6Z8+v0G9+0pwgIHQWfNXdtM
V4zXpyiuYxlGJRYb7GPaAzpReBa6SD+eKFL1IccRdf/7A54OjJgT0lgHh8F2IAAArnh9wGFObTWb
kRxRtPOvCxbngE0H6+RqIQPyx8cymRmBXjNBydjm6TTcMoaOcBaGk0Y1KXwrnW2Ot3+/WDTO//5Q
bzftAiTgOgQVGuPWlfP389DDpbyhFUUkvdCRn9wkmy9nJ2neOXdvD0Lln3nUifhMfKDXB0lrF/rl
QIsTJpf0BdZmfNMU+N3+9KNws+g2ghT3jGWfzm8Kp2FrwybHi918ONOoyvQ1qhl2vz+K9vZCWP98
Riq24+oCfuLrDyMI+dEd2hC04UuqViChCnNT0azKt9pGKL7Tq219A9V+0R+ySVEo5GQrt9BnowG+
hn5k6he8mWqL/hNttvcxPkB6KOxicoPf/66/Ou+OBmgFnqDgbyfn3XClgt1yPe92d2tITdm39Gi9
o6b88iC6DdGLlmGXmeDr86ENFCR2EoXeatmGsK5FOQ9mKZ33mEJvTrzBPJqrdIXEazAVVlvsT/O5
rLSHmjaUmhRDB+pojLvMS2oH37c51u91kL49GOIm7l9mdeDnYcK8Pli89AyuxOrYM5Zms+RK61OL
8tjolfrOl/RmVMfzi8ItUBrmSnU4fbDoZmMnSFK9x8Xbe7BTxj1vs/Qaynt0GVqY1IlEqX96268P
TYL0TNlXCeeUdh85Ta+3DuIBDKIwIAdabXX6cX4c5V9G838XiLz/u3JOe1VFLfiXnx3m60/8bTC3
rL9wZfIIWZ9TJLRcbqn/MZijgJOocll5YfJ2jv/o735GTfy1insIpKuiTU8jP/W3wVwx/1plDBzr
DuPXH770PxDOj9Phf06PBf9Zqx5XghaKGNL5yfpDMH4g017hrtiY3UXxWN12F+JTdKttCWLtpoD9
xza7wmAFO27v7OR+CWgpvqo/N7cNfc0v2T2lJoV/PmzGYNjMwcMY3F0Adw7cnerxfPbaPZVLAXWM
Hh1RlNXTpLDNvv10yn+hU2onNvm/PwXoieOnoCXi9S08Yg2wK8aD2/wTwOmg2be7GMOX6uk3eu9P
j9Y23URBvC8O5u07h369Ovn7BPLkhUOGVo/G+vrQbeLOkWbWtDDvlu2El9bPPzmXxaODlHnI/GKP
6zK3g6W8Kt9RNH9xZMe0Oe4qbgEYPFkXJc5Ew3rfFls8EVvK/i7GCbNhPF0xCnrnU745lKXybnEQ
tRilcVWenN+wNQyoSyIBg5l59GThBN9EanpWNc4fPa04nSdHOnnl4i9KzKXhSINxO5p3+fTwzvf1
+hm8HgAHB0IZKha9dFwwr78vp0+TDiWXeXAFKO3jjAapb7uSq+ejQz69voJ/VK0smyWsXyi9n6w7
qxWu3GcEp6ZHyfTfshmZV3N7kGTyh7NqtRAzb2OT8Fi4pWFszKEJ+3dknvUUv7pRLY0nCBllngZr
suTklcikRZGCHfM2GR7m4sZi81jKP1L5jueGyAorCCIteMlPDQz5hEt0YPq47QfuGnEuqtZ75/Sv
z5OTj8Fz0MItRKwFRfFEhe/tLkVDD2Enie6b1MoNIzIv68LzMRxQMGBVzhQhmmGglO9cw+uf/PbI
0LzWIxvO6Y1KNNfGlsiRrcvodr4Mb7rz5GbajR/f+YRv7xVuFU7h+qJ3eM2f3JaibUvapaFDGd7n
2pMXhqf6ROiCymfmu4vu3V3jvwcCOmrYbz4c73keBTpeo+NK9qcFE1G6sGXGj3Sxy/cgH8+6s3C7
nKdX1pmy195Zfeu8z96cypUga5gG8Sm0Z/75T0dTlEyUhm0k29G3dua5cl1dNXtayLzv3WbcDhv2
lf60gWDnowpu8ne2TCdOjh+XKR4s7gLDJBK1Wtt+PrwdZtQxJBRKxHvrvObDTodwb+2doDsbzpRN
dmnfilvKeiiwGTxEOsdPv6fflW/GjXNlXdl7dx8FbqAe7L1458yc7Bje/Gqnr9NRRuq4gGXZTkQu
403E9d2e4WjG04Jrk2xCwQi49FTW6XcMidv0vXPzq/sLd5qumbjGsFboJ+emrKbUIIG+LbzozNi6
gbJ1zmnrO6Pf8kr5pHxKDt01g3P+Mm/Ca3OrH5S9GowX1X1105ybZ7h037nn1zfg62vTdniss97V
aYPi1nj9K/WSGniXTpRt11ZlfImlqblNNTud3uHtvj0O70DAibj0eLTop3j5il6OWLcynpBVP5H9
zHUEIp53yfTOO+rto3il+YoVpqzhnTklR46tXhMarTlQZH61MOZh11YNYnmL/c7X+eZZwjz+OIlg
S40D8NTcwX5eKbF5KZuoVnZuAQzLPS8Tps3le2/4Ixn31be0HgqvgrPOImBznNzTMU2HISZfZSO8
7Ha+6q6V5+5OHJprNLKNc53dlJv6enmYJq/8rD4773zQU/QfW+x1TwQo4oicY03z+iKRrE0VfcyV
TbeV+2YfntPLGbgsn/StvCoC6b+zZDy9WECL6fwFa5yVDY+Sk3WvZmGtmtf7pEyg0ST+IpTg9y+C
0++OI2DHwTTL6IAhnzi5E+M+1ss+npPt7Fe+c5OfVX+0G2chg3vySGNk1a7RnHZyyiIMsbU9K9km
mnKA/mJB7utG+c7FfnqimH+wxqQLnqUSjxTn5LpQMgpl+7lAXlaWaGvUdXzInKT7w8+Cv5Vvnn0I
r06Tfc36xvnpjZISYODizOi0rRV5mdpaeBsVebX7/Vfy5rMQ81V5a6m6wQgDG8Hro7j52A7dXDHv
bxcNblDYI+c14Ttf/K+OwvxwLbrjU+EpfH0UWVNK2XRlsZlCW6kwGjJp9HXMoe89HU6fQ7znVYel
P/guwYrqdNbWjfRThBhiNuVAhZCmwxdcyNn6SaG+5wTV2JLya//8gLCgsHKjrNMlfAZv8KN2NiRt
ztgwCGEFXBlRaevxtdUCkXFw0xYSw4xhkybzWwkqnz7OCJDDJJRCYbadjvc5MfglyItGVdeiycXG
ZRO32HtcIwLMbo/WC4kR45otHl5TckD0Xw2t9mxQCBlv1DlSEXoNnDOxHRWMnZxYbikvwlaSmvhD
yDmxlfXyyqxwX/a6E1PphUrvIe2IewuRHcJRA/ic1MuYH+pFcTt4Gb2YNlY/YzjLur6FCpUm6nKw
C3AkQRmnEXpBrtaMvYFmUSkF+W2CUBMtGhNvDayQnxqYl5GYutgmE1tMzHVAPXxoY0XTA5LO6U2e
Wf200xbTvV6ITd/Tuc0vKuH0Q36YTH7FaWjyL3UfAclqnRwhjKh2e0s9GFXxIMbbTW4XJrVh0tbA
gPSoFjtOZlx4iZWH130PJ4c4mFbKgM5lDbKLMjBkQmYavpGuM2ycKKN9Zcl+KDfDaALHsMsEBI1M
FxNwxqIWW7hwNLvFy1BdlfxSWCXYB5IDMcAYIdDBQAsrFfEhaTo5bhH7yP7FC/YkMlci4fmJNkH2
OB2zi2pZxI0joUH4KJRLTVoLfQsNRVcwRhZ1Kc9hP3O0cYlgLxW9CsWVvrcSPJc7ys+1MRcJtUmz
rTZeBIT3RSfUK0kGp4wQervvVLqr26rzIjddRkRlU5n9LG2UiKe5Et6gUoXdJrabMEn2uT24Ubpr
Rll/SfUZ5FpJLD4hB+POtT/rhgQNAc3u0m0rvE1j7XZ4DvA1REF/dHW0Zuoqwdrh9hRnS4lDbVLz
JiAsyBLOSStauqhKnDYUezmTp6sKfivMCbCVICLOoUenVvMQySEhFGhCqb0YZjMFUNQD6TmzLUL4
GzEOiGZxyRXoUasrt0Kr9N2Mxo5BuWX24CF89dIfaaZmJtotxkdbK8tHzSzyb7pTCPxVKhVQVdcX
tJyRXeUb5tlzNpImv+OeXsRZQ5eFtkn5t78UVpE2RKRs52ufYPgF4mMPL1xbS82cIjS1FVBGwWyR
dSN+IJ0Ek+dOIrb3HYGifBsZhiKClNqRgrwwgfFgtomXw05U6yeXWjIub1e6SuHHTus81NhjCq/u
0B78WmZqeabXEpQsuWkHyt4cVk4Q64N7kHk4RxiJBrX3Z/KryyUsT3mdCn5TTx27fNrR/N7Ee3wv
pL4x1qpfcY4k0Uatc+VOxZ7AvClOVIU0l33Mm9J05dGhR3FKbdU51Fo3zfNdQr+d9MM14ucp8/Df
zJ1Jc+RGtqX/SlntUYZ5MOvqRQQQI4Mzk8MGxhEz4JgB//X9IaVuJZn1lC8Xz6ytVAtJKYKBANyv
33vOdxj+E8WrPqIaIB1NcSbnTieB+BHSh4j8SMGGpQDZgkcVGfmWgLX+HOWHCnmGW39mFViy1rAA
u7ve0IdrF+GYxn20wV7WhTq129pMuyPIq1yiZXWI6Jz6elyPDjNTfMme6huK1/aYQOtpuomnXolI
fw4jK97Xse4yLJ+T9INYM0cN9IxEd5/njV2r1pcsQG3Qiiawegv8fzVFBYzuJETihj7MTH1P7Wvh
h0UBSEyfbsjFVq50HL6FPySdogdDpVjvEXwEby8QSzZkgHbIHaOoTTp/oOwogxyX2OSjIGjNFapI
nbZeLbVzHc1YvPZKTNRoTNsxXmVGjQs47ibRMnt1SnjqecOTroRu2GwiNPAycCtRRMQCAN3xIWGG
FonrA9PsJg4pPVFrpv3eicNwS2JbpvkdeL0Z+ICXPIGJ88ieNxVZnEeo8m5y3iicCWMNNgnjWD+u
06HuWEyrIgG4M6BDXUvZTtE6jar2OeoRlJAHbebGEZFnpe+wck5UmSJ230edDBG0XS3g7DStbczR
c9MPa8uom2gzJLa891oBXUAhBjZeO5kQZ3kjdFBNhUvQQIrEAIyoRgzfiUjFJAvqSRPxeR+52oCE
sh8Uv3cNEeKe95KWj66bDyRQ6tYaC1HyUadYAgPedGRaPcKobG+Wg4ty0QVczDrZo/ogCRoJzjyo
7buYa+betSIxFFhQOy9zQFK49kPEbCtGf4m9Sqlu33q3QGTIWQbIf2yOlusz6HX1FfE3LK1lgntv
RUq9hSdyIrSDgZWqMOVsc2EyT8O2gN7Iqx5tJ+2MVWxowEbnMErJqALLI1ZDrjtHFpSBB0Mgk+Sf
o3mrwaslDViBqCfzPEgLUuXWsYUQyhdhjZK1rZrkoeoyFp5wjKq3sJdRybZWCO0AAtaVaDFT1dlh
+tLRNiLzvapoSN1Kb+gm+BKW9paSGn303C7LEFzyRGEcNxSdnaAYL9DJFvEakJXxJuFqiu3I4bRe
p+HsDb4GhDReTUWf3NaDSvA3+emG6btGi8vFQDf4DAfIeZ8dDwO+Psa9QzkToe/yUAFi3Y+neVvB
D3ZYvazqBRYUsAqhLmUJSh4VFF63+HTRPc08WkULOgzenKbtJszLSoyBd1AegRlh/xWtlhmbGNEs
GlGnR66VFLpY88SlD53ZsPKqNhTCtTk16RPsI9afGv0JCl/IVu8DUjhuxqh2cscAuZogatfSDFDW
qx/2oKPNdkaz0dctTVCITarsHhtgtb2vINs0Vhyg+285NvwJnKEBxRWwd3OTstFqATCZ4QZ3C6Oo
0CR2Fb0x65xDtfhsJuHycjhtYvIyYIB/S9VJRUeCUAd5u4foSiD6GSZ3y+5btaiU9eS5mQpNwllr
+j3AkN6CIi6s+zwzkx4KUhef6q6YUbCQR3Q9OxHKEGfU7Leyi0fUMqPerK2sa8p1l1rhdZVPIc93
ODq3iW3NvhoZbrJJtMzqNmablPoOpM0QyVWc0Os9q724fxpqbshV2avOh6QjEAetYRc6+PSu6Lft
MGgaUbAEEW8la8UiBDLMM6+uqQf1RiVGR8RWIgOVtsIdhBsh4Z5F1kPWdxyH1apFjV01Niiy3s7n
cUWaORNRs3Wmy3wwkauBs6pfo7mVnS9ARea+NRn6Rx0Tj7KCmOGVgT0iK12paTqc9ZqVeiuBWf0A
tBZzTFwbXnfMufCRh31IwNRgYSZgUnhwr6Ks84hVNtIPxvropuK+DIMKkv68yU2KIXUg9iSYtbn4
hkKu1y6TmYi0aBfOCPg+ujpR5ju62MacrimM1EPvVV4RwOtz201iCCu7lkY3YOmn+B+3im7LfrdE
x9qPnHMI6Y3DWownMBuuOEecF2ZXQ9fb3Q69vz5uM5vYoRVwjPEhTmjJI3hHA76AAct5WzcuodUp
cmhzDb1NpV4YU4J8syRzkitXaagd4b+puJJyDfpNWoRZ4etEb77SynXfp0myM0VTFWtbzByZiXay
hNRdQG96NPl1oz2Z0lI9GTXnvQPt+wRe3uxFQC0zvcX374M2rKezhDQBD00jm/aZpLFEYZ6jkvYC
Z0iQtfjgdTKNDGQ3dL0gs5P5ZdAxBwSy6+VT10TmN4N2uthmHHSwgSVZrZzSlPV253VAutcs4Bbc
x0pjt598x+2QPhMX2ydbc4gi4Bogr8c9oHJBNYlALb1hh1VoXiEHjra6AIaJhnjAjQCjmjWbSh9G
b9NbNiGrqEvHgxO79aIlLevyYLYY3LcOohmWIDP0ctbW0LuFYSSThzIq5weydXVvG46lIw9Tqaiv
3rxgfJDTjCPpEYMJVyK3QH0Cfo5Ha5uCZEr2NaMbbAeF1JBCdNOsXdH1GpxzvcxqLxh0hbVE7RpT
WTku5BAfhZdmXqeFKiqowmHhFJD5zPZdjwAMbJuGaudQoqLLD6kmtcQvS7boC+KbC31bpzhPcM07
zflk5QjNFA3TCMh5BUXmSmRZZu1d6kT7kahuCgU5GmTFkHHqdacWCSszBHSOqt+MYNd8Z1LUbOvV
Y6cHdAe8bJXZZQ1YXAc6eNnkczxxlJL9GOSpCs3Z6/MJVOJYwv9Opa5EAR48A163Zs+8UUaLb0+z
tablzk4ZkuJclOG6SYEfBx23Knoy1N4AKJuVor2WIB3KMxLuEvegNhJeol0olenbRunclPyT6wHw
wuXUt0a1LWy1ebUKh5w0a6AhckU69nhfR72nbFkkvHHVeWDUCeVdmJO9Wg1qUDuTZCO0IEI/wm80
o1026NUYlAXOoFVkhpp2jaS7RCGsJ9pWJyH2Q0ukyA+m5Nh03qp8d77D96seIDcXZMI1TaRdDE6T
yf1QNBXFtuq2GV4A2wKjAeYQqH3QdVbZreyydyt/pFKb1pQu+YeGurI61IDvUaL1coSzUEklUcBM
m4ICUR3YfYGNN925bTQwoAyl5ekj/i+KAm0EoH8BJ16Ljm0aS/hNCT3YtQl8S3PpnQPeQ/UdagXA
ewnr/WDouWt+q0yVHTMX4fBihja1SWK438LFAeEnCJLu1NZyhhslrUpU6POovIuQg/RGenX7qiuu
wlG8nOUhdxPkl6gz5E0lBgFzF9j8e6eaIxE3CpLJt6KthvBbM6bFw4yJLPGlTMTJSyTiVKvKaOpn
zcgBxqSr8ObO3ZTuC7VMPvRWkiC/uAiqB5QlRu9bLpiSY4WD6hFBZertp7oqBehXUQwcUZLePpYE
sC85yn12Z5YdPMZs1MfmkoZQfJdbeVQdtMzJs31ZdKmCFnxw7+tS1vcDZIhhw8kVXlBnqXXou66Z
ZIgpFR2WkQqYeGUPI/WobYs6WhRUdXHRDdDe13ojRjBAzcDhYp706QxkMDiKOM0tZttsOny2Nhsc
av9Ku4sLloi1wg+/ycBDIO/MrLY7mdpklzdTS677peo1pX5Ipezas0HhjNIADK696AzJUvWC3s+h
ydKJwQ6KkpOEHxViiWnXsSVt4EzGVwXHCHyUTjUbGzOB1AZOk0koSt1GUdDMjaRruOows9FAPNdP
WRnP2jGJOMO+UrZl3m6uXRdl+SCG7gybU3nZ5zGIUxFlNgc8idYc6+TclK8tgsZLWANFuE3BM9aL
0lz7oB0zw6J3267Zmm4aIyZGD6D6sscgFxjsvh0rgVFCp+wM6ORFbUzxqar7QQSxAc1p11GJxnAs
KGNW0TwOqe86IcQgPBrp5axXjTyDv6o2WGLA0MaPJIWJ2zk2lHQHpJQz18yrakFXt9T2QJI29JZZ
EfB6ch2fB7DcchjwMke8g5MeCmIL4GwRDcTk+qntXDzpjUK5sZqynhCLOJWPdq7rZALmdbR3nVRD
W67OvGBKlCrjLo0WQajoMplfzuBqeQOMtvcHS5oEXmP/kThcU5Sy3PQ590PF1uUqp42h7iMOV1C1
utp9rTyD9zeqi+gEmMPIVm1YanPQ13qX7uYhsy7DBodUSBLLNZkvYXg0iTiYiJqo0y3hJSMzqj7j
zcuMxZ/MEactCVFgw/BMfeoObdbFl3grYqSgQykPcYQKzo/tki+IswenaMG9JiYob+nyTb1sbpMh
w2ln1ov8XbXb9ikqW+vGHBx5ExaZ5BeH4U9+uddqE+fBcXgWBNO/GFmBUSamdUkyRpG0e63OzXwt
NV6iQANldCccRX00Qr67oNUtNMximNiR8VDzg2BdAS1pDG7Qmdvk7biaRJ02K92dtUsS1GvXV1JM
gaBsa3GDws29Is+ruJhKWvurplOzB2820B62i3OVjjK4oJUah84lMMIS25DhRNdN7Tj48WJlfoPV
04LWGyP7lPUqhwB42XT6HOyE50kedoQx2EWsbNq0VyC4Fggu1p7dNJejNbC5T7XKaFJOykcSFRyx
CHSIlKBywYaDIjbzeKWRTEDfFbZKvA8b1bUCC3snx/6YvgGnpIiGTSs0Ma05XnnjgddHkg0/aKws
QN8cxMZ2YZ5ZfetEfqZi8VqpkH/AShEDoK+a0os5XtRRCt6LMiJlmfLgT2bx+KQVAK+x8VXRDjcV
Hsa20c2bKsQo2Q+ogPwpNflyXXusP5xIYdFLS1kSyKWH9CLg1Efv6WC2r14DhCIo+jj5sI1qpnmt
jcVdJ7zpsY7V4sKr80kgPbS6i0kvB2hTMAHfy8ZQHod+JEYBHwMEzDyyrauKUcCdJbqS8yQK+37V
6LgE2akx4gbYjSx1BUY6no92OFd4FUWv+okGyTzJwjqBjBdyHNfD0H2tR3OgyYrx/2jjPsCanwjv
kKMhhe5DWQAwDEq4GbBhU31Io/ceaODR0HW9Nn9CwZ4sR9pSm6hPGtdbm1mfaes8aqpXMMbljB+m
0lgpphDeQGLRAVs5tl3DSXZn5LQ41suXfCRVzjPNIV3bLsv1GoBQHmI6KsurOVELnBxdRe3ccABP
/CEaKaopd/oYWwbr6oHk2uJGd2hr9KnNho9dzLlNI3O87QFazasmSq2gp9jU/EkaHB6NrvAU+sv5
8BbHLtKP2hmpBqvoOU4QbWJsVtIbHB96kBu1ebCbKNrUBkBH4AsMjlbAQENjlYf2eO9Q0gEdGtP0
onBd77GjMfEhwrHd6bpi9AENZ8xkKFsV/DCzF+iwiWybMAYEtONFxUHtVsZDfkH7LTzrrJlkkTrO
hydwxrLdOOySBxlNzhsJHrkToFUyKkJHBIuMhFx327ideozwamLxUgUOTiWXb7hAeIno3LYPkZz6
x6ofgUVMACaevWyaSeVsHIYkiWmlZ5zyc1RWNJ4jTHQ5RrXUk+2zxsCbl9YxIKzSzeCnka14B17A
QDDDxKtfq1L1XqAf8uLx3jUQ2FkipS9FW5EQkORyrREaMYCjjmONBXB0boyesy27muhPpNNIbII5
xcRKHRw7p7jGFUUvqqr3+dSW1NZDU7y5au18UxmJoxIY5gI3UVve6R1tDl8zp6L1nXlycLwkqQ6u
GiNjTCRppzIlyZLwvJub1lrh2CSRJQYR9eTFcQmHzw1pcxhSq68NJxYvEfUTzr4mXboXSlq+S6OZ
7pzZax6scSp5M/Gc0b5kiQuZvlb+4JnNWarK8rVgrIuZDsfxtAIsauxTbUjrAFpHcpfGba+u1Up3
rk3SVeZNIsmy4eFD2uZHqptrG8tRCJpo7BG0Y+mOhghEjeueThk1AuYb03ybI72Tawcm2pukC8K7
OjpSX2cihe9lk9aWrpsmNniVwqx9Rbk+wQHzhurk5MiCVzrdfcWXGRRDSPtaUm0Ib0G2o2TcnCA1
vZIKJ2MvV+xU550jiulyrDWqogz/IG9/U3hXDif0O4mzDS+vqoUvU8+4EV+jnvdMuxyPYxuWg4vZ
KK1HmPRLX6bVehu1CbCN1cj4tdXxR8bI2cBRu93a5dSG6R0vH1ayfnlnDZMWX6BpfSiDUa/SwifY
NCHDhfYCnzlMrMLPuYkdvps+ndde1ur4A4twsP3JnlvwuoOIk4BRZNjvOhnq7do1OY6cWP1t/RcK
k++5Yz/OJhd9JxYlOuDkI2ruV2tDxNDL0gqshcT6BFO2TVNrL+sLU0sPrXkHNG+rz92GcX9QmS6s
THBlpBD02pE+3bmml35tnht0AxlPA6/rN9awH2h5Nua0L9yTJIPw9wfR6NvR2ml0E2AhfR4Rw+On
A4IxHiy7Vd8pTMDO8zKSv30VAs4Z1WoGMA10Wl+EN7XbDZoHZJeszjp8QEzinIMKVDZ//1m+6hzI
KTWIo+TmQ2+gs7LMjX8c3beYWuB0pIEFGO5WHZvhRHfC2UPz1QNi1sfflPl8vx4nbReVomoCC/h8
PYyNbOWFjRvZINSinOEMo/m0fvFI/cdPhd6S/xJJDHLrz1fpmfeiACLIp+xUJGW6InamRdlqLnFy
Aj3sL0QDi1jjxyeYOb4GQc1F1s2DgYHm8/VmIXPLyQy488u6NpnmuToSFWVzcODQrVyUMQjKv//i
vg70uSSeKj4d3iPbNNUvHzFN9Dzumev5oFfDXaUU9Le71vINaB6/+HQ/X4rnEN2tyjblYg76IolQ
Wjnb9gTwW9HJfTOBIK+biF7XNOS/+uK+qi8wNgEYQ6qCsw683NdLsXjZc8fH9RUS5odV3GDhbGqN
Q9Lf373/dB3AO+DZlgeSUIXPX1g+G1XkhYnpZ6Nh7CyHsqKaHP0XupifHwsDkLyJb8tAroT2+vNV
xNwyF0dnRAbKDJZWNx2KN+gVmyyOs6c+B3W8NjC6/+LR+PnDGTiJUC6B9cMf8F2t9eM7nbtaOM70
qEq7Eht6NNq+tkS8+d1biIQONTk2OyRGnv3lFiYpW41DuqMfuw024gRzJ8vH764X3wVtyxJoeEhk
WHI/30Jrykjd8VJYMWh2OM+r4H7TZvqFtOjresFVUB/CFMLtgTND/yKTSjqOTn0nDJ+cWAy9MiTa
G47nim615RdqUl/+9r3zuGv4NkxyAZyvgl9rrK2Rzqfha7lGrobiDddONU3vf3+Vnx8/zCeLGhCm
3bLDLs/JD8+BrBCD0+E06OXa+kViOca2t+r2NixJ/ZIZE6jYdSkO//6qP68Wi3KVpcJBQs0C/+Ve
wvwkKSqPDdZCTa68iO5saMKALwfxp9Hsf8K2NLw3Xd+8/+P0LNp/bPryjfCdqvxfy6VeyaFskiju
/vfnv23/+Htge/5z9/zpb9g3km6+6t+b+fq97XP+0z+wfMuf/O/+y3+8f/8pt8z7/v3P16ovu+Wn
RfxaP9qRHJ0Mi0WG/l+7mG5xfTXK2Xvb8YD88UP3b//+5//7L/9wM2m68y+Wo0Vfi7iNpY8X9g8z
EyDPf1FnIElExsdOshRof3qZFBdCKIsInTCd8kxlNfnLzOT9y+TPUqUALlZRBrvm71BA+Xk8j3/t
ojai/sW2oFtLZvEiOv7yrqejLSyTyvhI5cBhN9JnbzNHDZkOihCbVPTeOhE2+QrAWYLQMZu9rJr4
Xg0lIinZk8taVq76MI1h/DaaXXvrQfj/GJQ5Mzknx2mgiTIvccAs8aBdEceXi4jhQMBNXdPB0Js9
wzx5YlrQE0TqtfFl5ThyZ5aO/UqHqzjv6QisC6IHAmBrOSmwDIc6DrK5aTZXHPiYoEzJKybqflpZ
PVF1pWdUz4xAw4+wigV/Gl0NOW8GB3BGFhH/ZAay1QTFbMiLES7IW4IM+/3779KGDsMJ2k6xG6gj
KP08VuXVDFFnPU1DclU5NXE57aTuBy/P+Klub5hBSHxIsVqiMn0rS+TJ6ZzqTDq0BviEQ/ym9hof
rhoqPkhlRQ+GsDNftRHxQOJAoKXUbQ1mW9anFJWWQgc9mzfpVK8V6UDqLennX5MGZIO77opbqBTi
kUZE+KjRekMo2yvztJa2LK1LGpny5CJ4OXippqNtjEhxYj6/HOMjleYeXyJYcmIxRDUd0qSnNUE2
dn2v6VW4Vlo9vO0mZ8lAURN1NzeRU6+gjaSbUK2za2sAgIQ6azC/hUMRX46Znhcr2RgIIQjAaO9F
4VpPqUCJ0Aq+6Xga2ltiKJT7IWR+6sjW2wMZBmhEePxe9Yrw4LQTIQu9fSs6Wz5Z9mi+MW21dAIa
jfZisq0NimTvUaWVdz6NsdzMvTlewFAAvtgzIuEwXlyaahW/oRG09po66o9of7PLCdTk49hnBvFK
cwdNzclbnw18PkZhv0URP4A1seLzKUk5riAHfZiiTn3grD/f0cOzmQLTE21c/ohJhO83ZsewckMq
W9cZhzU9wo6ht6YESgyrrVRcd2vmZMjUUKvWs2IjvJma4W4qy4Wz0/rzgJIwIVr1OR5cWBRx2BGP
1xpy17a8D6VnxwucgIO/Fhbi0SYDYEVWwXyyhBZdFiRJPUmyWLZjQwoAvX+x0Q2ZBZ1sslNvRNmJ
1InkKkcmcQBuYCDQ65iVxl7kd5aR+bXdW8co6cotGRLuCRSGwuy8xMaQ8/OG0Slv7JDCZdZ79RKx
RnPJOUsJkEmq9CMamqmAfBLpzScDReAHQRDTud3N8SlUHecNIy45Z9m0JAOmcIQZR59ymmfkJhoE
uswJRCAJqWcz5h1h21HOXGEVR01fs9E31Q7I13Rea7ymWjigMMpGcHfkeEBlqwidWXWuHp5aNHfn
fYZEi8VxPCV2PByUSXMPjGmzm5B8gSMSXUIfBPvvrRrr1UNEVMDNIiu/6oqxPTZ2RNKMUUaHqsjE
HYqwNF9kEd2hb2S/F4mjnDJDbU/IM/tvDGS1s5q2/AgFxJSX1aDXl73M+zNKsPIayaq2y/vM3kWs
M/siVLXNJAx9zfDIfrbCvj8gHQrvjFkQbGaZmV+KYvxFsfvdgvVl+WarwvJqcyQBKb0UBj+UG4K4
Bg0uR3Y0mSMy0gP8Bv5E2vnK7et622nh0Y5o1g2kpu6qUhsewGO5WwcGzoOVJuM2QcmwDUWu32dm
fS7oI60bZhM3gGbSB7VNs6NBt3mTlkLuAemVx5AxebH2isr7RT1IFfZpL6KwdWxMIrx7nuWYFief
zx8G6kNfDIYQx34a5ntQ7KyaiV1OHyBk+6d4uYcNOcsQ8r/f3eU+I3/m7Vvufbx8C6Jp7R1sOL4Z
iR1Oz4f+zJzi5jKbUvVyYls6DUZCxvlcA+PwIqCcq3r52vXZ6feKtLqDyZiFqdTygMjlUWmXh6Zf
Hp9keZDoFsU32vJw1ctjxpGXJ05ZHr5+eQwjJkIHFrD+0GrdeCILPfW75cEVSayciMpB89YlO3r+
zmVEtIvwE5aXN6/WWZh1wYJYofMrJ031LbtCbF/MJ1t2yIpERmewWo9tuE/bctNU0d4S6543GnnZ
Hp0OXT5EykeinNbeHHIOyY+x+pQlx1Q+Kxa8LPYVmoTpdWo8AC5bdeLDStbK9BSxm9qdsU4lQ4ZT
EV+XzXM53dEvRvy316uLdHrxXJAOaNgZZglzhSBCo3/We5ofkUZw79F+gzdAAnYhmCiflSlhmsr0
PDHCiQhb8ppN59zapIJ0yQWtfVsl95tZ30ucBUm4Tq1knxWbJbBQPzpOex29CGcHEW6VPRij7xab
QT4q+T0KbVO9zOgwC1K+i03ovbr6bn5xeGTG5KL3Ni6EDg3cE+rZHK49o4KNwT3ODS9o9KMb35PY
hOR6EWuMayJZgdqQa2Wp+Z5BOwF7qn5XlsM58KUVYpTDUBtH1q4gw60agaxaBNc6++CSvN5Oh9jW
CK9pOATsbVKpdCZ8OjP7cVR3wo27e8MOBToI7onhamcKYzByb2dlS3GiUQ6UCOgsQoJ0qMGzNM+L
Rm66zOt9dcbRGZbTg2chbsolyekE50REL1Y86G5inhj2bFILDXpCV958tBGKrRLd+JDj+KCW+ms+
E0ijVG+69BJfWSJYRNA35V2diN1Ut8exUVdFVx1G0dOsFeGD1qO3q85zVHSrNlEvDBUlAsvNTW32
O0cvd1Nxg5lFlkfTfJH9AlQbD4oBFwpxm0a8C9YQBI+SFAgAmfMZaazlYYSJp68cnT4tvCGLtdwl
GL1udg4qS3UVpkbQmXF7rrrhZYOoP3Tnc7WatsD+zlLpvWTtHIzk5a7Jmd6NS15iyvkHi6Bzk5Oz
Ak8uRaVLwBTpYiDwZvfFcG7VxtcLsXWNswpjZfpaMUVVaKEQiL2aySEs05OuA45m6BbGwYzpsUUr
xCSuILExI1EbGuyIeccl4kO5l4LCrJ79ri8B4F2JasNTBqxxrzePnnEM8yerNO+tztoooYqyEmXI
Y6QiSXcpZoujE95YBlQc+PeZ7hftIVnAYU7fsSMPwwX+BZy76lqgXIpovUfHxHiM58vG2+r3CJkJ
5nb2jKI2aIkwjzNwZy/seUt4U9JyV3f30oOhCJ2MgK1Ou3CnlFmxzZH9zYn2Zn4y7hiXZm60ap4b
THBW+uaaW/kuGnbaeo3umNTds5ZwIP0SZeNJ1Oe8gagRdhWjhuyoA2IsafiPN/DnVpSbOz29dovs
zFDh60+oeI16ZYMzQIy+bsZTFotAWj6FiKkvrxXxKwkBFOOO5KFwnvYG04PBAZCgb2bSbxuqT1m3
gWPci/zctIqt2n9AlORfMrurntCOU10SLEOECl2OtYEovRxacnqvSAFgjhadRYoDBL9fufXBjc4p
1ANUNS9xdGs1l140H1PtgeHCygTcpTDWYqgTI55K0r2el0EHRw/W1TejIZiLHHkx0RuIr8jlCpL6
UL9FNoaJ+FgxW2ihvnnn6HWr/LZEg1iIHe04yhX4m664V+sb0qRWXZJzTqjWyrAbGfgbzpkzPRJD
BElN2c8q4jaNEUG0G8m5NMcPM9PoH24EpMOyZrD2XKdPahd0lRX8cDS9/KMe+AcLySXYuK799z85
HP68tXLOw2ANkoDJ79cGgUW6TWRoVU62VsiDlDZj7pugj3I/8RjYrBYeliBGtCuJy54LFOuOOjyR
wOxRz0ycPIziRFt3PogOBw1vcu5YDC+5eeFSCZD+S1EwL/UBAi65d3QwrGprp0e1YFw3S8W9sHOt
uuj6pNkx9zYP8UgyrLFwH1tkYNtmQI5TwSY6iqyZ/SxKr1ijvwmU6SDfqIrjhCes2ySOd6x7B1HU
fJhVAorhJCZ7N8Gdy7mFfO93p3qpRIAmNRvqO/hrfuWUjt+zSRwibTorYzjDZM7twiWMa2qHnVHM
m0GPd7kgBQ7FKYqyMhpWDKTHczVrio0Utw7zu2i6iNQTTd+TXQX2/OQaD2lzpYzuvojJJAbUphlM
9dxTV1xHc3HkcPuu45wjQkiPdmoG0NQSfUD0mEXwtB7f9tXero8ZRiO9iYjmIiG9JXsdwYstDWXH
JHRvk7q9Gco7fF48KpEMuvnghlcIg95kwnasXM4IsONuX1nhVencceKJEd0FurSZN9pbnDQ70ir8
vgaY6jo3GoL4HNHGELcYt26rGoWTDJ/iShwN4vrqD1t+c2ZStj19rSI6SDz3V51SbWlS/lWzUuYx
+KCrgYfPo/NBm/tzmSdVq8kbqx6OqTNSOkh1bYn8rGn6J2ohecq0DOJ1OSXBiKWBHd8xMac06iYS
FIDfX4zfambdVgV/fW5DfW8t/dWjOtFAqNrqo/vbP7V9r86fi/f26x/61O/6/6PBpS0Uif+6uXV8
L+fnH9ta3//8n8k22r8WmIbpLZ3G797j/9vSMgz+DUuLZ9OegsNj0UD7s6Vl/Yv+LpNGhu5Y7fFN
/9DRMpdoWNpg2D7xZVEseb/T0dKWVudfT5djcILwMMRbtK81Wm7ecsj44UQUxkqCDUx7scA6a/rD
BC2XsDwj7rrxwZtyYV17YTcqe4W2xrs3z5RWOHIm5SyslHD0e9PF57gFTtTPEa5CrZsff7iV/2Ex
Xo5kX39BF2863UBHZb7zpeOmR04lwqx/mygfq8Dg7FBgg8zLYa1NvXB+dar6dDUSK1judWiYwPns
hd/yZfY3yKlpkISRVoODyDdbmX8TUyau/v4zfZ5+/HEVA++ZpYJnwrn95abTNMlIy0TME801d61I
230OkewXwQ3L7/rXnfvzKhDOaIs6rCJLM/XHr9ZVKy8iODVFrwFxZeCweu6BytyVthUds1jxAjUW
72Yb/Yo5+fkr+/PCy/TSxaKukh3x+cJ17Q3tCP2GWIIo384ks+2bVsk22gzR9+/v5JeN+vv3xTPs
Qi+gO/wTMI51T1i1pPljaSnE3w6zbizr51GRH6qBVe3vr/bTB2NQxbsNxIDhMGysL08HMXW5hiAC
J9oc3XdmrQYucvOZxLhffKwvR3uNvBQGtXi76WvTaTaWX+SHtxKNeIZgIk5WKKvxGqYJFmxzBN9o
k0FooRs/ek04/25YCpNhzN5Ml2izL+OszxcNEYZhuURxgiIS9T+66v5D66FM/+Iu/vT0L9exuRCj
Jf7/dUMblvgmXND0uMy4erBCxDpRItKXv/+uvnOWPj3+XEazSf7ifyoP5Zd900rTWe8WlzbmSGQr
Qqd55Q3mNomyW9GYJ8TNKEzguDek/HLK4nHZZfawl2p1mj1CNbSmOjds+VtzNX6P5ddyTUYIjFvB
a315hoaEsNTYwwWXSqvcY8WZV9kQ/uoB+g9PqqeD8+BSGril78v+Dw+QKnHFDSb3uOAkgLdVqyZU
DG0rqnVuEPj3i6/0p9eQD6UDhLEx4LOdfGV7mF6YLXDpmCNdpGxG033S/g9757HkOJJu6XfpPcqg
xWI2BAiqYGi9gWWkgHTAoR14+vsxs+5MZXZN1vRyzG5vepMVJEHC8YtzvjP5p953jilCs384o//+
xSBIBZ4F8OU7q+0vnw0QPmvYlhebbVHvBeXuHTon292UENa3idm2//RT+vfb8bLvQU3Dg9JgUf7L
d5Y4ig6AknozBXN7XWT+a8/cKmhmjPSWu9HXnTa8so2lPsaSz1IhIjM7BDHZ4j7T+o2d8m6XunjO
NHI8fv87//e7CRkCdhrCZRkDssr/+a5F8AG0ziesdGStsuEt6aFJiX74/av8++/pInbgKkDQQE/0
K3PKSHL2sC59RNvr7nJSMrvkKBZVMu/SJMdO9vuX+47j+Pnm5fVclFYExnEG/noAWjMblNpB8Sb1
rhfHaXLdKmzWrPxmYzuekS6m6WvhpKSdaF2f+tuWjPMXPStQX3XJ3Jx//37+7iKzZLwUXGgh0Jf8
fJEZZ6S+6Pj4goFTv5+ndVR7BBPpPwnN/umFfqkMGihGzpzxQnVbAHShTEAjR7/9+4/zb5WBDwkH
mQw2DlapxAf9/HHMYQYHNHF1md5lRtTV7Is2Q2K5z8xYx3yPK3peDiRkdyzGWyR5//D1/t2v6UIA
MnWDtCfj12+3MSpvwR3Oc9TT1mjhPIxF6kHLIN5g//uPCjaDD/PTT+nyFLhwf0wkILzaL9+d3lta
DUOjQCA79+2+wkPNYLQLmDOIuWbNN+Z+8GiiLkWD2vQe+yKsZyQp2Y4RfGFk4T/lImFlxWCnngYm
GLIB5wDNfPKbD+r7tv7cXfKer4NOjqQ641eBRkG9lUqgEWubvOGVHI2jVl0mb1Iv5yTsZ1OVNMNG
JcIRf5h+nwFab8713PZwTggKSeqd3rFsNjepP5daZCwO7k4YGet1JlVKrnnBe2LnOXVDHJh0rNtJ
ucMUEXJm7YQfaKRF4E/9kmopIBJSilP3ZDXBmkY+fApk7TPu5l0fSNAbg6gbFynJYk2hnjdJFw26
GsQOBXbXHrnPnXcKIktclfSiJh2/l48bqxUOWlzbmubKBWXtZWOYTYKWApNOmptzcu566aXVXQYu
pAtOepMSo/RWyNpICRqpsnIKaK3xQUIFCwyFfTkjnGHxI19j23XwmmT4ZLfWcCtFld95vvSGsO9F
M0UFTokgbBlDM/xgjfdQBmWb7vTLNjUcZV2+T4MQX7qODG6mHCXMkn7xCsHuLgngd3jJWy4wpezA
vCeYyLjb8qOZSdc/GFV3WfuqLnejXFkYsOw5mLKjm1j526RhnzuxOyYAOVyGhZHuRB3YveqzTZRI
gfPzrbcqf4VozmW7BCgHzmXamNntETN6TcYCAeb2bRrktXdsRQegpKops6JRqgInqJ9Uu3WpGiJx
Id8wCzes9FNbiovi1U4IYWhKzci2eExzecoQrDwzCfTHOGltQq5Hldj7lEFUwoS0EUwEjWZuucVL
gThYwm0mDsl3SWkqslHdX5JkRKgREXFT+G1wJwJPOfFa6iu5csQ8qR6DoymrBsW7zBXcJHAOAcHS
Wqdqyik/7XnhipyHnfDm7iUdjUCE9TDIOw21vUb6ldtd9T0BEAxNibV7rHHs6PczfBBGyEj6g520
jbUKNsGQTvWzUriAWOEO+gOwE7djy1Nrxo5OFLji0bZhyvunenJ7LT8UPKryAx1N7e6FRgh8OGdj
JXYK1MYtbpniYyYdBZuUyoMuqtG9E82oVf51ZjAr4xPBm0LaT9h2yNHP3LxPie2CdzAniOWXPvtK
ZHQCwIDlRbAlKosIA6WcXo8KsyAd2kEJEjCEmyxSGogXTqJykjULRXPQxzhrV8Jw3JrJzIbcscuf
NGzWF0VTcOmIVRrwflvKVpEkZ6fcu5h2mdz0/npVaKpnux0EThZN5GF2kVyD/oZergm20mtXiBMk
lGFB9Qx+EL2eVleuqLH8D3VqQ+OQlSyjvrZYNJBXYRAghvfQDF2V+5j48mH9ZEBseakWw563CjvC
IU+RB0bAUIoyMnRNvmXzPAdv5dqu/Qth8VUGKiMpP7cI97gL1s41d25q18Gp6RrHOvqdJ72t4Xmi
izu3p4HuKmG9TwnKvriVK88awEYtoV54/z9nPpPLHaNOfW/SddRbWeDZ4OOUrrPhKqngMuVs24uO
wnPDjMGKyzxPiAV5CvavC0gDDo0kg/66Nxr7tQpgwTcDdAs2fuMK6qRtPRYs8Bpey0BfxWZGBpKF
wqo5JQAq9dl2nKeJPUOSYAjX8JsMuwZr4X06Ym5iT0OSCio7EpUQsheNhREtzaoT1Kh2eRhcozSN
0BdDa+9MM6ul5E9kHUmWZad32/F7HNN8SWZCk0JIU8p9xvB3/pHfRNF/SXNq/wx36n5kPXnfg58E
/k1SoAxshRk7ATQlIA6o5UfWseRGIXRt3ue0IExKJeRhRN73kKnsR+DU9/Cp+kcSVfcjl6r7kVJF
IwJ7YhcA4CjbH7XhfzQV/H8b+f3/FmpNxf+XauMinPtTu3YZXP6vf13n6dfup7nf5d//KWVz/kDT
ze6A0Yvp0+UyQfwhZdP/+C4tD5Dc+iZdtqcz0vpz8GdafyDaZ9JrU/he6nmKmT+53IbxhxvQydLW
oQfW/eA/yrMGy/5TWcQ4mYka6uJLMQ9fFWrHzzVg3pE2lLYNaqzKnE6iIOYr7Dj3OUXbzvlCPCO1
dY+Ex9trcpnasOnbQT9aokm0HQ8lZh48v5fylmyOqTomKCbsL8TRIESdfUu71vFWl7uEh/3KA7RN
Xirp+/gSXVV/dtSQffSc0+dgINh2Qz4vN6fbt9YRpVCTfrDxlekVwoT16JtDs6OMTeKqTibvtOg1
Agvs2boixImifHW2AduC4LB0tuzOy9BN/R6lwvDU1Z2LZZtIRbExixo60NpnJePDtM7Wb8sqF+/K
nVgem2VZyL1fYJLegk0jAk65uFSh1lSZTUKZ57tsHh1n0r+yX71E844cYAB90OH5UGbY3lLCiMUb
WNEWiUreOcwROlTszK1rhAmWESYMUJms4t8s3Q1Fm2URnOWA0EHK99KWy7xs2iWpAVL4tR6P0Bj6
cHb96cIrmctQb7HdR/o4Z7fl2Ds1uyBNXjUNufeRouXt0PHkhGFCAYTjRR3LM7+Q5r3sFhGzDLdP
nLwJIU1L9boYGmPcRgsKHFOarwNOccXnZrLLmSVnnT2AIrI2PJQCnUWiOUUC59i7gPRWULUF8A6M
hpJ4o8sOkGYLGeOyAMkUNDadUBOjSezrsoKoxraMtjqyi/HNmOehDyd/venNbN6W+NZ3xHpZcZeZ
7n0ubfnZNgNsrV0758amNOrXZTCy/cr9VUdCeevzWgnnS+2UUJLqDO/CNvd1rYotOzXG0CgSijaU
Jg9UFZM+b7SmIcdlNlOuFVwDVsiM2dLmscJ3IyMHyfP4nradKq8QIs7+FTYyn3SL0XEXK4F+5/bW
p7moRWAwPQHneC3pPhek6oPE6J3Tclxr5op6gvuibNje2c3jujjFyW67AGGjezU16rwGwzeChMhO
lQgsFmoljGlspyeoU7VGs0B+FQoGmHBb5Y9XOHd1UFVV/VE43eNCTNGWrGdaFKkHeKvhqc0d3mtL
oXMM2kvk3zQ5+3Je/bhzgJeZOFwztKP4q6HqwFF/Hir9ubQTa9egNo3XGXlYtchqp7fjlZJBZMx5
GQ985j3IvJ3Ze8+JDp+mRnTjI7Qg7CW4ELMvQVmd2par/qVX9Stui48WxUzeuCT8kGrKcNL/ulb2
F7ZwWD2TW21ZzQcSy+CWz2vPwhSqhiIIK5HUGdYSFOFCLCaAHO8LPAu2a8tlN0xAaeQqPSod2e5g
ydysrSrCLCExAyIMPdkw5x8T3/dJJcGOREMC0Vp+NLNjvmDnfBma9Aiz8t1uvYe5sDGM5tV74Ayw
zGyQjpM2XkuM628yE3em6R/WYrL2hQGsrhq74+ohXB2kdpNmyR4X+EtGmtFGUBVGTDTnsDf15Kk0
hHvfS4kdd37TxHAzrwBl+uGkU/zvnWY8q6QRT5zqLVrTofnmFoZGfCLQSBN9e8O3SBTXLN37Yl7R
5U5Ts2WY4uJaRTpXVUDBuso2WUkKxRqidghB0FcGIS6K4ERNZthJHJzU8DoL6FHui2p4RzcwoXBx
v/gFAsd21avrOuhu0xqujjFZ2sZI3OCq7yauiMcgdHF6/1qv3Y4W0bnveuOlmvWYMgcvbGaXd0Mw
7IvCvIQ1OYdeD7aFSt4y1/6ocS2HsgApV9nqZVAJeEXVJXHKmnLrUladL/TgFt76FhtpsU8npIua
Y0UjbuijI3ubq2CdLSryU9qaxZFkMRzCmSm3bjmdSI188Mb+VmoFRwgiMBbR62cWDffCcNqjO1Xd
bvbm16pKxUPXWCqsZtUiv63aKB9MmI7JsDeNSV3jgrei1CPGTup4oa32alD2djAFaJlSK97y2dp1
dvoh0E4+TrN9U2EuBW9IZ4T5a1u0RrAXWQ44cJjk3pm7p16NX4TbnEs0YrVcKFeX8Vk01hvEIYIB
10S7VsNCX5tXVTho8q7KHZz5pnqil1Yxm60j6O5zczno52rnjYkZGj3qjhLcf8Ydtam8ZJfbNgn1
RrN3SQYdmgm4G9CWxgmiCh5DOLTa7TROXxpdHJe0vbbIYuxXXTtMtX3H+SauvZXPPGCc3uC/cmlS
5JcFeZqj19/Mfjm6NiqeFuqgapqrKV+CXWcsYEpq7a7SgZx6FyWtprSDwAgtp374yCAQIFcA44Ww
JITrSsBwVXkhe5bPTbPcioosv1QOIJPsJfKzHNFTR3KcD2aA4DczBttxD8gCj0fvRjT7XzS13gzD
hbpWOEe8sOfV8IsVb37iM9Dl0V7mZMuZFcddrVMNf9MBFDwORLzhJk6rBoh/Mel8AwEYrdhqVnSp
jadrzWcU3oPNI8WziLXLhtV4tjPkCgnDJYPNkEFCbx4D9mzVZw8ZS5+TP28aXb1dDZggcLUoxWUU
rD46yo0x+5XvPaJTLOerQbSoYAJDaA79LfHk7h1guiZoY13jidN8M43Ra8ShvQSgrdsRybCrh0lf
TEYI3nQuooI321M5mcx+TrkBhend1lv049ukqxVpHoowqMrcWTVMgGLHWoQQxV0/DKT9ofit90Fn
T+YTX57ZTNdLqulHfcmCWwWr765HhfbRouKVkeRZYYbUD06mHjrPKRtn70H/I0UFuWjcQklMnZdy
vrQ5KKEV66yaRad+B2wvM8Ew4HjXh4NdNGkPskl5CJtd9gkIAzUd2YZ4TRa212RiN086PLxKu8l1
QlCNw+iX+puqq3kaoqwY/HDlweeY9To0xPTaNiAsoFW+CK0kbzP7HpddEuW5Q0B1WWopTA5ZlU6K
OZhJ3c6EvYo6g4leNUZVYnXLWZg6bA8oEJUjWki/mHG5vBbjGPKoM+kZ4B+tWoAGFhbgR7/yOBfQ
lGYVFLGu6297OAgcsoAL/LtFLIsXWn3LxACZdRWmgd/nb7XRvQ88CPIng8Bu74GN+ADBxLRl85Hb
/FC3lFC3nUa4YjSRY+p1cUKS1DnrNauJBBjXGXZfvs6ZgAwB/LGeAMANOBawQ6aDS5wxauev06wv
OZYAXw2vNJ8oR5NJV0mUtZRlqKK46Db7mzJijqLWRx9JtBtPvTYXNytRs4u/zRmVeTGM5gn7+JRk
u5KpCkMZbyrUSy3M/j4RDnO2tAcktXVbRMvgDPC2X2eIxpsN4EsEzTURdBeQRDH0R6vSXJLvqtbb
ZciedG5v24jwAQqx1dDn+RFUYlFvpiQombVQ0UTc6QgApRVoCFoRQgcpCuG6H1rBSrahhb3pFgSI
NPKirA6YW0z7OZuHMQEeQrJgJAUuh63yMqLE53yCR5FaQNnmhlkN3E08j8iru1cWHDlQSYa4vV9W
RzGYdMXOQmykkuuLmVjybawKBLY8sKouyLeqd8zdXBZEISRa2kcSImNkZWo4BAXJs3QH2pUCbHFw
3dK+Kqdx3q8wi+ivvRYAIKeds2BQ3/T9HA1c7qMLe/9qVQho8dlnR93n2OJTaiR7klZKnmiOZSXp
meO0Cc8x6MknvxpF6CVVH1u52zz2lcb0EgxACKPUPmuTrD4NhTceCzLLn+Fj6lcaCsdv9dJSJXrU
+F/BdrjfOrmqcqN7pvbhQ2KukEKZ8lq5FWYh4lQ3Mke01ZY1XYPR+CN1T27GmcfKv7R6/WNx8oqh
D8fIvlgAAol2uEYlRX6z1XxIttAbzGOYWZrWv8XFWn7Qs2Zb2TG0bJuy2CPQy2wYKHZ66HJdwXFe
PrTGYaVfimXvdAFhqzmTtFAbkVPmKQejBvXokPq2Hi8tyZCjWb/y2KlIsFHyFcF4ug1KDawyAK9n
qQsVAbc+sVcZIqtCbTeUkvbEG10jDkiFhKc8WRN4VKbSpPJ58HeyEnyqSyx0O3zt/TaNeydr7khM
uBX1JK7SnJ/9OlteWPo8y2EMIboVXklDJgLUm3NrP6l8fEpmOzsQL41JBSSZDSwrIm7W3aZSN44G
dKdN0eb5Z4TGNLKeaM4IZcj+HMn1LIu+emjTjt5xvkyI7AlVo7iUqKyOp10jpoVOsnAPXmKs17Po
5WFMOo8PPqkdnhByr3JvKOPv44f/mcT867tG5v+uwDp/qvKfBjEXSc2fAqw/2CN6CK0uYw77sk78
70EMfPQ/TFD9BDSQzgf0/aL2+e9BDBIs/sf29OKx+MlTaDDAYW3P+vkyvuHvOv+JAAs930+DGMzx
iJp+ZM3w/wiyftlP+YY2pGPZxzY+OUwnBXaFqFJ6PiDm552hVNc6HzOUoCxBYKiMOQKv2banAPpP
sHM42ad7S0nTO4ti8IqDnsJm+5a1ZtOfPFKPtoHw5HjoK7PsD2YBRixOad7UwfZTVN7GCugplk5V
j89eqfVtqKx1NvbIahr0mYoZ/WvrsRTKNsmS1/ODjwK2/OLPygX+Z3F2u5FeC9F/QSqS3wir72SU
NdWcf2EdPoArAfwUHIqFHvEmy7t8SyNtINbRC9u7yyHwwSituUcj7mIjedS9Oeh2TEVUlC/aIw+4
z00AANRLRAQs/i6xtavOyq0ktDQIIaQF07nvBFRj8xJsO8j+7DeB/6zr3fsYsEs4KPpftuJumaGN
9Z7sPHux2yE4rm3QM3t2FHHgWrH6Yjcmo09FLq3J2NapB1o6g2n6bDccPpvE0pQdV1IO6Wlm3XT0
SJbun22t0NadCzIrBHY7zc94D6FqEg6EheBQqsa6aTQvuRp9vBox2xt1qBotbcDES3HoTbfqw6zt
jMfLmoQZSjZhnfBHmNZ4R7WgCdnsGPeWsJsgNHLV+BxmTaY+Cl/lKm6YX+s7tSDZvl21NoGglwb9
h9kbybWVFKt3181rlgpG0FXF+nox38x2XD6Vvd/dzTnkd2ZcZ+CwLu5KiyVn7rfufaBNT2j+zcOS
G9ZX4gCydcc8b+4RkykXGm2tWCt/tiEu4JPJmPfvHE738SwLhZlEG4LpNSfvTW50OJK7Mqu66r3I
VbvskpYeLSqGTtrbZWAweE9ApX+jBkMvMJtP5Jd+zRkIGl/Z0rnqgUlROzPb64PuulKQDk1Wq+SK
pyG+xYGpvbUSU4LzrUdebe17YFVU8p5ZlPpB4nU1P7te4iGz0xZ9Lrb6iKv2RQ7O6r15Og/EW/G9
Hss1raA4Q0jRrZupm5pL2eYHScNedGh9uyGmwUrP44+Kj3pX67ZLTY2KQLnvATUn84jFCCab9yDV
0OVPVtr3zKHyIq9aNhZY3UFrmu1AFaoHeXU9/ChPM12vDJoekiNQ9iPU3Dg5W7RLXcukgkTSKbOE
Zx5cRginsnD9XQlte2fOfX3Nyk6EbW+dM2cCS1QCynkY1tR7lyxDTwme1jj1nOm9rF36ocAraXfZ
XOftxePAkkqGxkq+Ae8sYOmX1XutLMWuCBIojTpptT008bGpseFIM0xmtZ7Mya/Uxlvq8hHBIaEg
xTLy8y3H8XkZx+6EEabYu8PqHskoI8kjmL8VhZ1eK5k8Vp3h36MwT49ELnDdG4BVvGewDZsJTDdY
pMC9EVJZj5BdAJHldWfvgD/nx9l3SnZmSTHHC6vkGGG6+4Quer0LAFgcKayGq27pcJL2nQt9x9d2
Q0W1FxL5Mr3YwpZEhgE5hugZcJjG89rpuxYEP/2p5Z906ircpe1S74rSn/YMhps3s5ZlOJm5vUVI
JWP4tzaC8xy6pbQSP0LoyrCU6mWjm72GPyLXzuPU3xpDxvUae/TX9dyE7M+cEDsv7FjVuX5oojN4
9NC1R1TcTLG6y2ZxZjZGA6qHDKPPi9LUhzPBSHTw/twPMIX3mp4DKLUNHauEqWLTLinYbM042bk/
HJdszvBukvurNbMXUTN2sYef95CL9gGLThK7bsGMzHfT3eoo+JDVWFznwmnYNHbdfa5h0AFBv7wR
ncJAB9I5rm04Wcz+OpI45vE19b3xrh2Qg4zgqzdGy8jAy+YdaQHZSa8LODzI5sNEE9OBaPNP6TqR
OG3wjy8/eeOcroJ/4sNwdNw+j3Abm7GQDD9Q85RbDdnGnjHwfBiVZ54VSd+vZmG6J9uf5GHqcnkc
kuo0mRcinQuBn0eWs20w2eztPuijFqf1eXRT66gmJzmnTZbAz3bMvZJN92kBLLZFyN8eXFkkEVTm
cR+sw4fHV7h1ctO8b+cpFqLKrrBR1HsQvNbJXhP/rdJd4Dg6S/HYLjUW5TY8rzBgFniLS794nF3T
fjPzHIRiRRW6G9D2HRqWALc0Pk2opYmvH/zUGo3Nks71s11B8tNYq3Sabt5rRCFFWp+1saujYoC5
Ut1Nnv4wdY63t0ThvncQfULBpCrO9b4MEQ37x9murZdg8YjHMEnBSB31mbgIjpbc6kz+3pAUSegG
GrK0arEhkGIbe9BLFzKYr7C9UQ2N9wN37jaDwUt/0/ghOL9x2yYpDvpGauch9QmWYBdETEPXDKzL
L09xuEw1HFbGol1cQzO4a1O3vTJxin4jZsXqr0bUVzls0kSzxtyYNl4zskTv4mWWRjaMO6CglYUb
0vV57KSvo0/1nN7mHXnu+Cz7PnE1BqFgKiHQB04O5BYAK8sbYn0ARHoeFH+MgUXG6IEvvMv0B0Lq
zF5Xh3nE4RpOpZ6Rm+FCn/+KEN9NPpkuDjB9Q+88vIOQaw7t2ur8eOsgVlUD1FQM7xWW0dAL5mJP
X5jf+j0iFNfNqkcSCCt/p+UABGPcGReH+kRUQ10D5g3JPSDHVuNbqNG8n4vAHbZd50hQ/UItsTP0
675cxyqarSll5CqXcPHwydpTD8Vw8K3uYOTjdNDgB19hrBfPgHiZF1TSaz7DYqCwchqwtypvmiip
aaCttnqqHTeA4qd5RytvRNg5ZXHWvLT4JFthAfmSM+lmgwOtpcSkXTGYDkIpV59bP1he+j5o9gIC
Yazm1flakB0eumau7dLV+zQnkiou9Yw7f6qCI/3QcO+NDccGf5CfTUEqDq0zrtyN7Xs15Zlpb/rS
fZC9D9GsKFDy0DH7n03FMB8oufcETfIVrO3wgH2J5UWeFd5db14mUJdDS9dMxt3opaq4Am0znGTT
szdRaWc+zOhcyFPQqhpKq1Vb57Fds3elAhiNmX8rqX5jF7LUxliy4pZoC6BzsBMSGQmkD+3GghgH
JscV72qyxTkvXJD9jSPP1pKOoErbfFdlHvK6bMLb6HX++MjAD0o7Y8Iw01aaakOD0OYXTDiEA8d7
XtcPLcicDcAzc4OHsX4dkLDR3U8BEp2yUc5mNRugx3VuOMt+6HOEx6wKrTt3hfcxWu20bnpDjhMn
6OS+QBS2P69C7594Mk4ED0Ca5wKO5XVWZ5zhyjIOBZuDx2zxzbOjzSmj5qT4wOyF8DIdG/U0mXq7
95S4PMrFnG3rRTPPS1r154wVyhnpQ3Is+RMwOjWpX61idR9rY2hP9mIxXWHXBsPKQMlDBbxkT0iJ
07Pd54oEZUsbHiZjNneD0+H4LFel/JBaIwFn6045MzUTEeZXJWr/nnf60mkJgiICDkp2yDI3zA+/
JY7n3CFmW26WRFcpK076sZtiRBiMjMb1AfciM53HR0M0uTxrWpPgCMaY0UeI6fqaE40Oxg6gBpbF
dAxEy/N87JTmnA0WIv02JUILEnIllXG0U5AMMUFMsNUn04ee4TtTtXWTfgWYyjxe9RDIOkMcfKvl
gUxfEBZ9+8Lnktt0ZtXaSe6oTOMByGCslQdhze2VNmvLiRyOjxJ+/3lZneCuJ2vnJMoeKehlNYh7
mbD60fE2AqRHWBkVNYWhpZEji1OGlIjdRiX3Q5aLAwom9+A44g3H/N1oTkwwbR763jK9JSYVuuSu
jlRZaTvbSYODO5rZF25Q6yHl6A5tRJtvw6yyJ6MNiEycDZYFINUhO6TIzDTHWGPN0vNPPTlErMcm
65MubW+4nvEIf1a9e8HEdNqS0Sqp2ThMC+0gBk63K66p4t13Bwn9epwnRtxY39G53BjDWFQvIl/U
19SwefTlivHVXhju1B4yRrIPKTkB5r5l5Pk+prkgjJQ4gCS2RT7qBx3aTBYtge0ciC3lemh5QwsL
n1524GIW8K9VWWg6hZ3btHvU8tICF9LkI71Xxk/YE1Rmh7Ggyjiaypn7m8Vn2P0JTAuo1mwck8+5
2yFfhGvOVqW3ePTAqPaEfzXWgAc+IRmytXOS+Z6407yJS8c2dYAlCSt6C+c0U8c1CMi4AR4ER6OR
eeJFNliKFoHxmHp3VZKw4S1mIlruDIf9zJnkZelEPfPWlTiHfHa2Gh/q6+Qi67/2L9iZkJTn1WGD
v/bJvixgx0erpvFta15mX2UNl48oPbTUod6b+A5aI4dyKcZl3GvF+IxyATUFxrCttYxJjLZav5FZ
k8ftirQPxnD3maiV7H2c0Hx7a+W+kAmxbuVq1LtES+SuqAGJUJz7TFBNLwCsLlT1AcQHhRXZ0dXe
1ivz5Ks62La6+4q3cOKXr3vimOHSOaazqbYM0Fe0cqUXFTX/GakPzcdkCgHDk7Lgs8gnt2U3XAVg
gUhR3JRMXfea0w1flmpt2HM5yQdriIAz0GE4DIF5teOF8S+2TBCv7L6HNVu3iNXsbaETbKHp6xKD
3ijhrKQNEQKpOdyJBB4HUtxpR5aaeYvyA1ZosxoxfPJnYO1L7FWYN/Wk7E5TwzJnWGvzyid065yW
ADk2vez81yAX/ZbQjeHDarTxVOldFivT4+goffOLJofulDGjwYNqAinXW3+OE6Si7H942qAHYLAc
qqwmrce26N+54WMHOuSGlafPFU7uoAnQWSsrOc32goSvHcuDh8Rs2CalHVwNw1JEiZM4D82Slk9o
McDp91yQSFDTHJwLKLkZTeOwLG0RVSg4T9nczOgljZJkX+gbTjoAigVIe9Yr38eKm7TyjZRxVCs0
BPUY3Oh9VQ/HQdOcCwHRSdWRnav0bmSbBc6OaBE7oCeummD44Rn6n4njv7A6/E77dfq0fkL4OXz6
iYT2/T/6MXf0QZlhpKKeRtHlACVDyvVDAGa7f9iBZWJSgSfmIvdiIvjn2NFx/iAX6TKStB0cbVBV
/7f+y9b/IHPuwq2xAJMCW/2PSGYXH8H/EcV75IZCo8BO7HuXSF79V55tnREZNgzTGjdplzH2UEn5
1ZAO8AVpa+ZpcISDfX/GQPSXi3T74xX+aq3/RXX243Uvb95z8dNg6PxFdZYx8MHbscY9KTAIiOwk
BhYk94Rwucffv9TlT/36ETHY0lETPcGM9xfjqFgJIRgHHbO6nD0I5+NzgD0wNteVhZmp/YOt62dL
xY8LirdAD8iXZfsZ8G3/1bE3o9bVCzJrYp4zflwi+owmvXIjlD15LBHThmne0s25zcN//DFd1zEY
VlsB++fvOr+/uKHy2bCaotH4Ji9KtKx39W+jK5ZtXqzGtsdy8A+Gir+5rMxh8CcDpGQAfvnx/vWD
4lVwM/y4aywy1mSbtNAKL0q7dbpzO38KePZXg/iHX83PrpjLxb0M223oozD8aOp+ec3eHdzCn50u
nsqh2BVEBW78xvB3v7+Sv76Ki/lRh/kA85eFAOOUnz+Z1tnKtTtvjh2/cre+HLJ9WxTuP3hvfr0D
eBWs4Azb4Goy+f/VmZfZvVbX7qziKUGyHVIj5S+FlF7OEmnVD7//SH/3YhYIXoMXCpB6/vKrHDKD
YZWboj5JZL6j3nlKzZVmMjfffv9Cf3PtsKXb4Fy/L1J+pYVeUiLq3BMq1gLvppROt+PJo/7hp/e3
L8I6hnMLvzrH1s9fEL9oz/f7QcUJs2fLLtUpZUzzD8fG310yjFFcLU5FHW/+zy9iZUmFXJ9PgkN3
2sl1vc/NoLmqWGzGv79ml1/tXw4o7J8XjvB/UXZey5EbWxb9IkQASCTMawEoQxZN05MviG4aeJMw
CfP1s+rOi6SYGMV9UISkZrMMgMyT5+y9Ntyuy3zKYUn8+yu5pAT5hqyqazOGS/svj8w/fjmC3svO
grP/Mqu6EML+/svnTG+rVdclk+CNXM0th6X1IDgOjr9a4kry4zLanRdiGiiIhOla3b20lZEsD///
Z/zHPnN5G0gEGWrxz6VB+c9nCpg1Jz0LiaE5l9ub3yagfghdGC6HidLvjl6TCY7pQJX/u1v/P6/M
sm/DV6DZg5/571+A3FYQf7Rg9knuY0JHSLdfC4Y7PTfX03//IVk22OURAlMkXq7FX5Zgh4mNaNAg
71VmeM/IDfpP1rTppBNnO2z0Gx9KyJf/4u7/v77ZyyPtsg7jSHUuG9JfXjQpbDP3iHXetzlJvfHk
jeMr59/u1LjjgiY4RRu4U7oV3//lh2X9dSEDm94F4EwR8Y/Xtc22Kc2u3qdBOj4arqdOU9Y071hq
1AHzRXsPb8l5/f9f9B9PPvZWC2OfCW8VvbBJxfL3F3XwK3oN4qu9Wi3/1zz68HjEnAv9L0/NPx7+
/32d/wx9L1QOSq2/v06WM7AYBqPem1Oa3MhSO/fMVeWvLF3bf3n6/3n94H2AsyfKAiKLyR162Wf/
cv3QQ7hLiV/qlI3h+JH/i5cft+xlofrL8gJR+WLIZpvhetHvDC6f9S8vICbHQqVsOwc9ZpIokXVr
rjQ0nxyIpQGItMCtNMKaqwPCnFoO2RGw73nascBazW62Upc8KURNzQ4Ag/FMDxMQ6kIm05szSucy
lxqQpfYeYa477cs0pVVGUiE5Jcp7b51qugL5ChRE+FCjrU2gSJ+Ezl+6RoweDK+mPhZzQ3Qonhl0
/xvRHTdQtQz/V2rT/uucXDDWNdz51WOIRSZEZ8PaKwP3rSSs5j1h5nmLNkt+eqv0vkxtNr8qDtAX
meHovecIyXDWmUIFYZluZF/2JIsxXsXk5YSd4p1E7tjSqstakPRJyqk4rj3LfeQhTm6nAXUgA2kS
DvZ5Uza/ehhDuAcb/FjhQFP3RI9XylhYI2m7jkV/6OgCMbB2Rhl4iMwHgnmI91rcUFopXz9nhMUB
ilUySfMCYyV1frXfskpgfVvJxaQhh+yRgUhqK+IKPWKsgKnIMXQxCBAT1KQoOvHwNG8p6cvoqA2z
+qU8txtD6kpxnUoF9qsqJKL3ZGQWAup13pBPKYa3u9TQ1XQsAU4B9uqdto9o2UDZLise19y3RBQQ
UUjCVm/SwkO8XizHhD8gLj4Yg0OFJgsLFaXdicSjzIaPOsLzmCu/+0Jktt0RXmraew7CYjwZZVfd
dMSki/uyT+d7AjYhwBIj2o7nifSUhZWfntpuJg6NAY4/WbCZ3HaIRdNU7wvawg9yS+aRpr8/M7fm
HvSiUTfM19PRQFvApMKqkUJXVX1TStK5d6OnZ4VPVuiWxvAoHjT8jHzvbEvzE+ii88nu8RtCgqkf
3xO0DDbeUjpS931hLteKJE8sLbZHrWfLpX6n6LMQzFt5MezrljjbY5U6BGqvaPoIscEZ8GEvAjyj
HmiVHkfK8imahnUt9umkjJ2gucF8qnRRH/atMkj3hpm8hEWtpk8INszxCJWm67sIbV93rp15+866
5CgRUGn+4u0UyMHN4WLkSCZh4GlTlhd67oYho1cdBoR07kjzWjx3vtsQJTWoG8T6EWAAcHYgc5Yh
dhLYZ+eSBjzdlZy4yxhVr3kwQXcOEWrqoY0JqanrvUCVmNCwqBisYbgZ0l8Gnljn0rgjVM+1Vkbc
VKnXgAovYoR2AoVHhGL1bCUYFEODXkZzlVgrtxwqX1OGBBWNBrPsYGZJEZl3mfmTpLjL5q2CDTcF
qKaycSCgb4f/miCdlBCOOnaI6mKCi8K0C2E6pH/6Xs+g7VUlnT1SatsOVSVm+peLOzZPgdNOKDC7
cvRjZ9OJGZmjjzYGBzE8tqxCJT7TBARVJ7Lp1ULNIp9n2XkveZ6aKdq4cv0yglECN3TM0UFFveJT
6PylHXabyIcrJvlS0iVu3XfUz8kIUrDq07D13P6VJJuqxE4wzF85NjwRgdJzDSJXS3di5VrxXntq
cui5TGRD7f1q214dKv9zg1eYqWNjQ8zugob5KEV/6uxnEJ9j2NC6PfTramSx1O0qyfMznHQfEIb5
M+vFsBCA5OVtYsuaJtRQgSZUDT/m2JN86azamtAWNtwC5IcYY+R5Y/ZbB1n7oBHC85erJOgv/fTc
viaftG12be3lK/JfF1XsCON6OXRwguUpTVCAxEuZE4LZbBd7rmslPYlCndfVV0O1qmPtL1YSG5ym
SUkKbLMi8dZtTig6LrfaUKt96yD8PaXlpNHcFYmD3H1pG7S82SVpyyY59t51hupTl2QZopznx8iF
wzSscKENiAodEnKKcpTfk+ka3jlFy56GUPKDIDbUZRZW0TrQJO5UGf9/bfIsJOdB4N5kIpjHKSnR
THLYB9zjpWcuDyv1LyTPdpaob1jijR2ZYwjbR+w082BgJa8LXLl4oNGnVk3z1vWyJ7KVCMpQTqMR
5TJoUG6O+Z/aEV+cFeYwJ2bxrp4XwOP53KFGqZAZtcjKYjdVD6Jl+YnaitFkROnSvf+nyRI2Fa3a
ncehlm+2HIIb5KqQzZt1UdfIcnV3CGp8rLul1leJKCyGq57PwtDGkwx+N4Z9N8g6IH+1/moMQHho
sZFiGeMXgXfb42yXP3gS95lpH0XuP1Zqavflar7hJo0ysv7GmpyZzn7AD9WGJrNXTGdFcUNOpsKJ
IJ8dvyqZZyEVIab5rLJ+vWb4bBxxfREUyS7HEM1odgAGr5zRzPgI3gEZB2wZslzPvfb6FzGOWeSU
9b30ljT2izzZlQMcTdqYpJdL2O4whnAaEI94VaxcJxAbe6Pb1pPV19ldVnv6PBNaM8RDxsIHKRs3
X2RKnvnGb9W3UFb35Q7MMmIy7NsnUjfUVe2tyFlrTnfhpVQ6oHw2olkG8hPbrL3x2bnXsBAo+3HL
k/HBqQV1LOCWp9wiTZzbm4YX08L2MKHPPlhBU9w5Kt1enMEC8Jl4Z9Em+o6o9BwLNpHCbykRmd7O
avzqTvkJyNmgn+HWzuPofCm3pkFiESFrPvXBkIHidko3eJ71+juR4pSs8sEFWQX/Z3zeyIvCumU/
jnC78BMt9gMClIuBhGjDk6uF9+ChBPiZNCaKVKRrbOJhFlZOSChzuF1T5vCPiYPKLSbRZv8noZTF
wGkPycpEYoEJienQpLMvSBLGRSeMSCSz/SEGYZ5bG8PNDidrfVTewNPQzsO971p2BPpa3RoUP3+K
xNjmF0LtZoEYMQHBmEwtvfGOfv73ZgP4XZftu5XeFLezMd4kdAAi3dbyVePw+iLKXX4P2h8jZMUU
FlPWviyW6/xayPeYL48It1thuvOVTgE4IEAQ9ntnasbOs2P++Gn+sQSN+GUzEX6EvIBkiuApy7CM
H6OspzMRfQqJhPWW+ap/hZetw3YaryxlEmJazunEMpVu/e1cNqdCkXQLt1GhaUGqD/zbgVebBvXR
F/6PXrBW4cWsYfOibClHb4sHr0BEPhkbDsHZXp/KAJ992Qg4lI4AC65QSAAGW78LYGX3BLhjuTIh
vZaz1Ty4+XzEhH7nG6gcdyW8xysl256csMR1v4dsvQgrIBvg4UTLwSy+qnQoegKWqUrBP/f1uF9d
0sJnjE5RjmkSvZ7Hqp/bcTHXVbwmvcwjn6ibEyQsgW5ALt1VstU8sla37NUkaEdOLoOYiRj4sBtM
+49DjDEmmeUlmdzykfG7poTqgvVKwbLYBYmJC3ZOmneBHemJaGDr7BcrxWq5uPfF1IinxkvyB7Ow
QcxylEcemo+WLi/V7V2+DcW2a0duqhp6ydlhT2PQ3k1XHfbPQy+cOXK3adrB0GFJkQhSDish6EfD
SK5LY6oRXekVPVTArAZbITPZgYlvMZZhMHh1iGVnzXdTPTVXJjK7O4rAHipgPYRJJ5mGEt9lXFNc
4xtcp0reF7AxXpxuWIiQw1ykwsStMjjuannPt9bf+ateyeqs2ND3G0HLd3RzN8JnxVojRimQ5Ozs
dmXVGH1GpFylfRZYmRFSBJK2J1Z8GJoqkFzRSlAobzZqd+kaZNt5jOY5h8yp/auQFORHUiTkZ221
Or+u64RgB+Gynd4kLStmutPMUs+i9l28x8vUUrFYjYhp/8L99VVL/eGXbHl5a1hPZNk2gF4obCEn
EG1NSC+2k9BnjAuENVcOv6+W9tqxsAHx4TPgQC5GMMpti3gRbKt5mgM1kbuOkiME9ZI9uaNqUXrh
87lDCvONl0hGzKWsWAyBiR1cGnsBV4S3kY7PATXON0yKqT4oFHsP5NcMcZsP5t3sFO8TCTwR/tq7
3MAKiT8CDgKZlnPopdAicHu4HDZ7v0MPn8zFFBUEYQc7Rv8oLteUlNStnJwxMgfRHJZ5LZGtLGkV
YorFgeJ37OOK82uDcBNuxWWhdWl4ZKnlnSD83zRb8Qr5BnBuCt6tEQVigKC/qnAJ3XimSgmKbqZH
l+jM5kD05oSQoM6OaSIETeYeG3budrilweHhRsQxe84nMlV4eOx7OMy+G7udq7CamdiVksDlz53B
vZULoBnmoEd9EfhuRWpu4ZSn6T0nqg7WCNAT2jPqaCxclh2RKcVdURuvfTe0B+Gt1qey6vWFBIqM
UwkYcQ7exN3WdbdeC9YnoDKOT1xW37wwazAxAqeWD5CTCUe73wLCRZH6CCSkaeUEHCA79GiUht5B
9MgWdu2FxeYW2bkvEOpsaAw4utyQY0PUy1KhvN01ba6PXm68gjcen3PL0LeY8oi4qBFKD+CooOEu
f9yFLO/OkvVdr9rlizvrhU4bDvnVwlcECCQ76zlwr0ipPvhmph+Yjpy8OTfycG2ZJSOBmc2TBUs+
zJv2HXfcZd80l4NV+ZfkTsvafiUe7aUdoR3mNSrY4EhiuotlhQqiwdv0SvGQP43V1BjIRumm7zJU
9F1MVk41H4JhSZ+QMAWArnGb3FYpeSrhpbJHUtdnvOjYRT5rKZUUs2GQT2D4rfRuMZvk5Peueps7
vHRhsYzNs/Efv+FsE4pCPFLymMJJPA++m4RmQAqhG3eIss+ZkFPs6tJ4tpoVmFZpAm8PNTzhaJ7M
N4f/fqxat1/CudK/18F6psPk7NMy2XCFg8oE0aAjFK8YTMBdd3vfq864uhQlOpN7Loy3KBJOUFQz
3TGfjFHN37nO8yNh5q+DnGYj9I0Eu7LZaTbS0gPh3VBzfHc40pBE4V0fbnrA9suz2ffVVyY7iApD
3rynXu+8jmkg8kiMIo9Vn/l/8CgnMfiEnl+zjSbmSUphhLfaxNTpNbV5Bw2JiBg/b7/dSzIpOnvj
xvUMv8almxq/VHU5O2h7Wt99addU4xQRt0kdJPpAX62pY6TI8hlB2cCxguruw/RTJyrqtfq2cdTf
qMRfX8g8Mx+F1Xm7iYbRHLdyDKqdizssjXxskAcTdQ84haLxMZoVTXbJR79OMoFyIsu2PuC92h7S
YR+Bb1dsRtQ1xpSEwZYhDzD4OuxdMpCMiuV1sFEzZFx9JJemf12IEamtIzdhw/XRpCiskzu+TH5K
qb+0nXs1DJ776mQl3OdsUi5QKiz8fTxMpuR6pmTZYBD01I234A/cc4NUACuqur7BiWAiI4YeXoY9
Ksnfk6CiJDiqb++T1XcXpkI2kRa6tbAa1du6QvVC8/qZoz6CkrYAvsGdShtlV+VT/YREBM2k1Zn2
FC0NJmOAB6uRxqweKaJy5Q8PcN2qPrQJRLqg/ZFyhJDPrR/gD1DAt2GEdyaxvrk7tSQZ8pHyYsRq
Fl0M1HfUX5FSTnugpVB2bAWFa8aV53U/CXPiOSLdCOM8mDLczQxjz0gLOQYXKDAmKFirviemvbSi
hNv+3tBBQfJUMGV6B2iEowS13DKegyVd+iNGTmZi9Ho5FdoFh5Ms0c6TrkqOKCRKb8jLdMG6tzrT
9kbDBqPpMA/jmSy3CfNWIhdNhnKGCrXXMr1TbODboV1MLnBtLBmVex+gWcd5nzH6mBqiZvCIMk10
VhSkzrBym/BoYZjvHXyLp7meLMQjRMdPVI+WJCShhvGejsihU7Yqg0bMJZXEYalddo3nVReZbuUZ
16pCQxJ7/dh1AB3a/qmqBnfZuYtBp8pbquCPtmjd7iaHrFt8Gbmmoy2wjEdB63Z3uC/ZNNuuYEVy
RdDW5K7QrQCM4EM18AJdf+RiQkiD46QmCVlP8kd0qXxTgZOChOqCwoixyWpv5xrtJEMhzPXGgVBH
NjNa6Dtv8zawHUi0//Ab3Z82syk1Ez2k79Ie/Z9BLDDRzbpZ9sLACx4W8JLXwxpgE9j164BxpGHq
aO/W3Fbw492Znm1q0nwLh6QMcqx7nnhb8zK9cJoMnE2uaogWwNLjFhFMGvoOpTkRfTGCwro0wehu
QM5MdUxnS9+l64rm0PCDpYYiYhh+pPp2oF+NWxjEI1URj31jKI5qgxWoUzOpVNLxw1UOYCUXJ9dy
QVGkOmsOMinMItwW1U3ASVA13XuygNxm0Nyq4oIIah+aRs6TQCsOpXQlwNV7Xi6f+czBY46iiBLL
FqmLIDfo+6tm0nwsn/fIxul1pXOt5rrE11OOzpupMk71I8fYNz1SZcRbAnI6spfJffQLm8hGlSKt
AAiDAP0ubQrYOhUAvxdc1EYduSBxnD+rj4Di1jeCeb2h6kWQVtR5971gPszDbruoUGc8b8557GiR
hzbnCX/ZCVpfTqSGzBwOSatsxFNa8BKtZZ8g/CyO+KFKNQY/NPNCDlvoJotnqXv8muDkroPBGoll
wKcUzG1soqhFJ6olY8SRkCq+VjfcIFgY6bFtsYuxQEGGA8lVtll7j9sVzaZN253TdFdyZLdNYDlR
xVDHjdcAqNzJn3xUH42gto8IHYWT2vWm0Hv8VXX9aoqmH3etxfn8kJZKA/KD+5ZEjAwHK8RERjLM
XJm+jspSTVTcLNZ88pHgvx30t9y7GjTHX4TgTXpphW8QtZBqUr7GcFfS5U13ytpO9lj6cGwajpqE
ngLXubdxVWdxDUoR6m+fdOiQHYc0gEzMon0dnWKm/sg5WnP7F419QoLeZu89oM7t2nSIpI9VZ3Xt
b/aRSVzbZdt+aQs7O10ViB9QsPFvRLSEETCIIeV4v3RUtYfSHS6+vr4U6Su9gz65LdGVU+y2a7DE
MDnBpUnOPcZuKZnj0ybQqfounaEzDoiWGxl3Sy2C96IaGKSWyhqor6TTZMhzjRlgIRnur0VBewSz
iOd0lE/gKaOL0am+NtZ1E1fQGp1gQJPHFbnbsprn2ce1MNK7ks6TkF11+bKr5XvUkvQIpycxGGjE
BP69SpZXompG53rWk5kfEgtF4dkpaNywqGXeRYEG2yDXGqLmoGFl3U9lmz7Q981ZjrNlICja7BKb
mIfUTwPuqWlu4jRrA/xAFpKZN6B6Znp2pHame4eeQnnAymWs+P4cWe66xl1/CzkQksOtZLq0zFAI
xESvez/FPFl0nOltBOaeQsLhpDlpl4hW7hPzauoThYHB9Uo4E0NJiT1bLtNwcyzIaQIh4Bsx/ey8
CaskXepjxyNJuvdSd81x9tTyQ9mdO+wxyRT8yudFLB95k3YJzmGEpBG6jqaNMfqNSDRVyXE+NGtP
VF92mlQrhc5KwBK9TMjAZp3pdWdoJmEXg0/26G+UTxA61w1LCNiRPsyE6rJv9EVY4I1WDI+4t1dn
56ye9bg5JR4sr20N4oZWC1BI4+olHPH9A1DYavTsylvGAmCTiY5zk4rwKxfwJ6YCO1DXeOY2dPxo
Ou8xSTmPFQDcMrTMevoKMOJZ1xuTs5wgILAjmCJn9t+6dh8dDsO/pZ21xc2abemPMBttQF1IO+Mh
8X33wWhKi782DkHwDgIrWe5pp86Pa2Ar96rzXbVdAz/v0qNeOUOeJwPoDD4AiPUHcjcxF+zQkeLW
66vCl3eqzKvHJfU0fD2xmiNlZZ+9AJ/MPzhMj5ITejJ90SPjBL712eYfQNJIoAOsls1tkk0pR3nu
NB3KanNIzmo2iaWdu/sOjW5/Sx1Wc1TGEdkcVNf45SE3V3c+T13BDo9WSL7nApcUJ1eOsrGF/BJX
CUdZnklVJJ+ULtM1LJC+221+la7QEPtM74G0Zo+pCtiZAzgmu9UYa7rkysBMOCB/7WNghOWzGrBV
HBZ7w45TT6ZB15csbro5Vg1wCW3bVweHk6zR7MLvkkjAkIk7bmI016yppX3LqZipiEmrduRBtwT2
k6X+MdPAzCJ/DAj5SbutgbRlm7qOBma/1qlci6ray6mrO/JPSkZKqPEhsR6JCeetul3qbfIsmoKi
vxi1t9wRvQk9aGlVke29PFftYzNZ1Rz3yTYy/1gTMYVtMMMqVnaTvmENaEpmmheALXYlS1+3Tc0x
26MD4ZDuJAHNKXrwpI8NwMWCZesglmHN+ajridrFLMcqi8eeeQnlGRbIiocuyefbFH8WNXAgMvN6
LEd6bGA43W+JJawLIbvYiG3NfhpvyhE32U5sAky/CQ/hCtYZ7TNhiuWPU2+Aumh7MEMbShP8ndPx
yM+Leido1OMArelbUxbOaMZNHs7bIGNuzXygXA9cEqY3CTetG1t0Dj2yw/D75GNFBviYtHINgX8G
RjzVtZeeCbemokYfg3mWYriHqSLBglypRYr6sLUJORDFarnjAcIjAWD0len6z2bHCXpgT5x3k9Gm
H/ZcMwFm9kGbnW4PfRRGnIjnNYlnz21WKZMQU8efr5yEA+iJ9Bqqw7Qd0dqn0pj8ePCzrri6zL8R
fRa0Rx23pdu3mJ7ejuZQV1ucjSahPtKZB4ucUyJN52puvpGpo2bMkHOSlawumedB1y0JW2/RHmeZ
UiH33bqcMSIzXmZ34Iph8lhbKHyLQytVUmTvW2a3OINovXrQUp21jKsKB3vIIme+JSpp8QaWDebQ
mlH3nzVIlzJuA9nS0BrGS/1FF6YmdMpyrZuczbHbo2DF9Nqz9z7gHWz8HSwa4UbGqhr34HsiwywV
sJiz+3divq+As+Lm04Wy3pnV2k/9xHYkzMQIju4m/RL+a1YZ7FibbKOxwB320FPhMDdLauMbQFPj
HEveElkdyn6hKCllVF3MW9FSyOTZae21jPiuLwfSrWRxWK3cmcJRJM4a+6W9JkeSGmEkVfli1Se6
9C3NQniq2XAsud9ePabvMCcGmkgxog5S9UazwpRcV1ZWPuaeBx4Noiy+1Sh35dbvt9mV1e8Z7un4
SyozPxMXn3Tnify8NMS4JjnPGXa+XNNAkh8NrJ8xuhSTyUl1DiMERQ2psZO20n2URR/cTTZWyriy
neHBL7H20sypOkkbrLN6QgC3TjC5duen0jLX+ZCZo5RXPUbG5GigDgyOk5p5i5Q3MFqpnja9nzhA
ryfP2uburlR5wZtOOcnf6qoGghGUs0GZB3KuCPOE6L94IqOUlusqgUptaeOdYcz33oWWNaiPjsRX
2w3rho5EDJm1Hd6QBAwfS6a9CczSwMAeRLGr4m1S3k2ZFM5nqtLiaePq4dLE/W44Z+nyzOII9bzb
tUq3dhe4a0tH159Ig8BAWk+HXNMJPLUlJ3wm+xLiFG6MGT8vBbb3Bzs4gNuxq8CMLEttN5RpRfs7
NRzUtvAskYgA05uKg2YnVVd2ZdAW3xSyyKstzRzzI7GywTobmYRhQ8cugVTidKsaXjy8Z/N2RmC8
LJEDdSt98bKaSgTUVbqMJFj4GoTa7NWcvyw7r+dryGE1FO2lqqf95LlqOHVLa+urpeSYF3vTls1H
lz0NkweOL/s7AQXaRXMmSlDHmjyT0zDSjguJQis+RTVfMNF9KpEqL1joCIpc+69SzlUf5YCewWmq
Xnq/pi3f5KM3zDMwObcHfsNYoPzWSCQE4wjOYVfl5dXG3hBfDDjpwfSzmtURlcrUHWhm9VPoUqK7
YS7lfNUvvT09zLZe3hn9ZRXBKgJP2aC1ooVvZs7PACLKuOWRqiCxafM5k+784WG5vR85e1HW6qn7
g5gJFtgsvH4OZ6xWv7SgHohcR83MB7ytyyKvoz2xSxJGZ7vctpYfDFBJeuAaewORgtIm83BhLn5T
cF7nB9sqYY8aLeeDMox+QyuZup5pdVI4IbdR+Y6HuX6zV4N/NTj1Ib3ufcEsCmNwxiiiV5MZlhUh
LrHFF+6eV88o/D3AMqu/QR5JGBpasd7eWXxLdOqWXNt7BNFDGqoaZ2/oq3JTe/R8xXSAvONUMcHR
/ptahI1ECd/4GPqzICjYNWzYHmbnXZKEM/aIo4nZhPOsdNno8kwtwRnVtksMadkAHaBoTt5oNAxU
BbjztthFUPjlytpgXnoBbEJpSMxYAB/P91i0iI6ssX7fZ+tK4WwYjdlfsABSrUeooPZ2PWRtOcae
P1JOgG0CeVisGkjjattYaSoYxPb1VgHwQH7UtdcpLfY6Mh3tAJyAeBvWTtBcc/WLIDSylH27JG34
Ky+Hpg9bmPE0gVSzETOeB12NdLQlzxPDJZV7rqnCww03L++aao4W1sZ1ui4ci7q3sfMEKf7E3z5l
my7kwWgYZoaVPXV37mhuZECiP8SXqIDJR1YxQ4Z25lJhqe995vmB6avzTGyLinDAZZ++NyxEecup
fPWGlSq/r4YEuhPxDW1Y9AUGJEBenylf2jPaCLnBbi+rH8tBLbMHJ0Gjbl5Ir6AIXdfbLGsC+w4J
Ln1o3lZ+wNrjlTsUAXiabGm4sJ+pAKOmaecP0gpAeftUTg9jN1fEhHp4z2msC7sLJePWaic48NwT
HO7ejswuX7iN0cXMxdxyEEwXvMWK0SwNhLoXT8TCtxZjYm5JlvYRNyMXvrkXwQgMta/8S0lTIRrc
KdfUbwmnf/J7gy4FTgtn5C7TEyDXCsI+3MSxUnuIIuunKW35yxOleFeyYlxTGIDwdgE91ju8pHi+
0rT5TUfTO5XztKyvOvPl79l10m+PHijMuHZ0zslkTmSwV5X9YC5eld01nTIuofU8XFFBw+3TcOpS
RL2/5RdXbe1+ynptjfs+EOOFIIsa6ugUifvjY6aHci/qYV+hkEIEtemWMmy185sLEz0PB5aGgAOk
YSVXUz6V6sMdxCVSPIEAy1QUPC/+1oHJeV0mmO0tNa4MjzeDHOGlTNjG04H3uMPmFRAr0aIhODM4
8bbIKgdDR13ZwC4YHK1K6vhO3vildEwUKh7lHapiioyeBPIfm0dYY9iDXxihkhmJLYc/Y5z61na5
xkNOe6ZOHe1HpKebx4LjNxb/ms7WjVyYAWlEe0FoF559zooiAJcRZPY9lkPzJ4CWAlZdr1Bjbch2
N9JxNlaCbdl+ZF2WzwYiZg00shq+2M4m1BQGFobd6MwzOYoSfyFyAyJBniYMB222G2QqvnqnKtR5
u3Sgf/K8MPNP5au8jOs6K/twdFrg6kC3gLbaQV0zO8e5fGpTKmDsaBrxVRYs682lRzNG9TQXNwrx
U4HM1GzzZ3tyM6qDIZPbwSNxxv5EXaCnOKc/t73yG1d335gLx5ykJWZix2BEV+E2N8hy2tav0atA
e9mDXvexxVXVuNbhSJCCc+Rz0AvUsvPb0yXzgM4/9nEmVtAHuZg2dGyCslE4o1EbwN+nsdFnPBD0
95i/MbUh6kKa9O6RKSTua+cmtXwPfEhs56HcNpqN2pMxJsIqgcDZwOFv6i4gBleivnoc7Ga8HhLt
lVHpNw4t425CUWVOpCcdGfvJMgK+spbHjfusvA3yxagijFwIVx3s5CSMmEInQFxTs6LobzJjrwR1
KCe1wk5BvK70pztavrTSkl2VUvB9QFXYtqMOUrN/0WbX2ndUOPiwCnay+rPYHNle1b0l+xujWuYs
v1mrHD9saOFt7xJOZq2/RTLVKfPNsuqgeXBm98+1annPCPXa5mykUEdH5ghrm0Q6gal/Y00jskFK
JR8zTeeahhnNELXSS5aK4U1IYTOsvkQsSM26t2dOVzihHuc1l1QRRtMisnC5ZJ/EZxTjVSc2Iqx2
w3IhpqREUHxSi2gSBxZZvEMKxmcwQcvrjws3yFOtkYoQWzCtdOyNpf9tbk1a3VsoY7x4RqxTX5PD
lZN9jamT7r/rLOmvtZ37+S3PLXO6ge/TTkf0flUeN/OWoDQFyGDaB6gS8o3YZfEzcBeD4BEywZXf
QoFhKKmJ7eW6Dsx4TPbDnsXKUNVDx6NI0gSq2jlaNiHl2WTTfuX2XfpDwpDlm7iQPLm2hhEkcLoO
Da3figPfKSnci2dVAv/hkUJSgyPZccrdSv6E8bteQO1FGxgkHwM7OxDByhuZy4y3OvaPXHOf3DrC
S7CsksfwipAN4ZsoSsbhDkrb9JjYBAzsGoOry95R1NMfOdX4Tq16g2iR1BkwVBodjb5qmHr7afg/
7J3JkuRGmqRfpaXuoGA1ACPdfXCH7+7hsWVsF0hEZiT2zQDD9vTzocjuSuaQrOkRmVsdKJRcIn2D
w8z0V/2UZJvb7mezdugTHilwgONlQoYP7Nm2vobovoCWUtvW0XcoGFkhZUTJhhKKFhesXmYOFtIc
V1cdpDoer63t9u5LDMHEQebGDLBtMklfGRp43R+d3C+XbHDlVtsOqaSgl5a5yD60eTkBzfOwtjwt
SyEdj1PrI9DRegNHcpz8lpD3pKmd2xEYOGErrHWwtZ1TkcObaJCsTFLrqy6Sg78LfexVr5oxsoPh
/DPJvUmxb3zCnF2aQTw1LuWqbTJHG+ZL3rzB7ViwN5pQPFdFzEH9qvSObmngAQCHbT739mKbDr5I
Pmo9PY3m0NlYG+EdHfF3eMMD34bMeNTNcRlQ5qAH2GzM2l1o1rU4GxRk29deAhB6zzwWs0OjSUAy
ghWd4qSZcoHWOeHZ6PnexCXFFi+hACF9qjidIuA0hZbd1SbENk5yFhpQZdZa8dzSaEk3d91E7buW
MiW8zWpg8U+ywiB69s10Irzo12OdAxmDLvQtkTMzIkCmCOIG+7ECmdocbKqwIdqU5V07VIZ6VpFF
6znxDxugyWoO3W7eGHaWta8CWZFNHkN72qhJxeYEq2c2OVz9g2G4LwOuE8EmsAaeSeQ5rNUj17/e
J+tQz/2uX2X+aBY3NumFfNdPYHW3WqymCNMQ8mMf+IC45CHN6iI6ThCDy91U1xKNgjm+961KvCp5
do1c1w5KcA6jChggPjvrMIuhiw+GGnCItLN6rbrMMC81pCUvCGfICvQb9JQNt+xhI2bAoArmbjpV
kYiy7GQDxy3Na08NwMJXsTXglCUIrWxX24WW36CyyerMyNJJnoWLjQZUetxO16GtcOxBla/8Zekz
z8WsZwkYntY/wBxmziMQSTEh+mlqrRNgBvC9QwaH8EkWSoBcWubI4GvOSudU9DXvanyDfcbJeOWj
/YLRtDkEdz1/cFI6ByzN3bM1jFwcTA7WgHDXjXFkj7sQmJuqH2C6ID0dUtqkHPhfQ2oW8t2jA4pv
ZJbjWpxOXm0QDZhh7qi7XteViZZEA6vbPfVoLVQM9QX1CdPXoq04/W25tQm9O9pjHzegtsYOmYwF
zKG+wDLmxM63fW7GIJFC8ED5pi8oHwArV4c+29i4cfADtK0XNdw9TeaBrMaRBA2Up3Exgege55g5
JFRuGpQ2g2614j4MwziVK0acntUeMIg54y2EOJ2loue5+Q+WSMJhLxmszDDBmwhdNC9pUx+G1tt1
lZU+NZliDJzokX43WHPxHdpio1ZOOjifLGs93YkMCZ/duQzffEy6alVjK35MleeDbTZmWqNNLXsz
ZOM8l5rjv8RtGdOb4BRtWsGjZmuw6jtnzCEcTQYplqRq1nPJdPvXdOm/8vh/M2wSfH9OAD0nH58y
ef8dBHT5iV/D+Jr7i0UPokNrsu0AdyZD/19pfI1iFTpyiTPzCPQ8+Qbhst/i+N4vjk3yeOlatgyX
uDM/Bbi/i//jb/Yvy21b6ASvHcchXfs/qmG2/h72/Eday3GFTkJLpwWaKQ9P9ecwqDfltjK6eS1b
i3XO1YRPqzjHLw38YzJSIGbqFEiYQ8lEH5okFt2GyNat7/g1/v+46cTWw424LUQYFltYWXq/tEFZ
2InmkMqqDO1jDHCI6md2XJwukbnVfWwWgn0ERiFSBiqakWOpEtj1YZXE27ZOBNtHDc0z6L1eshWA
R/g5hniz1jUHrhOmQvosEaAHkB9q1FdWA9SW3zA0QB9tX8s13wv/NDim9ZxbnfZcdE1s4D1Hk6Po
rPgkheAePK10OdeQkymGGuIwaZNp45e2twb2NifBBMTsQep1+TgkNeNQz/CG1w5J5ciND2O54EYG
AT50+7cIxRUi5Qi3cBdyFtU34VRyAsVg538PCW59GV0gGaeqGeytGuSES3UWCSpUZbZkxJxp2RDo
rYe2xZK4gvsRmgGEd3nPps96L+nLO7S+SPUjJ/fqPRtNDRAM0J5ziV2dnllM1M9jrpJyl7QLGX9K
DI97E3B8TEyp1Z+iRnpN0ClTvbJbH05ZI0tBB1vMBptJS32LVJov0YyZTenMZmaX1u7gYdo1Ait1
hnsGLh7JZ7d7JfhVA8rqPdrImIMmmJm8zmvwisxs2azaAR2VRcYNI1eXWNfkYzq0p1xehYVujSRg
dSeLAvkXFm+Zo2J2bnXseXEPnQ3HbNV01oJAmRYIsxHnNPWAQW9H1Jt2vC7SN+QIp7U/xUgoYSKn
sIK70uEwEg4yMKcfcR1qxrIBeMv2ceQE863H5n0HZdVWu6Jy/OKURDUJJaYb0YatZbO2apngUaFq
2boPnaT8LDlPfMPeN4SHXjDmhZcVF0EnpvSqiSpSGzkxDkR7sUdzn2e5RXKNxYLrLxQXa65VeZhq
TZow+SOBKD8407OfcPYDFURoZA3DvnyevIi5iolaDiEiNqMvbUeQCNCk6T4W3ehVWww+EivLqE2v
xlypea1HWU3kR5f1jWVWycAnVvF566VRXR1AZGxBywZ7ocNA8m3SgX6SlXIzum8cR/SXxZqRo165
KH9EvyZW8UY1HtwyqnO2LqfYY8mxpN96Kf8wLi5/ztdxTTJvjYeDaUVi9kw4phQs0EpXbpIDAW+z
iJGyGz6Oll58Z3KFV9xyrQnrYKS0l65D4lgPyJuwgUhJwq9SjlkB1Rz8l8pc/KOY0RW+H2MwuA6b
9r6Sk3GRpe/CqOqYSJS+jx6qZwDwt2FYj9/Zc+oEyuac6m2MftptyyACtxTUfg4rkYOBrCwBfSIc
GSKgkgFUuAGp5h2Sn71mktIN/HN4WfCW5OLiNR7QKORZx9/XSL7leiLLRe+DrfZI2XMRSOZWBCKH
uXpEALA4KOKIAF4vjfS7oMyZJkNP2OuiAT4H9BS+/b3Pqfjd45hDs5ozE31bxZ5ORaNgB5qv6j5L
2vu+y1RC44ZXq9suNu2bZuI+feeJLJFrX05Ex13uK96mt9tw281LvzlwzYaIJIJluWYeJF+KIpJH
0Q4ozE1VDtdJNfpNQnKFHh/kfra+7AQ+QlV3r/3ot3xfFR8/nxq8n0yMqCJKDPpXr580jqicYBro
A2bGETLW5ydiAfpLkebcXBfnQfXQGIxUOr5oWZ1eh6Gzpmuhdfm0JYudJ0FkulDvYcyDBmN4U3hr
Rgj+VYaam+IIIwHZQtryyuTOYsLIHASBKQ5msg75Om/7dDrPTjhljEhlfanbkuMnO0fzrWWvrEBN
0mJ3dDW9fqqnuMT9Beupxy2GPxAgFIl3yhv6xVk4zZLAJkJmoQVF64bTykAt08mSDsreVminQUvO
JDvUfla9Sj/W7/BJJPqpTMaSAoI2YbKOnGY+TmkviA1z37pME5PM23L2Brnzqz7b4ctkBkjfGGse
bQOwGmGLjvdipFNyVeqAU5fb+RB6J8MQ5nh1uy4EUuZi6eoRmcr66syzHLa0L+F3VFTR3Gp8kPla
9NzSSD0BD42TViHC497/FW3xr30b5HaC53++b7tUxFA/pXzvfrd1W37ot62bMOGtw35xbctBhIeQ
/t9bN/7I5EbA99nAiUd/F+SF37ZuhvgFOg2MEMA/Duaif+zc+BPBdouOeeE5UA0pDP7Pf/86/q/o
s7r9dUfW/vTrH4FGxu9z/A67SdfwbbQM0IQOdeQ/wR96b2BOBAY1UMJqv6R9Pb/G2bhTdq6XDDQG
4zhog3VXNKL6HOdR3FKWMB4JJGhHsmPqleMkacwkUyczp2MBO2V+LwyfoNDf39b/H1dY/yk7JT//
7fJet/+2VeW39y6pyn9fHuprVU+SiGX3n7//JW/Zb88koCXxd7/YlKh+0536lNP9J10S/Oiv7/by
N/9v//C33sXHqaZ38WuF03751yKe1u8umwWe/+fX2vmTO1Nc/R8/8euFZvq/2Ky8nBEFVwU+Ck4P
vwK7TPcXriLb8YGKOB7/42L67TLTTM4ILtXSvk6yysWUAw/jtyOCZulcaeA5fE4KQFjM/1FRAH99
QUL844zArtaxTM4HjkOdNeQG9yc0DfdIr2EUQs0r9YBBk9JQqkrMFtHgBZml9Ju6kPeGLTd0bOTn
XDe7TVepo241bw1g5lD0e7KeeFFIoy4m/K0pCW9WZqQWl1i8jNUC5eNoIwme+c9h816F6DxMupih
H2mNW+VKPPfdsp+2u5teTx4nN+mudAZsoR6na9/95jXW156eHsa9oFeK7lYm+aHv0rcIBF2QhWbL
HFCNT2VX+iu+URKZWj6Fgwhid7EHhz57jH64WiURmM6yg9iuzmUOvEhrb8mZDmsRGz37hvlQUpNe
9ZTm1na2jAAoqYtV++lY89vUY51KQbC2ybBttP47IIZhm+NSp83tI83yq8h4WRrTpSNVANQBpm+C
vEggLNjZcfldm9OKGYJ6kbK4VROueV9vGe/4X50ER2J0SOKnUWv6t1R3mjX6IqEWZ0bGIOi1xvo9
rHuwf3QKYYl7LJlJl+ydxg7k7WC4KHICF2+bQrmgcXjtNPOLyLFm5CPAc1pIcsui62CMT0Az2pWl
2ivZ4jvan64Wh6LZZNJoUETmk2EoqvKV5RV8RD0e/Sxy151eXhxcRYTk6FoYQTov5hOdHVOY7mZI
mHFab9gn73oPnnc039lhfsE5fAOG+9hKyt5drX6QKoWIyL5aizSgCgTvELncr9pItZ8rjqPrtcHU
8Je93OJ4wzhsp4EzDXpY3mxzilY78V1ZKcPTV7Oo9viLbnL2rpxY1G0prQfNS7SHTDJgKUPUPGPw
y52p5icC7ydcjQ8N0mfGpPIjoQxj7YCZ/Q7dkr0yzrx97/ouGI4pfAJeEQWlxfm1SnB9w1Q6qhQb
KOhRhnV5gyUWsMg6daiJy2jAFaK9lTL8ztHpQmDsGbYHtTLQbFejQ1QN5uzZsuOt2bvulv0QPDdC
BWtcS5dETnsQKEXgdO4xpjVg1U3qxnBAXOMrozF9Nuxb3xvebQqWt8xbiIAyHNlWTfyScUy2TAzj
IAKoi2EreM6UfJG5/0XX8gvTzWkbY3XjK2iON3ZZHHKGy8Gk0lecrLg1ZdNvdKt+ylTGt9Gsboaa
mikNUPIG5/aHlaqLwQyM9idBCY+l7/30kjNuXOEIGg5dGmnrQmFQWBYkMLtjdQK0jSOkFdPOhkka
JDQ7LbkEpo9e/nUwUO3LRNKY02kOW0h1Mqg0EH7UB9gt9kAZ+ILHuCki0pZuOn71y+zcd4oMMwaT
Laf0tSmLIz4PfAJjA7fA/Ch7k4LJpR5Q5VR6JgzamPvuGW9JcqkTOjzyWH5lAWw2JFzWcXdXhhpW
iLfUaIhtN+nXaDj3Cp4oIsVtbHdqnafMS5lhl2fVTxxfVOpGD5ZJZR/n2uYsNIoPkEiKjZyHdmuS
1jtwkD3IsO/fclEzIDVC44XCkQeHLMIUTSHigWpWdhk5NzXmyTXZ9JIFCVlAcTIKhsJKDzYNdms6
EFajP/Qbr6ChtHSrK9Xml6XeoDG8ETJ9kx17hqZcCPXt4Gunqe5Pbe5/m93+kQjKE3Wm+IliENOj
9pks+V7i9eGG+pYrzoi1PZtHu59O6BCoNbCh4ZKn62ryLB6o0va44gjjO8Owa/GRXczJWhO/wgYV
JUtV377S+ls8TTf0MHAvoCN8rwZ8OhGSg3K8I44PMwBBIfZQRc6q0F4a0Zkrs6HkNiUGvcIPRNWj
6QGdLs3iqJdVvzKwJXmzHM86dISdKojotYywAzxrzhbxZwvV5MFx89dM3ld0ipaDZoIIRLnKsa2g
2VJ0kOXTY5jTbSK5f4OD7p4mYbYXLTI58FLRS6Y3noZWXyHIUcBCOwv1nvawVYnpsD4UREeNuf5K
5e+S9xbZJRPxVatHxlJ5h6NaxfGmzqHE6W50HYp3MyOp4FQqXbvZdAMUX7xjFfqWRF27o2Tbgqzs
7KVv7ONK2w6dTowIL2LNlB/l+khN39o1khstSZ5mJxGbuC+OkHEPCSGvwgFH02sUkAriz97UfVIV
PAZ0FJ6oIg8PADGa1RgxDyaiuSb1til11phGXZLO+yIFq4EKTyIbvulMxAhkrjOIPzL04ksd6Z+y
BbLiEiKubOlsqRcvCcDlBYib0cDOA0qDhGC2nbpw65cM/NrWohMedXofxyRwLEmXaKeGe7unli/B
9glsbe1TiUD8DNiIwQ1gsDKxZViRXXyfFYgp7CtACzJLbmsYu6ZN0AI6WtlGL4TkL+Eap5qaNiWY
yb2Jh+ZlhGziCcL11kDc2KkL1isNgnDZOfV+dKp+jYSWHvMqTj+SNCLrMcMyWjku+pM7kmxkEkPM
SyTqQ2f0fpinIdszWlbPiW0ShUVke538srjTM3qep94NpHN1ou1EOwYxshGghP5AIOC5KLP2EVvr
gGb2XNZOd4A1Z29jBqZskPKS1ZybLOGfboPOhV42IOW3rrdiOmOvIn0oArtB9PQrLLELi6P5ZGdv
nUPERgDOThMwSH3HVLHrS9c5FIamUwDWPZuTYC1z70NX7bqht57tqMKmLbWLFZnlCpxTeRwMTpAQ
KzCCYCtZ5VndHRCk0V0k2Y4YqE507UrMub5OBYaJkmQwmyQK6pTNvuMej3M7wCe6ztzqXKR4UZAm
aZN4cpPmHIYCg1OO4OGvGOr4W5p0Mbr0CUksciEgER4LYDmk5QfSCJQp1OE4XDvLZIiyfB9FxBDV
xRvZgAIRG2J7S0z3jBthM2ImKAVfBj+8erECRG69TZWBUAA0JZeHIdG3iW1/aXMiiwbu7jnVIEml
KLK0X/tI1fRkb/LYuDEyxTo/YMDXAqbZHIxMYp75rjLPpe6R8JqIV/ZLhIDMM721ydfcrE8zrIta
0KLXj+yXIr4IbhG4WrQrQrUPqQUh47TLPSSmIdoqIY4UwXg7g8Qr2huAqmSKYOnb8z0FODegWJjL
FwPhohHHNGRGnsmADhIrtW/U8OQhCwQ20ygWdnFVJa/b0T8iV5wMnfWsnebvPUUjWN/TLS5NXMyA
oaiXshLzykXNli/BszpDE2/87UAzcl7Ye0JUl0TJD9nea/rwUNsiyFrG1tZDVeWvfR3RW2zs6s7b
9r48zFpOHbV2cJGN6E8IRi2VQZXmZkD43V8xndyOLWVHhZy+Q9F4cWg7WO4NmWheK1d+2np4cojV
q7A6t0m+G0zUisTexRk2+aSmOmj41g/YqBfMht2/zg1gimhXNRG7edJJhX+2MJzMwxt4+HMbnXX7
PhLzXTX6JzgKRFTarYc/R8byLHSE5rDPyGtzI6tGeZI2e5spUheVJe+CvW420rYufY89U11+mI25
Fy0R3OzSzTX5aQSjwPcyXlfJPzPRdchgLFqxm7bPkwD6NfuXpqmulSXves2BhR5dhOAvZN4tnK7N
LO+tFksYxXv92syvIEa6ldaYFz2Zgk5ShzJoLCYNiSua1+KDP73iHN3CfnhOkpw0JE6z1ji5JlAo
O/5Slzaza8oDN5PRgfJn0UrUbWXor0nk5KRxLcWSoPaTsq7u9BX+egA1ZzX/3ZrnERkd/YMq/adO
sHlpOnWcpA5p3KLMzNJwohpfmvrFHcV5FP5XrqQkKLrs3owwvPUwdVccRqLNEA8ftNP78GezLYqA
fSGKb+1K/I7zaN6kqX47iBm7Eg5rCUQZBXHIKB/4FAmMPKmmJ3Kiy4kCFhLLWLRclr3/OrJXSlnK
9FI756VLGPKL5aKla5gbHT9p18Lu76kRDRCqr81ILtZUp4w1MNZGb2UvxZxqdA7hHMJZEK99f/Xz
mhJaebE078FXYZBJ64V+nJXBbY81g+CSMusvav7IxHvq4J+3Tonm3OqQExq0Rm57d9Pk7Bm9X6pG
WXeySr+NVXKpdOcJPJmzdnDNZ3YHKIKCKcqVnSEhDtMdTbvfTEmNoa26G4mLVjVlQe5nbLV7+k9P
ESWVhEQccGMh/HMmXW2/BN2OnNZmPIoonFnKfyNsfUMdjMRdMS35BuE+Aw5YHYhYmYT0XXOtDe0l
J2uX0OcbNfFeSvmWeQutQazJz1CFqXd0zkszWWssDXlBfegQ3YCI6LE4cLOxOKavknYw1jTjeeuQ
ADst6nA6ht7DvlB/J4lHDDykkanU7zPN8zYuRd2rxMVn7HaDdaCCmP4/tyIQ7j2GdfyK3YXNVq/O
TCZu6qZ56ue8gCNXDsea0d8aptAT4ZZprbJ+Diwr/eiIdVVU0+7Ibr/HJntJC34S1vTyC6E/l7br
5qAxWV8pTb4AHHgt8Aaz/dEAM8YjBaZD+rXg0IpBcdSP9KG525k4/SrxxEc0VPd6WzqBoTxYeimd
ACG28qlqr4wrL3MkbjJbx/+Z0nkw4yEDKDk7G9R9QcyB4CE1Za+a4DagtTaGXo9KKQA6Iqjacd6R
k8u3CWD/1VDTPIBdYlgzeSuPeUucF6NJ+GwY0WPc4J/hfAz0oIkUOaWSmmp8oHumQmSe8IZKDZ6X
jrcE0A8DEsumBSBkB6/J6C5Pu/U4AFuCrMDsbhMmuAZyZ9j4C2TKNW6ByG7DHI/sRJUrCghTn62E
i3NxE5PDRENpHQZcLRj7qdvGRGrW4Anch6SnaJu3dOT+cJhMCmUhZ47kp8bbLsTxEYk+PCdV0ZJS
rCGu26ost6SxCPr6ZAETtzYOZpayU6IN9i30KAgWWkJUc/wKgXHt6el2srk2Mvel0rzzQJiSecIR
8/Z3j7UWcM0bHb7evpoqvNpNCqVqNPs32qSe8LQeNFtwdKcxC0Odtp59vOy6dTZ7LvOxNE9sTbFT
cq8KJDQriDOrmuCEcLjDuUb1qIyaTvgpB6OGjy8+sLQUGiZsElosfrg6Cf94W7c0kncjHw3wQH2+
8zlb7yKiJLQpqAFzTR1TUZbmbrHBj5uv8fF2GOas5e4RAv0IL1NrWeR7cGdH2KPY15lPKow/lJ9h
9TJOvVvegI9ceW38HnGpla72mHitGxg1pJYUm7gssUZJ2G6g0B0wPDKcQlQYluW0qEihURyxpox5
U5IPxQq2F8ZwiiR2J+lP29rQEHUrpj9Y/pkZWDcpWzXSHkc5JJ+2n20Sm16axNr3RXyym49chF/G
1rvtwV3i/Noqzzy6QPN6lUPOgb+S9O0bNjOCNMWHzIabJo+hvQHgIDlXTneWDYJkyl60sj5T4Ld3
2LSJylljnz06nn7nVenaSug5kVocUBJ+ZgR1axUZSpK6jfpnDJD3sC4XpOC8cbz6BVXBPrhsidkw
gneioNlGIhBWhA26M7Z5SvmUFrM9DZsb2uhXDPGmSzj219z07/haBrFoH20yq9zOPm32fbOlnocY
9wtY+VNSJveMv/2bfkzFU6OAi6lqJtkIio7hbWBp8jXvIVvDDVuZFXmXVCf6xTqFxdw/pW36BdoA
clYzjMc2Tu5ocSZ8BptnlZXNDUAlIBdqfphz7AaDytbZqD13pXGNxtBdm5XJ7nKG21XK5iXKpimC
Xnmv+a1kR5Q/mRi8u7lBgshrtu/K32Y9OK7IYAIcxaRJZHXAdOlfSioEkXJSS20p/9vLJLsVFOxx
nOOwqyiLp/4zmr+YPnfOPiumU4ht3YriC8IQE13MkSwMlh5xSkyTnQn0a2/WaaY2EHEJG8QcEG2X
opzxAWv1S4/56F+WH+YFh2//8TeK9P5Kzr99Zy77cwHH8iO/6vmu8wuOHcNgDOSA4hGLnP6rni/0
X8homrr3m9D/QwGHJX6BbW16i1WIn0Cy/y8137R+cXXLFL4PYoMCBP9/1L+xwJf/IeVrpkHg3rUQ
P/n9H6DMsdvpWtXO9SZ0Kdq1Q0p6EOdIl6lo98N78dug6neDqYWJ/QcP4f40kGK+ylamrsGZ2bUk
Rx2StEx0ufI6nG5rQiDe1hhsk6wABwm+bRS3VdE3FWtWEBODXyU+O9bMrK1x89fPiCnJHz6h5fd/
eM3h5CcYf4GEGHr5vegEDeUmBhi/gv5jH7WcRL8/3f31Y/3J++su07ofHovUvGOYGY/ldtN61LMj
gcFtmTZvf/3P/34S898fn7v8/g///NwjjI5NW29mMEQ5SRIwBvBC72vZHv76EYzlSvijj295ZT88
ROWnrZ2hK22gVYAzbXaDjk2e3f5A55Ca0FUt7MtEASD7/joi/N1s83eXzMJu/6PHXC6lHx5zwHYE
pyUZN3171Ktipzf5nrMvzssnrf2OzL8lxxh0CaCb/J9dpgtS/Y8e8yfUOvstzgF9O7LlNfGej0HL
EWoyWX/yoEp2TbnFekEw4Kmud3r8UXT/5Ar5s4+QKd+Pr9VILRubgRw3De3Bp9gEpSApuiFfnM73
yoSQ9v/4QS5v9g9vqpD08fE95IFi7UgFQsALoY0QMetea8lQE+mvDcoDu+CvH/DPXthPt5YeHKll
9BXSG1/2mY7mzhSHAUZUW47/5CGWW8gffGZ/rzL/4SXldgaGLQG5WunlXkdMjn1idSWuGWtTElAK
2+9l8U9I9j8N2P/7u7ZM8H98/6LMqTXGEONGaMaRB1kek1q7jZvIp7wz1jDVVuQiRZre8j9dXrlW
wHosz4c6wtPsy3/y9fizV/3TPWVMK7d1I55IUjFws4eL10MCcNhivGVQK+pFXTj/9Wf4Zw/10/3F
LkFbt6hpG2ZF605669L86IF9VdqIkRHbv4Us3m3/+sGMP7lixE+3mtiiW0JhXdhM2rOPQ74WYrkD
ULEMuWZRUnBIpxe//U6mhqrQJhjpbNOm9yR+BTb0T56E/vei+z+4qryfngZ1zSCwe/QysyILfY5a
AecpAZWkrVRHC98qkYW4TyiHi9cGG2Iy1pUFgW1nMnDiTF9PswvWN5RQFPi90YQjC0rlkCh3+k7x
h+uvfMLJQRT56tBXncmszdGyLqinpeMZBx20Mgua+B0sAgxnhaYQBUJRF0/VTOZm44NaK4IUyHi2
NlUZfjjQQssgybLhy6hTR3qZOgMHa+g1MTOJqSfJPPWz+x1HXRhvizzNYEZVBX4wvRL2zaIGiHPU
MSvCYSVwc3JojaPb0J9l+eTKwh1O0wD+DJSo4XQgAj0p65HmRF3Xz/BcAMxscqPzaMJJ1cyJvkOl
2hRWHnb7iqKVZFcN0Kef28mc/N000aeNsViG0Zfe9Bqat+PBvxKK4zybWbQpHeFxpfpNmUqDkEZN
k+NZq+JiuHUgcsBMhRkNxAE0E6xPKgAFbwfVjbnVn5X0x+SNmaJRH6igFiRUBp08+J1mWUN+jk3y
LjnbeN2t7hTW3PpCa+ZS5m2qoTfupNLL9gC0ikRYQbV9+5RSMDVvHQurLGN5cI6Q7OOoct46TjyN
C+hJmfkUtKS1PexoFhoVQEKFy/8r0MbQ+O6qXDaPltuV3bnmIF9eOfXgQZaD5hdX5c09H4DXZxDd
VKLD9VtnIWmx5Um6doHe4cZJ/NinpP6vUep4BNLsZiC1uio6gwqDbMQH95SZElVGEfYL4z0hJsKj
QL0ixNE5rGgEzQr/PlKOgdAOvTO9MHmh7nIohrL95ldDKNWmg0pavUHmbE+22Xqwzgv6JsCPkZPt
H8owRXNrkig3HnOAhszqqgjwWVvraaDRocmnToSU4tuSMOZah5YzBxhju5vGNZubqE84PZZR4b+G
RBajI8VykiNoC2cKwF6jMdujRtCu1oLxJW9Ovat4F3AYGwNJ1S4jt6LPVdXuLCyjR+x0UtuQQiPy
NMnavmV2ZBw6boQNyUbKQ6jiLRSQDyvKYKnZ9FuvvCbX+41vO+T4e0ZzzD1m4b0WCUZppAcvMlYF
6WpY17rceWFlbkN6Ul7batIJDMoZ0mfc4Wq1Q2zaK8Mr6p2sB+tlkIIDG/QeTvljtKTpQrbQalc7
INkTiGsvpUjFg0tbQbWbQUKF2DsYyuyrpi54KpIRiN47/qM1OW1Q+oIurjYSTgxIx9e2msdtgSFx
0742jREdE+aJzBANnhV21ApVYRAoc50fJtV9rSUQ/2JDFX2AEMcExqgLX941k5fd5VUEHBatyLil
Xs+LgzbFRBSI3EvfMelXh8qf67uwphBiPzlayGi9bO/zthH7icqTOhgtF0e/VqAAbztpTMOmMwfI
V7o347aKgKBc9Bj4GtPqrklPUaGSelUpFOFDmTJVw+iZl3trZlCxMSprai8M0g+UvEj6WIAA74oo
hQfUk5YfjMY6ZJXRPVENyF/PXBK5OMsH947BmqFRmzRRhO3JFHR8hFnjo0gdSjKysYq/TzpGhyfp
60xGRVNEQd6FAi4WPMMbkoQV5hxEYcwsYB9XWpZNH+NU3OjJDF88lywxNG3146mGvTHgWvGhwTuN
7ccrs9Xiz1Q6/o2rZTdVg3H5QTm9cW1l1YSrtnAU0l/bP9EBbb/KztaOOGfYL0PiARPnThEO9ZJS
10WMIogTj3yNmwW+R3X2yWGUX6/MpLMwFwxACzatxs53JVojx13C3dk9uxXpnicukbn9SEeZZ4d4
0Jwz/uUmeghLhQcA63jZfbYznrq93xH1OYTO4L4jLlflVuCmw6AQt513p8ql1ndsO+M5EtMYBbY+
8TMUSvj2ejmvkniSsUa2iG8DA42hYDGkUsciIW7gFQDyGsuA7IeBXWacQbxMAFnqoHPgvm5akK8D
jn2vcgJEoGy4Fy7ebpatPLxYubNg57pEggIjHEzYus7D6VrbPJ2gKkzbeEKxTactlxwp0KHwY/T6
YsblghAk+nPhc0F8enFt4nSJS2+mWVxAQcGBCdbUMdIWl0pkDmcwr1qFzwzk+up/c3YeO7LzSLd9
IgGUl6aZqTTlvTkT4Vh57/X0d6n+O6hPXUoBNekGDrqTJYkMkhE71k5Tv6TpJEaDso9CcTkaPPeG
PBAo/MFtDbqiasny4kOo08NcUrZ5rssofaklO0D55eclCfpWWJT8I4XWsrwJyKd5hYtwWfILkAC9
idFwlecxxYfM9InCTfcWDlBUt5FAd76rEUgntD7QOuCUXWYVB9PSqQ7FMOZPFNMjGWk8BKl9kIMr
5wKiRuE9rWnlbdIOeKRI9QA/x5AV4dLKUUQnBD9RfswgZlGujIM0fQpJO9/3sC/svZDjEpW+QcHw
Ai+wqD4AjauSPdk/W3akng7o+1o0iX7hNr6OYqEnd0c1DD3K1qg86iI4tkrGnraOEeGElSpKs2HD
9LoTl2eTrlmsG6jGK2Mf7eGo1cWN2lK/3NZ1ooJlHCO04Qiawe/VJnsfopm8bf4NSqzbpAX55E4b
49S1q9zOomGg8BSxDSCc8T+Ve1G+WlRaqh0CFrfZ0eqIziAv+upJRFMvOMwy9aq0Er090vDc/uka
K5Ww+XAFjgdRWTSXBm0KUCsJOQdJZyM/xFmlD092WU6gCkWBMwPdaUjuCr9V33I9VzhQDwBKHeKp
xH0X45/E8eHLBbuKZmHI1VJvynvVtTX51CtejPaH/nHvwSsLTiyJrY8AFhNyt0kqSwpvIFHqG4uv
lZDN6FwalWJbfm1MCYYi9TwjoskRsERAWOCMtLX1IFFvMHaGqkq2KVQh6VTRbavUtPuC6kH/YIyA
Bo667Ue0EPuW/JQbKmxKzovpwVRk6zbsYdJRS87pIhjlsnvg7xa/VMsdEp4ZX8QTduU+h7h6sNrf
YztYCogZX0ZyltTdsKPgXpkvHtW88mjw9SNqLWiOvV9NUnPYHwMad2lnTu0noEh9iEU2kFLmP93I
W5hyIt1TPrKiXUMEGi6lLmtKbKRSzutxE+YIJrGUwNsemi8nLYyCL/Gt7l+RjCHNy3KcUrj71n3r
hGbe/7SVtJ8Mo4KuS49VG/vKsYprcIZVGZFa5m9Fp9TSP+A7NIo3o9OohRTf+grOGo8ZMA+odIMv
wS0hlZ2c+l63lV1pxpWHqb08WoQfRdO2o2wU2jHoFARLZav41aVd10N9lEeIVtw6lNZ74Zur+qXG
ebj8Sw8J6jHITWPxk87r2N6qhuz1d4PuD/K92koN1ZY6dHEHCQUKGc2UaWiR6xufGhiNxXLRkHYG
dox9kErCEOv1wh13dppR/KeliSqOpYWpdLL9CQ3JoQecnbD0oHy26ILPryOfI8NGblO0T5Vfl3vU
KupN6o4cZoBdqPFziCtPc0UbrWm/Te2u2VurJMK4lfu6s46Yv6hPLQp3dEBBnEN7KfXgWFKO1GE2
a/Kkigvt1OkbO1W2dVEI+y8NrTDKNgHwLMfUJuqmZIL6uqAHKyBvHhfUUizAoyP1Hd3GjM3UkB2S
zrdt3r/QJYwYhOtKdxScW2oALth5BDd56Buxk9p8pz04xQHCkOahnZONuhFTp3f5pMGyY9IZ/thn
7znaqe63nREUfteRK49/7JaZW/1TFBaqcMBMUmlBwzFB0ZuYfWQzmFmvOlVhEtGCwEZxFlVsPTGo
QuxOSjgP2OHWwU8tMYy3vi8rC6EqkidjC0OZFQDCaVJ0JFmlDBQS+G/XcWk66bCh0roiG+7QjUk+
icNWxcYOLbTwKUPGsGGUbcgBPcNxiCohWxXNYdugqSTcckJ2JaSD0VDR5piiUfZIQVHtC3oVVDkX
u5c2sj2qFVWLsNLcKWooamowJo1O8sZq0Y69yUqo4oqO2lja4uEXeLetDHzpL2G2SHedzVza+01h
WidLb3PM89Aolfa77ZdK9dD43EYfaHmkvb7SjdTjREtCZZfgVIGKmDjqOjo1TYz2yO6p4zWf1Qgu
R1+yH5XUCMIDTWNtgeBa5ejUEmHCi4xWxsdRpY55l6eNr93nQYTW2OZeKv42YAchgAtVx9iloyS8
LTnetY/VUAm2rzFJ4osBJVR7AEimvmblqPxT6rITmy7z+p9CgjFqNRC7NuAvqaz4XgNSI84aLb80
O8pgaTq4FEwrJYFCHbZZxCykuYe8CKRec+IbWZvWq/KbhDMJKhu9efMFZmwbtW2sowLN5B9VIa5G
BkgJxJZVhnWZGgVmfF3zVXI6iTAvQvM61ElGHSrskLhZzYilhwWol9YiJCeCz7sDA661O0UvlDsQ
ykp6qcou0Nw6YXvDDyHFAbDFXQXiTFmx6YUZxPu9UoDhd+ycXf93L3tp44xKD2ANUrVss7YmxTg4
AbhMNQ71KRrhWL9V7Nqs7vR8oNtPjVV6vwAaJBizjHXlX459QM/bKIMk36ilngZOwF0HvddQS9dD
04CjgtLVWVeVxtkQ4FOmUtattNx4BfZr/VFxaavfhVxV/a1vSq2+p7MRXa2S6QgF2j7Vb2NkUp1P
X5Jm3fMThX7VWhIJmySRcQDDHDFtOVglNAgcgRwnWAE2VgaaIk90+UUWZDkQJQ76Y0T3Gzpenem9
jXsjs07sN7V/0nQf+B1OIMYhaSLVJncA4GYrSAgF11D7k8aJyrZ3N5qRT7xpl75/5GWcyy7RKI4x
TlecUrdcJ6wHyoW2uRF2Z0GdsKrgzeBAdqozF3QYPo/WM72gIe190FGeAD8br1Fj0tcgQ0X4mbv1
+GiZ2AJOt6hkZ5WDBurOV+07qufBD1M00LqkydGHQYY7dVAlh8Aa3UdYxXALqHsMBBvXqg7g+GsB
A3tIfEezmBpbzJWKacrSwIp1hs7dvVe5KLPPNYg2O5eQeSFxYvQfvVYysx858JBgq1Rqpv2TCsvz
HxOtAnY3yuxS5AZoUgJhSFLnJrLr+KoadOGEDUwVnMlks3DKkvLigwanEwcUCZ06AHAJSTE9ZYoO
YKeJpAKxqC7JpG2gR2wAOqHkGWHIVduYmzgCLpoa7OxG0c3hGY+v5ujFlhguaxRE5e+qF/gx8YfU
3oU0VFBh2L8C1QbpRMr7rhfcxrZ2VKCkoDIlSXdqMWC7ptIJCc8+NyGG9pJ7Illsarsscr3gmV6J
rrnDyEJTOKPKgIUnL5N76mdA7uyqSW50tDWkJWM3G67xyxMnFcbf5eAqcC/xTChwwZm4sLVtF9Fd
qmnWL5wu6UyMaGvmqqoHNmwGK7qARYTmVGvaklNmG/Qv3IAgY0nS1KCt0otRX0olNJhtX3bDq4DX
c3KBpWBHYrvhTQ4S518Mn7RIufPKRAsXfHByCQAI38K2tGwqJ6Pc9OiF+xBaYxojS250vtkBkXNb
oYFK9cB9NHUvt1DGS8FFnEdxx62XovOF4jbglLiG1H9TYHxoMkAEYLgwanQ9aE2ivjdWjwSNc5yL
fL1TrjTXvm8a3y44VXcoggmbI6y/IFdQX2np37iaWkspNr4PVkCVCsea2D3SxiH0A4nToTmMKnCv
TV10wYNOP9C9Vrt+gYDBHN5F3JtvSkqDcFRDN4W9vB987vXo1DuVJQGmpureBFk14NaQptvaxZox
zMQNtn7GrUquFSJ3FQxcBjg+vfgyEpWCvfMeBXMlnRIDohBZPpeWE1sZL9pqsl8dXDu+8PLD73xE
GT0YKFc10e3MQ41unSbJKevoy6H3qMSe/yZbTK7Awmll22t6c8iyIMSUAZhkDoIr4lOEQPoRkMXK
jeGNGKKRUHpOdLe6HXK7lo92Kr/YAlVoV/4DO/U0xrFMErP2vAs8ThEZWYXuX+qF75/4MLhpVIbB
io+7hMtdVXawxnxbf0Z70Lc7g8MzejQppoY/5XP+qQDgTFaDSr4z1Cr7Absn+TawG+tWUkM0zFEx
eBVExiJinVZDfB+KDm8J7tu4APnBQI6vFVrxroKIoDznqiqZ4ES6l22pPuFlXAPPc7v0N/4hw19M
aABGJ4jECraExPoHOCf7A9c85P9qFMBBAebU7ibAyw/B7eQChyrQqpzc7pp3cMoJsL5UVciglWXt
7jIaf0qKc0CnOBxC3m36Pgi3OrngJ2rXar/v8R1ATNJU3Q/SUXm6b43C+svCUo4GNiwpLLwbG1wW
/fEluhAjV5vbgu6Oa8K1+Suig9z4XkXDmpcWZStl46MHaUhkxyUaNTRDwTPYVMPbUCApfzPT4P8U
EYt1zIVCszUrKSoxCUTyajlsprE8xFj8bVMx8uHxE+LyhUGlSTK+tFcebaHWbM0qiTGxiMb9nloz
vS95oTquuErcfqVOKS8USK1Z/TDwOzYTKIwOqkSupU2/4wB3a6vmCSsQdTe6GC7LGKS6CRrB3Gwu
m4B2KEP/PdQrVuML79OYfTuOyIkVFVQUSSs4ODU5qf4mJcnBUx4N4zdbrHO+BqQslb1mHy6UIen7
ZUr9OaHo3A+XEWFfT6E/+VlHM9LJVtFKiz3jT1VHk0tUQ2FTo9k+s/MDmu7txP+qCORT6S+D3DgV
sIpOv2lI7tFudWGhMGecbZ39Qfa3wQ3n8vwfL0/f44vylTGfBq4+FkAQ+OMJHRvFvtfhSwW0CaKI
v6GNlWKA2FAh7EtjNxVJzw+rTB/hq2Fn08OzbHb/qbxcju0zLDVnVCndWdAVNdtRZHcvDy9ml+88
3mJdX3dh+qo1nAEpQutX5oAXJXfOsILe1Bf0wYRHGYGclv0QwtxV5vv5v3KxxDgrStuNUGPfCv+v
xEhxtnZ/4UwwmfdNVcapnkiGI8PXp+aiMAwvPTgDSv1md7FeYZw+xBdvamoS/1xI9hUMWQpBmXNE
zwuAk3P7pspucLyenpfasa/+4ASEQbjYm/i1rDz60rCz+nWMBLskedE7UkLCV8Dn4vlzKsiZdUe1
eso68yqQKFYueUp6gFbGXZiP+qxcTVdwWkhq3Tu9HNxXyasMdmK6j+XGo1pe+7SWwBUCeoE3U1Sv
zEZ5IVRMWqvP77iMEyUPZEKFZAKjDG/ogdwFLGJKcu+VPBxL4yeiDn0IoOOiuBjq1OHJ88bEVw+U
TouvSBpn23WpwsLymHgCn/8gEwU6N0SK9rWPVJVGe24lUhrcrbzkhdK5PguNsSgDSMT/X5zgqb8w
zN4YJUDx8Jqp1dCPp3bXtOYZ9Z5GRJy4rqxOvkE0MJTd8fzfsPQnzIIm/JvCjYXbO77yFxDuvTEm
R9cNHMPfnR9gYX/TZ4FNEYZfUOrtHZubDh3i9r8sw2cm2p//+aUNTp9FML9VIEgXqEmYCab419I0
TUEUfYXZwLMs9h3VTcP9UFd0SKfJeZ4feGmuzmISTnip3jfg78FNt9vCGJ5q1/tp+eI5H7x9OBQ/
4UoUm/ODLXwlbRZ8gEQ2A3kdWPteg+zAuhk7G8N61brlXrsyxsJc12aRJiRNn1iVToDL9GdhhA+r
EpGFjXlOJRvyLKUbB5FWoqpokrU9b+giqcOrSVtEwxZYzuiRYH3+XS1p3z4UIp/0RRV9p0M8MJxm
ZjflQHGufkmyi5B4RcRkSuhj8/PbDzcLEbUw6A/vCJQmCrSW80QoW3sX0Ysb/WOlslOuzvWFKafN
woUSKqApdR6sy8sdOW9HUQPA43uvDzGHL/+gWTr/Cqcg/8Vep82Cghf7GHOlPFNhhL+myD+FofKN
zvfLVl6ZbgtxYaLsfQ6tVSXXWWswRieGo4eTI1YxW+6cK8K5pdk8Dwtk3csQUoojkuw9U9w71H/n
X87SHz5b+K2oVOjkA/K1YPgdA2rJYvPNbKs/539+Yamrs6Xu0sWvtIraOyhf/hiDd2NbxYlsPkkZ
NDrnx1h4hIlE8vndc2ceehMWqFNKfUP+zSypghf3dX86//sLC16dHR7kKB3o8Ok4PLRk2sS+G3JQ
c/eo6Q/FdEYM7lfPZUuva/r3T4udWmIoa+Hk3x4ZF7JG9GUPHYX3zOX4m2dzdbbEI7e3kP7ngwMJ
kJ4trJW4FmC5sJmWRsUJDDXPloBSYkmxKqub1sEXa3DiFX1+sEJVI83CJ90x3fI4RXkUDgST6W2W
b7QtO5NyUQz0Nt8Q0s5/t6V5MVv3KGk1S7ejwWlK3M/6GhJfn4x7Dpjnf38hrqizNd/KQ17r7JwO
1/kH4U6G9nTkYh9EZfckyY/fG2W29BOEeORoOvr+EFUWOfICpD030z6jFePRzqLd98aZBYIyw7IC
54HBUQx8yYUvX+Db8EMR9aEZ2/vvvrSP6+6nGZ5oFDztkMcp5eSmyZqbsnD3lpbcDlJw3Xbf+zQT
o/TzdCPXlSFdaAeno5s3YsuygZYnZfaaS9WLp35P+a7MAoNr5S48xZKVZNBy9XGT7tRt41PPC8N2
ZZCFbVKZhYQQD0RDzxkk8LANAOAC/G66sbIbW2jTZGyEvzUBpjaPz+/Mk6JWk2QmgA8FKZW768yq
GzqVNM6igJDUOFq5KCw90SwW+JlemRTqISaYrQqR3TqqWLTkEZnhGgyxUreOIQ8rCamFiKrMgoBN
rZDSGwdbe4hugddQMuiLY2kVv1CKrLy56Q//IrhNkKzPb67XcEswbG4dFtaqkAyKdiOIpec/y0IU
U2brX+viSnKRPzrCpxHSHdNn9BOUo1bez9L5Upmt+y42KGjYPlEyfmyGN4vUQzDdwKk97+DtbMJe
pkf7e+tyajL6/KZSX0c6lvE1evKfvKnqB7dkukMtsuWa4kfc+2V15ckWtu2Pa/mnSFPVaKpIsROe
671pqXtLID3Bk5PSbKFRhKmr7eopfWFKf+j1P42FfxhWO+ysTtnAWMlzOpWrmw/1v6VvfX/crka2
pe/1kVX6NFQGBbPOQXg6iS4dyNLI3ksSJpDhr7gODOk9qNTN6nlk6R3OYoJRKVZgFzwXlw7CpgLj
EeuBSdvPmxxJO9Ie/L39R55FBQ8ZhpmPGeEn755wPz2mMalLDW8cWgyrYWPaq4mZhcPIx+X70ytU
NIxu1ZyZoSYqeWKuUuJQtFCRTChsu46K+AbXO2i++lg/KJCd31sPnX3eye4DLmXS9vzKXnq5s7DR
ZKUBnSHkTIS4IzHMu2okFUSBuZHNnZ/1T1X52q31My3EqI9M7adnbojjXo6/HOSR6q8dwJiLR2q6
559kIch+zNVPP27g8NN4UjE4OAlhaoajBGDZx4ae807VVpbzwhITs9AhKWBOA8EYCNUcADeOqLtf
A+3zEjdhg+y3HATfm4pi+hM+PQ4qGvpYW4aaPgjdXUmMnoLzXUyT+Wpr0lJ6UMxODyb9GbLmp2zs
of+jsMu3wYipxkdggTHlxXXgomurqxa/4OkSkOiRU6jdL3SmV9OhTLaDx5SsNv/7SzwBj+c/5MIs
EbPDhmc0LaR47gaeaABu2TuMM97O//T0WF9skmIWSrRE7/J6miM6XeaBZYMcqZymx+agje2rKVd4
fpyF/VLM4ogaK64BeZejX+xeIXGl8WBMHr570Rez8wSwY102venwYsgwia2rKNMu8QH5ef6vX4gJ
cFj/M/WQBLaY6HLaG1F77dsgb46qhsgInXV17ae4xwl1kmhmLbbtMZCI88MufZzZIQMtFc7hNHLT
mlBnW9tPrzmbXWBATrKE1MlGlXG4Pz/U0veZnTeUcoglTDGIetSvYPHsglJ/Kgn153/+6zAh5ujZ
XsLZfTD4/LaEWM9mFQkze8fYZ2vI2UVT9xdJfvreULMwgWkOVCVdoBiAMUAZLRtjtGsHCncXNP2N
5VrT3/Rm/nfl0Lb93zmBFgR/P2Mk8oWx+gu8GVIs+TjJCCP3uqZDNO6lBAWMYWz6qlo71H79nYQ9
CwVowQot75XBGQDQAHKFQWXcDtnKhPt6xxD2LBogv8U0KuHXMRJ6A//4WPntkxsoMFhWJsLXoWxq
Tf/PSgq1gMN+wFvLA/S+mR4Su7OVO9nSb8+CgCmqfjA1fhso8MOULpEyeyVMLr32WQDoBOZjCTbF
4M3ybWE3F6mugOla+cOXXvtsnbu1Eolx5LULH9dt0VwlU18s0vHVdMXSCLPlbfqFhV+DRABz6x2V
Ni01Hi3tBFV2ZeYsHICxwPzvhx3GsBf2iGofyTmObC8ce8vklf/kml+kmLBpp9Ub/kIhW1izNT4E
ZR4IDJxI9udP+Gvvuno84UlyGQrvONXbJaGhV4GwF7eTv7Bsvp4PLgvv0ZoveoONP0xl9hn6MOw0
xGvB3WaFuov9lfC1NML0759OOVKZ2fi96tzF0Pz1k1CoSK4aA5kRnNzzD7GwTuZdrL1PK21RqlzB
1B6Hes/4t17gWQj0cxGNGYWSmocF/LvYArdqK0DkXPy9UrOqcakvfopcHzFNQBZ3/mGWBpwt+qpE
pjhZjzkqvVgWtxFf1rYGEgroR3TGyofVO97SSLMYMKK+ck11QvvhKngEOwQmxx9AIqa6tUuaNLxU
AqV04C9GKx9qaS7M4kKJeLfyMfPiLJr3uzAe+lPT6MFeHmX56KENds6/w4XoNkd9aHQGVgNEHOac
v29N7UAfxxGI+MpjfH2MEXPMRxYLq0PkPTphqd57fXUFjOyy5BAA+IyCswZW7/xzLExscxYWIEcN
VavzhXSruET0/Crn1uH8Ty89w2zhW6FqhHXBsnSR3E2X3tCiNhpUl7j9bZRx5QGWRpktfvJVUuGb
FmcXWpEtIzyIMr3sw2sk5+vN9Auzypxt8n6ulpz10LOUnb2v0uCXVEo3vqcfCtCd59/W0hDTB/oU
xOqmwQN5CEanSKIXYVOIJRdi2JJTVHRvfG+M2cLnO1CJkXmMMKgblGd+BCy6Cek6HP2TBbbre8PM
Vn2RA5QsfR6lw0nwBhSicrJD6cRFj/Y1eSWILSxAc7bQjRiCVNCy0Eep9reZGK4lS6p3o+KvlJcW
Ypc52/+x/hkw1i75IDie9NJ41I2XSfAVUr1I43S/mkpc2prn4A2V/o4h7IjHwF+3MoRwqkgUk1K6
/So6nygtFbjrZhaQtNWj+MLrm/M38GMMGmuANDD9+kf5ikw8orIx/hui/U9BcKTe+5QYo2AikweE
iuxwGTg/QxberTELDbGQtVShKdyhSh6CuK97+t1p9nXbYxa+Rahlz4+zEByMWXCAzYxNpcDPNiLF
2AIR6yGtDT7ZgOa9UdauNdO8/uJaY8yiQ+DbWqToeFAl5j4fSxp6xUXfS3TM4lYUbIypyqX3+yjQ
cQj9p68hYT4S21+NOwsZWoJdKzu54gQR4DtFc/D8pR9wz/ad5yc66x0QGDfolET8grgSoBz0C8R6
VXwR2v41IL1JuQgrcz3NuhDFjFmEMZUSl6uaSovvh6ojRE3/G7aZg+SZl1rS1MPKh13YtoxZiAFJ
o0Whnehor9IGQ2lX2tiQPg7np83S9JzFlhZvS92LPR0tOL02Rg2jUCsKhyY/nLXa6AF/cuCB8uoE
mn73qw85CzW+irOvPOCK3AI/LLnIaNprX+xjP9pVAx4774H03LsPzVoKdeErzTWTo1YCARa+7sgd
Zg96eajKHnNUMpChtPKBloaYnStGOp44bIW6E6o15CdTra/ocOpOAHjLS0zVr89/qYUwNpdDAkjp
3dLNdMeT0z9hXFyxv510+8/5X1+6oc2Fj7R7p/GoVLpTKPGh1qRTjyBZSwUt39HRGpWf9G04ul6e
UO7/PT/mdPn7Yi7MpY14DXKZmWa2K+vboOYiiK0GsBD8ths/Z+c5qZJY+UjytFy+GmwWQSrPN1qr
b3T6oqbsJVTK8toL9AODtdkNNvJNiGNwvx+lcL+eL15YvPosSGTdWFZJzqgyokBQBU+te69o4w7o
bqm/MXY/eFxPb8LqZeonsAx8StYS/EuvdxY4bLtD1h9LuoN99mUXGpuc/rS6OyRp99aO9cFSQaI2
NL6f/5pLy2AWSYDzGJbPddHRyyOthi9Jr2P5OVwFuCl8b4R57OhgM7gND1SK4rIHDBj30U8L99w2
3J0fYSEazkWOak5HWpu5RKcR+HuioaMW0qUy0h40JhelD7q8ce/Pj7WwnudixwFGeQvjSHNSbKpo
ym0PiWjfYZKe//mFmTdXPEop0FA0VppDr9YzvhN/Atdae01LwWKubxy7DgzHtPepHrwF+1eTPUTJ
Vdc9xkq0G7id5E3nGOlK5FuYWdrs0CGHox8ZY2pAa1Mszr/edR97r7la0RL5zY8xiw6GETdEaoaQ
peRFsbXnOCr3q3W8pQeYRQFPkwpt7BPDoWsSf3pMobdlgYBeVrofHeyOlU++NKNmC15tKwkeJg/h
5jWOTWaGvwtuj/jjOOfn1NIAsyVOy3wAlAHAmWX0IFfsy0AtYFSMK2eRpdc0W9+yC8dKkSzdUeJx
2AlMizaeCbdxArTgGByrK/Np6RYyFzji0deKPGQgA8K53tr7aRr73R8zZ0QN3iaCurCFVSGNu3JN
kbgQW+aKx1qVm7D3dM5xUr2HNnTRj/FeIN2p6JvMRu2GY9D5z7S0POfiRwUiTYmaqsVS6R8NC4bl
Pnl4g3TsQR0cDMR6ExQZD+aVibfw4dTp3z9d6Ac/TwHXJC000V95YdwDiz6J4rFLV1anNk2wLzbv
ufwxkbxALiIbi6KxPQ7c6muJbtIrEF+OHYSbkPSElUlbajojOSrXBxshq8qRSxx3vil9OXVU9Vn6
UHoexunNSU+uDa880U8U+PKzzf+3iNJJntUa6TvW8zvc6J00u+BftLZOpr4TPZB+CFiMqCosfjGM
x0s7bBzTX3nIpTvOXG6pCss36hxJrG5E3rixmxhmA+hx+0JgV/HYYsR4bY49dD952BpD3F3LAARe
gcx0l0XjVdjIxPSO7tseMPyhb9P8ulO66pbWTq7XZS3cE+0euBV0oHtXLoRLX34WEWyzi/LRJzdY
eOkWN4BdrLcXffoarqajF+616iwoSG2QGi5mxVQ/pBeNRtFIlx8wTrq3upb26+7x/JpZGGYucXRL
Xcrg4WqOBo0F6qh7l0bxHXawOxAuF4mE//D5gZaCz1zmCAnPqBODfX8KPthwXNM9aleHuN+HlnHk
BFqE7cYM+g2gtfNDLoTtueRxjEZkOdTynVGUVyiJf/rGcDkKbaU+tfTq5qvfy3UrtXA1MhLDxjnd
u9Exnt0meE1Pxkp2txJllh5j+vdPUcYztb41gTaRMBp/V216skJa9OP8mz8/OwJooCEHHCG5CeuQ
hOpgvB46qjhry3vpLc3OAIWmFlFkYRoh9OjOV/qnrB8f4w5nEtxjgs3qEXbpLc0OASFXRHzaB8Zp
vJNZm9dWmJDIU1be0sKlYq5sNGFzlsHkfRGbCL3igwknxTAjNCcvenwYbd+hz+V703a28rMAQH3Y
8CS23961DbUbw7iy+nhlIS68qLms0ZfAZY6IwR1b/MsRdR2GVsMnHWPsb/35cykjhuRG4mHP7gCy
unJHyfHc4Gb1NLH010/T7NNigBan4L7CX28NuXaPhDXeK0MwXEDOzN/OP8BCX5uYqxaNvBkGTe10
tEw//G4v+wIIqLaBoSFh4H5RZi4xTNpybknSd5Is35ti8vTInx8tgOEE2It8Sno7Rj8b2T9OITER
L02BUWJsblYP5gtnsrl+EaNG9IoaQ1UXsdihOXVD/U4ZK0iCD0qZrOzsSyF/rl2EngnSa5pqg1bv
9V7EuEMMh6oonQlt11rtjZ/DJ7SG12CI/64+3cIcUWchJ6vrqsfug0quqb5m/l9Rlld6viY7Wzxl
ziINvch5UQuKXlaGm5031vYhS9R/CbSoXREZ2Z/WV5pTVFr1ZWBMLdPJGoth4cE+cjyfZgjmcJYf
myytskflh2npU2H4pzKvV041C3fnj+/46fctGfBQH5G1gY9znQz2U7eaJVloJBcfb/PTb8uUv4M6
LpkLrvYzU0W/NRvjEjzSfdJHV6OrnwZVeVOyUv64mQgldVB0HYDLgljn5IvN6xXcpJU1vrAA5gJN
IDNVpGIq51Q4LBUaxJkeV/uCehzEGCr0pfm82ju4cFacKzTlyjR7zeX26NtgoHzP/hvX6ns+PkcK
8u7zMWtpjFlYhG03oKlSdMc03fdmVHZmVm7zQH1Z3ceX3tjstNMWCijCnGucEivXLdf5wpC3MkfT
+GB40m51H1/YaOfSSy/q46bNeJJolC59T3t3G32LgJsDoja4CPHgYK4lyZeW8lx/qY9e5BmuydmH
OKTKcFdolBYuqAesG7lgAZ4yUriDawMuHIbmgkzeoWg1j/Hg4L+IvL/usS8dlfgmH6pdt6ZXW3ys
WYTSRtNQkop7vjvp34GMZWl9FCwxLLWdJkhvUEBvGzXcK5lRrhy2l4K9mF2JpICUoQoixxmi/NR5
za6Ewb3vbFveKTYcuNHs4HRiOSRkcLMYCGl4iq4cmZbe6+zIFAF9Q8cVkqDR5dsotY8coQ4dcmUX
K5TVr/dl+FXsuVzTsuK8H7TYcEZgnXmsHMRQXMaF6Zxfw1+uMH5++vdPEZIcWQ2GOjccjx6CzRg8
251ItyJQHlM8dk0TMD3QpvNjffnCGGsWLwLcioUaEJNEgwhesbKbj1MgFwAdDz54cyvjfLmaGWcW
NYhIPRhLqisYzYVkDawBYjTwkLSKN1jRbbw6PI7S6fxDfRxf/iddwmjTh/v0BnWrFp097V8yfVu7
pFWv8ed5Iv2TYCGX3aHibPZBJJ4rs3ltBSA/Kfd3vqh/ZXoCjhGPt5U/ZJp3X/0hsztVL8kmGHTW
gia9ZMktd1w5c09+/dqP76r0oqfpr9V2ni83bR56dtoRyCQCLJ0J/Ro27YpaBfsSIsz5J1n6frNI
0mZmLyn5tGsH9ZUcy++6LP7iKnsA+jf8lvMi2hmd4h99zf9zfsSvC1aKPZcrSWWqmBhNcghBroaM
beuq90EidqmYblqUSWtdbLh2ReIwuiv9GguPOXcdKrO4rfvM0B01wBw1VjscVVVsra2TkYYny0ze
0xQzb2v0V97r0kebBctuwHi0CjvDaUzZcybiYR0ra2rir+M/U2IWDjtSLbQpjx+B6uR52nhV2cGf
OLOeRIfptqTJt+h2dzh2/qvlXF457i+Ex7nW1Rc6xicNzyT7P+RBU8hk+5OPY76yqr484yj2XN4q
OnwvoZQaTtJkB7QQ264MrzHCcL4b4Oc61gTbYtms8QhXdem2JRMa1LRkhJFXrTzCQti1ZuEw65Va
qUafVzTZu4roSal8zJKsA+2EB6yAzy+hpRc1C4OUkovMTdmnlFGjS7WQYD16p6JRzN1qUmphxcwV
rVARG5v7iOF01k0w/qypWxdA4XpcHyRTnQ5sIPZW3trCxjjHwlX4/3JMb3hr1D6JAVM4NW9axXOm
8LAq8/+4aH8Rtec8uF6TTPLEbB+NW+00Lo2N5gG29TFOTLs4OOIs4QJqj7ODpURHU8JwoYjMhy4Y
EAWlQ7wzoY5vzWTNYmshSMwBcl0PUtyG+UrLNl1IGkB5CilruqmlSTKLEbo0JAnNRxxFPZVCUK80
9/mYcvTVpGCfta218vEWHmIuc/Uz2NC+RvE6z31zq6tVcodW3F2JowsxZ+7nloMHpLOFwB2V+gWr
9Unpo1MCk+L8SlpYr3NRqNu0Wkcehtq+jwdAM5ibsHgFfhxzU4R7v+YZt/SOpn//dG7JM7n3PVD1
jhwOOma1rrhtokz/df4hFr60qf73192hx+Su4SGizP2tmeNtH/gXEjN7NeAsHbzM2TEhB5KfBR7n
b5Tuu9Y0f/Vpig+O5h1Fz6FcooSt67/tCgsFH/w5yZ86E1e8RLDSK4e/hSDxP2LRMEpIL/CUxQSd
brz6UFbedRg3rwh5y03iKpj3hvLKhWPpnc5Wz//j7MuWI8eRbH9lrN7Zg53gtel+ICO0pZZclFu9
0JRZKm7gvvPr72HevjMSJAYnZV1tVWlKBQKAw+HuOH4OA236slTYsT6iH6ATUUCECGS5UW7KYzmD
Hf301m2Ytw0brStRY2EzBfaB/FBRCLqC3agj7Q7+dcOJ2whRMybOyA1Oj5QGarpxeT7H4yGrarBo
w1TogNYB9A1UM612DtTWhNaD9sTSU8egHlgALKOEc592zQeTQO1LVmW6c/dtHCUbDupOlRsJvp5Y
cIQFK+U8dBeX76e3Y2PXbRRolkfu3Eh8OB+gAkZTE121bbGssuPLwZUQSTk9ztYkLH8A0vrRMxmO
E9fy+1As51XR7lCCbm2A5QyEWcKsAHf4EXJXUHRg9AFw/ffc+3j6m2+tkOUI0gmKA2pC9UZCt30a
GPBfJdBszsXbgI3MU1bkbCYQ/IcQgDg2Q3dDnQodTXHyU4fqsffKHSvdmoV1umMH/NC/0oHey6FF
6H5MMgdKG+JmN+HYGMGGZ2ro2UF5huDe6sNbVPgdFGrwnjAh4zi9ERsmJK1iQh1xqDEZjo1AD5iX
xJNPRfn36c/euBWldYgnVkcKyjZ4PRAojrHM7a5Us3wZIqiUuPXXKJbDzmneSgZtdGZcZ4w7C9ZJ
E/eIB2PEfYj+wNt+WGO0lt2K5maNNyP4RSbfuHbr2XnipIiosqIHJ9rRaefsCtJR+gyKd3vUNa8X
yphnU09SF00NiYvlmwdoQpnznqQBSFne1/QRRU48iaPyDOiC37D+jRtmHfoYdKIQ+sQqonB1yWrx
rUm9DyEE4Uo67D+7bNzANt3kPIV1yFpPHAEHR067gMJEgWCuX8hF4kL3slz0rZjMXs/v1nCWI6iS
PopAwC6OUca56xeCtT8rj+Itq2iyqwoKGTc8Tqoj7zqo2p+2/A3vKS3HMDkN+OwhVXYcxvlTDKUF
KKcBorVneFuJu43DbCIK2RAKVLphj7RUga7nszWapUvqQ2onKJ3ualYLopkdSNjGItpgTMLE4JQC
E4I0y3XshdfdSIPYRO87Zb4qxG/uHtB6Y+lsXCYXYRENrhJHraFsAB2tVR952F+7DY9qQzMpFQCZ
jTCHRnAE6L08OADgjmhIdUBKthOPbXg+G5GJ3qp4aBopjqSkJsjjOAfUgC9Xrru05wSKlR8rPmY7
buj1d2iAL60wABpCAxQ0sGSdmcShz5OVYT5B70fb+mHFvkdDet+DBKaLIH6k3BvWZn81C/SIwF53
cdrgt1bV8hzOBJRVBhd2HMfqS28GyM5Vn3TYfZrcYadstLWmVsgAmyDKdbkAWb76ISE5tpbdoHr0
HhHQ1S4v4tZELG8xUCNQLsIoYI/wAHbsD9D7yQ/SS7/upkEbd66wvIPRvOdRKbBYkfsRBZKzNmn2
wAEbq2RDN/thQB2iRQNQ3JP4SFAr5LUOVJExn7T6sgJO4fSOe7jkXimC2HDNZoj6nAL/AEBY3d3H
2jW3pnagZt7E1REkQHjqI4JdlSP3PqQQp9sxtK1b0cZutp4DimdBBGpV5w10IxxJD/jPvPgC4VM/
H2rI/BFIkIGh/a3u1sZvOkNGOyhDCSih8aBOgUYqbyfgOXr8C+23PG58Wgv0KexcHxsGYsM5O5Y0
EZsx3qIAH8qQ/rRTt5ORbn225SyKSOYSvBsSWh6zuSwZehzwLtDubM+WVVh+oCxTyPUxhERd3vyl
nPFO1C56icBkBOmWI9o0ryBU9Bgx+f60FW4cV5uu0ktDkbM1j3AmftVH/GuUAfPKobcDhajh4fQg
G1cSt3zCKGJdJh0GiTXIzjsOxSn3XbvX5bP16ZY3qEvwns0FMDYhAKzHvEDDYGyKIzXezt294RJs
6KYUTlWDhB9h+LT44Ci5RXBcevUVEMi7Lm1jH2zQJqORboXAGM4w3SSm/pj29dfea//s6JvQ+8yz
UZoppM2qSQFt5dXszIV8sd/WXQ3xcv0WVAsGWOf2JJwXInTyaMAAuDMbv6zZZaq9dudIb+yyTURp
3Aov+iEORgiSI2/2rlRVXxLqfT9tolvrb53qxbQL6Qg+XkFNbFk1EoHgblL07O6iBbZmYB1tKAp3
3VhiiL4sbzpa3OG96Isc3kQRgNW3rncUaEUpGxwDIBg/RiCJOczgPYHg1FdK4osii3cKG1unwTrM
RHNo3aFQfgRf4mFo6wNujtI4H4A83PXfW/G5zT8Ze8MwqR5RRCRJsCq6IANdBSDmb72BuNxHFUHh
sT6c3vut0Wyk5iI9PORyXBcQZTufx+6Kt/HDunqLI2ogZ80jMq0S0V560Sa77XMbJmfjN4Xus6JL
EPKprG4+pBk399ArqhN/dErHTzsjdnz8xo1l81CSOG645giXki6d/QpafzMv87dF6jaGU5qQkaYH
2nzosoH4bYH+dsPi3M8LgN3riXdnGtLtP05v1cb1aEM3Sz2DMa5vsFMOuhZQFswgpdaloMnL+I/Z
kxcqYTiye3HEhq2/gG9CYLMDEb04ShaLwCE8/zubyXJIogWi45UqKh9C1vHx9OReH03bWJEJ6qaF
Q9M1DQEPKuVZc0FnCgTMrMC4RvidHIc3EWsyz0aMxn2DZv6ohU2I5A58fj1QItmxR6I4GB75S0F2
Xvy34k0bSwm9wAaKEbCFsvXOvSW+4TqHEizeRvxcTxBtb5KrvJ2GC14Z2H4uS9T6x53C+1Zq9+tb
PbmT8rYd8hqVGGBIm0CD/wX8b3Ak67MpuiJiCjXGr6NKfakg8A7dv13T2fD2v3zNk4Fd4uX1Uhp0
XxbprZqytEfPxdxA9XvyPr/FXjwbW1kPbdSFTYY6EEBgYpo+uhNUQQhEwlWdoiQP4vHTA214KhtY
mdVT1ngaAxV5e/CIAKFd/3kqS0Rc3YfTQ2wcbJv30iFjXmV5LI5934OROaNBGwKTvTor7N5F6pAf
JlvoORAkxZ7bX2/GVzIwm9eynHMP8sAOP5bAnIxgc4CGysPgFgFUTj67Y3Noiv4cl/WZArreHwAT
3wVfbq3oajVPrKPLwyGth0gcoXl+nZTioaLVuziM3y/FXqK3NYQV0ZRt3tdL3WHTsvT9Mn/p1XCI
wZI6zl9Ob9nr7sqzMZa8b4zwoEd5nNoRaoF5/Wm9NpUD6bCIDAHM/vQ4W6ZhBTYI+xwoMMI0ZEru
6tA5TLl3FCAKDbSOLpFCny2AWl7uZqsb16WNrwRV1BR6UII81nNzOVR47g7pTna34RSIlarwhESZ
k+CjXfTht5GG1Dniqf3enNf3XNvASTLkvUSEwo8qHcAPxPufIIYBrqv7lsidZGhrCP3cclnVsTGK
MIS7VkxpephjfuVmVesjlzi94a9vgH6BZVSOZ/SMIaiX1mfEyR+6Zd6rLG8Ee9rGLvaAHDWDg0+f
SufCNNDRKxbsgVLVFCCkva0jAdEvB9SzUI27gEri3nvEukIv3Y22uScHJFtVPOPMh16LR4Hucmgn
dSAuih9C0c9TNVxSYHZ39un1U6NttGIJJmGSN3iXQq/nA0lhagI688c5/ummGLVkf9aF8fyp4O6b
bgntWec0y3LA7g0SENeVnxz3LEQkBg7587xZdo7P5t5ZuQeN60mHBVIoXOF5yy+A+gTLha4Gv4zC
IJyiQyGmi91H1q0ds46rU7RjnYVIyjlQZLya58AA152n6WEczWNSd29FxGkb0+coUmSQqwWXRlZ/
hIwtsJDuxRurC9pG9HkRXveSEVBP8MgE62TSAhSZef51F9O14RZsRF+myLCk61Olhp6dQ9v7nrhX
PIWs++4ktnbfBvUVYjANbTDGWP4FbR8/8cjFyjjfZWcwBDzwiex7/sYnKG3TVA41JR6ZGqTryr3t
HP1pRgq4O5kN03oB62vEkiEvAhGIG/oomV8iZbrVY3KtO3FmQvFptzl3aySr7KCcEk/ULhxBw8Lz
aP7V4XjwOjAeiNG9HsL6z1TOj6c994bTsYF9Jg0R93Ls0CQvCqf1h+rOCIFH428iIu/C7tG9PD3Q
lrlZjkBNZBpGF/wgC5D0gBT7XuPdZf1wuRuhvR7daJuUsoaye8pzvAOo5ieYCc/QrALBYIjJ4vXO
+XR6Fq+HA9qG7M2Rqr1Ju3hrENCF5yR5l+gMXa/VGz9/NYknUSYBTCv3DI793CpUg0I0O9T6IDK1
BxvYuKltODdq9rHOMopauDKR31L1127+tJE3ahtxCAPtMtqjKNOF8wczyEtA5KHzTcJ32o1vSNn/
rUqDNBmrFkXzdyhi7/V4beBT9Qs0YqULPMWg+gSOg+thzK8Yyc9yJHO+4w1fF6aPcRFfLXn3g0jz
VUz6AKTPuxlPrdKT5wgppp1IaMtA7Bi+7DNP9SgRVR15l9XsAU2QK9HCzsdv2LgNWIyi1lNLuiCy
Tjg5gr9K/pCyj757YCt/560Emgtg3/enjX3DD9nQxSKvJQ8LvDsZvC1dF1UT3stmGBc03LaO8T3D
3GvjCvo36ip87zVvawEtP0FHPXlyfdmleOdcF5BGoF/cayDf8EI2raUXeQXpapzfFJrZuIJ0ld4U
2U+hxeH0mm2cLxuWaHihHDlquLlwgD58CPyKIfVOvLbhrG1QYgOm7CFO4OHAS0Hu8watOcfU083o
j1M/J8d6nKTjF83SlkEYugLICO60b7OGX0QsT1wTKpIDGwVKCrToD6QJAwkqHM7ZOQuza8gPHpx+
rzC+sUv2a3GUVEk9pCirLdDlW3MixZJjk7eXWez8PL1PG0PYj8YuRWBS8nWIhSSg9eq1DwD5KhgD
stG+qL6/aRib6pMk4NiA8DfcAVNfp6FDJbzMP/C2B0TCpF9PD7LhFGxgZ5tVcUYcpCmZM30BxBD8
L/2hrfSdToaVTf30KBuAM21DPEmLfqp5QFaPlOhxYPIiKaAr0aju0DMoubPo7wWdyY2WkP2svzT9
cP7WFNZWa1ck98qpxW4piVInXYZPU5V1h64GuNSbdwpaGyZhs3eyLi5n/G9leqOdTzJ9OWKvGqkv
mvnb6TXc8Kg2cWelwNpZhDWud0iCe8NZFM8+WoIgCXrEE74vM75zT2x4URsKOpchcZwpxcshstaw
5ZkP9c73u/uxNQ8rzWpXt5JERh6LQV9AB/0WsRZr06OqmquVWISwNz2EQObxeTzUTJFTiBr9OgBE
sSvVhySgIp93/OnGjttI0EWBBieP0eo5hfoYqemn6aMDB1PVbmVqa4T1yD5xmoiv0iRpgVKfWHzt
dl4frHZVlNlFWsR7BZKN828jQUk8L4WboeGImFrcQPYqPU/dCNROfbEAApOkx2Ie450128rpbBSM
ISBtYFmxRnncz9z5MIUf8LyecjxIcHqT1WhljT8a5uy40I1L7wUlaG4imjMgy4Uq/kpI+CPURejT
aTqfZg+EyYDixxxYRoCW3nZ4bBRqNVBnBIs+kPgrK19Mv0RJXvrhvOw8cWwZBX9uFHk9Zlk0ou8n
T6GVaLoRpX+dfoi8pDiarjo77Ws2XICNOV2KKa1Mh55AhDrsTEvx3l067SdT0uzgarZuBFvlvDDY
/ogSdLo57hceJh+6CkRcWX6XTvOfQ1Ef+Vi87waSoTsLMOu8lR74GfdaibcmaDkhylpUBieKDhDW
NT5JhtuGVe+rvSL2xi7ZgNN6gu5fXaNnk8zhg1Fxe3Tm4SIs0TEdOvrvN22SDTL1KifPGqCTjuMq
zk06eQH+lDtgc3e2aGONbGjpVNLZZJDtQZdW3f+ghqd48C076I90lZk/nZ7Ehv+x8aUSetBShWj2
72V63roh8srSeSeVu6pcIcd7a8nKxpguXtsRNzTukVc5u0fbY3k56nK5lUk3QdYPdb+3eQAbXkra
cgqNxozA+ycpqj2Od520aVP6mo70jQG15QaUJzXIH1p9nMACUBwTTfVnkpXoDhm6BFzheLojNagK
zVwFU5/rZud1ZsuD2yLnaH/u2komAGPW7u1Yqt7nC+V+tYx36+1UT+3XxiSf4KWmYDdk2EiMbBBj
DrLWpu7z9Vk3c85TVGWTsG93fN3Wh69n+Mk1m7SJkemED4+d4k+Z0w9NtKfbu/XR68l68tEgoE4S
9KMA1xKFP6ox/04bvfeeuRFG2fSOfeGakMf4bF0kwYL+YKXRuaGXINHVwQu/7IYhG27Apn3iYs4i
1mKgss99UtH4lqI+UvGl3vEzG87SBiWCXpQ7Glw+x2GiwVKnF2GSQRvcvdrtqt6yWhuSOM8pycYY
pY9KtP5svgPEhAJyVP0g8V8SrgbKm/6brdW6WzrRlm6Jou7RLHz0NVAAdN5rLNiwKBucWC6E5CQF
HN/p2nsos96VrpPsOK4Ni7JBifUgkrKFptlxmggL3AriD72UpV9Xy2GmyQMroMNqzOVpx7+x6zY+
sevr1CuhcnnM9SfVhdfIAsq6+byLTN8I/Wx4Yj8tJEwUgCh07YTMvSuAr33EmqOK/Fq6YMOi+wa2
cYvZcEWo3PRjDhXI44Bn907lBzWnwQqvmUtvLSKfXrKtUVajeOJOdFfWlYMq7JHkJr9Jm6T0ZT/A
z2axQB/d0IEney52sqetM2OrZvdQ/su5BGId74op4E9FHWTD8m2Nl3tdfYuWBNpEBQlkRs8oM3u1
/i0LZ88nOUNtyhlrFIJT1/kB2Z3uQCMjLk6v4JbR2QVCXs5x6K7conWTd0fC+/SDyyGuBEKj5sha
VHXOTo+0ZX6WE+BdHXtmpf8kLlqAk0eeyUNSicPqqakrfeOyWzQEHU+PtjEvG9LYr8RPSxyD41Dj
3i0K+n2snUsoOiRBPoqdu3/DP9gIRmC43EG4aGqiKvTzNVXDzdO21I/bLwiszuduZ6CNG8dGMA5q
qUNXo11L0+RsLNI/PT28d/DAdHqxNizMxjAO0RS6C4D9iAS9L0PNr73U3XtM2DiiNmKxQce1kiv9
QzNGjxFvb/uoTs8Syi9o6lxpPe5FmVs7bvuCmQJEHoLEAkRxTcETSLc3hxL8N+e7hKkb9APaRg0u
SdelySDQTZs3Or/oIzK6eBOJHQE55Na8L0gIbF/pKeUEOk7czw66C4YDlUJC7SXP4v7QA4G+/r7J
2dlYhWyPFm1rDy0vwT0y897B06NaHx7lqLjf73UYbHk+G0UoRwIpVEgHHjWwaDKCkI07RhCyFH4h
06u+vAnxnApKlv3H7i2zsbyFlGjIjhVqe2bsy8qPeCjDq4ag3uvzqvDUu1CkWXWRKwrQw69T8J8/
p/8TPZbv/x8Upf3Xf+HPP8tqbqD+0Fl//Nd9meOf/1p/57//zvPf+Nf5Y3n7kD+29l969jv43H+P
e3joHp794Qhwczd/6B+b+eMjStTdr8/HN1z/5v/2h//x+OtT7ufq8Z9//Cz7AqphHx+jpCz++PeP
Lv/65x90Tbf/8+nn//uH6wT++cfNw18P0UP786F58UuPD233zz8k+YdwKUN3HEFHgeRryWJ8XH8i
+D8oyE0F3qUY8AB8fSosyqaL//mHQ+k/8HcFON88QYjiazrelv2vnzH5D7QBUw4UB1RLlMRd+v+/
3rMN+p8N+4+iz9+XSdG1GBU34P8ginAMXQ/tHPgKSjOmiE1oB7acXtM4zgKw9E6Xiwbfm4i6vbzi
uSlqis/HZAS+tAJbGOb8/B7WQhGKsnkRDLJ+F5P689APX3s5HUsPHNmNaPcKqfa0MJQC+Z/AelMp
qf0CPPF8DtNoqoMOh+8unqvwHHzwe6pKL0ZhlOFGV4RJ7C5kJZ9PC6RT+TincxPUJG4PM2nZuWj5
Hvb++RWJxWPU9YDRRhauXElsz5k6mTa0KdogyycB7Tmwi+TRWSaSa/SO3U9p+rOfzB7p4POrYB0U
zawMlusKJgUQ/s+nNkPDtxtbpw2EqqMD7aFnBgUKvFI7bL4uiVsdnhybf9vlUzt8fj2v43HuCYzE
CSOa2e/m7jyTUKu6CxzufnPD0j1guDIQEV5XTo/0ctO4IFJyLSAUphAxPZ9ZODclS9OpCwoZT1fz
IrKAVf2emvBrozBJGRfKY5za8c2QQdQo0SsxeA2ChKt0BvoUxli30850XhwtxiXo4xgacCmTzLb0
VHhDtMSQ9TR4Mwh61ErOod0jAx0m/KxySvZ323X5Tsj7ym5JT4PZQ0oCZ2Q3SaL2pZayN33QMVGA
J6aAZJQQzllRV7+niKqpB41khf9TyahWL7oNUDJU/VhzHqRjlJ6XpeaX4RjuNbZZqwjjg4eCreMy
1oS49i3dSBDr6GHJgmwOod7RifMwGq6rMTlOBbn0Mu/fN+Wzi/KpvVvnax1Q4Fi7wlVcaW43bMiF
FNU0VSYg/fwOzA8Su+a5V6Zi5WWdxWZnw14bjiFYhDXicCn7ONftKHTdox+eKQXOPAKVEICf4tq8
G8zg0KAXxt1TXLGOAKbIFGruhDLNBAez5fODBgACaopZkgXuqJxLSPJ8ymq51+z6cmIMC+hSgUWU
3ouNi2lUt7ItMcg0tpcRycUl4oX0GIc1PU4j/70YUf+a1OqelAtPRV6QsqKPC04/d9IAhz45693K
HA3Ybn57u3Afr4MgNuQw/TURfJKcF9wkc0V1GkxZCRLWwjGHsmFzUHY5uI8Bbjr+lk9cZ4V7DKaI
/ZJr2PF8PFc4/YIjnQVLmKcBXGd2NBSg5t8dBVuEIAP/rNGADfT0ZlB4Sqi5BjVYuQ7d0DaHrG/L
s9OjWL4Jc4GtIeDwECRRz7WBZZ1aOzOW2QS6iSPQ5i5QMYICqd9xHu5M6LWhpAv3i1CNwtatZeuQ
NbnL6JoAckkqiHsxfWopCo0em9OH358VVs7V62niENV5vkP9MvSmWjwThCq6r/B29W5IWO9X89j/
ti1wV1Eo+uBOge3ZsVpIaAfaljjH/RitTwArM8eUlO4bJgTfLnGLSL5O6/mEYl66Y9caiCunTnuz
OGSht6yvw+iWFN7eq9NLV4Q4d73scd0LgYP1fLAxLWrduFkeENMSH6drAAow+j0ep9U3IBakinsc
jpYimH4+So5OJDnjiIL0tGqOabt8F7PZExh8ZSpacS4RRWM8PPo8HyQZaBqHFIOgz94ck6IRd1FX
jzvQ/1cs+9ko1u6wKsoAqmnyIAnH+EJDQctfOlRpDBvdnce6l0MJBBGMaSI0LM7GWEl0T831wLNA
jmzJfFyF2QE6vuD80P0e6/QrYylUDGDZVCHpssFWXpZlbISaTqBlKt5lrluATCdKHpBLiB3f8HKf
hBLr3cQQomAsawXHkDnA8GCoEn4VupOz42eM7pHUvrz+BJBG8NtARiOTs98iitQdjQbmIoijKhpu
GFrOvpkog6zFoIHdDjLmGL3jYF+OiSREIWOUCP+QQVr1hRHJFRvLyAQV5dwPodB9cDIpD6ZlCNg5
xCFOu75fBccnOSrOlVw9EVWupynyEWvAErsDsvCVuhF8tm3gotQWnSuvaqFj7836izMqLztH+27f
+PPQtfNxTivyHcoN7beO6kEFEKiNWFBB7Lr1lRf3dwKscY5PFZQMzkWVtA6kZB31bhE8+vP0t39p
chLZhqfX1Jd41O7batI2iqBzgvbQJQeNu1mGtkJSsIQ/HBMauWN1r40GHTWPumtugyV77h3aBvT3
TYU4D09eHbqsMsk+N6LumqBBO9Me9OYVS6BEEMDM8URMEM0+H42FSZr0Oe4/wcGGP4lYAeEzmCwK
0JA8ox+4KpsPp5fzZaAO9nIMJuEswL9m445JpBaoIykTtB45S3r1OIPDLMhIfEjqVUhbjDvu6bU5
4vS6jCFgIcjlns+xJ6JtnRrXYTJODjhL+VdvSm5qk4RBZiCOdXp6r+wfFhOVIlcLz4U3fD4aNwN3
nUbkUMgUgIPiYa66d+Y6u0xFwne4Nl4ba70OJY4PV8jxn4+lK9mM82iKQOp2AoQbUIl8iNIrk7fL
8fS0Xtk1V4PojXGmJYJ162YsYtCJ6rAtgsVDj38NRubPTLfkWApNj0gh06OZ52jnDnu5c2hdAzMV
vIeU69l7Pr9Ss35JEoKzoNr2pl3y8CjJSMG0mFIfnKni7Hcnica8NWhfE2Ohbb/oMCeqY40QrR+n
8VwPJcRJ+qTpr008kqs0zKb3Dqvl4fSoL3cR3f7ggJPQjsF/SOsMtmIWpdtj1GZcIHJW4yKrszoP
TIeW+NNDWYUo+GH4L1TDBUIcxqi9oDz1XAPlxjxIWdEP/jKL/H3tNQQMA8VSfDFLZj5lbb3EfjL3
fbnj2l7aEMoNsFeCya5VImuiJkE0lID1MXCh8n1Tmlyi5xKVSx8i6umtI016H4JfaS/Gf3GPCxSk
lJY4/+inhed5bkXZUM9zUaa47bzcu5x0ZK49HuudpX1tFPhQwZHvMQIqteejLMPCZlInyM9zWR3c
rGkCL9L9joW+sBUUvnAQ1hX0JMVd+nyUrpuagUrEjrSZ4+MakPl07rBdMdQET9vKq0OhpoJcUXmg
OlsP55MM1ix90+WyzzGhUV0w1U0HQeb8SFJnOj891CtrhwBL4hYSAu7FRknmNNEuGIrzYKoc188J
vM0hbEz5mzVllPKwegxFIpg/al52GDKytk/zYkFi1I5V5JMwNn8q7fTzzol+Yei/xlEUCQW8MqKs
50sXOVPTSlCFBSBbSiq/1eGAJ7HKa4Jsos4leo9Ze9YxgLHesI7we0qCiBB1IMtJZzyVqSpmyGtJ
MFQ1oZM+AAfO9pggXt0uxENr0ic8GKI1vWZJG1eNeYAEBAyQbpUM0CNAOWzHLKzuL6we1pETisPk
ajyWvJiPm5Vlv2C/RONHej6qOLo3MaBzuQT5GuEXVYLiTTEyX9e6P3e9gu0cgtem+uQbvGjyMRNU
bBRFQtg7agh0r4qvvVjkx9/fuKfDWBedapNpbnG4goFP003u6c88L/e4IF6fy+o+IEy1Rv/Pt40N
w+KM4RprzRH0xzWJqsDJHY/sbNtr1o/igxKI7VCntC+ZokmGrK9ZHsi0Vv4oJvqxFQzIZI6ID8gU
tw6vaVzsJRmvTo/i6YG6iPZQcX4+vbmXpYfOdhjLkhR9EKO37auJer4Tvr7mFjlHeQVFe8RBNjxN
DbODiiXiu5BIz6/KWZzNEEJdG2o5xO1+1y5wmMGnBRkWREHCZtlgSS9AqYY5ORV6K5cyrpKAJ035
+yca4yCIRBLPUUV/kcHzivYgEMvRHq6z1G8hn3YupybZiederh0yd4UHAfhERvDi9nyL3HISFRPR
AEuYez9d2vkwxK4HJOwuI9VqzM8yToGQisH68IKIKqKwrmMzT4OjkEoG8ZiHZ2np1OdVM+d3saLl
RQY87A5a0UIHwFe5yN6FUhQR3Fris3xvKiuIAzr9FKQpy9K7yhhZPhhEZA1yK7TOfIhlRb4Wbgf+
9KxyDfvipnPvQsk8cX6v5Xf9LpogTseDJkoleAyx1hnaTmlclYCCZW7tnEEyLj8nKGZ8iDka53cs
9JcTfrrSGsdNIHPE8zfuVWEHzWFdFGEXJm5gShBY5cFcOIN3585CtN8KXpHUHDI91r3yF1AghyPw
TnpZ7poBfJDnAlcHJDJQhr2vsylLHtK5bYpDkkdl67dLKW8NMq2PEi+L8ipD43frN9VIp+PcuPwb
UBCdejfVaOny64arKWDgcos+O7iffr2OJGOH+ueCcI8fWQet9QhEGCUDdXGuCoKt8aDIMt4mJcp9
H0NvEl0adP0Uhl9yYryLFpxEU+ZHaZaEP4RnepWDvMXTY+WTxU107LNy5mnqQ9Co4j9CBr2nOZgV
gowPc5yBpC4oI4ea1odoco4KnNe4bf6uzCIYQQ9FlbTxRxNxfoPOmhC0X4tq4/5Y89lxr/MhCyNz
9LwGUCs/lbJYokCnS5/+hdbMcLpypTYhyBz4PP0EaC1PUOGLa0CK0mIaEupH7TglEPRa8vQrn3gM
NrspmUP10R3AmnnZhMCjvS/70XPP6lnx9rLDBrOgA0iRov1KzGi2iETBY2gmgovlXMy98m6zxcxe
MLbDVF2HWV3Pd+PSGOezE+WsfYdO1Wa413PJ5YEmlFwNUQz2emdaluKxZuH8mJYA6lyvAMliRQkp
96p2uVlulMjS5pI1xdhDTKsMm2OSohD8zQvrTAZwg0oH6ESK/hIIqnTiQ1RSEAjFiCJ6xyHik0QH
FAPj5Ksj4pD5EZxy6Q9CNPPPYuZ404fyZBinf+K0ZeEBjXNF+CkEMl9dUVlp96zNwIT6PZ8oepx4
UTTqYWpiAr7BoUpyyJXNHQj5oY/a6hwaHs1EPgJZ04e+cJpW3YEhuB6P+VKD+KIeC+/vBiSNj+Cr
akefuJBqvuBgFDYICCs3Po4Z2AvOopI4d2Byx91RtWMy3YNUKaQBxNRlfmCgrW8e6yQk3zmPW9c3
Ct/NX1jV4SKok6I+a7JivCazyjMf5TyyfG0c0MxAVTXpU8S2o9sFNEfw4tMmS76xhpncp20phd/K
sK8PPYqMfQBNnBIST6IgsO0lczmk+ib+kw7QhfWltzhF4OF5LPYLb0o17LBM79oupT8JiLCTQznM
Cz8f0S5674WFbi4l6ccWLZwutGdjYJ9FkLWFVIfcVLU8KyrCHqOUd+lBR8wdzhck4hLkAcs0noVj
1n13wRIsbqJZY+B5UaBKAhBEab+InLk8NllJ7ytwyg6HUpTeeOWi+wCZc5xV2ZUOZzKfQfcm+jmW
SFOOLGe8CAqquj/dJZXd5wTBcB80kQNtHJ4pREEoANef2qIk840LYHsX1GM8xai9QnBY+s1Qu9lt
VZKwPStkJiGVl4PP7vB/mbuO7cp17PpF6AVmckryZuUsTbCkKokkwIRAgODXe6vdXrZ75pknb1Sv
SrqXBM7Z0RKLcPh2ZjlKEZjJ9ZnLpUHWRcejp02QrX3dunTEl8E5UhcHqP7XPTdB/IyDv32di5U9
4OwOxW7UacqfyQhZ11Hnkm5HhzPzR9HYvMPuq1aYXwr+XljdDQgZcIsomZbpWmMGRxoWXcTwTUMW
PLcQY6YlGCzjyqQJLTkARJdN5VaU4n7YyXb0HgKyQL8Os6cPVBFzG2wBwCNHini74Bwab+2WLP2J
DHMxHROky20VsCD5OBsr+moa4FWynhXTyZt1kYeCL2F3NbcBfSctTZrD7HlPDlAGNd+RC4K5XHJd
uNNQyGSpzchnUraYGPN90EnOr5rRFQF6imjymrZUpyVZ4vAN5a3S55j3WyLxsq95d/YNzS/I+hq2
q3lpx7HWCZwfu9w1EYwOrHW2KphvU5jXJx3dDYy0QS2kHiy8t1uM1J7cueWLgc6X13qYMlNGS2uj
Hc6SzJUsG/xaacK3+34DpPahYFD+yFPWiGdInkRwQUhBGh89Ai/aUjao16qKJTBhFSyCiAPOEhvu
h1zPYVN6tqVB3SC1LKl0tA7NWx+s4mu2MnxNUQ7I9nFAEITNoz7A2dDhDlA7FPr9lv1uUSMfGOn1
8NSLSBXIY5675gBrBwyJ64RVpBymKHyIwo3GVYj4Zn4JWBHB+deqQVWUOsbrTCaqrVWO0pN6RPsg
smZHO6NoYOxhsReI19qusgaysefWzBMr3TzjlhSt7YdagCbM8SByZaqiVQgmMRbxewfl8ZS/ww/a
phU3djnHpFndKd7w5e2KvKN6B1mOYGVRTF4cxwF6yB8Ftt9jZ7LDp2uz7FsWaa7+rMIFEEBZSAl2
HZlEALcQkRgS5iFNXnBs9JEqF9bT4h6nldZH1H4363nGOxpVnTecAZRbDWI2wqZX7DWUqeweSb7Q
AA97nvq6o2uuDr88v30QQTy3jwMS/uNTMAUzHukhX+JhlyPrb3jK6TYVbanbfMFTsvFuulatc+Ks
Z1X0R7Q6FhDWbTlKkeEI4VK9jsRwI6rCbENhS7FFgf0wBVj9z8Q0unno7DzoP9Gar3iFOtYmN3Jo
8u94YhaXPS0MIuUg20A5Kw/8dvKpJd0OJa0JBCupEQKKgTTHJ1yN09rJF0xGEo/xjM7w7LimfRA/
xUghDW7VACzxNV2Ebh5XfNLLwVvp+ltkC0ko8M3Q2gNvfIQGxGjpEXMZxv7B22gkNX59Lr/Atpqm
KoSPl1PShZKeKMk3V01oZUGPjc+iM+LkvH6b2w2YXBjwQZUJ2PgLp5vLj2PGAZ6vQQEnANcWSdU4
JKiFwx3+8DrIu2C+1R7C58rNDt95pWODF7Ns6TKSj2EQxB2Q6dW4PaH4F67isHPZHntlD+dv0I0o
EjPrkJbSUg7TqejQmDs06CC+azQR4YtNI3Ij1TIhxwh0rvkzF9S6m7jxE9CWTMSBfmxD6EdgFnWh
2RuSzcFdNsIvdqAmLj6JoVS/ZMy5ERq5uQj7cl3IAtV8ZICIEsLR2YHGsdTTqTSuzenn3HhH3uQE
Fy8+ocE//3OY/j+Jb6+7P2rS04/5d2nt/1Lj3s7f46NR39/m+nP+9z/5/1CECyHd/9grfkW+/0uE
+9J9m/Fz+J8K3H/+H/+pwIW29h8AE3KKcg4IkYBb/5cCF4v+P7DbwcwPqCnE2oWN818K3DD6BzDu
OADhCHIaglXAFP8S4Ob/QEl79Est/C5tgPqL/4v+FszzLzzz3ysQRLz/5FEBvEGpClj93/HLbBla
BJYiMHDu22adqwCFStvzNEd8vtbWJ+52WZNRvbhZr9HNIP2INKHQiJaiy5Nq5IeUeBez4BC1c1tc
2mRRf+c83oZ7u7WiPTM1G/+RsW4mN9g+ZFa3TPFkhEwFSl+EFAH2D3Dz9NMX7XiBDcJ3K629NBSh
eAlcehWb1fqL3W6sge9gnO+ASQ63RabxFnaLVkFtIB/+kjwTj0nqO1dtnSXuZ+mwX+6ywg4E3pWw
GW6NSSi6PZo0ZrhF8au+BdOc2ecZAZfdASYQxO7uRB8u+TnM+gJOup5gJi9DvDD6iS5ymk8KmzRs
WOkgX2Q8p8lxirotxbVh2XyV6kyLUws6azgY69pHOZGRnXAM4O/PUNAzn6FJkVuFlqOcXTizIu5L
gtt3OmAW0OvXAlUPrn5k8Ppjt+KOrzbSC+SGJgISxxVZUncxEmjyKyRB5vaQGUWnHW3h1cD2uoJv
ws2POlKHtOf4wYbpHOx067LXeAzb7RJjBF7KvIc0pGYBJb5KpsjO9dBCrlQtLVQWJwQ5q/aYjHmB
g55pwBsjw7ADydSchOXsVNteGT5kbTWSBqpPTJjQbgHxJljyOCIqp/OQ9ktcpRDZLLspzxzApm6F
5c53IEmquCe/d+tQoHwWFbdI5WgKM5lXMm3zN03Y1p1Wrl1TjkhUQaTzbCZYZSMfgLtmURj8nXRA
+T4IRMFqqOX8BtRnivle9o2DjBx/BmQb9kUAXTqfXWXHJg5LKOWkqwYoWD4baz1YOEg+Ptd2iH21
zSJpXybARmGZbWv70nmZ5aViaIxE1RbbhkvrE3UlbSySd/Qy+6/AFAxNohGyqMupHXj7EeMKxNMK
7nu4WQKNtpB8Y8u0V2s6PbbYjvtrU8zr+FfGTaC/+TgNE3pZ2mbbBwSRYOexSGh8ziWhSdVmiXy0
7daYMlQx5YdOxsTsQHLmf5J+m8ZLKIM1S8C8WS5uCKZu9xK7mOWXZNC9PkE+uH2yyG7rfg5lGxxW
mjM0WIyraffG20ni6Y674GrbGudv0VqEThWvpJJ3MMthMN6DENOe1IkF0HFvexOK57bAPlCHHWjp
mgsabMcIIRhQNcWJQh9amW7DWOTASRseT2U7tWl/M22j8lcRLjL4O1OLr7fsLQbkMocAa3rKvJsQ
qa3xI/Vl3+W/vRFGxOtwHtVSnNFUrPMnFidNZ8qg23ASiLXRy0mv4GXqqCcoFh6lb2ztOsWmC3i6
/BGp1UtYeSFJUw4bhAC7eFVB+LhEPv4ct17p2ujNuhrX5ZI8yhm35gum8Oga1eLJdho2oJYn223z
sciYxJC66YUdFkoQwtIzzI+QAKA9JYJScUnU3y5ZeV+mK2i0kqWuUPWq56EB+A+opN4EcpOvVoUR
ALHlqRjOss9JW+HIlXH5228BBMqgBAG/TtTQPbJvJ4tkJIQ/HYAY+2C3wUDTVg2C8YoD3yaSPi0y
9arcFmsGbGdr1Nf5QLHAWYbE1CiehvgcRkPv6iaffboH9xxDcyu5at9U7jHDpTak/TELW6SwRF0R
fcs5laL022QujFLsO3xAKFTddczoAywCzbzPBocpKCXDFAMRw1xRYikz294CV2kvmH4iQDfg3aYd
CbboEz4gfEWxKny/GwnW5GoKi/kj8rpFshBY289CjajMlVmz8nsvkSG9E547YE4yM8/YutlYA8x5
CjJ2nRTelBoyl7akzhxRLx93UBgVz4MTfTnFTbFbOh+VSnc3CPx4WNr51PQOSfukO6dO5qVBIlgp
1LQDPcT3So67DVNqQBdylRN2ikZYwHqb/g0a39yGyUiisu3ZdU57zE1rJmrCO4KDmHR1K+BhShIF
o9rUvXAyFDXf0nHbMaSm4xNamPjhkiNGp0k//Li9RSjcypJsAN4GLeUjX3qOvBbnzySe+p0I0hLc
/j127fehl599z/trkmxW1AmJ/goepz8Nza59C+imT5ereDHF1fS7+uHhtCVRwzVb8QWTtXsTsuhx
u619RVostmOWPGbSAYXoskNso8MqclaKQr/K1N402bJbdJSCCYMhLmHr0YCJ2rUTFEtL3tS4yOEf
oO1BYzg4bg0axoYxoiUGzGpEBECZNu4u7LK+pHS5ikJnYScz488yjfgDsToEPEuROhjSj2ki3fcg
Y4fmlhD2eMTXdD7807jgYrkK75Bco4NaE7jR1IDVCpTE7zqflL/tjptBOFSwNKwucp2dJMOtIVtd
9clwCSbt6sQAIG0QPFctgEROWxEMlyanZK7ZuM4O6BFIv9DHF02nsQfjobGWykRW0Ygvm4ZLZVHk
pMLmbIZYntCUZA89G85R4mqF2afGAXWIVk2uV+AxR+tFrbGRVEiovUxxkqNTmmwPqIjipVXQiQVA
fFaOaIelSYdS6/jio219mQdi9gCitzLxOJtGIDCnnA1rzTFxYSOxjS8TJX5YojrUIpsdZEHuHYGn
01WDYI9nRDCz0xxkf7wVSBClIhu/Uzv8ChiBar6taFz4m6JTCIF7aW53ZAsfi2AzB0tJXAGxHl/x
AXdfet5Qbbb1exqN4UPiXPzUDw6jQqYuA5EowXAEFzIBfRMuXp5Wr/ZrY8R5bMzFyz4pG9uIE51h
jFwHG3wyFMSgvBs/1FBKSaPvEaVwFUrwsPgsEPpvsQoxaygs/fBhp1OukamRt/sJiskKxSzdXm0o
Shw3/Y3457TsA5nucQwVKOf1+hp94DdQZI6lzJ3fZ0WyAiXtrqmK3rsFqQfzr89/BUhyiiVOtHKi
4Xr/24yCx7FD+ubYYl2184ps7A2eEQ5XNr4TxxDWj2p6SNI/eh+8gvuW5ZaHuIhQEyzhRk9PhhYv
uY1PU8MRmpnlNWXZWEu13uqWTudFFae1NahjWKOpdiJGulh7q6ZxrtE4OhXA9otnitfy6BoADSuV
qkIHHHgjnf7YPm0ylIjJ+7VJm5Pq5W0hV3znvV52SKu4wqu8i8S2a3L1PubBUlKv4mrA375LMBsA
4l6xapL1Z85BMYTFGbczMgG6CcF3cQoALDlvsnm0W8SOzRRs6MrgB8bUuYkt4mJS9eHQFPO39eTT
URTrrUV3nffRsUg7JMohr29afPIx6wKQY0Yrmab+E1hzHJRx3/g9yRjaXW0g8QOKEJJ3vsN5wU6b
X9TeCHzHGI1t2aGxA4V0RVEq0AWjYFEl8qUo+zGui4F+GkmeEPZLTtEiPxcgDm9h3NtLzLc70avo
CnKEe+1TDGKYTkGUp0eX4ZANeYZKRUhTIY4p/A4Bmbm+jges48uS3a5Mo0AtHBokfSCJ9H5KgQx4
28W4g2YNvB3dftp0pRzJ9AQ4O5LVSHVT/zr25m2FxJMO4ohbQCBfjx2Ded6LhiWVIZt/HaL82s1k
qQZh1VODesW/lPULcKBxu2hZIL8gx6/5zpBk1Bn97np9AV0947Pv1jONEaTPmF13W9/QbxiNc4Ay
SeuO4OBYV+Vx2LxqwZ5xnz50Kval2XouMGWmK0Y86SsTCSz5iVA1dKj9VEXJBM4iYyeUJ7zhfMrP
fh6WCsj0z5TQY7AskMrKVD96BOA/9YEITmmHeJ0y78J02y80r/mq5fMkJQrsU57fRnwtrnNYgz67
ri9uG8S/3JM4hUNZmbygO4sk+rs1puTGEtbXRUHv8kADZPExvffNBH5rAFMV2l1qeLMPc8x7oSbs
6Fk4VkrlF4x4X7++GpAGxIdHAOt3i9tuJWFPoohfCtU/Nl0BjCztnTsUTq1/cHyhCpnIfcpbxNYC
QoSyFOfONaYYACC2O0wrCV5E12C+wej8BE8j+8FZ4G6Re06//WwfLYMR34fZIWk0x2u4xMW4t4KW
kgd/Rxsd0wiI+5BF7+Ap4ciKlwx9ggvsWIB5sRC1Ut4OiCPAxAFVh+jQZ41YkeVDbrBTFRMpanya
7amBVuuP8YSC5PINKm7dH9bEw0WydOhwOyfqYwkwXAMrf2wHTH4jYLxKjOODT+d7TtojNqkF0M3W
lImOTi6gfTlKdyMz/TRKcxU19pa34Im2eNbPHQD5WxFkpEZo9uOgMhxI2lahxDWNX44COu2eQG9j
6oCz59y3lO8AD3dzNYksTQ9Cbd0B9oQ9X/g7hl9IswCrHVJpGc6x31d9NV9GdE+pbdDLarLrJMQ8
nGd5+60sPOSdHgu4Q7v2ERYb71AZw9Y/q0+yXSt8iP2egcILXdd/CR3Mb2LV2MoGwJ7D4L6ahScX
HiI9HonbqIGxSG099KnH7cMsyMGSrvx2MYgNxZLtyi416CGLmSiNNu8rRqFDB0bVbeOvJhfsisxo
7cag/Y2P3oOg/SgGAeFnjmQHOZA9VvsSs+87YyP++by0jN+LLrvrRhTPsIK/Jb29FhHyQJKx5mp4
gn5suUCuWpTTiuUWOByODSvPHsXBZe/FeIDUfj13AMtZiU360cFSYDCu5wq8ALTx+7RopuQyOexr
wklXzsV2Aa3tSyfWokI1zC36wk59GpySXiamHld98mErd6CPvuyoh8dOQv9Yini4x4FyCYiqt0y8
Ki52smhf2pD+aOy35crGE8Ykek6TZsDx1OAz48FYrXocqiwoDmuMn4y7AWd1hhQMVk54n+MSW5a/
hrP2tNJIv6PWiNXEzXXCzB2dcLZ3sTjGXroHhHT1Bk3NmLlH3XYH0uYWEqYxq6Rptx8W6WCPr+9c
KJ5WQva+7EKfVjICEZz2tL/SiRve4sEcBuNwpIbRrU8J8gC2uey1OIT4EPe+QEEVNifMEoFt2yoF
LH7t1doCNAXUkIzBsVFjNcX2XXebOkc9pwgime1ZQmFSz0U6Z3WwohanFHz4E4nmvLTtn45ierMo
LIRfDwnjZQob3AX1nmXQ4D7psoBVW4DekXWVBv0WwtVC++RWoP/iT0HAuDWmc58TGfQlziGpivFd
szJrJlA5gNeG/ZjaFtmWabJcBo+bGDf9jW+1hK0971PMtXAKAN7ipwHVM6cxbrXd96AwY8Q6IfYG
a79snbjIJZz+hPF0xVOP1R46s3ruwguHK7pmgK1uBlDEiDCc9T8p9C/mMexvePbfOoyqTZVl7gzT
lL2SgUcXoIJSEMdO6eV40wC437uC0D8LntsjziC0svf6Gwg725GBLlVBJMcSla5vfeQPU79mpyFP
9EuSSqz53oG4Vp2uDOpYa6CAB+npfAAHlt2HHQan1HsNBF0MV8AOhxvv8J8+BFVHM2LLyCQfeNHf
+rn5mfn0znD1AYiXw/qETm4cUzTei5w+ZN3sz1htcSI2X5nvw7t1DMTO0OHUgnPmAypFNUEkjGI/
3eBOKjCzr8am327dME1XymbNlVlhfC5RNY7yS7CpCMlM4ycgeUVtNULxedzuQZwtFUmkPMtYbSCq
52eVN9NhEUtRBxFrHpXaKDbUSKwoBYnDpLQhuMvIkRQrLAp3s3rsJkYg6wubizMhYsHnaXqNlA3v
JqAcu95uVwEAoqu83fQ5EQxdJkBEYNzspz1fmbpZExPe+FixXTaC0PFxgzNO6LdV+ezcgHxaaM/3
C+h3DFvi0OcZnsTfbPncpY+sYHntVFr3yl2rzTT4inkaooaviPuKA5guSs/JhsfbYwTXMIDM5Qxy
6LSaUT20uesfwhacPgiESCWl8HO0nyLC97MHd1rBW7iaXzXJii+/O8YzNwnudaCPuDthFx7zTl+v
okVCQKMmso+bvCYx8XzPG5Z/CDbJY5MlmMNnkpQIx6dVlvNXn7o/Br67pzF2cG8A1yn+LkMRIAZl
EPwmCbcPiFAeRlA8b4ijancYEJ/TUCIDAEvoHfrDsC2FOXinZajNZkHVzx+mUXO1qFSXoUhlGRXd
wWbLKXYQNEMLP8PRkLhdiOGTVdQjKL9strQsFvkTYYC4JUIsN5hp4zsytuopn4fvbkPLnFXZCj59
ZMMJ4oXtZnJBMlakj7HRbOkp1+HyMBk3Vw4+A0A+hcdEmvyYqT9yDYn4uI5fqY0fCgi5b4wRN5Nq
1xOWtGaXiwSH3Dol303stqNueuTFFfSCKqQWGHO07zcSYMgdTzm+TTmNDUx3hj8tGR9VOXrSxrXN
srMZRZLD37B2d1mqcFFGkpIjpGoQsCQyXv5mqWZhheUHjXwTYIM0xCN5yhYu7m2+0m9ghpxUfRcU
azVxwh0E9tNwhzYhOlfdMoY/UNVH77gs+qiO0WxWrflgT8mokwWXdL7fEBSXlQhX+xhgM9glEbot
pjDs6iUhoq193qR4raK+mY5qCnCUSIZ3oQQFGGNOSbBCRHPb1+PMg7WCdnvOcXW6+X6N1XRpRyCo
YjKAxGkMtNf0M9mptcPFBOoVkynjITJqA3Rdx5OyN9bQpP1N5UWqUAD51tMQ8i6q2tTLqZ66zjoQ
fsnqoDMyYt0jKri5s0a/zIjsvnQR+ZMPK7QmPhaksorgkcZERe4iu6IUpJ3X6LEZGvoio275DoOg
Q0s90wpvCIhoVProRL2FMx0hQkHNfMXiX2vh1AZ4SnHo8ScxJelFYIHA+EG3e4ixu60s5K/KqZF4
mDIWsreU+hsSxqhNSLt5byD1rsGr4E6CoCl/EF0xtkjkw/OM/KdlKrXTKF/XYUtPEspjmJIyfTMW
Qz0yOr/ZMPddjcZLIGAdLHpjDey+z0u/8gfBFmBZ4PD3Y8svMWRoH1g3kCks6XCTsPYGaoJ0V9g5
vKgJTyIVCN2X+TUsHheo1Q54En+zYOVDnDG9wxvOjgiKjJ83P3r8ZzBHkq0XMfK4zpJJ72egyU26
kL+cTq880cUuIQBfMT//+R2V1s2CWZjpRa4IG8lCDdWLFU1QCmt2Q5duYdV4uL12LVafo4hSIcuR
zsdwTUkVAqUps3nKr2QU8hME5E1ctkmKTwmyMeIgVinzJi9eu6J4R6z2Wc5KHk0aObwRaV+3fWhq
tQARXHIfHeByBQKRYs2GOT0ILIQSdtpngbjZBr2DtO4cjpFFR/xvK5oxtowN5k9e+OuUgf9g8yOM
P9Evajnu03xWR8/lY7vStxhKjp0NMNyjUG/AGxV394hzeZJcqIc4CLv3NkMmHtybPYqVpqwsoPzC
pzyy5o5A3heUYKLVEzNbpgFwF0OLdvK8HcuZb+QBdczuyvWuPUXKmftYQbpfLn1q8XwhRgUXnkj3
EZpAsmETJ/ixxU4l1JSd01CvZGrJjjKfNTv4AIILJP8591fQtMUgPvjZl+sv5FPGhUdqQx+MoSiD
GdaxHc4fjaBAiPs+Qs/0K+FGD7BG+vwa+sVfIqlJ9RVRoDYhJ0i6PSA//COZKvZgujhF8GcC4R4F
JrRDtkFYJ+3msNKHI1Kj+hHYXxrid0gA8Y47PB4ZzjEzNnafCLBpJbTTB8jhzI2E++RjcWMflivo
sZc2gjZnRiDTdWhxldYU8OtRmwWwhhkDjrq2uXvWTTTkUAOs9DPR7s9CoI1cCoULDrAawSqIxkPz
1fcUN0/qong74OrLTQWti7jNeZ5tOzgmtp2f8w76Ft1i6I64hobTqeCuF5q1p9BsvEJkPPx8+XTC
J6fvFXXrKw+KuMFcq7tPE8zhnqsZM6NEbPElDQsApRFJxq+1X5Y7/JSdAxCLo74cM8hKtlCIpx6k
4VgG8RZVgAHrJUzdxWuAnCWegqiKZVEc54CHbd12WwR4WPHtmOLvEuXCN+SMyPYLe9x5SUV3XHpo
lGD3iKMF6iMKsA8mL8TOYzutSQhBQWDa8Bg3erp1ScxPQQ8kqWpXt9HSekveWMDEtTc2+Vl5ll0X
YpV7jITh94Lr+ILHoxJRG1zNEK7kJUawG6OWrRRQiD0hlI9CU50jOSwQQAc7v6EeLdbPAJSHXxtU
SC84gCv4Lk2ZmJS9LssGSnMzmXkkRLK/DRV9VhvoOn9fZwfHRWYo/r5lKzy5kCUgosIcmX/RBd/l
GR5qtH/vOIadeUfG3upqBde6ne3q7J1aNegqSF/xVPJ+3XXCTffwAZGvVqhTk0PXhjZEUSatTR4a
NibXbdqdgrnL7nVWuKp3K98VoIoCoB9BD4nelOBnWQmNa4KOhZakRaV84v+OReCTvbH9esXBvh+g
0Wld1Y5d+tyPg/gyMbifOo4ms5Np8twDKvrVnj9SaDvOi9kOLMt0Da4Ld8Gg4NSxnY30Q55ATIwi
5fQGiDnU8aH+nAl/1bSjex9b+puDq/prjncchRZgP4tsKKoMw8EOC/QbYmKKmzaLLDpHHGgPOnTo
px/CK7zwG4hrqSAQnsb8WczuQYw+/DCp6m4EWng5p3XCN1Q66uSUB9AA2PVOoDABEGuT3zHEK+cZ
p9cCvHSlx/gvBUUHvYvPvt0UvufraHAhqc/Cu6eByrcg4dOuXUArQFoFxJcMwYwe17jAhSYhQFop
LecF7wrFVbXrsf7uZlhkq9hxOGd1AiVvWOQIkyiKR46ndLdJgWAOhbamK1Dh70GMnWo1/GUaAPtv
ZgtvIjtCjCY1LDwFVnsMBIGRCHsB9M1/DYhk3qltytcDGfIOQB+Xt7ZQ7xyi0RMEHnarRDIzYMDz
klHkTOIOqoD9Av2b1gBAoeFUYyhJo2eyjZcp0pep2egN8STG1Ag87QGLIWhPNy7R86LcWgGC+hlx
iUbXATBWWRJKCf5m6Lg/UFsP/tb+mhNgvq/VBm0qBGcsPRvpwf/jFTsGpBlhYWQBaPUJsSxYbZPm
L/SOW1YqNSFwM8OSglsXbxumS0wYSrlHjvAx0F4GkoG2ZY+hGrAhtvBY4j4CKgX20rwEOSSIpdVj
hN9hnk6ELDesF/116NSCiwWjDS6T6A3iJSyzHqAHrLoeoxF5U0FQvLQNwdlFgXml1dQNuow4cZX3
ADBVitjFBjJmHGUNWCQ9yGqbGrynmLU2O/M7gB4C81K4azSpLc54xHrYZI/hHWmYC+5ekPS3STez
GjpTVXfMhrWK1qXKuu4DppF1Hy5NsmdDjnOgUDiTkpi94pZJbgfooqGwYs17tIbqLUqBnWckLZNM
JRXWKnodhiJ8cM1QXDcg7oFHZuODDhOzx+cQnDaVsLcF4v/zZIMMnAF7HFj4E67ZPSPxccksQCUW
Dj8g83ReukW7q66YmvsU+y7IqXjC895vN5BgXKmZsbor8v6U4d3DU9A8GCoWjw9iWfabSbfbNbe8
qyUEiniVKJuekXzWQSUr0v9g78yWK7Wydf0qO+oeB0yYNBH7nAtgdZJSUqpX3hBKZYoeJjBpn/58
y/aucqb3saPuKy8cdsgp1qIZjOb/v3EzjeNTJZzy3lQrfal2mWp+QkG5hlnmJM7nblT9VbKM1Gr+
bDFVbIrUt/fwqCYvHloXsUJudWDnV4qrioFhh2OEtkZGXVH2qG76dNP3I80TK8y7pbyWJvTTsJmL
9YzCbyfGaxM60MtBatndrqpKxVXSONp5oNRTKQ2pxRMMsoqxWZg3CIOXQGPXD12yWohTKq0JgO60
9oelso1Dq10vjyboXQUfWM0zbfKFnkDCLgw/6njCvtpSW33kbibz6mZDvkPnYJhlZBlWWV0y99wS
Foniw1A5EkFqXTEzd9kkG7YXHr9d3rsV0LvFM64VIqQqdmqXviBPagpHKC3rx3XBxxfbgMGuJ5na
78Zq0kyc/UDvYZr3T4Xf0CCenbpkQcg4Xrlpj0SgnVf7Vbmqqa9YRGyeBm9JnLiFeIkuCl3FM2P9
wTn4ybiCXp1ttgen7Pgu65zcQjnj1t1Olemc1CatLOSYldoVro+twbR0nx8xS9tUu6PRfW0QoOGv
Xxwe5jY30BZBXbQnxC9Vw+KSthlQpuNjLMOeZP5r7iFbCmtdo9axa1OdFM0Hlsym44TygEEYYh1G
YUFI4Zp16G4WVFK+8oIXa5YDDYeZ2XfM4LR9GfpyvNJ+ObN9Jas3tAK8IJK9IfBthEhCu1f2mvGs
reX8jU+Ba9wjxpwnaWdZZpoYlrH3R0UzZNGt08WWk5B0Yx4e8p32ssAMcfVL1L9ObX2zEGxgG/W3
duIDcqlDJVmCtxfp7NaHtfSX9JK7mmIbbzfVVmZ1/rWqMxjtveUJAonvG+6FaaIg2nW1RaaUFnOQ
7sB2rPJzwUZCqjnaBB+bESwPePOCl43seopUO3fdp1W0ojqqbs7vRttu/OPmmwPVaC/6lb0Ci34n
wumrVBRoATzcu1GNak4xHq8TptGwOsmdZJd+dLYpnDczaIecYLy4876bKc7wGYHMPqGBC+YYKbNv
hUjmcPsXi5tjBaKAXajNXwIvZXvtNuF7Dmevrsxwm/WiOEkjUmu3BlcWKbNH2O9ZowyuZ4R2V2jq
2uDIuUc8hD8jHw7MV9ohEilwP2aAo6je6HVlJVPQxtJ36+zoYEehPjFAbessu0+sJW/229TX8r0p
Cbt3uELoiKLkyVT/1gUiFzQg0dAyJXC25nM1TERokZGp7zWr1Nad7Me1jxI5M3GThpOTKAtt5n+D
nfjR4OlxGm1XIHTE3slqTOtnt6CTOXWr03Y9ycv8guCfxP+Rwer1VxatxIf4Vyxa4FJnLvFvYNt/
/o3fZLCO/IX5Lqits70bsamJ5/F3EK38xTybzU2ksOJs4BT/lMEalviF9FueAZPwTwA98rP/AdHy
swDlLBZBeG781JT/jhD2T5ZLGLlkZGA6AiSyfM4f3Z0GYwZBixflms3i5wIA7tXoZiWFpf2Oe+Dv
CJZ/8vvi8eUg9pkrBPLx5x1yzsJOY7ouAQMsunIlI78wkXn/N5b6P/s6z4eRULpAFyGJ/3lRTFYZ
W2dUOkBOFbg7b+oQQyV4m2y+1uVapOUhGYZmQD4k8rCf/ekal6v47Yn4/7Imfz3KvxTG54vqu3D9
foU28XV/fuT6pTNHFDhBWKu+/VpUZvp5Kw8bXoiPFu/At2Gc2E+K3eyCjVpNuFnZtC+MBmsJIwF1
63ql+CLzgSlNDfvpUCT5xMyxrj4zRJ0eRok7G81ayWYaowOM0FYW4zHTciOkuKGf0R/fj0vvnBB9
LnbUG5g2u8ykDV+Y+Pg6u9Dvo6xktnNzj+PDayF1E+MXzDrzl61fb51AJdeuqiyynazdBz6NGs9g
jM0Urojrya+3yPLQxf52/f4jqf8H2va/iiWPZf+WNz/Ekl//xu+xxPyF+H0eXPDoY1g+8yl/iyUC
RT0hBpYU2hTuOPNfsUSKX/iJBQELkysB40yL+j2UOM4v4LGgTgCztgIbSuS/E0l+fLS9M6TDAv8Y
2GdomAc07MdIUmdjV4ACm5HHosdJvcK5KFNKqj+cj/8FWPy/HsUBOGoCf2Yq8pNLmvGYX+dsKoqN
JIftZmImPi66Xr/+9WF+ZO6cvwzqexzZsJPw8BNEfvwyWtbKtl0Mi67XjujtTBaq1vBGaYjkF97Y
DLj/hg1TsEUL5q8PbWF/+KMx4ddj0+ixiMq+aaIk+PHYddINjItbxvkpNJmvVdf6tGJ052cM1dEO
bDu95mo5ME6sltjzg/SJZN96bUTdJXFWn8U9BgOHJUoNxP/s/kD4d03sz8gZ//qz/vlqODBFpclB
hOTKn7/KH3Azjj+hextN9gVktr4TrGtNT7TvK/tvGAQ/JS+cEvTfDoYNrrjHYX66HMUg8AK62xLr
qtQD+lGxyBuh2aT3yW9nl0JbjWyzf8kCxNLuv/sleQFD0fIA4cFa4Ib48UsivygsgqUfexgK4y1b
vUu70/3+r0/ln666L8F7+Fx2eMt+EPx0lM5eiyS1OisuvGJ4nVy/Iy221ZPMt5e/PtKPr3zubRoM
3hk8Ri6IaeDnRTdyDVTtYZgB3WYx221ctGzIXbzYXxbjsipl++8RMX49IsxRFGkgnoWH2vfHM5iP
o0NjtrBjRFL+MXOnGb9ca/xbK3X+5yg2cmHUCxA4fnpuZCOd3ik4im2q5K5w03JfebmJwCu3T8Ls
ntgcU93+9bn8041JEIZP9c9j/nRjojoEBLZxTOFT8Ys62WK6F++4It1nKkBGxYyx/4Za8edjEpI4
bgCwyiSm/0TJQDLe66Ggk0M3NrmYik3fWhRayL1bLDWywJAdTlU+J7u//q5/vm9IOF1J0mpxg2LF
+vEqYvw1/KLTIu6WrrrD6Z69VeCLKVJrPK4T4+u/KVn+9EgQAfljUbGcyWfnJPiP0aVFrj0gCkLg
p311w6yio8Fv1oUbd37xd4xS6M4/BX3AI5jROBCZmmlLRFc/Hs+izly9rmSY6CbVdBiHrWguVGHo
7bmgrZ4dUr5ksk9r9hwfhK5c1FRsBcW8gVvtKK2+s96WaoGhEqYl+kj8qJWfXqy9txp71W9Ymlob
fSJjJHXuMFZYRSjrJUPGZmqb6UBYw168ehjOjkg5W4sZLP5KaMoM8ZF8rLW66Yd6Q1I9eVZzMW+Z
bT/7tGm6WEMGHTb7FFQZJAi7tlhm3TVYL49FFqBhc+hMVeHqYzq5Yudf5x4nc8TJXTAFeLf6ejYx
PBjqpW0wFp1oI7K3HmkmAyuJN7yJEt22iL7NVloxEmzu9qkPWPFc9biQkvrsRrYrNZafCjMY6WL6
dioOqSGL27kLEMdvnvCnW4MVbva+E556UWtpGPsCi7/aL7pz/CuH3BKLTM/QAlSamd2ASrPQJaIf
fkogyHuRbwFBylhZpdb0nejosHEO/7ZYM/adDx2nVs2iZPjTb57zqE2aP2faD01egZN9Q/KVCLGj
ccbQfGM1ydO61E16CCoYsYgRELCEAA6q/nIDVsRglXnozoH74OPydpLPgdKzeTBXK/iSMG4bFYqC
qXMvzXnuvR5pML2z+5nXhfXZ6WQxHGrs7wI6oKMR4qPvR/FkBKWej8sWbGKfLahJr2AXuAXO1XoS
D15bL+gUNtYOhbwm0nlH7ekaO9sqKvbrCobMt8Iamu0ENQKeEeJI/j3pXaeIxzn1lp1fNNZzURh+
GYNmkJfDwHXP6MQYarhKijx4SFeNTy4tktE+K8e6Jz/phRlmjAkDJneJQwNTFWrdU+EkpwTHBXdC
llXA0LVy0QUlSGIYqnTtJXGdZAPyQLriWh+QLbrwSd7YmkHC1Pk+U7ZS2cp/6bR2vieQPlbIENtk
7fET0YUVzDeMcCmW7mnStvEgBO3TvW0bzRyyfg8YwVpOlhHCx8QcUaesd8DbZBgf3PnwlFwWphmh
PYB+KcepY7zkwr8LhbvkKt6U4LHIkzS/aDfJ/mPWr6vPDTbDZmeMVdLFBg+RzWMVjPbBa9r0GTki
WpmlNOi5p4OAGABmrvuK4tQKrvOinQoEQO7qRYtfrllYYJLHDrRl3hzNc2J9C4yxx+WnfHQmG90w
m95tot9lLTYz8r2KlxGjSR6G0ehZilrPNqYJrl2JvCOjgNwPOL3VfrV9FUQS8cR4o0is5tjLKrbg
mah31UNtzGl6x0uwAIT/q+yO91t3DeJhyhCv6vp1TGfzBaxIcUMVjkV9zBeWOaWMZPNTbzKZC4PA
EP6jgPd4waNrvup5WtNdrwxx30BtD76UAt3KHmGGxK1V+lYffLGBk2e39mAmEqeH1Wz8ntosz7wG
lcguO2ARZDTZmHP/zI7ufri1vbEfLnOMYveTncrsZLbwTGb0jUm2lmzC5qW899G4pSdbVJTnZTNm
xRVbi6ty34t1ELddmnvDHSYQ4XSRr4GlHJlL2HnIdK/svxX4DpcHo8NmfuTZhMw9O4PjfwdXmyf7
ityUjQFjkpnhuBpLFhkzsn/M8mpo7rzAcCES1U61X6B+LFHvpfVhA7z0JfcNB5AJnGI+sxzKz74x
s/bKSlR5RxJtPrGGUtc7pAIyZmxILWzOVXfhw6p/hdaxfHfHav0A2enaB9l32Y0CiKFua8ytXynw
1Re8p/NnUaqARS9px9rXUcsns9fSCj0vNbHuEhepsj3/rqgC45sK2u1lmO22i1dKxGKntBy8izZZ
uoNF8Jxi2n8oKXuTmRSrp9LiWK9FXh9tValrowEQ02wFEj0fB+e0p5PcLrEoM1rYKg8GTiGSsipU
Pk7eEoTEA1gVItaEoQrQ58LSzdTMaKwadDafZhx1yB88vSUHXQuGr34rJQr4ahq/zwENi0gEvfGU
dqW4bejF26EQY8X2rd4W35cSD/RedK2tWc8ipqOfZiOCUVwa9ILo5B5bwE39aRi1+zaXuAVDkS3j
C0Nk5Ba1g7QiVsW6XLPccKObmhtI3LIUz2rK0jYDhR8eox0jIGBKFkKIlstdtN9rFsS+MQhe85Av
XAxxlyk+eSWdCpvsJnrzUJmoVvetUfifbavq+ofZ1EEaWaM9vZ0v7XtFnkKCpWcXmL3BN4Vknc/5
YZXl+GkGguFHulpYrDY1tt61IKhvTWwZGAuaNXtZJd8/ZmYzNDvewmYWCVw3AkddjwiHEXp5u9G2
6vFn6tU/4t0mKCcBtp5j4QFpQeyXG18R4531dga4JzBsM2vRy9VuvmjhJcE1athyjOHcLc2DuU4O
4sxgqj5BZ7IsrGi+2jVmgSPGG5r8e4bms8DJ7KGbtRup3l2mtMO+HAsjOAyc0Y8CoogRJytzCiJr
43BFUXfuwDakCZOolt+nxHqT+LNcDp0XnCWF65rJsMUG/SyWIgfAkwQSnRAuKVpSZZNvkEhImeHI
WTLbW3KGa2tYEFBCL2jzWyjawC/svLXehrPpM7SY12M6L0s4MQJ5Pg7BJnlpTe2LEEmCwBjtLPbj
NltoynMasGdFxNi+GUaDqkkyUmDNWy8mrCT5AunF7Yfliy9wsu77IO/v0sLbspjaRY2RXwbtfGhm
EMmRUspbYsgBaB9K3zH3Bk35MeIJ6S7cgT1Xu97KKuTNpDxfc4Linc/LuYlrJ0FOOyFQHfZ9U2ZD
qMm+9E5vsO9DeOptH+Y+HLT94GymPk2G9moMh6XzWvnTYLOaY0uWcGBeMu6GZEXEmsAu5wWuRrxz
tASH41Lq/mH1s8I8JU01MtqnYbDEAaZd83pOMfawphIauF1qnd155KVGPCfAliImuesUqzFXO7u3
pLvfKjl9ZbqFDSRt85Q9UG7hIvyCo8RS+tyF5+RkqKyitR4n0qq+TK8L2/fno7ZGIHHMi4HR48Sw
TnmjBDmkKrM8yrAevlaZg/I7q4GaHGfX03f4QBp9AWoYE1sADuoJ7RRJmQ9gMEGjkDHtQ8fgHEz2
u7pHz64LvbOLjgQ4t4b8ed6S6a2HSemj0AA+GztT7n2wOUW54WAzoY9gH4iPSTbBPTb84MKclcvW
U6gwT5Ntlk9aILUkmiTcz9lWWwcdDJKhJkbnmq/vuipyGMU8zR00lWjxRvUV83F73+TT9Dj0avPJ
x5U6eq3mS/cqlwj9pd+XIbsFgyJencCPt9opAXSVbvMZolsx0GdVmH6ZrHVYm9AShnIxmwuczJsb
Z6Nlnps6ynsyoGEhE19xvGGt3gLkuvXEJ6LaIzeVtDcY7g+iUzsHaF7GkxZYbew17jzihkPOL2oK
JFBNlv1pKw3ZouL2ei/cFkuu0eRRCqPCR8YQam0OMyqESQUXa7JO085KXPe+8RanPCgUvp+kn2wv
PRkeVLWlJk00gYC2kQDuZkKb7OaTp7PmOWGsRUbU1vU1l7MT4VT4WkbCy8Rnl30AXzLk3gguYRTd
QyQy74VYG+BMc414bNbJ9ynHbxCmCGxvg2TZMD34ZW9wr63+tY/5eokCpIpPAaM55qJd1QYRKfby
PmV1c+3Yy7nm4MJOoWSR7bCbFiMjAU4XCXIpReBNaWo2J2RpmgJAtgIPkGswDVy9RYCcG2UX0kpv
U7LjgpM/FW1zkoXLo5OQsH5GAa4AQY7QDvdBkCf3UHd4iVRLBTFqRQu8y61RfeDrHHOYgUuHrUtM
U+hmdn8zFwklweIF+Gy6AVY25z1Q95aocZO3qIvDatzIQPJlYFtSljLxi/BUza9pKhWi2KaTnwym
5Q2a/bnFN50aBGeVI8lxQKH1yIidtL4A+QAvYiEUPSIIyb76GEiWY1Unzk2DUCm7JETWr8Nq1+1B
Q1q6Z/sBYDZjaccvGoEJ/5rOsOCACtQxmovkib0WS3lyRFs/B7B57BDFuYXkXzvGlepWYmjNfPiu
qqleUSXkaAtIbCX1IPk0WVNZYBvIlxRX7+wyUuUVIz1Skyq1XiAlDhh9PMI909FWR33F6H+3Uix+
L3oqLYbUFK67JTWZ3RdW7Q5HjCno/1NoUwddQsSA40YpG05eXi+huzjssrG8pTajzTPxeVfE3Ahy
woLGY5RedgAch9mnEZb9YDktwVnOvnwlb2Hgg7RK3bSJhWKon7RGFo+8PA8FmcBlNymTtxWMmAYZ
jzUkn0dVAeJlzj+/TnbQPJQUSxWRtWiux95yu2vaggEBpjfJPXolajKqpXXZtUyJWnDZgLRzF2xn
AVvadl+gZ7N/OTWCGdNerRkFT8XMzgg5+vUDrk4H8IqJd8DXvn2Pm6PEnFZMlFCdT9JIdT4ELt6E
MX/DGoLsH9jl9oYmlvLMr31C+ii508M8CXQSjokoPtxFZly5fMz2+MvKL51kpKTEuDT7JQOoyVXq
DXlYIFuutB8drmrLjjak+dp0P9zCXNsbwIzOSsNwO7vCnBHJYULR6sWFwLaG7EAU3zOjQMqcFVl1
sGTbwsJpSGoHOkhn02MKNCV31uJ7bsy0GuuGFDhEeLCtsCKd8jy+IrfHM7dWV7Z22pdxrOyrdMBH
EyHMoODMfFe8Cas2rqZ+0a9TauZG6PWEE8aYhb7rtI+I3VfQYfYTDCwzZlEKak4ffyZ6ZK3YAtK4
YxOR7K/UsobL5yjadEXsiOh9DgHG+teeV3r3yE+Nx9EDTQB3cuPNbufpA1ZdqpkiQc8RGX3i3i8k
UVkEIqRLPtVNFdjntXL8HpIDuhaoBoZvYnCyFwXW5zHxRE4/n1UW+oiJ3jcZhm6WOtdPg41h1N30
iSKV9BINRcn3KMk6DrCE64eSC80egFrKY5kiDbmYnCBrI1NjTu+3dDxjIJtLhhJS7SDbo5clooIH
wxdoGlEqlH03Ixu3drmumD1ikujuynIGGlk59kZMkTW4yBQwyhZ7wIUhaHYI848YRPrPTbIh46No
W9G/aeLwzvDbXIW1gQDoMMpB3TgY518DrcXMckeD5JG4zK52fxxpLyl6KFdjvcK0QbI5biDNMpzv
2NJBkuHcdPojnp7cfwPAI0U8bvVqhsvcOs9T37JR1w1mnKL4QTMoP7YsbpbRxz5BEwuteBfoJYu7
ug5O4OYCN4avMY2xVy3Tk/YKWjWOxq0/kp9CdR9WVDmj4t68QG1mpccpyFvMM5NRMjLlxotAAQZu
JMpaq0u2jfb8H5IK1Wc68TIvKpWRzDHNnmQPrmbX2Eb21m0lh2nKqQ4u+wFHLH4PIDvn5crcWM40
coQZkTRPRpOBT7KTjVM7YvljQ3Af6HxPRTh8yk0Lg8ocoNEKh7HmHQe77jwxV7jVo6HrWBrQ57qF
jJSCVIrrwE7jlMvH8Nhh6h27A/fK7iw7UC8mzapiXzcZkRm7vPbDhU0HbmRTRaIC7KwBIQ40y9CF
7ZgQtBLhx6Kel0ee4E3u7YGeSdaOErUQJZS7b+qkD8JeKhPZm3SX76XV2i8UGytbpKXe3jECyAth
uQjvuyF1XyTqUtyaon9P61+5fA5L1fG1zvI73eOKdMRJ8z6mE+PBN5jF+G32MAidE/XuFcu7deNr
lQIJzlP/kbcWlgCn5D49TBN2CmYc0EH83lGP2q4TOClmF9yyVLF8oa+RlLFnZJpEuhsGyADWgHKr
887vfQPaYItZyOqNUCrwIyCLDP99SxQtmSJjjDmoImeF0dKuMkaPAwSG3U7OV7swk/vBHxl61x44
8U+bP7TVvkjOQl8bQVpkafSaxIXJno9lX1b57ZDTK0SYCgU/tr3BE0hmO0R+LmE21rOtGhlvSVMw
3+L5vRWb4IkYS1d9NC0igSObqMgieKVWyP7aLM8iaH5T/WiURfu4dsxy8JHp5UH12smiEf1FE2tJ
EXqcoJzjjWWBtxcvS6Gu2uVszHLmCY02kD7au1mjEMW6skMLNtH9vGIppcFGDDAyWKCNJfWp9THB
9y6d89AZU8AGGp37G4gYMeJk8CUu6VwC7lmU6z+bdbCkkSFUoMOxTZFQLm2xkhIMtXuzojZzjpVD
54ObKEufA4PmTjSugH8AIaMvxCXgOd+YNUA3q4gGFa5L5WATb6viNe+ynARzwPGBy9XCqNDiMPKP
hObpxa8bN92bqwQkv5i0nsKUvST4lJcG5K9MOvXc4hD67rBr775ofJ3s3DGbuZi0r6JRDN0jEXO6
FhNyPCr5qsFMSID+sLHnfhWrjTQ4rxYjPeCucuCQrpP1ksh0KaJx7PHWTnM+fpIdjH4AGkHnggw+
t06Qu+f8PoaWCFZBICQnXBtImsu6NdJjvpYqi1bDTl+Qz3W3QWXUmPvtOfmMT9VGo2otxS06N+HQ
tmvgBdjlFMAjnepro1xrnOsGOFEsW4n/6BUzzMt+sDs/GuheDaRtlfCxEyQDejZpbWQ03rj6aOu8
5CozWWEdSdy1sHBr1b4ktFmxXieo/cwgFdW+EUaWhQvroh8cZq5ctEIaX6A74CDfOAntXtH6S3fs
Q7OK0G6D5rbbCv99DuzJijIA18+ma6xJrCarfASn1dc7SzTMiwZkuF6kEWY+TkvZ8dYnPuBIs63y
nWEzTaSizlMj6vtKbldtWcqNO0Y0X5p1hQEuc9Puvk7K2ZKd7rwzTlmzLva2naTJmonZmL/bctTf
rA4LE/7VrB8vcjBlE7YL2Ln7NqusG8f2JkgH1sxOJKxk5RJ3XYADRNC1+NQTJwzi4rgePTSE+srh
/fzM2lXk2QgvxcmeEasSPHrnHXiV30Vdl9C3NVy/eYZ6h8IuMVf/pnCVvAMvJt7hLdn0kxDVfs2G
lkoJfmLuH9xAYhlEy6Q+Bvh5RswoIL1eeGHYoRxscWSoXakL0bn+ZbqOHb4npchSNa3b77DODOLT
aNRw8ZSXYNaBYU8Bv5Vf07kvQOSyep3u/tgy0Gm7XMJdCXIy7Rn8FnUMKeIUzVrjiaNuQx/dY67Q
sP1c78Jwq+5bIc0sJ44yOyBqzrmDNYartHfWEjNoQ8scvgEM7PwSn2Qq4mnz8lfL77hZqNjmNiKJ
5ynGIqdvWKe0fllcJ6DUswMeX1JRNKl08YfuAAvHZDkcpJeHTAnnu2igGYIHGpbrqrMt2ICJPfe8
CJCqhV1pWHd2NpJdJM42gKhas4mWR8ptEdkEjmk3Mc7EGEChjVOnl/JmtvU0UKraE92Omc7izu19
OgQ2LRuB9vWMXJrOu3X4KBkIVBPnzMNc1ykg1YTGPbb5sUEyjdFDxmOwpdZJD768njGw31rne5sU
ixdu3Gll0ZKtbBrPKUPhmdGQklcz7ENGRo3cjBvbqEW2Q2OSILwqV57oqm+FubMMn6fW7o3EP2QZ
Y8p9MCYJ4akBwbvD+EdrPGjpyYStD1TowLp1G/oijyxpJALj9lNJXxQaBt23La7dCa6W7xoGBiL4
rHFCsfmZfMRod6SbZF8e8LnHqqMuwAEgIUvwkTysLjwp7WHYNq+6nUWXzzu/RnkUeTSDTeSsigZI
UtHa2SP6GBwaWCoFMpz2RRL5XGDkaDwo8D4MxEdRgwSdocdMyyvibwUfYGtc/6A9o2YM2vbeKQFH
15wmatNPVpsLESdojIheau2HCJiKXR0aRiB9PAXJdDmWyh1PeLGMG3onEG7zzC+wwZp20kJrz7Pv
ztbXQ5wzEqz2fk9dvafyxKNsZktvRVZbFNBh+3594LkFkmk5mpfyyK6Oaq8QKd/kle1cm+ANvsK6
M6BW0rPxIqcoFZVdssCAqDZSIRwKhdvG6L+plKqOmdQ+SJQBkwcb4J2skqA/YG89Ow2sorUhJtiU
ruYUmEey4cXbk8pQRcNZ24wL0mBoog3M7+zBpKGtwTaQju2VzVqC2KiTM0om46jlTasatz+Q7NOk
b+l61pdzZjL9lOhFMdCICtk/e9xrCIjz0F/6OpueeWdqwUCg432Lucoc9kzzq+Jot9V4Y0FuGEGs
mEl3Z7KUm2SOuOVCDPWmFyQBdJHhXE8jtXGFpQmTSplnccVb2tnnzBz8HYvJ7T3p/mJFrolRKlRA
l+9QLeVfBozHtGUr2rUgsvB50OEnW0WFXd/XMKg+IXlhDZ2TOmypI53NjP3AVCDb11bD2mID+9CI
YbejdrflNmIooITTERSbKiEYCZxQVoXG8WhndeLuF3urXw1MYWbcjoIt29M2ua+9Aj/H5CA3dTSJ
NlCRWdS6P3HkClK7YV5OHfaqnSrN4oOdyeXLkqOrg3Ndje+BxCLyjSoGMdY+M3PpvLZEq7oLZ2BM
GGVaXddsNXIDXhFbBWc7dqvFUlFQtP16QW+sHXe9OzJABKKFcww8vMZttMDWYWzONBFCVO5PHx2a
coLb0NN4BXWUJg+MIjJNTTX3b7PjET+MzEPtCUfcdQ74gqACUmv6RtQFySZZR184xxT2Ciz1Mcj9
ndkjXtoVvCnvG78g/6XrNJ4wLyB/lVj7nrYMblyMHq4dLn0G/vYu2KwujzpeENv9mlv2coChzmOf
JFaxAcYzzJWevauyixZSdBprkqCM3q2Ljb03OrPcl9Vos3t8lsGtT7LHkgJjsABxuFmRyCN9GRS5
iOxJsd6CQI/bk0qtvD+1bqYwjFPUc6I6TyjK98SvbwDPj/gXPJ6Nc5u6Ss/ORHg1vGtqOmE95ivB
czu2GmmYy2tFNq0BWzSfx+zcYnLni3keF1QWdRnsE8XLjDmRAzevK12KBsCgQxZVRtC2ghnhNp74
R8M82QcC0mN/oCnCiVstm7wlc9pzmJ627YLTpXBnWammomkZmkdMcXwePeUO3zSvqXtjmxNqQsNe
p8jKFuVE1erIExtVtLczgM7SX2ySpY4ter3sy3JMQBv2YOk1LEsa+SDPWEt2CYfYny8NORHf5kCr
7WCNMIMvLIbcnza2XLCzwKusfdMVGLLhbHbBQRQ1aDinYwUr8bGCIamLgvb7iOb5gJoK0zit6nZ7
PC8dLo5Z67I0ZEQwDUoi5b5cTl1Zue+t1wbvVgePKZzRLKBmnjyjdT9RO+CD02gXOjzaplc/sqJR
Z7cpu13Vh38mIJbDXNTXc8UI4DTRL61oCzIT2GnHy25oMQ16Rx8FGKBl0K9LgZBUI354yteWJvkG
7VCjtFzuErHM5amyJu0ceJub7j7vkQ/sFsun6a9HyWTXyVmHd2WlNqk8QBjwLDYTxexm6XMn2GWO
16kXwUuxubWNoDMiuSD9iGhd0AW0c7f7TRf2HwXzP1C1/0E29ico+EObtn+0Qvz6v/8mX7Z+8QIs
nWysCoSPHvlf8mXD/AUMt2kF5z/om4UrkUn/zgS3LLTN7E00kSp4qKEFP/pdwOz+guLYRguNF4IV
mZJ1h//3v3/Q5w8//fd/UdDctpBChv/zD7ZEI/D6l2DfQxvtSH6/B8OIdY1nPfQPgjP6vXC7ig8v
Lx2XOWBlXNEOdtZPOD7dAX1A0G9vymvXa4ipgXWVDbBvozkPMngVVv1B/kytYVducpvWS/JUYP74
AtZIPfKJMnPHFNwmMZKd3YQEbtHsXIB5YJVEZ4dUJe5K+zujGRqACYHigfDqRmkjwSUcZNqjnPJg
n+D8bW/tClvrUXS9qXar0dmv1DAOS3PY52A9M5lL6HsPE46OtMiz5ZMLbOjEGKUGD1bQqX5sLIxP
VOmp9f/YO7PdupEsi/5Ko96Z4BhBvt7LO2iebdkvhGTLnKcgGRy+vhedVdWWbMhw9WshgUwgDYvi
GCfO2Xtt8eAYGOl3DZXnWtOPbagLtkI7Wgc0hUg0aCyH/V1Duxd3NGuHmC3dHLI2qK1VOWFlt53L
Jmjbx6hJowFY3rkZx+VF3MB02GdMy9ww17OPUjDp1LORTQuyD+h4DK7ymmKGfSQDCHoM19pyM3Dc
c2QpQpR6Iq9hNqVKz1dq6FDcYC3BcN+3iw7CZUhSOB4EDUXn6KGriG+dHO4Ly8vxhdk0EfcLiKau
Iu+p1N3XOioNdl8GpCOPacclYQXp4FEX8vYj77Lj4Qa9LCIeUK96a7pj9c2FsXDGNpUAK6YT4466
3gdGA4uEfa+2cHn5JdlGURTMG1T2XQ4sxCU/2CwLy9/P0EhWC3Om7kAABB7gvUDP2KrryNnoFB4S
XZJgSU6CyFvMw5xl7flqfsfHpxs0nCyk9GG8OYq/DVEXY+hlniu3ai4irJ2eoRl/ZEGGDb1d2q+d
9rvkMNI5xezeZ6m7kWbCPnsxwd1taIAFD3j5yHuoZ5rlfoYMa7NkmATDGNrwY4cSDD0W1cOT9Pyz
NJhIhuSNhCNaRUN+1+qaE+tyCtbtSPQTfDFPFpeBZ5gfbZ9shLMcggAjWGphQj6cUT4I8qLy7ThL
u6NfLJN566i4/Ir0sNMhPa55CTvGfs2WXSeZWT315iVc4vRlSf1MbtEo1JC1SMja1YSKPSOlHM+o
CoN8FwVGUoZO6fXdDiZr9QgRu3+mV8P+AgO/fLE1g6eTeQmyZwazyTWdFNRmqcQRT0wv0RpMgWlV
b3SzsqSlHlh9ssYljCtP4JFCXUlZrUxiJ87GNKVGszyFcCjJK+PKRmc8hDRkxjnMEGdhTbSBmcUK
+moJcICulzFN9P5hMm8b9jXGph867mrbi+KzA07tk9FDfceQn9tk2sSuei6Yz7kbt/T7EDaMBBsI
iDE6+rWty10QT5XY+qkd0E+3Mn7V3rDFnZPRyMLi2/TPavGDdiddnVn7JYjYc0w68bacg/QO/miC
v5qxf3WIJPuEaWHfGw+wPVkGR51GL4UpgxbVGds3mOgmIuLKcqg0g2oqb5bBSC7YvhoQAaHjvLCC
5w9JEaxSG557QmGasryN544avQO4jb8JjCyDcrN4Goak/cwTM0FBzXO/PlZ8UQJOOWpOZVeCpnfg
vz7YBJWBXYInIGiJVDC8KPyNM1dH3suYjkghLZS35zU1D0OuomCGnkIZoVan+dAd5bKmhtVS64EP
qnIPsMQgAjl6Sg6FV4j8RNSODP52Bfx3hf8Hyuj3VviLWtVfvrxa5L//jb8XecP6a12NUae7NuAg
nI8s13+blAxL/oVtB1eNT5/Hcn0XO8k/F3nH+wttjuuzArP0oqf/9xpvm39JplPkTrrIchFo/5Hd
0RWvLSsei7zAhek5lBg4EfAQvV7j/SWIDcCkT2pwjQVYIaTcy8bN0COW1dC2J3EKr4ltBjDsJmQF
wpzJFFcEHZ+Lxc+8Ij0UqV0Jkz57jH33epx6xibnzMVEGwBygOW7cc1SfSunecmnzVDFfn+fjdSd
CWJkp3ajE2HZzJDAV9AJdekxdkH7Mbbzmq4D6RQeTYoQpM6EECGrDXPq1pmMjgf/np0l7MdNEiRm
X10E7mT3bKQXaFt3KgHucz3Hw+A9Oq5X2LumBs18TTsHeYvwbROkbRmU2anLLm/eFtUwQbcqSdYg
cjLOiz0BjqZ5GtvQamHK9ma7m4DzfYsSo1OHwbW1uvMYVDW3AeO8/qoRZfHJaGtDnjC36dTRLLVZ
h5Uv4qesHId2G412U6ypjZmk9QFtDaEGAWX8f2WHbm+0Ha0TQvF8o2BA4A1+BYrLZjm5Iu3QbAFf
NZncB1QlxrFXpVPc1JlTqa2vQZuFCXrJ5pB6rXdE82kH295lgaayQhW7yQtUvOHke/ljx/b6woF0
QqhRr0BG0wwfvrjxkFeXDfQUXJNpF98bnSOA//hO9IVas8sODiri8YGRLTBetouEXOa71MSL9cRn
3nFPnVIV/guegSR7DCY6TleyiYPuzNT8JNjyNXmRiZbaOS3n1r3RY9FQYflqei5tmoq7vopY5TMS
ZG8ZEZAwSE+fTyK+VVI80qWS+baJEypK5mzJtMWto0A9Ob73GfFrdQeIa6WdTLG+73nV8n2ZaYAQ
uYrltbRBB0FFEt2MuAKdQsgfkSQYs8H9BhKt78GkaX2XOrRmNoskbmYL0lJdKTn6ebyBe4eMfSfz
omuADldFgs6OcDP6WC0svkMF2WqPNK8ITnu7ZRHIzdTudmjNCYXsK99Qu1VBT7zNZIC0SgDM5pfZ
QJLXXlvF/NAMZnORyDLKThlHTssmg+8QXzH4t5llEkeDbK4R1mfI562ghLGWb6ZufOdgdi4vDKJx
R1wwsrbdcO7N4rZsRss/GUf0qQdd2NxpM3ZnUNZuqvZpkWZemCZ1cVvIUTLDj4yAsEk2kfVeCJep
/iRkBO6rz0ESoDxZ2S4d7cFD7S309RFHSuMw0FDzj0PUWJ9Sym6yB9AjUXDYTJack05JCVjezjW3
zaas6cJhoA7fmaM21IZYA/o63JQ2PRlrLyHDUC3jQ+vaSXkwCJ+9SZK6MUK8HC2DBK4JSDWSS9HJ
SFHFYRnRed8UJVsS4mlB5fs+GDDaF6lEJ1zFCYRcf+6QAk4NAIu2ltY9n9v4zv0eDBYxr/R3dhSN
7n1e1OYaH+SNxWVqmAO8hygvKQbHiOQQu7ToDIJh9pJHWmra4gSaPOV5NHLEbVNpPXGVx/EaYYt7
k6ElmzYjASfGXdBqfeTEjd1QVf6TNbZkBrlj6QoueNnmYQbET25TRWzijvpqcvboZAWDiAEtN+WX
lTOhQIhUqWM61brbg+Swir3dg15JN4gLTRt1nW83n21A8GcYBl3n2qbBWe874KbAugB70jwDhfIE
fca7KbXkS25jCpCHemmQMrlZ3H6TnWsfNV/55mM5jMCSfStt/TVmxrPO874iAdIBmIGkYbCDRwDO
9T3SHa5WNhrNhEuFKdpOUG7ILUpfn0CNyRt54EvKqG2qsxhRXCCGObkc6brZF8QrYgCiOBL2h6GR
8sl3u3z42NEa7/cOl4akholcjTtCKAJ0hYbppAgmU4s+0SQmIG+xZ9SX1VSbd7l0mP94Fajy08Tt
TXOPENJ+1sk6ywlyZqkYivLcuTKBaHHvMH3UEH/yMgmZwxs2n6VlsUNz6OcZLQGos5d2XtEQm7G0
oFhsGdPFE0kMcUB6CviSvJ2vkwzdm8QAC5Ewp+JMo4H3c1lVdBs7RQVjb1QyGPoUznScnLn5kjLw
XHLRy3MvKw317MeEwDrkPTLN46MAsdWBxVfGzVcbIQnZK2ZXu19EXpsPna9mmvOzp7MI/R9tbz4s
WtqtvFLxMLvHeixKlAI5OVlsZl0NMHzGtBCy8uXVNtNZOVxrz5fzIa1m1kdiWDSYS9p0NqEqVCaZ
nrcwD+zbUvhDv23sccl30zRZawLk5C2XIOys6cTNUhrdM7O/+FAPrGdbtof2jeuzjZg2eem08YkJ
vMk6AIRBml7MWeedQz5IhsMSw0Z7zGuE5agJ2INrUEFBjc2UQVziE+cUZGXSvzDgnOuzLidfQe7q
qJmKah95ht8/+eQJQWWIecMqmoOpS+JIh/qu+pAV2eQg+1h8kZCPy81tTorMcsxi10TzGE1snPtk
vqimSJIGlSQliQLd0Pmn4OZHcXDtEiU0w3aCk1BclRONUZdVrlunXJHv7mi4MO7a1KaFfAnskjkQ
GyIda5VVTkNl6cNsGxNooxyO3EIIRB7zbbLnQCYXRekY4nPbe3N3oS2zGa7GSo1ssB0DUf/HxnaY
g/VgMewLvOKGOEMq1ufXfg+PJwwYSoP6FpDt9XUjKmOGgKRM/amvc5O+sKHapWf+N80pjPCYqS8f
8VKpWy+Souk2FeOVbzUe0IjsT4iXO7KZiugTCnSG2iXdk3uaPwGCDSEXIOJu9UzPOILourRTpj+v
GJ8Azn0Uz2dQJ4V7mlIN5PczsGv9BISzfG6rPmqOeLMLfc6Ui8SzyMzGFMamcMfrvGy0t9UUueKY
AxJLzubYcdFoGv5YHWVeLf1jyZPOU2imsfo4lZl3p8qh+iQw6NsPgoiuYlv5M3uYZjGbFHmYR+N4
nGCu80nBIxPaGqzYieWPqXFfFMxXb8eg9kqD9xcC+NF3EywKuk8sfqm+HW/hPUTj30bQ/259/oEI
9L2tz136otTT/5y/1G8YDetf+9f+x/zLlvYaK4+Re2WAsAH51/6HdEPTNtmBmGTQmEAS/r3/CWC6
4PkO/o5K9H/Y/4i/Atvy/MAHvSIDJ3D/aP/z2lLrSRTobM/gJ7seXnrff+MyV3PP/HDxTwZIqk9z
6TLoy/uhf7bcpD754dL8ltTw/VAW2z/fgSKFbdhZf5Uf2ACdZWVt204nynO7LVwwVOQe+rP/5CDS
FlJwhdh4vj6ITcAbtpiJYCCxUH0xpzay9nf29V9cNFrT3wMpLSga7puDgAf3aZ0SnBv4/VfhFeaR
NPoRQHMbXf7Z6Xh86MF3sBezECdAyHl9OsTbjwlWmZPM8xFxACpmB9jkdRf+J4fxgVsAMMS+/uaE
ejEGDWHCJyhQnfshUUDBzao/vn+Q9Yf8XzOd8zBhDLCpDITnci5rlOeP9z8L0DmjfD16yCcPw9iD
XnM6AUsRr615MjtQy94/4Nud/XpA3Ns28wXM/5AaXh/Q7gIFwBe/sIjKbV/N5tZoqHrfP8ivzopX
mwhShAse/YPXB6HTNCZd6RxZkanzPWzQ5ogyxDUIjMMJ8rs79f7hhPvmgShKtWhA6Edy1rw9kbrE
8DRlf5Usg7u3EdncvH929usJyPeb5nERGdNwCaUQNG9+vGmL6MRQT9WxmMfqMxzs9LkZljjbumiK
2TNSEUEuR1t+PQkt4tBGDIorcBrUgxn7iIYZbmrGmFUhPzWlNZOuVtNmPJKJNZYoAGrxAMSy7DYN
cowjiiuThbVIPeNGTbbNYdlBWr+5Y2/fXugkfOwozQT9KKZM6yn/8B3qA7wQaTsck7nzDqBp1UVp
++SCO1H6GwDFzzeL7pXH5x08lxQwNl4ficQSmp5zdyQqzNwh9ZLbAbvVC3MAqoJ+aabffPx+dWYc
BkuEoKPmvH3gi3YNBo3VkXy7Llyw8B58fxqPeMHy+/efi59fLc6MsoXGnE3TTLx5DAklBacxtEex
ICAkZc4IC0xR2z8+yPoFZ/FjxWA9eHOjqN4FDJT6iC7GOMACqLFdlNb+/YP84pp5FteL4Z/jie8B
wz8+DUBBDWuQ5VH3dQPpGdg+4SLjJmu99uw/OBIHQB0Dw8L/3oj84blbd1AONptjhv7oHAeNsQeg
AJ8XAMJvOBm/uDse3UWLf3jQf0bHzGS+WUZ5pCx30bzmmklHMvxmOf/VhaNjIz2HbazP5Of1w516
eWt2Mj+OFTuR0RPdgfA3lpBqcH/DVPnl6VCa2LgzGcW+JeGMZLwAPi2ORpASw4JHPlQuUtH3785r
iMr6oVvPhOEx5CJed/PN6iSIkCcPKDvWMnjymmK+YCvQXIzY+28r3KJfrWZqPv8HhyQgiwLC8SC4
MEf/8dFLzNjD05Id86VFwB0n1d4crfIo1Fwd57lvkPaQL/qb86TU4se+XoepRR36WLCTyOf+/sn/
4TmUcugZMRWHTlixjyhyNL8gyMJB2PGyjWGU6zUzZdWQBEPTf3JgZD4zXyOoGsVzp3ZUsuZlU1fj
1Tzmy0zKa61OxSTU4wqgrbYo/xT6Un5/DF9uF+019kWf9KuOOJB8Ndlu24b9+E2X2O6ll0s1XGe6
1uneKqq8uxVphTy0b01ThsWiGOUEYIF7aPe5Tp48MpzMW3J3SWxOeWgIF2jt6MpWVvYt9YK2O41m
LvdORaTZGZNBWp22O7MM03w8mktvD8yYEvPCtAcisbuWi0EaVDmeOvaCMt7y8fLsOrIIYOHnU3qi
i86/rK0s+iScGZtaCR+RxJI8+kZ7qHMPeG/nRzKeJZO6Ivc1v04WvxhVVqGtHEx6+qj48n0cW0SY
Mjmcz/16xW3gz2YqVlcTjWvEAW17xK2JGrlpVaC2cSKx+PJ6+RY+x5mPeEuXgpghXMNoulw5Z+i2
RWpvax+UxS6Si/uoMcKsQU26/JbAkr0k7IAkNpSU0V3bzswGGWQDk5hjRrZGNVlf3ZgMM7KmhP5k
xlZDrCia7ouu6N1sUwXV/NWYGwVelUQUEgDQ0q18NXJB+tkyc1xMNaCoiC2wOCJDZhdbBz2jZex9
6L6WoppvB1cMnwL4Q88RL1gXkk1rik27KH2fzbK+xVFAci7a99JzjvTpSObobTpwzEbJxDzXkhDR
49yV+c2CFREfazIaO5FYVn1Q/gSGcBHSP6imvRdgE5mPYjs5NDT9zX3rjTjEG90NhySakDS3vGu3
Pm08tXX6yjmFxpR/mD1/+VzEpXUB6yr+SNU/5TuQAnkHFL30UOENVXkfix5mgQev5xEnKpGSkhU9
xaTQs5NppDKwuWXgmXgg++6Z+bzU4ZQQBhA6mUifYFjAduzT2aLhFYPxd5u6Kc8yotgwS3mqizYW
UuBvcdPxWUPRa2Oe68vkaZmQLJ3oxovSh8bouNqLJ8ilQJ2dpyEY/OzOG0tSzAz2kj0bN2e1TvBJ
welgjhWIEVC7WPPAT1/E0sal2hKUe9LEVTuFA6RaPOKuwn3l0ncKB6KoPziyRCkYDRKdZQ3Wiba4
6gnKgizVfE5wRfEimcN8QLbldLtEwptBFIdF6WaJYE2GiS/UR2FhqziKqVZROM+F/6Eg1grVWzIv
LtMbhBo7ofPgwzwgWA2dNqVbVsem22w9M877kJZF+dDgsYOaGxAfvsGi4AIjpnX1JafZc1eki8ek
f+RFv6SBWsLgFqX7rZjrCv9YVzX8G8YmslScHHUYcC9wtJQ+sGGNCZ68b6+KvgjyJ8SWaQ2pNSYZ
RUh9MVTDwEH1UG4ktD96hbU9fcl8p0c5S0jcgtrCntOtimLAMG3iFeOHiaauF4RNqWsPO6MGNX8e
zbBONnOc2GID1d1KLgSBLH+vwP9tu/yDeuyHpfQnTdlFjW31mRr95Udl2fe/9HfTxTX/8h2Jmoq6
DnOT6bKa/91zcejG0NQT9N8k/2HX9u+Wi2GZf7mS/S/ISqp2B13/v4fO6Cf+Aq9ksQ8PHKhg7v+n
68KPcajSPY+NNmwxYL5vKltTYpqJvZWiYQIzipn2nZeDn92ghKGY+uHS/KLt8nq5//tY1M9M4Nl1
r02m11UG86dAI+YZN36g0TFFytfAniYnYdVHOu8w3mt+c8jXBdv3Q/qI72hXuI7JHXizO/Byv8wy
GwmHIcY+1M5sALBN0t8UoL84MTo8WH9WbyLcwjc770I69Fs8EjaTmASoE3YRYitM3xv2CWIvj5q0
IuLh/Yv5uuj9+8wC0wxgLbnMdew3x4R51TCkkSOyNuRvjBSR/BfJkuGAk4wF3j/Yr04Qph9bEwSS
jr8+xD/Wh1nktJadQy0gTKJBYhh4X10Q68cWj8MpALjgnxKWVwLIHwWP6335v8rQtxxvFWSiiGCL
Inl/3jRMeCBNXec1XvoxOTO7+XlKouYM/cCHLvOCc+x0Z0nb7d4/y7cPy3pQYOQc0eWY1MGvzzLp
cVQKiF9QvxivmKXAoQTP/TcPy89HWfucbPwFDlAaIW9ODRZYSUQFSrSWvJbLVDbpRdvJ5/dP5e3T
4YD0BhEr4Dyb0sZa8fpUprnyl0YxJms8Sz1Q98zXuS3qk84afsfN/sWhJPshdkPsv38+n84lpzMb
KVAQuUElKMp69DapM4+PzpgMy2/u0fqkvX4wqKT5XiE2l0yJ32pkxpRMghrIHGH3fnQk1Sv6mGCf
+KiodS9o6yRYV7PJ/M3L9vb553LSkkR1i8yH7crbNmuM3LTFHU0YpSX6mzRaprMMnMW500DhmOfK
9P7wu7UeEMK6x+2zmBa/3dJOmY9Xs6xJiIxafxekkJEYG06/ea1/8ShyFJLQwAi7bDXfvNZ4RQhB
L0F6OHSr0eBbcciYN/rzi4eCj1x39B8Oa539+lnEAEuAjdkh0ld2e6hzz7iM2lSe2qlsvxEe9E+B
+x98O/zAsuk1sLSCSvbXs/5hV4kti1iUBp6F5yxHzp90jSVoASwOjzT+rmh69GGvrN+0eH/xGgQY
8JwVcY2Gy37zxgnsEaWq0Iv4/Sx3avDqfc1k4BgZy/Dw/sv9021bv1E2GD0PvZpNt+D1CbaiARLo
zMhofae7II06O1TYK/70EfSJ/QHJ40sJUoLpzuujLLhlMhe8+yaf07ncEJU+hQ3hynd/eDLrV8p0
1qecFZqn8fVhMlxYzC7A0c4CxCXtfxBKClnuHx4loPCQDBXWBVrApn19FFT/vcR9SCOhzQwmlZTf
DDtl+P5RfnoGeGOZn8GE5kvocPVeH2WmxaEhS3JjXN84VfmyXIMDnraZ6LL9+4f66Rn4fiiGcmgo
cLdbb7rh5gSaaMQBgAIrgcYAA4vomZmNgb17/0DrcvTqgxsw4PdoqvGtRUXgvlkUlfbxLtGQgEkh
Iotv+tzLY+qWHcGOch6XbW/P+UyvQRJBbeBoHgj+yfzpj8+XFvnarcRtwS1828DmfUUDnMIEyCZN
RCQ2z8A82A7O8N+c78/3UNiS3fXakl81+2/eY7zEZay8QOLNB8iSBC2cqmEZ8LY39v37l/bne0jX
Wrj0Eh2LKsd+8/kVcOZaVSKl6PTSXEnAjgAGYXD88VHcALGpRAeBGlasJ/zj55B8R1Tx7NWJPYp3
dY5muRpo1Lx/FDp2bx4U0MvSZA8hqWypbPw3T6SXZtmioY2t/cN+2hWsXx0KraT9il80Up9Imcsg
3smW+jTsCf5CX9UqSFGHuCOq+A6qhqR7Qf+Jz6dh0GNXNhI9Bjllbp6n6MC+Sk8DpNigiFUvMG8I
jSAjqyPDBsqduoudTst9xGqM4ilrJ9glFoGF6tScooWguC5x2iI9JfhPAh3CKTJ7KLxI0HGDSz7S
8eyftDRP0puMZCa9HzF6CidkPWv1jTdBI9tk/LG7WypIrTdS4tnfWE2GfVg2OfiZNsOwfkCrrpKz
IeuaD15S4/WqNVyclrNrriI3MOQnCB5zcWHSYVk2rsMwb6u1oCcGvKYPjoTIWtX1gjBkPpmAweQE
6TIk2lsd0v1z6u25LJGTDJO3IcWrCQ66GlcwL+4kEt5tEOly10926t3WBMYn+6RDggkZzTPcm5wW
T8qQM2pvMmuxQGbA5YP61nQjUY+kA9UYOSCH7iHm2NWjjTLKPIUGkDsPZBEkCxNfTGvF04rPS3aN
X2G1hgcMhsEyvTXzufLb/qhcjfyltWp4KPgb4895NvpwJ5ij5WE5WekDrn1jOfEDoK5ov8j83oIT
ArEo50Q8+IldzMd68YvxRCvpfFs6PZlh4TToo+F94MneMFBSKuzSEvEnEV7JDQIrGk6lTEorFHVO
tHlR8tNvEgO7BWuXAHKGKaNYtrAlcUCIoSz6S3SlIjgFDlhcD+3giHsY8N180nVwf8D+ueUYlDsF
4ddFw2UWcT+EI5AS4xn65OAS8+kggL5UGUhZzBiG5+zIcdTqa4qD5UQ5sx9toZx2mBaQS6Ka5FsN
SsRO0dTsJxwV6q7p2yF9npWHax0vuukrknedpne6Yy4g4UImjWrsWJuqbOnl7SDNBaMM7TY29dfA
ATZ57votWfEkXKim2kJwxvyPWcqxLsnTJE6WMRzkOa3ohB35JbovuelX3iEKZHqNcb79ZnSCHBcI
l71xFo+BnIYNBXZZX7cksvUuWz7H0V/WaBjuKsKowDjBaS/0s8lIojrEQ1D0oR1AVN0YuVeKTVVn
cIGDTGWgy0xyJbeqEgZqC50WcrskaRvfEBaHcNLq8QdfYHFtGNnEZf3V56XSTG94h7+UnZO4W4zl
1Vm/xHSriykyiv3oN9o/cZLcMnfoujyStxJPX4KqieMzsEt9ceszzHX3qswAapP23to7y0niiXwE
hXxvDWefN1BiSKTMM2YTO4LkS5AGGdCKLV9SVrBpaLgMxhxgJhJ1JK4gHFgfZuSp+iD5ke7O7Vb6
SCeTJN/57qTrY2+nIDR6xxzqrYs2GdpABshsE9E7f1n6NeBsJMoYoX1Zu9bRIwt3/OTlbtudgFzy
giO42NI5o/Mau9cDiC7xEZfWkN6OJuC8E+ET+3uw6xEi7YI/GfpC1QcfW48EXbMJjHhHr7B+Ma2h
iy8SaHi8mr1bpbs8ose7G2PXL+5a5Rdsncya7nyQDeOTqwMAhGuY+309wvPdVgrA7zbn9b/Mpwqm
xWD5KZiRGHrZFpwCHmAaySo4jnlieWHVJboE+KjUY42Rer1mRXnTDYqWL25b4zKf8/aOD79EZej4
AGociAnOpqoQMUOWa/L7Jm8bsLxo8NUhniKv2wPigX03w40gUNrowZV2qfLI53UM3981gPFSRBST
QrJuMaSgO5yp6DGmqmHrXrek2DpBb6hLCw7uCVRTiTITnB58bvBm1ac+pg2+qyBofCJJkLGNDTRU
fGMwgZuKtnzVnzHyUHoTzclIpADIO+NcIDhQoV8VhTiF6Np5YDrMIUByaoECw/HQDjvXRru6R7xu
LWGCrYwcus4xYP3i2Yfebtb9cgphqrf2xPqRMupDzuhPWx2rFJl345XAdzsnO2HetFI/8cvbDz1a
b8wC0o2BhrKUE/Q8lmx/J5pC1Chixh7lVDRudrndyGc+a615IWoZ70nPBEzNy8IIokkJ5dsmsnbl
Z50VGpi6ASD7dB7iGDdnYiG2MpOBpkQzL5zJGA91HTbuTOKbRzN52WFeihEcW7TSmAHl5jayYApt
lkaSgQi7GkBfPNliJpK7oShsAqFeagB0auemMxxjHihBjR8Anpp0t5r95sRuCV3MvXjfswZ8Tmc1
Emuauj3eZ8GrWAD8u2qMSDKiajI9bgo0vE2ISDbITsHiGyqcAwOwHtARle1lokEW63bKV08nXlm7
tMGe0LYfGWUAd3v2m7bT28x1Rn+Xq3bg2y5iH30i/jM/DBqrG3a2Sc8du0iDlj+1NftVDZEbBNNY
kHEOHiPii6zFR7+vkuokLYFI79DkAvpgDBmBCqrT+Yau31xtRdcwklBEZq6Uo6w46wv0s1shOveD
XDQIp7Kz2Jh2cWFCetEDsqAyj0b4dk3d3yTLkkt+n8SDsQqZOt20jBZQo6NYQRxbLCWmxxXjhHhN
1I+o9S1e+WrBwatbhVFv9FrnawIkgAVwdGhrdbpa07dYCQAUlxqPnVpYDELFrLTYpktePaHvhDna
OLV1j1g0ZikobCIcGbwm+FOzsditjpmdjHUnL4EBLP6e3sLkUyAVK2WoieE9DUgCsPi0Ms/29txE
7TV5mm18NYOKxwoT+yU4S5VpPZ61RB84O4PvO8mKZlUnF3leIAEuQDxMd/ZSolqtUZhkl27mLvqQ
u302HTEC8uyUySysswi2Un7WUEv091UWoL9HeetGKSHSQwyd00g6FwJ3jYLdXPalkfruCa5UAgfP
bWdOvS8K0TYTodJuZRwGioUUVwD6I0RUjeG4zWfKFhul+oIACDHGSN6ra5TDMWVB7A5IjeDlrWJp
CK6wTXs4O9LDEFsNXcraUelpS9b78tgaqMBPseXgwqxKZdEVruV8Q3xGG4QppMBiw2g7hS4fiWEO
Fz9OGReljmpCii4UagkZVlz+lkuA73LwTvvO6TrMT31xYxrouVEne8vHOvHimhq8HdowVsq9JT9D
n2IAJnPW5gt1HkeOm23jWYkeJpEwWKGYpasd1NtAP4JkcB5n9rY8bnYwkIYQ9RVR92aZ93sAnz3m
oAjYwla6eBHaWHyl1y8E0bXz0G1n02mvEyQNQM34zRs+gCyNRD5VxqWpEDDyyFeAIrIagj1MZGzP
u85Ks8eIKEtow0ZUzpvBoUhEkJdqZpJWNjwpFvVxO7QGinXN/D0HnBGNH1tcGwufYXskScNqxH2H
C7TYVRZmTFgweS82RV2m5pbCFTb4jJdXH+cSLg6EnLa69wzbMUhnNvA6UPbJa2HGYmWeFEDinBTr
lG2nKtv6np5Iy/GL6igqdOwcneHMhqRd/9bCtguctmQWHS5mvJpikla/4JOC/hTPDa9h1madCods
kPwfR/YfOvwXX+pc0TJdyFwyQ/Zs4ze01c1HqHviiGmbWsrMLXZL7AXI/IyNvDufpeJd9ZSBV83s
eyw2ZUYTdKMHCV6HWJga+0svz5bKncqdHWeF2E1E6F1PfOmaB8QOkMwmpvk8SsOcy7ANXGtfetI0
9ioRudibOcr+LY6rkbxqwlZWGg3K7TCfs+VmIHmYsA0W03Np6Dg+TTLwo62IpfnQ+DYgKQjc+mpp
cb5MyA0cRr6ucQsKJGFQbmqxDxKydltTw0HvvRlKrJc39bNbxfW1HtgyUmLnoL46W7QMpockAsAK
Jp8YDAOI1MHG6TGdZNCAyht6HuMLNPHqG95wUnhKo2P1RAhEFEJgTdXTBEcBwZHpEha/rSI9W9E2
j72ebbCcqwVHSqMqPtM8PsDwz3BfT8EnY15KdZObRrzwKyakOO+BoJn5A0yFqifAxZ5jEgYDR9no
HCuj4K00GrPDFkUBxJ/AKJIfSjUtD6Pk9doBkfHwQDZQ+sKx97zHmHCke5et4GoUlL0TWktVA2Ee
srkH1DP5WPMNS59NC0X7Vi4L2xDe1pSHziT7cp52ttsnL1DTO1AuhK89TW03fCX6KNHAwll1eE4N
hxrTaDHCOMSSAPRp8+rME1DI92Xg+z0kmFJEu0J1VMBLaTsf6tQxP+iMrzcfW0DCh0AWwzGrKiff
taQGXVYuc3DuAxwdUGw45eMhqoOD9JMccCwwsRAvSAEDGp/6VthL8OhNg9Fc27DxUaoAifSa5yFl
I3dflAzJPnNtZ2uXG2M7k4NM6b3JkZ88QF4O8rDWDEE3Rit7qGBOqfU+xgnn/i97Z9LjNpZm0b/S
qHUxm48zge6NRM0hKRyzY0PEyHnm4/Tr+9Cu7LIjDUfnvoFCohJph0IS+fgN9557yGxp3hgWTODN
QCmI9YPA4tb9ojDOiA+5rQBeJ5lSMVZa1xCGQ+jcixiJ3lr1FlaIBbE4CBdAiw3dimETBTn8h6Bc
1lVJp9BBXtiaPWTtRUW9SQKnGKabCSTRY4DHVl8gCRUPzmhax3zkhywrwuUthIBWdwcIQm24OdQK
uQ9XP9ErSkWknSNL4JGuzQyNBK66bL2qjoN0UzUl4c5W2uUvxCBMnHxsaWEmmHEvlrK1m72eF5hf
xtC1SwhmWQZXVhbySelDJHu9WYC9jkfHrjesP31/Qakhr+omi0gmV5zhlIsmc1daUSkuD/lquJra
SBDwmROPRPesKNGGsZ/OW5WOXXIZ9lDt7d7smEUweF7AThDVCQcmfH1Al5Z90WUieID1UxB3bpVl
u7DJjrkBtwOhd+wodsEmWnPtlsb1Icokig57UuI7Sr6RAjTkGYpWAT7BAisN2vHayIFQm63IVPyB
LlT7Thr1i10EPaZ63e2Y89gkgm8GntWlx3XJcVgMbiBWSpC5gZcGMdKfREbpIwnPePebEWUOjswp
vVUqZzrDnxve6qyauMuHqG73fdl1r1yXgY6RiFbzfQK+UG1IjUmUPZTAVixki7Bn4XS1SLdOLdt8
4+B8gDiFGguGmNWp6mOWGTh+cjhjFSnd7fQ8IBvhhM9CcQndD418okz1V92wALHij6ohF+pTMir+
URmdQcuuw1Ea3F+VHONNX1KSyJNKMo/mJdWkCa8gt6d+YXAQZ49qbEGrDGrRtBtAG4ypFlVMr36T
UMZVPPh6zVIeUlw74TVLRRu9lA+oivs0hDbZXKV6ahLYQ+yQva+SPiqPjm/17z1JQuNyRD3GOa35
dMsQpWdxphVdoOzy38wK7RbFrfxawmrR7ju/lOl7PFB9ry2bEnohrEITO5BIcXEdhkFZbbQUmtuN
1bKsZgpQxfewn6/yhGR7moiWUHSTS0PPS4pdomZoi8zQ80sTul2bPzaZuKjy+pwXxjv9buKFpf1K
SMrwNXadBpZa4G4su983c8mplGLjZAOyb9FrxkvgGGN4+GfJreQnyMUWYa2ImU4fKZeKlSMPwloH
pssq4UYvY6VpvzKWMOc8M0awG434+fM/nWLAA0j7R4OeBwOG5Jj0yLaO5ZkUJnFNZyYi7uiQ8nQk
iOOS5BuczBRaye3vZ6l/maTaJKkyrEWQOaODPgpAc7czuTIthQYkRibBiBJ8re96jaoMf3M4TGPI
3oUdksO2gizRj0PbgaQC7KfIvpQoOQY8BjG/I8z6/Rv6OOjmVViJqKy8WYsgjvmwF2mwYbRFGCsL
xIn1niYov0DYon/yKt9kFj+uKngZGE2M0tmM6YYmPmzWm6CtDa1tFBI8lNRf1wlPnYXfGTkAkiYZ
T1FrOKfeVukpkqBSbh0eeO+qpVP6/P79/uoLFKrFwH1eeBof82Y70zeEovAFUiiDBW8x3ypqo3JP
ALf89lL/r7z6B3ruHz71vyivTlHwVkdPP8mu5r/xXXYljD+wH7Du0EF2sCKb76Hvsiviy9lmoqxC
5WGwbhSso//Eeel/OESdsjPmZrBRQbP7+TOPGOccVADuEJuNss369e/gvFjQ/bQsQQeGUoitvsXr
CUjWzofVj502mhGDfk67eM7LHVVwXWzhC9XdTSloXrSEAX37AIspPFIQtK2nt1RsO55pDv0PFlSK
ec0iDguLeuOVSR/0Z+yWMHQUM4LQscAUoTr7shV0xQsDc1Ja8DcSlaKzKWHMV5mqROtEs+t4a49G
bC5LNYaeZ+RNry6JI5g3MJEqTfDFyigWhSVbRIsDRMwFexmI0xY7f6YKILkAC9FgHqF3KI+TElmk
tsp+RhWY9ng0GnfeAUQMEPVMwzTKNBxWaUEeEe6kPolmQEBgl1tDaWHSg7AiuzsmEyJa6n3sMuWx
BoSSYWz3gAKjsNLXemcVFl1FVBYwOBNr3Bq5kT64dqKdDCiIYkXmZHCup9Z9CoVjPhRB67xCkEfQ
3Iwm/WFI9Yu5W0phPfjkMmb3ASRBhptGP2THUUvdbN93gKMYZ7NY8eSsgNkZSImLayJZrNabiHrW
Vok9kZRml7YzrdQu9IneAxZyVxQNjwyzQABz5KknL1zLdwa+QyVlgRU1ctqnUI6ac9P4QKF5Ojnt
Ahd+csAdMkBDbvrhAcamI9eV64SURN2Q+3ccop2x7mfG1Lbxw5pUEETe+qoCJ/uMWB8191Q59kto
5Wy4VW007npQVF9VhvvmStATbySnXrUMy9x5YbVQ1B6Vcd9s6ikx+6UqmE0vkKxRlDlOUB9i01Tm
R70czXUdW7BZEiNioaGOVmezR8x00ogEv9bGbOABLGrajm1bKMprSBYKqkIYVQcB4ftKaaPmHTXj
bRsFiGLDhj3vMiU9tYRA4UTXsi9yVMptUq3TVBAKTw0FAN+aNP0eOmIiFgnompH2zTSvJDypOdMH
VfsSgORUkirLuoQUyr5ByDJkwwNgKl1d0vvmL1qroPRHOSswelnm9KVK6bgXgxARC0e9QOiYkkiT
LBl71G8hVOQXnyHrGVmfeI7UKU7XTVCwNZJ2lZO7Dfwp4Z9R/4hThEGUKlWt3viqT8YC2Qw6W7Qh
n54MxSzPnW7OJVtFUwgzpoCipVIFuwsnrFD3hOQWFXutrVnKRqpGbmRgNtRWqt8zVdaiSUwPGC39
l6wXhr1hc6DRyjkMtrh0s7K5zgPNCD0C1thyda2WXJKvoV35Y5lcCGVqydyuE/W1qjptWgeRNWQM
AWPnITYD60tLlBZTeztlYFgKm1F5qrfFLmQedgaPrcItTykNueXsmMVI6wRvWjPiIzBrxEn8x54x
UFM5iENMvWDx6w9Degv3FZyIruEDvI2LNPhKFhffj5vO3LcRf73qWWPP0TdEqQYBH212ChrVqTik
RFAdXfhvt6rGq2EliMe7aez18NxlTW1xHVoyuaoHAzW3rioWOaLOFGwhlVT9Zt7nQ+2srSFd0UfV
IxMjVP6eDo9zxotbNQ/gyEgBtJKX3oAIQC+yUKjtSs/IRZZ5ZReHUCtAloD/K5L53bmRUniKUWBy
z9IuOoJa0o1FgaqX3e/kEEPg1DpgXwAW3VdFtYuvmVFh7ID3MmNYKi3ovZYQTJRj0mFEmMoAoLpl
N9Y5bfL+uWEJeCiHgKTewDXBeyQj7h5Sfg39igt2EKvRz7D+B4YR9qtorEiOw1tCmlnJDZeDxJ7a
npw5qRNvZDlxv7LtsgzP5EqGuzqRCfAUzQ6uoirrgMn6k4RiVHEmVwZfAQGXSkYeVdVkR3+y8uLQ
0r6xux3jgHUGzyC5SCY4GWvHh4a8wr2ak0BJvNNCRqDfwB269lXjw4FkiWyFlpe2PO+4rIfoaxSp
kVwCwFWZrXOrAX0heWsx+XpBsqcmmlVCDc4kkoi1lkXCpKpM4lNZA07UCH9qlQwK7iBSpaLXK+Du
FLGW3YFXg5Vhtypj8Yp/MBkZ1PIO9LrLPFsSHAnAUM1h5uaZ+TVkjBMs08LHqWXFU7hCdIlEUNgE
OQxupFYLnvXxV4egYyDfRt/Aj7nzrYwbGiJwLV77ljwvOU1gYDQx2TsGqVm38fEJzM1QejIHy7wF
Jz59TSVBIqHCWbhk3WO9sk0AVjUWqnpHygQYRr2pi3eCUUJaWrs4YEWaHiOhyaPLWoU0On+Gx5fs
cQuvQqhAElFViKuxncQ9gwH2NJldJO6i528/wPWBRItddrpK2KW/J0rb7YXNMbCEKttu+jSe5DJE
cX2eoRqIM2dpDfhirQoXKjRwZMJhJ3amJJdhBQwRAvLETRMhJ+479nNRZ90kgTJ32LVPc5/6Rlut
gdSU0jOGGstsR9roMYQs/tIMAHgWQ1XqxtJMkZp8CfRJkPkcWbp+alpCUsB5Ov1I3mE840l5xneR
/pS4ahvyF6dWyEOv4T26nKbMxJ+hWb10LgIXp9KFRUgWy3MOUD+/sVJUF17vxAbXQGIP/lYmSq32
CzfIVLpRBQv8l5rhomBAXaeZx8zZzb3E0ml8i8pJD3kbWnAVp1i82GAb+1eBDam6wLOTIgwrooyT
KXVl5GEp88k8tHRsMukY6s9BygJkqasEW9AvWYbPNEdGrAMmstx8UkFHGd6TkMT8qVGaPL5pxy4v
SAqJ1XjLXCCwWAhwyosldh4+GBflFF878gb/URpGo6OWyV12lbJw7GLRueQgsbhg41/la6BBnfpW
kUbBsMiho9uMVgwK2iP8x2j7hYnszLlwo9Yf34l1VJNTwwFRr1s9c+pjRCRTffTVJHZ3IbT9yVzB
bCdOiKF1rqbrsC+lfQiSmA22MQUFu5HOSIPnolZq12M2q/I1xSbheKxW+EW1UPos8nxEECTtkv5i
vMqhlek+SLoxubRJpsefQjmtbPIGGs7eL8euQuHCtbtNK6Wy1hXYlHTJZVroqFNACt01KtKIDewU
SmEuZHO4dTqyUBa5afbQFZHxVzYWLiEeEAIM2iZzpP+uSqwNm5xF/sgpkYws1XxVjQnk5GL22i6T
DPcrZq3bPK2TcTer1eRyVDvS36yawek55uBJD2GsyTeFMhr7lW8/2nj07bVwxgQvYN002kZ3Ondc
9eDNNOLcBOTbwrQCwnHIlHD40LriVDqNoq9GKdRyWVhkl1wovLF0aSs6enJAqySe1aVdPXMmRHJt
do3DpQ6rzFgGet855xblPloaMiyKlUHZUVGtSUhqtq+xlLWwO75XhApSwbtzLJCFXVNfWVJjnwfS
JfE9S9gDKGvmcemGAsGYY7MG7jc4M5x6Jc/NW8ONCILjVq1uCoNqei1Hm7yPuscgucxwYlmr0o7i
KzxL4XuuWXGCkQi5DFm7xnggnwyyfENJ3XroJwlTKOqG4WZTWT3ZSy7cor0IAz7iGsbrvSLKeX5p
oQxHGVHHGcAymVCqVIkaXuoSbNIuNwt2uB37o+JgQLEn2IvRf7GceoXoZJcECyCArAlRokiM2Efg
Yky3itSptAOpqARiBWRShCv2IGBiY6QNxJSofAtMqq3EXBlIiQiK5oelwKWq0F+2LOTA5pYjaTxM
G0cbWFPYswFv3P6lUyY4UFMTFm9BGaWoQ3xGWc+EFRsj6EMcMjyTm6gE02OJppiWVWGjkWSV1lrE
bRZdKwegvaZdim5N2+GaWMLMABTbImdq7a/IiGm1ZZLktn12OPP9/ZS3cX2ykQLG9whaBukjw2Da
NE+mEW7fUHrGoHPweWXt9H0A9P/zg3/o9NT/+Sdj+y/jg9ku+Rb9OD2Y//y/hgfC/AOtP85kpm/C
xO395/CAmdwf6K2ZAmizY4v2/X+HB+YfzLcM1L82azO09OLH4YGqzhMHJgfYudg2/y1Ozgzw+UGR
y/zh2/RAR4uLbBkzzjxt+0HQOZWKGhqiz3bQZSyItbcKB9uKlGYKS3e86w2HmzW+SLpdydZ2Z8su
2k5TeRrd+BPb+Dy3+/fA7V+/CTMRelLme7zvn38T0MFJ5vtRtuPc3LGjAlGoGdFXEynFJ/rtX75p
PkOqa43pMh/1zy9VNbGuhpnMdjxq70MjX2mDdjH4lr7V61CsS59kYmBf6UmZbbVTVIwk6KTxemKH
u0UT5a5+uFouv7/JHw1KCJv++uaZmgC/0rFpMNqcRzw/fA0RGqCWUhz855xhTGl+FWPSYGF7TZRD
t0rC6ZDINvZqjHzwWFAFGGwxVPXgWj3R6EaUHQgOoYobm+DKDc2noBmXWTXbvNeimTVPHTTp+An7
O9oA8ieaV1L5DMtzMlQc5XhBmac5WruVlUadaWVepVj3csoslnqtx5p0T4IVOb63EgLkgsSG4UTC
Tc2DSzsa8c4dlehdaL19ic9GPsM4WbRqfJK+AgGSPscjTu2C2vor2VFEx8c3cjiE7ilQ9WwVx+VO
ceLriRjphRZEDok706no5M5CW/tc0M4Q3tNdCxLgD0ahVEgNGcvj1rYuQ1Zgx9EKk6VKah31T1l5
aliPzwhe0vsisldmh4bchKmO1Xq8UKrsWFnTMQ9QDDphh483e+hNH60PdeBCpV1ubOtohS4kRXdF
pIN2wsWzAlgmL327vKV/NFbmCJwcozrZgAStJyTkEba8sBsYhHnWVDz/whoiHTnpuXT9A6oZXP4O
8qIF6UQTWRcsz50uVUEITI+xT5vOQ8zPtzPYc9Y/4SzQmn0u1fFL0Yp7MuPMpazVPfF/ylGpp9eC
N3uy0eKt6I9f7RpQJphB3O0V2RwDJEj2eWLYZKDFN24/OnsLla1X+QUYA4I/PVa5zjKMMgttVaUh
a+u2WaHX5ybtSq/Ki82Qty+xizsv48aYzNtxEvscU4CuRckK0fCjbqt3ddg+BApZH800UpKMVrNT
rT7a5hnYw0CtpFcoUhzQUXTLpOR7DenftuM8eDEHSJxJgZ4iqZ3qmLQgDaEt3gRhhRDNVMILX5vi
q4Kgrds2Fe4zkwDl0s0yhld2C52hUXpnT1VOwwA48RwP0ka5aAZ0WhzEj00Qu4egiikiYzwWC8e3
w12IfOc1nhQM8ZXhX+k5U68llNLxOR8b7UTiYXhmaGOSZ6aZV1EKy3uR4cBnFw/X/trtQnTSaSvB
Xkohjnmpm89uNob5qhy0fJfmZXepT4hTXWvIN61JmFmLGGxH/hOJmIHSX2Gsn1B4INTaToS/PuXx
OL1XzGS2fQlngBTkF40h4j2Q6PrJlGl+Ocer7uQUWlf9EPTHjGgpkjPr9DJLlO4I1GEKFowHioOJ
6vOiIbVhM06tA5G91ojsgrHXbstRHW/LKtIvWxl2jBBHAJtB/5I0FlZ0zc76N2CrR0K/wuupFAra
KzvXYbBvRYcZHk3cUBsKmURl+4Lp/lWS8viUq+0T3dVZUZ3o4JQQgBWfsARljgDvwGIa0qC/fcyR
doLSQcyMYgP3+nCXMKrd1kIO9/Yg9m2n2ZdTfm/Nf74k7HEpJQ1eeiiZHXAyNbe66Ke9HJ3tQER9
phhHoZgPRENT+aG4shcosminO/IcHONxtEd10xrVKx+J7qVEDSs+04eUXTLKue3YM06J+sTLk7bG
HpDxde5R+a3R/VM4nf1u2uqCvB03rZcq1+QcJieVG18tD1q2Md14wUkr6KeM59Rv5bIV7rJoIk8M
a+Fm3SKKtb1jZ/spEfel7kXo50j3uyedk9Vbt6Md9opAP0TDtC5NgzQr25uKdV/eV93BAlU6Obhf
wAaENkBPPG2XpnxB22svOqatU6XcVBwlQqx7bcuwGHkRv14nj5qtnON4D+3TC2Lbq0NYJOZT6Kir
QobbgAnGVrNKa9tUzDlCfRkPbUYgT67twobt5CSrdFGV2FLkdtKvZU5gdQ7JtXtXoEuvxjmevcKQ
wwnbqfIQUKH2BgiOyL+U5N8QLe5uQli/oR0SVUT0AJGMizbjNyGAaxnkJbhYctdY/6O4Zx8PYkCx
SQ5FFal+CdiRu3opVtb8pJmmTTre2BxoMj7HpXFIVe657iYNo2fdebPIk0fPZ6QbYhzgyYbxqR6O
ij9eKwNWD8a2dEhCuQw1SFEE2R8HNnjDnEpNLMZbg2BsWVqWSza2fqpzceAA+WQJyqj+r89yB5Sh
jVEWVBsww5+f5cIG9GGaRbKLkH13RUTpFJx6gwhtpDlIhcy7PCfZwiyUVZDsy9DQVuwSH7SRXIts
2FAxrpvOclfk3ge7tt+kIDZWWZYnp7Bg8GvkmlcGlSfoa7wesd4VPBxxifWx4VQ0ns2YjKqpo6uJ
ie10WdG0KjJMTWzDsLtNJqNaI9K/jRWHkNUOXUiGPJmEcIevIfK/Yq3rvlg96xaUJkucHZU3aM7J
j0dt1ZM7d1e3Rklqa5d/1RrlNEpmzqMe3tAk1Wsz7u6VzliqUbxP6LqxYmjXggiMhUvQ2RHFxZHO
b9NkmVz4IZKsgNG5GJK9kMraEb2zjbHfL8qBJ1MdUAQ2VBw8u0jPLbJ+VdBSXnOtHIwgT86ofVe1
3qJymt+6PYGjJ1CLp0e+7jv3qp9FS5UYAIU0RKobYPlqjiJiHr624KUjQ4CXr73MpFYZRvdU68PK
icpbnAgPoeythaZXiL42RfNiab2CCCfCI1wnxU4W5LcFalNuh8bdNoW2pVB96Mb2HCXaWxKP3yKD
i40zDqQ2FuOyZ0C6UC2STQ0pt2Ra4p/q9duARzRSn2cF8jxNL+2fTB+dAg3XHHvet9VmaibXyyQ6
f8IZkf9aQXbBCuBBbX110zUmmWBtQuZ8gwzRcIzrukZ2kkfVqQlgDTmqqa44OIIV0NtLzUQaNBr8
gcK6swUXiEtXv1KjzLlrpdWstDF+ZGk4Dz2scpHkIxQ5ksmmSac9J42PKgxqrVto2h7evEVwWv5g
lt1T2djGbVFnz4MqiNfAGENeCEI5YipgM6CAsBHZ6voqKrWLUdU2EGs5bVRiyqpdbFcvhtIsZTJ+
STFhKKwcOUViBoqh7pFpvCcjlHC6KjqE4L9J11RRs/ZXPnacRiV2htyAPQGzJ5SlC6Ngs2cweVPZ
XjAmzlYIla4Yzi3HIeo9dUi3bqrdaVN0NejWkfZgqXQ8sOiUnbw+NOJac/NdMLzCNwE/PizLId2k
3aqUppcqnGj5s2qA3+zqnePXR+r+FZliy4h0EyuE1FBcB/QSRW+scosZ9pxoH5PsbT/oMvf6Bh1l
5e/xViIgZ16UXRTtCgXPYhI7JR2+JJV755C2ANLCRcUY5UjxxcYw3+yafOrB05QjE27MRhvdSE7U
Bhdl4kANOrnEvMh6M3Y97QuLw8lTW55ew2OAoJeggCqRF7I6JyUjhJrDvno0nfHJCJ9KCQmJzx6J
PShvO35tFXWVistA3NZt5YELIqfpMlcbbyhnRHW5tUKvD15jognq8J3xG+roddm+Rv1AawC0XDm0
ZMQ45X7IrlDKeL4rVj1xy+zo8P16zOxPWcb5I1pvqOOFkmjL+bkBvmyluNx1jylCL1Zeo1bvW7/x
+HRdgtEGg1uUUiXqAXQhMU75hEGsEiTqOXMoVeUVmnoweG76iY8rF6Kx6npsR/cxBX0ScNV22bpt
imVEoZpZX/TqxcymFTQbds0bBVI4kddrJwvPWoeoP3dWo0FnYy3bWq5MNl9pT+RfSzp3y63IPhNh
6kJrWBah4EQ4hTadSvnKrDApBdcUYavOcTyUbZsemDtQkjVbszVjSxgQAUFDD0DIV+AMCO5ZobNd
pL3vMUDdjsRFiwjpVk1lro0HS3vC0LGOSTKSrnrRTc6e2eui3lRqfYdKd0n+3FGLk7MqutVgmgtT
vRizeqOM9QG3H7dV4ZGxuJ06nIbxCg3BlVGwGzPrC9Bo+84ZPcs6WCFCRsc4zvn0lnGOtUc2LEtk
gizX8i+65NAmlDE/BznpNcGLWThrRpsR6P98cD1yI2ie/KXtn9pUbrSMB3Yz1XJJ6iSTO6mxsTRT
d8MMhYgHXcylaXlKagxTia5usiT6ghLwS9gmN6jg2UWaerMOJH0E6VoWP4Vxpx6O66Tr4NZNmIg4
GaaRImjICgSywXuVtcc+CKd9lPbXA+aWgy8wBRRpku1LXJx2dzP6zjtmoUvCtg3X2ihG4HhYpA4F
qUWkxW/UfOLKplbolPTNnzhpcMCd2kirlhbK8DtB4sPKJ439n+iPooltQbKD2V2fptIpjtga3Ieq
ApEexPHci2VKtmM7mPLSVbDO2sjdNWmiX+rOED0mwncORLvHG5Fa7Sc0RvFBDcIMB84JRjOM6QbP
SpaHP5cfJbyxbMy1YFfCC8u83kawSW+IIiAmO6Kkdt/7c38yOfm4K8GOX6bCz3e8q4jDa+5p/Lm7
yeY+x//W8sypXte47miE4m9NkTL3R/7cKRlzz1TM3dMw91HIPWipAL4pVwq2p3tRDs2ro8TRjmed
TUiwU6f7pm5cRJ24dBqbSnWB8INoexG25xwn6EvimM5eV6gZzMik3SvY3F+aceI/B1Or3cpWYZ6c
ldGFwnR/IYW8SVR+s6TM6qPDsm1pzb3lNHeZU2g0ax9YYEALI+jxh5KNM9wv5QvOR/kCjb27znX3
3sg0ZVHgDGGs/RC45L+zLrxMWnExIEhe5Gn3NFkxqyYEioeBqMql3fnnKaDNyeLVOCGSxiy7UWVT
siSn3Y1EwDOMVbKnwLVvG/t+SGueS3r3kOQdO7EiyN14B6hOPgBs7ZCzDqm9mnCcgdYbE3ePW1eQ
JsNFiydQQf5CZgqWolAzcQpj1HKbLxmX03Uzt3TkXeuXxdzm2XPDV3zr/ViF0QeyIyh4itAc9uE0
72TnjpHQmO4Yzm1kOjeUmOD7I2JV62q2Cu6MufHEFlM/ibkZzee2tKM/LedGNZtbVmbWyZM+t7G/
H4Qx1vw4A4SaQ00K4lhVtY9+edtVCgK80LBAbHQJzXQfeieLVnVpYGvEqpoVCepw1br9/cv+Yvr2
08t+uGXY/bNTqcZ0R5ZHzVaBukokjb4ELP7l96/0iyHnj69kfwAtSZgyaYIeeBeG/bMSRORadyRG
T/ZrGn32rsTPjch8EuCcV61vnyVjzo94m3+fVLh95CGdTxxudedgzKdQO59H+Xwyddiq1/F8Wk2x
nu2UaD7CxqARm2Q+19SegPLvE9i/tSi4KTL+91/z33kpyrGOcPJ/m7D/+9+O0UtNpN57+9s/tXkr
Tk80bx//0E8/mYDMf/128/T+p3+hVoja8Yt8q8ert0am33+L4K2Y/+T/9T/+x9u3n3Izlm///Y+X
Qubt/NOwVeU/rgUgdv9wvfxlj7CRUf72hBS3aZ7kX/7e932CIvQ/oFbrYIpBg7BonyEnf4L3rT/A
q+CeZ9nA/7Ftpv1/yhGRKnJwChUsihBC/0GOCB8ONixYLFYAyBH/1j5hlhr+e4hv2kjdUTYSBmDP
bCNH+7BOGADadsKPz4FKyiemxVZXFphZ1I3PX2JMptS3aloDh/vhY/rFAP2DWvf76zqILTkyCDxT
v/EkfpifZ3lXVF0ZncNgZYji2DFRDbM2X9T9hRVlbwYpYY2PNtDVk4e//9JQzDRAH/Mthlr45+ft
6NtV2lf1GRFCfcjisuqYdOTT2iVXhedDhcXlSJhWsZ4CSbWhWlbf4z6uteATofCHtca3D8FQUak6
GhhwCCDzrueHDwEjcWChXT/PoiONhp8gDa9BzR8uwPoIxuDNJGovJcr0uWfTCv4kQza4FG6aMOAh
0OWgxUpLM4PZtPrkG/rFhYGImkMdGhuhefqHI5ZcLMUaJvdEeJtAqJnScHlGV2e349AO5MjrQi0O
ndbmpff772f+wR+uSMNgv8Z3NPMJ503ajx+KOTpGFhbBmbhH7bkwZfE8FK7l+aiK9qnIxH2Ha+2S
rOTiTrXi4LNp0K9e3aYI4x3roG8+nPeZanAKN+6JyMnwDslc+8wGKFwHrfYZVe/nw/77lw/ABwcJ
lyIVyvwF/PDlw80YqknxT36oq7cO9epWZFJsfv9h/vyg/P4i5Gm4JngvXAUfSWKYt5Fz+Pop8AkN
TI1guB0CVV21Vdve/v6VfvV2HO5joGUzlcr4sBBLO+qcSE/OFCDypmJQfQYlUO1+/yK/ejsOq1nN
QB8OIfDDZyYTPH5NGp1zTPUVXUqY7VTEbFdx0Y6f1OW/ej9k0tpgAWcy1cd7s+h7X/hRcjbqSa7I
rWGvmAVS/j0LxvcvCH49GnBWw7ynD7dZy7LHBqLLh5VMN3FWBhfNLO74/cf2jQf14Z4yOT10nbuZ
TuOjBaMvi6AcHQp/BEiKV9lVl69zv3GXVPL1Q65n7XWvTaZKf9hihmtiJ4PbUWrC3oB9wv/6+9/n
F5+taejcXliBHAzCH940JrvCzFIHcVhe75JgUredQrDz71/k58rt2yfL0Qr702FnjA/jw3q6zFK9
9itx0jScxKjt5QI09D3V3PPg1p/g337xhiy2rYZpWypkQvXDmYWEJsNsMJx6PwlYufujp+qB+dnj
4udi+9s7YtTNZYJW0gKF9eHqj4nqdgEUnNyx0/bZLADFVBhienSKZWWAlKh8DfdjAUl4ofmx+WBa
k7Iidkq/ICzX32lR6t9UVRtfa3HAOLFW62GpK3F8ZUo3/+TkmX+ZD5ccZzgXNNxVdQ50+fl4M6RW
VpqmnSwNjsMER+EZvVS5qEeDXm0M1K3aq+bV77/yXzw6fnrND2dQG6qDjFvjBPoF9XeEn2kZDkN2
KB388aEOwozOELPiUpjpeEGkiPJJt/Cr64AOD9e0wGaC5vjnNy1LJMMcKmx6YWB1St0chzCMPrnY
flU2cNtA3CKLR5tZBD+/SlOICkyJeqKuYEorh0KTnhYKA5fp5HYPZtaEX8nXa66lO1LRwIRwUFBa
DrljMfZmj7xS3EmSoUfyyY39oYP5foly0zFNZmtL4frhRpiEBpSqMk5cx47n10V4JdoofUYWq62m
pI7uUK4SG9c0zAx5js9CfVMQw9lF/D/XvYz8Qbyj2O4/eax/qyc/Xo4uhYzKg5Ab6GPGQTeZbt+4
6klGsdjbYaHFy5QB1b7pGjSX5oAFoW6KrxZhhoe67qN7vWmx7EdVg/klpYZfWUGt7YYyT/Y5Vuib
31+5v7pwiN3QXa4ZND36hyvXKmVDd62elNrMN03u1os4ceTx9y/yixMRXplKJWBgznE+Pj2DUQRI
QbsT/hsyAKrWCG8zHKaLaPJbY53HQ/bJ4/pXzx1YiOihKOgAMCN9+qnGYT2Mc0E0p4HJ/0G0TI+b
hDESXDDtsq8ZRqLwDhOLmMVeHI1IDFt4ed21PzF1/OTS/MUnzC2pcdvQYZNY9qGwS4q40EOnPqWB
gkQmku9kk6Sf1Ay/fL8ExFDNgQKld/zwfttc0/0kbE5ZTSAS+pR0idPof6g7k+44mTVb/5W7anw5
C4J+cCdJNuo7y5KVE5Zk2fR9QAC//j7onFolpXyU5ZrVN/YnEgiied+9n01EcRWbdwvhhqU3Rm5C
b6iiIzfBKQrmScYwL1v9yLP/w2KBrZPzHWki1GcOl79Wtm5LwfRKxZwVENw/4R7+pTz9Bes+3KJ5
17nmsQXqT8+Y6Y1gYEpCnB4O5vys9pzOrhChKIzIWt02qzC17AD5BBYMyzi1Snol/YRCJZ8ftWWe
NPtbe5IbaVR7wDDeka/+j79nmYgY8hjaD6msRBI3EK7KK6Bo7SnDmyRHqH9H7vrzRZaAcNadtx2A
tbgQ3+/jtTJqVVs1V8Uo4u+4Hrp7I66cv76TJbAcUyuzw5JSbn68SGUA1mpsdVXQvv9pKic7m+Fn
HLmT5Zd+nCOXWLyFAw8/Fwnjwf6i1PxKsx11Jakgwaab5Wk4U1knutSGOvj1XGR8now4lNBrp75h
EbLiHoyVySGf0ooRvuZJOS3djOgWtU7yYHbjOG/U6NG7qVPzOzCs/pQewfg8GSI+801xGXW5Xa81
FxwTHrKxg2kgpyzbdGZXq/WR37nMC+8fCo/bXtCWS32EGfrTvGHbZCiE4qpKx9BcSdWD99L9IUG/
Q0BM4HV2UmAd80HlOgoF+MqR03QSdZWd/+UYWH4J5wTXB0StC18/GGiZOYIPaqYrByFJwDY0Q76f
6Efey+EYWE6k+M5tw2IOo2J1sDWf8P1pINKuSEfFaKpSdemAprCmMj2SKIhn9tODhW/DuZcdDCXP
QxJ63xamkgwAjPzt7aw5WFCXOKSzRPnmNgEXutgM3R3SvNu2HOIbwDTaL0kd/ax2m/n+yGtePqCD
1/z+1/gHy0Pi0roSlbxKrK67ZBEpbxqh+htdV5eNZjmbJpri77mTBEiU5rM6qoYtNAfjxHUiQXyO
0KDgfv2TDjezb2/iv57PoTl/nOYEsB0NK6VhVGKyfQ2BSd4q5XR0TbHhSsOyacmhxoGD97ez2nJ1
+izmkkJlLOxknte76gS2YthUdnflFoYK4HqKIAGyc2TCOTwjvF1kCSRlZ4AbW1/miHcXCQetaamu
syGR4q6STriFCHMp2nHH8Mb5q8rxSBLepxV6uSQQAqZr5D5s0g/ec04g0uxL9BadpyMkUEJcFHRu
vnl+9aa5kX0ZCOQ3bA+85C4FeGoQNMPJj65XhdLl63f8x48AkTmfNEdhl23JxydgpiWWubzjxEIT
FDEdxbxksJBvhan2g/nNWDkcNU790sLN6qPy7UESbTkYlDdVUTfPR37O4aS8PB32LSbGeLQm/Pfx
52CY8SrHlFdymLTFDxV3T0bSISuiuUSee1/6itbV1DUbpCM0nxHYOr/qaJLNmVYnPrYNyxvslRb2
/S5NJuxBWk6n+8wiZv3Xkd+6LBCHXywTM1MikyHbnIOZilVDr8aquBoIQZo3ZkYrMvB0mFrrRLkL
wTmT8PbaqIsbNAm6vOntyP1lzmpRWqH9c46sFIf7gOXZLccyj7epe59M/W3ej5Ez1FfIMeckqHsd
U6qR98P/ZMjAISDpjoYxcY4HH03umWUqkuW+oQStSMYzIHb6Zs6mKiu9IERcc1o2FaZTjDtzA3I1
M3C3NmZ+lYRRUwCAgiJ6ZLL6w7LhY39gi2Kx8fv0o/CxRmL2/MvOm/yLCDf+7WDE8R7AsPr29Xv/
w2P2LY7vSO7BdLMMfhyibhxaGWa9y2pyiUIv0LuPWaMdmSb+8B1QZTRNQjqYWE1rWS3eTUwum/Kw
F95l3fbWCeaCfk3T2bzNsrpFhTWU+cnXN/WpHUJ+BvR7Gj1swOgBHu7vyjkcilYNl10iuh86qCiy
v0tV1ivl9Whpunge9S3aMgMpczrk0CIMNb2WQ0j819c/hXnn8MNiT0a/ackK5WfRI/l485ye4rEn
cxDh/Ix1SqGI2IDskT/GdkF7mVJ9d3ybbkScsfv6aVkDxAiNulJ3A4EInU0UWbF9mWIO6VaF7yKA
ncPY70/hNs3ZThjVrD3qWufOZ1OT62dab6Lj8HvJs+1bu8ctPRfREAhHjlfGXGffYGs3P+kHIAq2
dQM4aDd77WLjLC3E2aMWDxu7cLUXsIvZLcilDF4Ea+JP2enRVaXG6aftdJG1wU0J7FgBIj4ZJ1yY
p2RSjt2ldIZRbZveLn5O0sy1QFIMTdeVWfR3nWWQQuyTdOetjF6E/VbHF43uV4js1cVNjZp7MLQ7
BJxoGgbRlWR4sXk5zdJKPdWlOZG2J7S5CirYls3aHUxzb6CSB1oAqgNf1zx710liVmDkpClIOyPy
uD8bU7/vEUEg8JUl3Sq0j2ns+rijCRirODYzpe382jeA+3pTVeF2bBMvQSGhlwTXRKwiCBss1hOh
iCjZmpkH8qnyW6/YERCGk5g+dpwhf0o8d5E4cWrWFq9i74HwxhR1GXpOTLSAPybjNuw1f7zxy8Hb
meGiiPKtVvYnnRkav8s00bG5m8jdV2AUaD3LMFLNSl+m55VXqwJNpdfOV4UJig5BltNkqENxUWHK
zkdeYJZX5PcZzP7fJZDRfp1aVnYvBrvt12RGJfAlMULk61Bx8CS1z7GbjSkjDPVDx9tZQwZvb7XC
ZNkUTi4WMawwrqxuRHBN1JQDu87ujHwzd33fnsCMmp+yFMFlgN6DUDdwGmUYpAKIHctVHyNN9RPj
V6dRyw1xB+yrXuQzbopq0naRFbY/Kyfr5qsmmcoiwBYuc4hCsvomMap3JA3jT15JHHxGgLHVvsHC
k91Fc8MI0qcc5WtPmkyJK3OEDFS1fhWtaYUu9Omw7vTA7DxsQco203FbTSVSmKI1icKMa0qpEFgm
GAa9MibkFqAM2k2MxN68EDmMyXVdpdEzjECpbyOzdL9VzjTem5Nwiq2VpPGwpeE1xugnCeLVx85j
fdSzBFYIcL6bAcH7rVHRmFv1LP0QFUdfvDqEN4IsHnyxKeZkOCe9tN6ZOfiKXA3dCeL42DwNbf5M
0Pihs1KqTr+DCjEKzORtfJ80pXEBS0M7hxYZl5huDPAzhVf3zmmllfJe9n5yPSIehIwSJ41CadrL
Bwma1gzECDEZ3Z2ymEMAFURQiQdE2m9T3l+JG/57yoXr+lf5Tba/fsnL5/p/g3zBY+X69zbIq1/q
/+x/PefP5esH8cLyf/2neMF1/mEgM6R2RhMFiAarxT/FC2T6/sNjhYDo5VOQMBaL3L+0C5rw/yHA
pbCQ0SJic7+c/rsKQtD/+w/KOv+gSUJWr/O2TVp2/f/p07z55/4O6ce/jfs53EFjtaRaymLNlot6
Agywj6uV0McKo30qn3J39LbYrqdHTOLmqi5rLdAcKX4gaihRRmJqusSu6N5hEIiflbS9BMl81j+9
e4L/+oHvrYEHOyF+D60ZahqLjIf+1mEFPJnj0FBdYj0ZxeCRC5A0Z+ix82DMhH1kx3lwQvTYBtFp
oJZN7AyPUT8ooSQ+W+DCHdN9HcLDO50Lb4XYYuX1DZTuzdhWQY7//Ovb++M1DfrjXBhK1mGbV9o+
2ECPa+JdWFW7JADWtInW2vbryxye0/55b++uw4h8vwOzXfjQhHKke7kd1+U2Oos2zemzvtLW9ZE7
OqxEfbrUsuN8t9lrXLJDzYRLgYvmpqB4B+FKXyfBz2Z9olZUdDbH3txbdevd4QXKNmdQSh+E6vHm
OGR/vCbuLSdsySZ86duUxh0CZnEapS1NetBewtm57AGjtVsM9oaFUauDxuF8uh4MKjbQ8m0PPfoI
qTYA1o07H8VOHQYsmE5MOkhtFsuJB7hjJFQhtmGHsT5g+wBRJday7Np08bOsZlV5L55UEfvLesQp
ZzJpl+sZnHUDqcB2nsJicE5mV8cTIEefpLARPc2uS+bBDHo+oAYwiMhm1MtdLzbwJ42fddVBFMJO
IF+XMGfYBvlstpvRS/EjwEhP7+tRr0I07AuvHyOCdz8C8gaZreCqnpSgVrxVzoJVr0xlJ/4uCc3Z
D4o6RJKe1n3hB1HVs33x/K7L1oYsAfiacF3gUYOLvuh8jiIBFI7eWw+F3ozso6MaipmTkOYwd5O4
hCrGLSdjWlTnc4EZkdgHaCHrqJfF3eRYnKe+HswHR5blZS8z5FJRY0pEhfHxZfux7yc21tuX2Jjl
rjXK+WLo2Ut8fZXDicehPEzRln0aV8KMfvDFII2XWa2H+ksNEToYYhjeBD5Xgd+y5fj6Up++zrdr
McdxauHG7ENxEEkraQsIzHjRFXMgF6tNnFMDidh4d3Qw3Gzyim/JGCf3jvTDX3mdtgJFvJftezc0
rM3Xv+cPt+7wiD2mQSQUKKo+PmD45RFT8sStk5GwtQ1NbRGU1yftxBnj60t9nP/4UJnUQYctdncX
kumnlEgPrqwgi/mJ2RHkcUIQVp/C5JumBHhKGKaB64wLe7rC3BnqxfevL//xTpfLLxfW6TiwKONZ
O5jy56ntO8MozKcohSSnfOCy1Yhvx87s+MgU/HHUvl2KAEmgBYsMir7DwXgC2OPFKef9pybpzRsS
1vFbDE1/5NtgI/CuivPPqyxDluWL+joOvINXF5kCAUztPJHckS4E2vZShDIMwjmZzv3a0h6/foDo
qw6vyHtDFkIBEB8xUtuDwSJrL39LSH4ekjR7wdfhRTuSwlPSFmU7lBfWwKq5CjWnBz5T9lG2mUlI
IP4Br5m/KufYbHaFA6KJKpJbtNtBudWLaDRK/4Mn03hT2fQ0T3tBA2U7pmH5wj7fAFtUp80AtX0y
X+28nZyVRFIXXVqhFp+qzmLxjgxmzB37qPSVzW7YE1YRNckpaGuz3cXky00b2C5yHyaQek6gVnH4
M1xSHFczp6+HOszTZpf4sUvCUYuyrCW8JsPiG2fedrbc3L8vBhf7SZNzgrQzKmN4aMlGAsxkaqre
WLikX1NzLmu2E4U7nJbmUEkgVqO8BpReZ0HXKnuxyEy2vvX7yfDXLtuzh9Gqve9VHPGPU85KVZAV
Ogf4yKnzk8GfNXPNCktz13YjIkUIRvKtyyrsaP8mlN3xOVbCnS97L5zTE8QKpriJ6znKTpD76c42
TOzhmqFITH1IRS07aTCBYlhKoHSZak7jXdKZhc03QLxwgC8h5xBVA9pbgwZT9q6OutDHoB8RmVGJ
vDQ4yCbU5bwUQ8jOpWc0Bpo5LkqJyIIXRnBSO60LS6mIYHEv+t1B3sLJhragQx5qtBs/1iOfD90x
WFb1olEBqcm6WgmNQySENrJvFrS8f5GFVvQwEzNyl2VFMW/jUmDJxRBopquIb/0eFr16KCrOhUGJ
bey2jPwWwELlQ8cmSZVIFhm61uMw009am52frqHxk58CKS2lmDASI7/OSa3Yms3Q5rcGtViSpJzQ
7U7zmErRegbwB9La9Asqsk4RP/SN3zy2M7agbPIj86wx0+ZcjRTVNlneVd5m6JX2OoxjVq4awNUl
hsPK/z63AgNZQdjrBvoYT8kfOwD4KCGWUKvUjB9qGVtklYx9hAuiAEaoERLRBz3Fpi10bE1uCLtw
dpHZzQ+gwiW+YtlXTJqA1jH56iLZ9tJMwmCy3MRfVTGqVjxEREic5vzUWxV2i49RFwTruJVKAo2i
OqWgSRk3Nalv1IBtNkGd0xL/ZFZzk+JBdnxjz1bKS14zdj4ehqcovo4IpPhudx0K20GfMnVRCpGm
FzrONXmOhUWNKG8nOFQl3obzSGvJknOBNGQQ9F01YFIMoTaUXaruI4f0lo0vR+uyULr33UdU91Rr
CPkWOW/2g+M9ozQzG1hfYg6pE6Uefi5P6vl1giWqI8qo9MhjU/YvA6HcbzOFH9EVIYEtuBoicdpS
O8L+PNZOehIpL4/Xmeand+CzbPyl1NtuDf5kEeBPGTd9CS0oMCkysNmidNOAvia8CSSyVV/DWugu
rREnLg+QwDO2ZjnxfEWi7E3q2fm9piMYWpl4mTfMZsOt2fbhUwP8zwUN1YpbXIjJw9AU/T0GGtKZ
iUwZ7rTOS/exVDa3EvshnH2nir8NvKx4lRADyBeph87atuGOga10h0tPg6lK2ocCrzERj7fEpQyU
86LB6n4Oipo+5uMBiLie2e5LnU2UQWk6aEsYGWiK1RR23W/XHVBTyGwK18Ws5TBCNPktsQbS5Op8
UjehUVpY8+B1jEFGAPdN3MfA+LPU5U2UudHdmujk4sA1M/hTPMsG8inJFq+TTZAWE2JJcSZuezbO
kQSNwTjOzZvGZl5bK0fTf0R6xgEyW9zRWpE5PQc8KpSEcI/FdOVGjdGfGCmksJWBNDDlAUbixFbs
+y78YuzYogojVessc30FM4sDwbrESNluIPrnYxA2aV1vhnwEwIskyXl0Rhs+rYpC7bphE5BsCqqT
daBlC15TJWX+lGXC+m679kJv0GirbZvcmOZ1k5T+k0RK3238LiaOtEv9YaKRDT1ihavObwIqqDNT
IxFs+NBjrQ+6Dn9REBGJpqOAimQOFK+EvTJoKUEdEUZ2Zrmio2LjEgFlBFZPzgeJXzGFQDEbChfn
VJcbVYv0OzDJotqUpqu95kbFyg4IBJIcTDEBwiFSPeOIKAu5toQ0Wp7f0lUfwA13JLf45PnoBSjH
gF5GvziSc53YZdk8jaUGVMSzp+JU9dBdVqHZtmKbx25NPlxVDEyafhrLlU6pdFqVlADwG9dubG9H
+heQCNCbOES9tSAiUs1BSuAME25Lqn4/i3LkyBPWsURgXydQ7MfkPrN18gajJGwvUL/UdgA+eNmD
kRqCG4etEW3ytmuGpeHSYd/X0vC2x9dwbVLfTPisDPc3xYqZWrkFY05kWofrVLYzjlFLzltVTOM3
0KzDd28cam3lae1ERY8K87WbWM5ryTaCUI+Inu26bQrjFqGR87Obw/l3YUbT1tNC5sDcaRqIphJj
3VpEkpNcFHvjvV6oyNj1UcOhC3n7EK06NdVYyEVL0GJEPNHJLAZvP8EgqFeWnqn7PGkS/N0ptb2A
WYRTagvm58ZSNch99H/hCgIOZz3yvbqXtJ+6a1mSB7EiczGPN6oawpexGScemT02emC5wHPLcmqg
CHZt9KqRGPsqC/7tivNT9psd7HQe5am1kdUtDSSdrnoTeuW24wjy2CmtZX2d3dTeSUh6eTAjGTZw
kzvupV0kcbyxARbACWRmuug9rybBg7gExM4SV//KzGznpSoJHlrR2HZPIKmEzaryrY6xkYwQqgnL
g16rCkIq3am76xyE5VSPiW1bs2LGexmX2VOKsJ0RCS/zmc1S+rMAhsLERViHCEr8lzc2NMl607i6
l22rmShjHv/gPxop/UeCjcZ4w6qYWkECev+0iDt1AfXwwbeb6roqo+ShKz3DWimy4tqtS3bdTFSh
ae2bvMyGoIkqP96WuurvSHgH3TGy6wwhMGpkIOETYyaI+E5gCBrj6G/HppUyMNM0uRS97YN6Xbhh
GyLSmohJjWkqMRIqtp5Ba9AZtK45s7pGgK6Yo5FKy1incsOoHeVJjIH0pJjSHgKkE17CvsOjwqch
v4mGEECWJ5tZMLHUKgqp8c6Gne4HgFAs0kYxWuu6GEaQEOB+Hy2+U1jLoqkosqCODUQ6pRdm7oO4
maXhrSPSWkRArkwCmWaMJojBo4yas7SN8m3YYokJGknW1rWosuK51quFFjQOJrQiP/eITpqJBF3F
KmzGFzqiEXWHQgnifGkxJWW/Cw2zIAEG9ClBILZWM/sPvf8Y0zO9IRRbXmZGsvhEvQHSNS6YQeyj
iIQ4GLSOc1FapQv1AYjqNhyFUvdZO9ci0KoKR76BW/YaqzIzKxWI9GSZV3K2xHXKI5KVKnEP5tl9
OqC/X8lMttUOfCPTh65mpwtyUCPgfGP4OVtdm1woR1MOAshEC5OytOP08wZmEt3Qb5157MYzvR28
72Foy+h0agq8rP1cJta5gPtRAIWr0zpM17XbN92t1Euwh1FtWdGWeF3qODSKmacMVYc/k6zXEkL9
LPO6mK1MBqIlw/ZESLe7Bpwp5KkFcQ16gKVTOgFaVS7WgUngyNfaOF7HMwbllZBTd0NpatC3YB+y
8xbt7I+iKvyfes10EBhRpZO6Z5LKu+p19iBB1Ln+HICcNo2ta5V9vcKnOlxGsc2yEL45IYQzJ9eA
hjNUBbREtyM8RnbqbVtjhfc4Dq/sotKupdTncdtgr9ZZSbzhFRpynLMB4ABGxUhq/YlDc4muS+5w
sKk7eoQ+VUZoF5NV7o22j5/Ju61Pbc5w8EmHJr3zoh6UWUbXAw8y55ebZsDQj0BjIhPG9Sf3ly/x
1YAPL9NHTn7hNdsYQDqTqNsTi3jutYBxaYEsEi7zcGTqLzR7ppOpbrO7hk9tY48ESYD98Jw7BoX3
grTrYk7itV7eWSOjjNRmx/vOKTYHr6daIvNYjPtnUQoQEvYUDtfQwbqe/K9YS9Z5nVcPgiktvKR/
Dc4lsAatsAC3qChaC11GD5hEk/aCblNCT3dYbmx08i4GctELeJRkRJ5Ptg1Js05SkNaU2/xVyAmZ
lJ7Zjs/QzjLImICqV/RbTP51ndgNU75KqlVNGR6g0khbatXG9vCIXcF4EelosX3mDAuzoCe4Lkni
6ZGBAOKHVDrT2g2iKu9Lg+rROo7TAs1+avJUCa8KbwtsXvdO3YDaplftnhMmQPcxlG1xOyd6/o1T
KSk5ltLdVejk2mOpl3yHMsraBw7n8YNW1eXehubyAlxaPdAvN1tI+612UeOhI3rM6wdoE7ajtQ3V
VdFfIx6a761hKF7Ib+sVSZWO/TRMLiRZP4zh7yYDSG86mn7UvURjV/7EUOiHZ0Q+hPq5DiFcBZLY
FUWzNc1+8CPax0IbnG8pTI47O5qYiFwnGy4yUwONUbqogFd17FC0dwEE3RJ8SyN1LNAqr0VrJM5p
7CZwhqpI42yDznHlVQphjW/N089qSF70iM9/HeZmeg5ywmFvUHrzGu563dLVhfQBd93soK93s/29
rQk+DZIq8rfS0EHq0VaJ/QB+motdnERWxim29HlVZirijB+b3Y+OEg1VfhVV1qWTxI6xQ8gdywtr
iW0gRDej8qVGf3xMkfNq30XnFeXlxNPDzDjNXXEeLyirTcMPdTde3w537tgC/u/JZe5Oh4Lm5mM0
x0gbTDzHzsr1VAnAD9v976QcTGubggtItrHmwqaa4m5OgxqFuzolaCWk5kZxlTxJvfpueXSCbiIe
2okNw6olqZjPK5hqDxwdgAv3nFCCHrtB25Zn6JR740QvySBdsfIO2TZunBLiGUFANTslD/Ash2YW
P1Okyt7iGLChAc8Woa3RSAjERjWmWbKlGfXyLGosP9vPWkkgbVpYk73W8Askp+DSxx6ZgVE0535K
tN83ChCl9ZAAzWjxy7vufMJ7cdUWXg1vPJzlsr6lIr6R0sw6RF+NZgSjXgz32LHMH5yPxoXrO+cP
MTY5Nnk6xvBtWHPEIdOXji6wfMNYZ5ZlXeajboX8za4pdm485sbajyaaBjm7vmVnUVXfslimjwPD
CnWX46a0P/DY8SnUSdWdJKRxsCwgwYRh1vRWs2NtnL5j2aAAP1KWuSUUgla2rtXNo5FbyIrCnEFx
7vqA9XGoEjl+LvKwNlddVto/PKstVaAGu7ov8km3N9TztTT4v9TchV0XvfnUO071q/YJjYU0lpiv
Xxf/PpU0MXZifSD1BSEpZdylGPmu0zPPYwNQffKfktxRm3yKvE2VG0cu8qmi+XYR6rT4+Q1muIO6
aZY7FGioqD6NvdutB88M8ZeA8XFFxX6VFMMjxe+PQn8qqFyPHbKg2gE/wDmsoI6EZktPAQIjioRM
O/bnHO4S/ZISaLkNB/EQE+G81cY5PdIF+HyjwqZ9RReL9Qmp1FKrfvc0WyWtxIEDufddktKSKWzP
NfYYQVvM4dqGfnr7l2+PtQ7hl4VbEnUdF/54Pbsh2jOnFrv3AWPsxsxzIf4hRfz6Kp8q7B+u8kn9
5Fa2miLTpKZRaNW5qFjvnBg8kxVr9RG7yKfhSPucEcJ2ZLFloi3/eEPaINl0k/Szl9WAKY4m3fVk
l/39394QGVS6TsMAOS8NooPXRP1HhuOcl3ud5C1yBtqZ42H80i/59F9f6U/38/5KB5/XODboXPWy
3MMdlKcmRbu16de/v77Ip1G3aA4wFNKD0bG3HerxG6V7ejKocp+riLhc4luuo0g0T1PTmVfKm7XT
r693YGnj+/IICXDR6NJvoc1uH7ylLmvzVs5Nt59UpT2BT0X002aa/a1ok3wtnbQ+KcfoPkQLd6MD
Z9xqrQmdEamEczs7xNDaoWp+jBYc/K9/2eeRypeHIwSsn704og96QcYUtUBesm5vM2vuOoO2U9/Z
2ulc9z+/vtIfXqxrYtR1ITVwtDu0NbU0LVgux2YvFZnabiWwHmhmeGQ++dP9uItdiQ4XUg5/+RXv
5hOS0etaWYXck0QPZmwuXmcCSgLQfkf90Et7/b/a72/vlJ4LcyVjyELkedB1GjmyuSrqun2uDeGm
6CECUlsvrzlsGCdaQ7pBk88xeS/Z8JC3MKgcqerL2ejEL5v02yPzgPjUVEQuTHWXN8lkzsy2/Nx3
dz7W1twDd1J70NbA70jc4NDix6mzy9kcWCtMFJnYEAPgniQNXYi103W1v035zm7UUFk/nFA2Iqis
kLAvNfhjv/E58kM49v3ptBSp1QYZFAmMdkTQnKAFLi41ZNOvuVlo156tFp69WebfNSTFHkmmlEqD
yZyt24Hp/1rLQuNf5Pl/q9v5NKSWVVJn5eIdAN88nPvCAkMeSj7vKSkS4wJzjfFoUpnYfj1wP62N
y4NlFV4MucwW4uDB1j7islC5tMzqOIHTyt6qZ+e4lVx7HXt2/IOLymcaZfORK/9hMGPVwWxp8c0Q
GHcgonVJG7Gd2Oj3JoWFPbvb5nJwDGR4jd2tv77JP1wK1xOCfWLlSK97G13vRo9rGoWXYeHc5zYm
JE1nl1y45WPatOWRm/rUOkVdsAxRA2szVzy0udeaHWFmKOe9akFfaY63Yd87bojh/OWkSXpCHOvf
zgnYCaFXAM/hI7XZZnz8MpJeWXPlmXIfSQ6Ndm58Y1etr9o87r795VPkSnyC3nJzqCgO/WiDJ6Bc
NtGw93oKSpAfFNkYlhF4wg2PvLADzRrTD9datqEu21Dmb+9gpiODmizi2uv3VhjP15qswhujs8cg
LwR8dlCwm7rRlrOGfAJyn/9AldqfaElsr3Wg/w9f3/iBnfyfv8a1FyCDAZDHW4hH72cfnIU1WYD1
sEexTA8bWsXJOPjDlo4pbeLR8O5gyUJpNFrnzh1qfcMx335ooSpSb/F3qej0p69/0qcRzfNZdDIg
8Zbd5Ruw992IhkSHk06Zw77v9eTCKjJ9E/d2c0ZB+9gAe5sCPiwFuMLhECBpNvHLikObVenUalCi
H/ea60zRisY+/HnqW2aGWsidrskc5cDl9WJ8IKeYWsESqbtr7QoBQC4LdaW5S7pbJwhYWLkE0ZGw
5Hblbyt+K2BSQzijlsfhtuVBvTgUSR4MpWkPOWlj918/tmXYfLqVxUXETICY4nAIi3EI5zwxx72a
y3I34RNYt15YHlmtDqz0b+Nl0fwsrhuO2Z9mgZzOrDEV5bQvDaj5BHU7QBXnetuYdXEXA5wK4Dvi
DiiAb7hp0t7MvcUTgxtEdIoXbV1Z9IAyHeuEM9948vUzWAbr4TMwcT1bvFTXwXn+cTAbos1kMqfT
fjRsctzaodjETfQEST+8iQdV/e2Wl9FjQXzAk0scCGexj5fzaWUsMoJpT7+Cfmc4phBmx2PG3D/c
1GJiXngKhrHIrj5eBWZyqCeinveaoy8l16TbVVMCk1CftUvRGf+Du2J3hA/YWqhlTAsfryd6DYEJ
4Tp75ejamSYI1jY8kW2+flV/GK7EsJoeyzLGF/OQeQDrJim0qJ32zTTzcvJBeymqShx5Q2+5vx9H
BLnDBLOY6DG41hLa8n56G22hiBdMjX2YEj/cN/Z47zlZSEnXoo1UULXbwT0tTo0GzHjVWeGeBHrS
ojssVYlNQrgkxn5LIFRyaXoE3IPhZrPvG+d9RruzVMQU/e1zYROM45ItC2YqFIMff7BT2HUZaoax
B98IrbcpBFGbVnzkM/48x3IV5jsLHhDcjkPQVUuMWO+EobFPS58cgAHy6AQvZ+1LZR65oc/DF9Ec
s6wlWGb4JJef8m46T3VT+qmo7b1nU+GfYEcFg9s6l77VjGf048311w/w0zaFMculdIcPhqng7UT3
7nqTEffImXR/z30bOzezB5JpUseJVu3cGBTlk2lXU5X68fVl/7CQEk7DaYLSEosJMI+P9ylsIFhV
KwnBNcH9MytI7apunDE8rxjdV9qQRdjWsrq/9ZDJdnSvY5v42aJJg9nR/H1n0Q0PDBDw/8I3/vd3
2/7yy5ZCzQKBR5n/8ZfFyvErnxCqvUSw8o1PG/KHS6jh1w/gD8/dYhFlV499lOXnYLcdilqEmky1
faaMbAOpqFk7kYGjI4rb5ipxkmQH/eWY9fAPV2Vo8SZZvhc8wsEW0WjMMCob2jecYDSwtYb1K8tS
8ZTmMt4ZfYlHGl7eXxkElzVwgXXhW+dU8WaW/fhAu6mZ/dyfi+eWze+pn45LEnJLhb6r4l0KWv/h
60f7ea5cSAmLH38R+/MiP16vEZo+pM1YPjPG2CKyrl0mSPqOzAmfr/IWoE6tw4ViBSXl41VoNzai
lU79TEzuq59a3VrvimOL2eHEw/ne4ZDLx0mBFEzIwUXoWokaHZX9XIfuJROTc+7Gs7mK7cre/d1D
WzjEgvMDm3o22b653O67eaDEQWXU7FOfC+k15zaa3mCMovD666uI5Qe/X2CWyzD6OOgxzVGhPJje
SK9AlEby0vOcqAJFpvKFOq0F2d4XjavZF5MTpZf0JvxhpXKzpiHrIZ1Z+/Zgk+ZIBwAlvhTbuTRg
b3LEKU3kNuQZjbg9612Z6B2mcHB06Zr0ueHWx2f70OqawUazaHOih1qdwI6vb+pwyn67J75ivhbg
o58F3kNW9ZyteXTK2Ggqr8gQUs2ZnK1rtAnRkYnjcNwdXM06GN1IMv2w9LlaL418bUpprys3zI7c
06eBt7ynZRlizwFt4PAsyV5DGoXlFs9NmmlBnpt9EPr/n70zSY5by7LtVNKyf5+hLhrZAeAlS1Ek
JbIDc5IS6rrGjHIcf2J/QS8iQ+5k0k3R+2a/FxEv+OAALm5xzt5rV/UaH9uPz5/e+yux81z04YvH
ibr8yUQYNoRnzVMVHoKUdzcIgwNdybF8xmzg/fGl8F1jv5LZHOJVPhnjWV6hiE3HiHifUblIi4EO
Fknme2Z348xbendsZSOIhwHnCis5U9/p9DDEnLr7XCMFqV3S4UuNmAk0/YiL21LydA3oPbuZUlpw
If6PXs2JPK/V4TKcQhJnSYBOzmws3o+b4x90cvMiaDBimlJyQNlDO1DOxDYgtPrPhyf92mWuoui8
uO6XFei3eaSWrayvSzU5RHUgecRcSrcWAbwvn7/J0yIgT9fQSaChCMjmgbPvyVWKCJHa0BYHqZdG
knSl7pKqyHiBJN7+1mb4+RvVDlfzVJJEQI7Ome7K+y+e7TFFgIXmDcPg9Ixhamh0EQYWB3pv5iUJ
ZuYuzgxizMgoRwQRsnv6/H4/eHlHFzzZLfmw1pH9WcWhTbpsY2AZJu+0788MkXebMh4rNVUMh9wT
89kpLkE3CKiP/KI8wMEKvxeCxF6FnDHUE3K3KlNkWJDzaOgzRrtNYAjDjWFNFA5SktmdmfOpqOnn
8gM/eNj4ZFmd/nZH6icTRNwg9sJMXh/Ab+qXqTD1Rws5IMLFVL7q2kA/M/V9cD0LjKmGK5HBBeDj
eGwlaUeoK8fGAyrI+WbEIXBbVeYI3j+Xrkotstefv9tfdMfjNdGgT0O3iVUR0YF5ckG1rApTRYZ6
8M1a1tdxlumKEzUtcqi2t8JXkQzWoz1L4q1NRuj7yLW3YdOkWPAGPyMiipHqVayZO53tMYg6AmYl
r8KnJYHxTHSiRfg/r+syxyutjZb502gRhJx5bB8MUZo/FAT5+nFZnrYJtFEXqdzC/rZTAmWT2Wou
Ctn3zzys91fhbIrIDtSEQctYP+njdNFAiyOcSWfLmnEViEjaFlWV//G9cBWbj0CRwMDi3DoeAiRt
GK2Glu9gzE0KKD9JPDTOf0bZY4+FQ1jB+WrR6dPYsp6894bpHpZBMh8yjnprCbLgCsFstPp8eL2b
KqEXLusdE+Zyyls8yb9PyIuTo5YgShxo3wgC70IND4uaxvLKD9r6KlZHaYdEb0jJ9qFa3Jj2OdLf
uw+KX4ACFHfUsj9igB//ggxASCxUqT+0odAuSPKZkD/3iKyyEUHHomz//I6PDzmsufSHIIPALKcO
vtS1jq8n513XJEY104QsvyHyLEoHuMvoxKmubnUdNUoYTcU5c9YJluTvyzJnUIbFUfi+moYUhvQR
XZ6f20kt7kigJ6UlIKs6Xydw3WWisM1ob5qBQN+rhr1EAOhosYMjbfnPGiq/fooOuBJzNqRkuGEn
X4kSISzLNWpg7WxlaLXz2ZUjCmHlaHd/1Fj9dSnulWM8blaJhsbJpQhNR+5eGzhHcNBsCpwuKIFC
nywq69zB/GSi/HUtTgeMZk6T4GxOAd2qL7K0HlPp2S6jwHT1mQD1IvZR0rIt76PVoAT1fR+jc/PY
69k6MuM+UN0JlsilpM4+qbKo27aoB/GrqEEpqRcEmFQ3uW775G8GSbBHtyTuhUzT38kZXfeWVjUP
nw/P4w/y77tgXsGFD/eSLeLJ5DJFRj3SNmF4GnJjYt9o5Ru4n61bjcN0N4+DdIlnpnrJ1Ly/mmIz
P3MGO95w/+P6cC75TJh96Lcdfx7R1IjUUOf5uZeNxmsE8raIzRLOj7o4M1t/eCkWN5nCJa/tdG/f
E7TairaSnrUIt3ZniXln+ylaswZnyOdPdfmo/7WI/n1Xv753dD2LmezkqaqpQpALuRHPGbJSKGSi
/NH4C0NVsmoirChqtJWw96EUxn9U3vjHlfERw3QymWBPOcZFGZswYhLleUyr+jVm5Vjx/9aWKmi4
m9MmPteR/+ipUtVQl2MFBe53rQsC7PV0Fnxy+Cs9LErWvhlCywt1+Ryr+3jqXu5tse2yqFugGmj7
nI6VHmxeH1Xqs0aSsuEmgFHWql1V3zGdY5uKwjz89vl7PLFL/31JyBmISNjhm7B3j4cnHtPW76NZ
erbimnir3tLKaoXXKrwb7GZ4zscSVXWURMCLNLW8ZM7NL0mNj92Kf+OZleT9oFpIc0Ro07ngCHe6
QqPl7NnvLXVfJBwRtYiYjdlMXrOrWEmECTNO76N6RNiZl8rr5w/ieKfz6zks5TLWzoWS8U7wNIti
DowWAFJgBf0+nUnYlGz0yJ9f5f1YQqlDQ49CJJ8p0UTHTxv4xhxibbSfFVFZrjTaCiSk/gClLvnj
hQLhDWOW2ZvtPF3E4yspYzO0zHXxgS6v7Mmxlq31WnSeJaL23Dnm/bNjywvrD0OtoS2u2uNrhXTl
q85uk0MZ2PlTMtJSQ6qprIBtkV7ZB8WVjOdthYVXexSDoTHtt5LrZ8R2oP9GtQP93olEdW4n9P5p
M6Q1CM+Li1unMXj8u2ZRlZbozPQA7jj27CbqXOLFgo1CZO6ZofvRI6CDAMRZQu/IfHN8KYTNY6jr
QXbImzHbSHNerIoQrPDnw+f9VktH8LVQKXX2s0iejq8CiAi4Qd6Uh35M1cuaGg99XWnAj6OTkjyP
5hMyh9b7/KIf3BrhP4itWT81wjpO9nfwL9MR10/JvrlX3FbT8h3I1T/fQ1HkhCO+6FKYjk6nPjOU
xDhOccUZIPXdKKwQFAihrPPEj8+Ukn81Wo8XL8KLCDaifc8mmbnv+DEaCLk6ojOoWANMw2Rlt8Yr
bNnwAkL2eMNIh5zG/p4A0FjWASikKHEiMsnBxbqDFRpbjsFGgtEjFQBBhl6l3Q5P/E6w+8Wdk5sp
JDd1bu5hRNXJGo65vNcjSY1dQwxRibnYbABZjSajkkKw9DPHYGE545jqDyMlB2I2mXtwiS3nIac1
VSwcCI+/EzvcPWWlzm9EDkEeomza90hs+7eu+5XgnMRE3tgKbYcd4lDxQnBdqTlZWWprSeoD4nm0
kUzK0qpKwrIkbjNCA5SRvNkPpBDUrXLRmPjV6Rr48ZvZV+QKiVwdbwd4fxKos7oYPQtKVkR+6TQT
pBnXOjmduJIkkugTKcQoJAW+F+NlFq6StMprQG3urg3C8WehY62m9+IvbHUzrQ46sYGKW7eS9ZKr
XYrPnAysKyMHXktmHtne7mi2ce71aYzjNZ/VDEsfCfKGq2CNwHOHKqRdweuC8IHhz3rsxzo7V8X8
YBu8JNQwsdGopaZ3uoFLR6VnWOT1wcBxFzolSouLRJ1+RFlQ3pb2YmqOxLiN5A4tBjHG/BStvK81
vVvDwAi9Crj8eur0Yqcx/+/mJrRWTU7NIZDacc8BEHNmmSo7yAvamUXgg0+XcrJEpIROoYmd4fFA
D3Edjgpw90M+1ASNpDWib6OQV59PEB9Ms0uuApoLSq/QXU72gn1aDbDcmvRQddhcJ3uwvWnucQYE
k/5vXIoVVF3ysCn9myen60BTB/zpKjO6PZvbzAgMT05beweB6Bzj+IO5FnSXRVGeBvQy/x0/O1/F
LtjraXYQoYK3ldYGq0dQ5xe9mCsCSlrfvmvLcbr784f567SFToaKyOlsCycDHJHp54dOrxUPDmhB
j8NX3TmywjObkfe7TQq6bDcZHnSiUXEc36EMrNUeDTs/FKqaYpfGWhWGYbIdtE446lDHZ44nHxzZ
DQkwDGkLSy+Wo/LxBUXZpUS9p5SR6fCtqopqeBIPkdcoPUUzyfS/iTQJVzWbgj1V72il0YU+s1Av
g/Fo7qdcoGhIH2HisqM/1bOq3TT61LF4rTGupZaO1pVKKO91JuToRjLhPGf8RNLLp2RVTUQlf/56
340qju08AY5nDGCa0SdbEkjFAfyQTKaSLjffGcQ/APgXa3w88a5EzrUlCqQ4857f3zJr3QJlZ+vJ
iem0N5LPpIOyDiqHoJmLfYWxuHJKKYMqlRfNbZIOOOmbLrsyq7pZWXNzTun6bhbintk78OC5+qLO
On7tA5nr2AlU5QCfsvUmXRsv41k/twv9pfT+/c2yx0UmSFOLwYyf4PTLGSiSIwzL9AOVWFCqQR6x
OmOPtS+KMkiXxLpJpJ6GRO671mBwAxASgFGROJ4Xblgk7XUoLOOptQXwgiKrcSpl6lQouIl6nZCa
YZDuoI5YF12hdld97vurFptJ4yop9tOCbuniJPJ/mlNSvPr5TPXaaLLYkxltqttUUxx6gHrkLZbs
0nAQ82GHCdR+fhLKoIR4y31832MVzq8qvBrksqkCI9kABvZARDgmCV+x0y3kKmsnTz2MVdnoQdnk
LMgBYFeilxzJL2SCm7E/VeiFcJ2vSFLRL9Uo6EkCl+vypigyouPrPCfQpdP59QA31X2ga9nrmEQa
BDIGrpvlIS7Xuciq1sFo0z+T6NRtUHKA8/PHTEznpoZlrjl+efiEmGZB+y5nCPPkuDIG2IurcdQO
c+37E0CjPnOTpNAMNmKysWMngnhRHoro1m8Su99hG8VmWgk2eS5w3izypkCJvqhCmI+lQg3WGUZT
u5uGqL8Gjq53+zy1z6GYURif/mwN/wqFP13jLEev5WSBBRkgD0mJ7VXFU43dt8OZWudJbTtmYsVe
nFMewQG7oA0UtbLJm/Zl6T6c4+KgxWQmODTUCt8zTELwNmlbNpdt0LQvaRiLr3Yn9Ho/5gqMCFmF
PuxEdj1etGJsZzcvpMjc9F0PxCT1rfh1yUScna7CDuLki6uwbwflxUix0zo1sA0f0LE5+usxHYij
kIYe3zdEG3BshZJjBrMBEenreZ7jyJXTpnyF6iNqLylEdm8MoF03SKA1EtgBqU7AeEs9ZtD5if0V
ShcpGUlqAeDywzb9Clts1N2oHoobjlzBVYwIvHPkppifbH+cLqDXZ74blk1w1SUtpBJ7EhhEpDqZ
v5hRlwii2kux7QajIKkqyeKrQOpG3wttHap4ZAEW8eSks78bRSd/jVrSsFeEslovMG7nqwxDorIG
lyUap6fGfshrTboZ9XZ6oj4JXqCXdGa8ZOrNH1rSYXxjAva/5Elm9Wi/wA9ftGkRPBcNoCYnVogZ
cUFwsMcmzgDAiUrWvKG19Z0O5d52paYGzo/zWX9Nhrkixass9HKFuVQAKYqi+L5Kq0IiAht+ghfb
yhhvSjuziQiv8kL2Uj8bxOMkkBV7oSQHlRdXhFhepdWM131GiXEYSyJvr209EfEXzMl+/GyUvi5Q
j1XdgGNWjkRzp0p+asE0iIMi3nZzP/ahg2/DSK+GUEIVgTJTGFuTNrEA7BsUDzGmv8YpE5FoXhwk
UkPXnKqEU2QEr9Owh7XBeYBoOlzG5Q/TaNtvRJXxJ7IeTgNyEaW591U4SEaZ1Op6hqh9mQkRSvhz
Y4WjAU3UPYc5OXGaoPPBHE49O4ysUuz4evJHLQXA3MjDpmiTCmIVjODtoDZl6w5JXfYrX1hh5kqd
mJKLzJLSH5QZjMtJiwnWDsnhBnAzyMYVVbT6VVMbrXJpCBgX4NViXIajD11wxJztAQUCsYU6JYL4
L6QscLups8bNovrkf0HQEa5Uysfzjq5dLu07LZ7EijKNcmk2Y6h5maigt2od+s8dVKTqLhh7ke/y
NiuTy94IQQTXg2qi/qegsZO7ptjjXM2ryI3FnL6GoW9eWxCredjqIErsL2pAJnSZmVfcpzqvxZQz
XwGDrq4hZoqfXVuiyZ4ioUJqGjMf7kIa+1eDBoZkPxZyEGyREdtbOWSP5DLo08aVWrVQvEQdOmU9
DmOUX2ulkUZuI/tNtpaLHioCXUgoA3FhZeauCsNO3SJLA0XmSwHG23ngG0Lh34BcKPjhTmGN5asJ
wQFtokLnb63wor/bWIpb1wrSHuybEgV3vdRm5F1SIH2irezrK1mMybRKQt/ftcBFTAekTPrayxXy
fCUMZ8nLppppa0iUfKXY/A6vtANCawiNj6GdyUnkhGYVvqpNpKub5fwIMz0rjS9BAs9sDx2zuKCZ
ADegthLcSAA6BoIdUkHuZqrN5jJRKumD6XPmdhpQVfczy+zPqktq8mhVJUB8DRPHhl82Rc9+Y0E4
w0Fsl3jd5zHaWJ0cfBvnGlmB0luNwfzUyoqr+innf0L6tKtOgl7p1PUcaV5FqaJcwGChzoGcMOW1
0U30wFogqJED7YrTgw+FK+Cgqsz3CHxsVOh+1T5OWlH+tJpcfWYuh1lVqIH2LYmn6qWsWrZnBunZ
PFmVSLjNVJfmgZc7l27ZmiOLXhEm9wRbkJ/A/qJTQMNF/ZuWJqbshdwku/hWlldqVINC1aJwLB09
jMzQoVCQ9g5Lixx5eT9QYpXBLLhznBaEr+IjnByzs1O4qBkdZm8eLHVTBJzJ3KqW/AelMJqc3omI
H3B/6w+T0VYFNQrSAVYtyKInqm6B5SmjndwMY8aD0O1KvqxV0V5CblO+xnluHEw/4q8AjHSXlpG3
gSsXInph4tAyt7FhDTiqSgVhY/qzdi2yAQKCP03AnthJUlxprRKkIRpnmwoGVCEKG35hbo2JtoSn
+VLMmqdKoYCmZbSWM3SRtk7SklN6XjDJOlOZSU9alNqPtISzEPdV1elswGJz26qhzupQysrPMG6M
9BeF/LWIxjaDMxCnF1qbzh2cpEKCfDIWg+IBsBqf6qYn7SZqiipeF/mUwNlM4E8BuABYzpQYqV/Y
2gEUK20j+D6LKO32Cd1wyBNFFSjOVNup5pSz6MsVM80Uumxx+LCafIZIJqlh91zlInutIjEHW9Bg
0iae4KZjFZemvdpnoOjhDWLWVbK0fdS1oH0uoZfc2oMcVttO67SA5cdU7rXcKu+QRpW3eRYitGX4
siNMOXaTu6oUkoOtP7kxLPFqVGqb04UgiJrtlOhipD9Rz9uOR0tejbItIG6RVzLuqETPIB2A7V6w
M5EonxGb+AauL4PARdk02PidksdwDUtNfWD2JoQtqmYFEgVtBA6frZrfmtSsVWAD06xtmimh4QFw
f2C6MCL1R560qXKTBqp/FbXSQGNAG4HkNVjKHpjVWWXGJtaACraJfDdZmR2hX4z1ByofknkRWVae
bGS4JalDn9G3vuZMtYMLmmSYngb2/Z2jjpPZbboGVtCaYm7T0W+hJ7gZZ40lf5igbAygK9sNGw6+
pgKiybS341nynzUqUPMuIdiheMklAwKfNFdzt+6swDjUlognh8Dq8E7VKgV60dDo6bbjBPiNzivA
4RGFu9gbYEYfw9Q2qbYRsuJI4dQbnmaNxTPM/xTEGbiyYQXgQsFBU1j8RchByKVfFGdfRnkKh+vU
r0v9J++vk54SHxUTiM1IkvYV00ywau1aSS9DJg2gza2i3mVVPWRbocdZvVfTMQzWQ5m0xmMJt/US
eLlxH8lap65p/ss/AUJMtWdkQZt4LUOx8bIBf9G66dQu8ca00EqaSF0141BTuwtESnD545atRs+s
/AyIpew8iYpU5OHgawvE7oVGUc0W1VMvz8qI2lHqxytFTmfzdtL6ZNwUs1KPnhlZQ+BafMCSR7dq
jJm4lKlz1TYZfnTxZApSzqziOZN9Ue6mjIwSl/yGnK0dshYsCmSxvKqtMbFWTFWSrLUpTYJLiBzR
VZxTzfRkUiYj6ADQmNZmT13V9bsC3xDFTOkWoe7ATt0ym0fClodqxzEGlA93nL2VpWRel1MvxFpg
zZ+cpm7Nwe1zOVIIBImjW10HQ7kBY9ebqyZoDdWZkrr5wUlZuofc0x6YokWxLiQMFbZGIgXaIkPZ
JbLQJrdPe/Wb8MXc8Mg5TKzrqJMuYw6rzBhTmPie1ddm4/BvbL6MUlxx5sgqUW4A3dTXRl1J43qU
ObF5aqZMjTP6ieRflIlcXmboM6AUDEHa4u8nM2Qlx2l2lWYo8B2pMpSXMaxYvXsTQJHr95W8ChqB
ir0A0b3WSEYmSaLro/yJHVi8ssamIKiiATpc6hg4oCUB/XLtoGJNU6aJNTeu58BtepR7TqgkjRdU
WVGjlLDVyu2hqnGsMJIgccKJNAfQjMAhNhjchnojNYq0MVNYP5dlwaSTRLUsXSZEut5mNrYZV6uD
OHO6pcPJaUcShpc2Xfw86tL4XZKnJIfpOqLfLerGrr2iEeYIlE3ovqv3pmTClJq7y87gvzhFREeJ
j0obXpNG0X7a1mzfTfogx7tUGMDxRBiTYaxm/nep6uabLBZaRMqfpB96oJQarFdhFWum2xFBZpzJ
7XVZ+3p9rZTj/Kr7VVHv62mA9e33C6EZYC7ncRacn4NaG/2qn+xScttsIfop1qR9TfMxVrkrJNyr
oZkmUOf6NBuOAgvYvrQgbM1e31XD4A3DkF2nHe5YPPADCx85R1AVozwuoq1h5uF3wYb9xfSDuXXB
fEo42AFb8dWrgiZhrGThD+i4mXrfjrQP8Bk1wxWq2anf+jZdjQ2l0PFnBeuNjWk+6i/Q0OzSI9iD
/IDSCGww6AtjK3ZSpK73KRC00C1KmlPMWmQc8Gw5cXKzUX0oCJENOa4oUU77IRnfbAjk8LtiIP6r
TnTaDQdGc+KATG2CdUcz73HAW3gZFCUAMUR1tHVpPIL/IXMY3CuMwfgaIqgpduAOMqiLwCnlfS2T
6Oylak/BXRVh9xANC7NRMzITGzKJVGs1pue89GTosuD/w3cV6FHt6hrAnK2Q+1xdKQOtWpzLGdBG
iHrRbVPWyzOodflxHCN6JyyI3WEMh+ma/vFwE8XZ5O80uAQVG65SXEM8CSZXU4v+CefPEvk8jsWV
lEwZ+DX02AhTRlV97cOo8ff2PKO8nMzG2FaZWf2YfdiqKwXbJtHIsxZmnj1kxT3oxfoiVClMOYUB
JcxJq7T+CrC3wxHbthOlTGFLzTbV40a/AfZBTFo2FBlncfQE214hr4WOkKpdYDyDg+qroPbdrJ6g
OGqdFF9Ns6wdxto0e0dJZJZOwFSh5iohp0jHHPWGxFSjb5/muYBDUJhmxlEyjKyLEWiIf6GoGnWP
jh2V5Iyh0dwvUREPM4T2S1sth3DVFMQKeHpsmjd+qBnXcVTOb1kjSJji31X9JBDdeBsqts2OzfN6
BmXYwL+NTOWAjTRRuGQ4xo5fpOp3ynjB16SH+8TpPFJ6p2fj34Ces8tbjOABbq5CMLmUKNJNph6Q
3qtW0kbpPuNz0uAaQ6CkoNH5zCMlCzL7gSa/NJA0gzEkEqDZqEbdfq/HOPr5eU34RLyOLR7dhUJt
Eu0/uha6tscF0jJhpsuDNn9jRnK64GeWWWuYr7N1nxccY3Pm43xXxC9JdCfDqjtz9dPy7OnVT2pY
cl7akml2+RuHqCv2neVr8VW7ar8bX5geS9mNuk1peu3m88ueFqVPr3rSfMhVqww0wVVTFZfNrL/C
wtwLUTtjDV1XXxmT5nZNv/v8qu/KjCdPevlVv8nlEwNSlt8O3CtEN9Pk+T4C0Ul57C1MWF8702xY
XtxRVfPoclQIjy8HUFWSEp+bNEbFS9PMnaSfwkyAL4ZnGmOf3xgt6uMrDaIbfKXv87dR9De0ELiS
6hpWz6EGpla7Vuz7z5/k56OGwXt8wTIH/N6QXvNWJvTAeZp5dPv5FU7biscj5J0aSM/LQIA7zd+o
qzmLf028DuOZa7yr3y4vCDUOUlmEK6gDj++CZrxOk0/O3/Jds9E8cyN2f5aw8Y+P+7dLnDyocW70
1hqV/A0d+arO3kL5nEDtxEfw/hIn+hsshDIcJe6Ccy+rbK44jZM+Vl69mvf2l+B2dsN/5+v97aaW
0fHbd6Tjlm1g/OdvodVttGhTddQcN1qRb9Jgm4tvuLbOfEofjrffrnjSOFPqqanNhCsa2Ij8eh00
5xq+H36sv13hZBamdsx+gMrlmySktSa0nQEF2vf3SXNGf/KuD/prZP92pZMZ18f1G5ndlL/hptih
CHUns2ZHk3pdfQWw25XkZh3nP2r5LDDqw2kChRbMmUVBrJ+Mdwr1c0kzOH8zvyLk2GeP0b4g1cFJ
NtpXCjKJF18Bv/86XU7OudikDyf83y598h3QlJmMSLHyt94+dOMD579gqD1LfSMHUaThRlOf/435
47cLnnwVCJtJOKzN/C3ji7PbR0z9rgRe/POrfPwyf7vMyacw08w1M/BlTCHy+u72Fuy2B9LozGU+
HP6/XeVk+OPRCNWOUtlbZpIgwY42itaf38i5oXEy/JVJE0joeVwlzNx2RWFIXvgU7kia1jl/1YfT
7m93c/IBCC0hVknmWoXlmmv92XwGmXw2xv3dVUgJpRnMOJcJDNWNkzdTzUWgKfMovynGONwi+gJU
2xsBhvZ49qZw0dZWbXBFM1IlZilPXfblyUtMMoDXjRqa9bjJRlJCDc2rC9G7Mvo4lKGldebdfjx/
LyKMhTi1uBmOZ1OzovGbLSudFW8Bn+uFYxyap+DB/kINdRcW1wS3nFs03j2co63JO65XFmdtJKts
GDIrZkf/PPs3k/UTqRgt83ORYr+cnv/7Pgih0PENItmGK5SxD8oO0XW0T75YO+MWmZtJAeKSjLAA
wPSP7Mw0+/n+AZrE8UV9uW901BRsiaavs/2tLF3YY59/Mx/Oab9t3E++yqlo4oyWK4sSIjRHyF8E
CjjR3iZ1/6RRVM+7gx2+fn5NZXlYRw/TBhqma4t+BTEFpvvj+1KVrlzYkv4L+mI0MhQixsQ1iUIL
XZofEWmrlcqbXApMTtnFAFJwrJCq06uN+UUebRXksT7nF/bkzy8JPhJUOIM6tA6747bcowkyCfMh
dPyi7ERIxOciWHF6MpRxiqswpH0FU+Svm/r/MZf/ydTz2/v1Du3hP37kLa2060P247/+8+7//Dd5
9UV+lHG5/MnfGZc6OZbsT5eUKxXZL473f0Zc8k8UbNw4c0BsY9dczKP/E3EpkX75izmB8PsXk+Ff
EZeK/Bd2YbzfaJTR8hqq+icRl79YeP8ajAi5kHwv0AQIBnCYQT0eD0YFm6wRN35NQggpNtfmkMAx
ssa8EV4/IvZfq5NAnUIBNoaHDLqrZfhMYriQa2jvzpgb7IpVnzL6RvQFZXVA6nazk0dFUEWt2jjd
m7IoB4eNOgVHqxpk9AK2lZpeQ3AX3SWAgLd5bYrc60I7p7xPIZwmdWbWb4EW2yod5069a5O4rD2N
6njqNqndGCSxd81WCxYdba+W35vOKF4RhpkvWl4Xb38+vP+fy2ddZPz/ez7r17ToD0l0OBq4y5/8
PXAV5S8MJVgceMfmIkHln/wzm/UvFCHo5JHgUZ8jLu5/Bq5m/4WjFefSIklE97ZEjTd/R7Nq5l+A
LBjTigX3SUZJ9ifDlj9cBua/Bu7CZ4W7wU+gJ41Lk994PHAbGkx1mpY9COlMCZ/8sGAPntvocVaC
bgQ5REotE0pgg4Zxa1VPWZzRK86d7Jl9V2yHKJlqd8Kt0rgItazN7APmnaiH7/wB5ivKZBpImWx/
D5igH7O4UWklzvd6yfKe6cSnNGOZ3c+i1jcLFhOmpZn8QAIUX/RaEn4fzH6+i2taHVYfXGbAY7dS
lYwrkxy4V0WbIm8gCeaxZJHjq9DFF79sIccjlA4cOhXVGnB3tlUkCjrkctd7rc1fagnKPLN98EwW
zTqKtVcIUbd2chtqJLT52Rf4fsQykUGxm1mSDQiHb2WgZl+1JhpvBqmLOnZCSnttlrL+Eky9cteZ
BaKdODS+E/ia5B6GrWyjBPa0zeLB+IIO3NjZqOL3sVTDsifBYF+qbPpYmQkPEqz/RBRu/UKjD1mm
xhqKgYFRpKi2w6D73+1e0a59rZLdvvTYjQ2bHrPHmrgPycG6OF/nc/zQUWCl21ehSVgZUjheqlU5
XGQKURVFn7QepfjwstMbpGv0c41Gf5UTvfPagdiE3NTHqx5h+SXuNfCmmkD4oEVAFErZa1XaJxI5
FV+GxH5UIj90x1pCAJg13EKKAM0A1LpHFj96pdzsjSwjgaDW3oCfGruoRjXIlv1e6EK/ssOSZImi
HTfAe/LLUWE/Qo528I1KZuoMhl67ldEYD3GkPy04+lvR+j7R9aZ6WSAZ3fiYTB3i1FEpWHmjbaa8
evV/BS1OmbpN9FnslTDzV1AtikOXPRpNOQWuHtdfDNHRbFBb5lO7/VnaTL/YFTr5hhJ14uVG0V6N
/C5oeR30VnSLF/OoU6Eu6HSTM5ETH0XkwNZMgnzTz4jcpyngfbRjCy3QHB7HngfXJ5P0jfi0B11K
+wvJzIKLPie1pcy7fq3oYvACsvfKkgoFCiDJtQYKnKVesycnvWPY+0OhrA011J4RyVSbBpcUzqhS
upppGK5UuHmbviCVQpsM/wYJS3WFWjZunbaKyYUV8fiUU87e6nLakVZjIi7qp1H2oMd/k/gTvDHE
+e0ytc0c1g1tCwDL3KaRjBys0s2bGiF04baJXTzm2oxhuh7whVgElSizgmxzVMx9ZwNgENAEVzVt
jAeOk4zouEHP1ivVOhF2/dpqCNRQ7xBtVQfygxao9Y5cZxQHUIXzfZ2W8k6WUEsFcfIE+xWtFCGx
bpZW0ioN4rsRnhMiznKw3xg9BzsWiKfmsduHQ1F4amOBKply1D6DVrhNOecb+jv8J6kI1uNsPM/E
YnYraRL2ahqEzCcSh+usr6qLzAzs3aAnkqObVdY682wASoY4cz/Di3bw+Dc3+VDWX7Mo6veSSWob
kth4pUR9f6HLWnbhKxpqlEG27wnBqS7QMIFUgT3EYxKTgshREbtuUISjFKWyzYdOO4QkUrqFmlO+
R+DpkmxWrvUwrS4spVS+ioieY5Bql8pcXCEujJ7YCd01RfIEDQL+RZEo1yRIlpchPoYd2Vdf52me
VqVh3OBZoUFo4jRN+aQdZRjhEg19R9cvyRy9slqvnkxiWcSAhqco/i91Z9Zbt5Ht+6/SuO8MOBcJ
nNPAJblHaWseLL8Qki0X53n+9PdHO0lbSo7dfjhAXyAdJO1Im5tkVa21/hNPkCyF81BXEd1JkzM+
ned7UmogCGG7c1uQ18uMUZVnIXynTdIDqdQcROdN7pqsiU7mEADYfUuQgcNsq1dSS15ifW+aaPxn
oW8BrD5KZW8TYxjYpW6T6iS28M9eTNjo5TaPxvM56tN9VOdpAlEiVm70Ll0uDWeGW1EZh1QZNyik
oIeBInrkoXSgnHBBokYLt0M1Ngf8lFoPTeajklrJRgW8iy2i/tTQsjy8530g0CsqRQ9vVyUw9HQ4
k5peHEA1I0CYQt+7S3trOvHlrNmxXyLm2rSkIFxAuByuoMjIRzXsqk2vKx/beum8iSjnqz5PjG1j
F5t4CD8UFsQxfewIr9Xd42i6exraI7zz7lYsyZZo0X6njOIgunrbIbwna4F/Cmc5VxtV2nEg57rc
ylE5TsYaJ5hcWTpk1KYmKWqe5LPqymqjaKMGElRXR9OOyZHErQGmlbN8gryZID5inSY2kcrQCz1p
W+m5kqrIx/UQWDk34ODWc/Wl0dOnqBrkxlRy/U4hzHRLRp6fdtP4GoPMeljERfvBDLP9oivWEwZw
znlbRWIDxDt7Zm2eDdUawQDuncGqNb+SwI8lR/khcUS9lUtanztVf5oIeDsKop8bQ7tmkW01OxpT
X49plMRygZlFctlnqefadadtSn0wDvMyFqkXSqZ8zuBku2kAbYNGGREAhoPpF3cIh3sM86t9Zo7j
TiyGelGOGYxUHTqcKsXBhihzsKPmyxBl2daJXNQ9k1s6t2kVmhDCiUVr61ieKU6r7FrIWbBrhUyD
UAmtmxrb7gvp9hWRUja5SSi5duTp5jdWB6loZN5x7BEFn3Ia0G1d99VhmbPyLCJaj5QniBjT2EIZ
aBLlXh0iWA7liAflnHDawTDsibWLzeUeRh9ZhWvY2Sv+YgjGXAzcgqbGjUJwTrykoUUWJ1Df0S1K
188KpXtIlr6/SoaYdOhuHj8XBIjjdEto1VmiZvKUAxlvyFL0sXk4F3pmbM3c3lu9qm4zLDUOajdX
W6H3gZlEt1ZVmiAHJjeWIxvLDSM/H4xu2PQtttChCjmk4eYLoGrb3qiGEl5OWMnva4qsIFJ0Zz/A
N/jYKgulnnPQHfds0uczTCS81FS2dq1uV+65UVm1D6fimMb9ocZvk8y+sx7RvA8jEgKTYkTbKMlO
VjX6MQGox3KoTIR9UxsYmRHEaZ+dQ8g0t3Vb7NJ+Oi5uWF1D/BHXfWjn2wnAdmvL+ZOiKoeQQLCF
ZEN1mq9m4kDJTMdAaLf6tqEreZrS1iC2CVgZ+qcjpzVscT7rLGJMSl7kHYqiRy1dToMgXbHMLc9W
m9abxwYlY4cct3t205m8sHRQdnqb87trX6jZPmcWnqH2C7CsD7BV/hSBZgdRwkvMGtnGOXWf0vTu
LnLkpk/Hl1r52FVFFLNGtenkcJQFBsEjXuPON/Ns3aBm2NoTd3JqNQhfiXme9On9IJvFt7Pyzokc
g8+i6pLlGeTMahcXlyjSG9ip1q6VM+RY9Bl+0mK53M24gxZy+Nxo+hgwxqh8VSGVk6BRbwWypaAG
94wiPyh6SCiR+2DZx1nvT0RzUvAbWrKBPnbTgH8rzUBce+INyLo8MhMMFg0bTQShdMxoYisj0qHv
hQtsz3hnSu0uVQRJmlYVLPQTYNjd52iczqaoGwKQfXsziuihM41NqmK2XpS3ZZd9Hhr5JUzrzagm
e3L7kOIMza6JqVjmdDYCw4qvw3Ds/aXK83OFFndrDBS/PYwsGJBuoKn50ZT6Nupt06sj4jbbkfo6
4+GvATnOrcvzpiNA5mkb6VaSdWXA5ajQaD8ss9xCMbiQluTA1GPyEhybEzq7L8o6hxZZP0ihH5OJ
5p09dbby7nqSSRBq8tD1ZnnU6mS6hIA4Purr1slQ1K1elM64GxYYYV6kxefkt/mw7Y5Vy2Oa+n3T
1HeVBTtUI1Tay2MLxUmWXBRW0RwVrbD2c0Sf7vPmuR+qumi8Nlf0L9mSWB8zgvmmUvEhBB2p+Hmo
ZbepJXgFJvA+JLwLKHcu/cUUBTBEYq+IJDIRqxbN64Bibyv7eo1q5E1HEsa0V+BQrCYDBVyhXIxN
XJGRob3w7Y6ZopzyobMDYbfDpTqkzj05lQMXM6kXGGGFFEaLs6kVm9k+vxbqMYKMNO9bAhTb0Rfu
cJlrvbaNlqzcDZhfnEGxVZnLufmpdqV976RwCiheqh3+ZeWmq25WdZmVETTdOYFFvmi72h3oYeQl
3TM0Vy9znWDkES6qPZ87iIXamXBSU78ow/hYQaBF3lTExxaa1DwkT3PTlZdJB8+lTIdjSqwpQAHZ
UaRlwet1SFQkMbg1h3qL5al2oi4h/2McNRbBtGXdnaA/fkzVwd6a03KChcuhh0XmYcCtlCCoMTn0
tXPFMaATXxmedfjBbbKynh7NUFtnNeNrQYIQHY/EZa8LjwShUOw3CloBORDHXDfw+SLjBMXlpqsz
aLJ6RzYIsX+sk/hDBveqW3KwhtxuiKtTO/tDi1qfBp1oaaGYmCkpSGNizAodg3yVNDPEFjLttp3K
OzPLHwo1ZTt37S+D5t6SwHjDiQgsHZse6/Tg2AuUbd1W7zPec6/PTdZxNq/hdTkHrwkHaBm5zspt
DOhcy3U+jqkniuxZh8nLVjYrQZrYFBFOFxM8veifcOXaFXTyXZxk/lhYO7UIj0VaZgG0oXxDTpck
R6vKH/EA3Qgw6CNs9DV+iIhXxWFzTcSDrkk4/K51TMFCaghdkT5Sr7mYv1XQSakh2FhJvr1BhoHD
nmWdMkds2MBCvGSiNTVjZVeF4ink7eO8sbNTU9rzZoj1T53eP1AcXfa5Gl6JZblGNXFmFeaTntRm
QGzufsD7LHAcpGxkiGm7SFMfzVQA6JsFtbmjhxsYolCAm/KhdJceGk+kngw7Rk/CAbyj7KxeUfPM
x9bASzc2+5mmDp4DVgn95z7RHN5isuWIdMWgCNsAJflQOk53skTb70SdSekNsJa9pJrFc5Ev+q6x
zaGgI0qzo57AsYM3aTwuczt7lh0rZ3GSkP4bWSOalb5cKfPLbo5y9wAZv7rXe9ZYSEwdaj97Ihhd
RWJ/NQ8akBZsaRLLcusRWvtobns3/hAlHYOBhV0aFwUoUfx9ni9gPc/QMTP7jtivT/3U5geZlPmx
LnXLTytHD4aZ8phE5gYdhC5BT0R5rsSmeSj6TgSiK8W1jhKPMNZSPbDrxXeFZSdbujzlwl1mTl7R
iZrwHbO96IyvvGhVeR7DtLvuO7fwO7Ozvig5fV+6zNrJZSR/V7ey2KsyszzsrCHKwWla4Dgl9WPM
oHVPxGR6YDEOlywoHY7WnDueXWn56LVmHt5qVghjHmvncmNXRX0zNmXysSdJlu6rsfZWpCe8Za1y
U7r1cubQDvh6S1+Pi50FxGBOnC2hs5VqqO6chOluV8bZliF0EnpVtUTXKC4oHhtsEUi2K88ypSXO
2Wjtl6YyxBmqGPfIXUTgEQlR+GY78KFLy0IcEB9vYA1zjE8QdeNN5cwh4kenmnjGsIJH12i2KJ2c
szQlY93Ph7GlshHxSqITvd8R333pRNjWDMJR4PyH7XCWxZb9ZM+5emokSbMzSu5A1Gl9TKWrBE2u
tQcYjILzKA23jkkYtG3K55r53TXwx7OlMAEsTaHsajdqSPOTRpC5BmGCEdtVWhfm+gjheroq1V+J
l3QfrMk1ORUKbkiM6cLlUJakRaPV03NafHvZpvnAxUZ3mOl3npNGQTX12merF86RQt8NsFpc9tig
OIQPVNUOaqZ6cLGsecJC2k+KMPPVIscVQhpUlszTlCvybTvXN0lkPCpqG+8bxXQ/lWpZ7d2+UV6q
fo63Xan3O7uJKrSgJJncO3Nn3RZieU0UoiELMUxeUUjjZlFJjB6Y0Pjj1MgrJWTEwGmvBKj3mn0t
puFq0sb62tQr8cjukj26gxXfyVXepJKWuyv11rgJe8kekGkKw0sgucMCc/2hqO0L3cRgA4VIMS7w
xsPxNs1MKjp00gq5QJk+Fb4Fa/JCmyrj0bAi7TQ5NeTIWJp0YGWYqAcImdrlZJij2JhyTs/xAW6E
n5hKsgNfLK8kEdY3qBtwiSA0vX8aSxKz/Ti25IeRYwsUgi3hNrITK/Uh/6oaYyZD6hvDlt0ZGZW/
2xn9Eqj1w6k/HumfkO6RHBl1/zzFWG605Zfuv9YP+Nf///Zf239+/Xf5Wq5Q0pt/2XyFla7712a+
eW37rPvnf30zYV//y3/3D38Hp+7mCnDqU9kX3frbsN14g1Ch5P4RNnAvn4vPb5CBrz/wDRkwrN9g
ven4vZsYK8AUAlT9hgzo7m8WpyD5ICZuoK4GCvY7omX+BleUPBpsmYiFIufnX8CAov1mYmxN/Blh
RjiDc4r+CjKABesbYMAhMwSgDY3+6qtJkNB7I5oxm5NWt90bTEiX4tBQnDHnmnvEPZGclBPJZre1
jR0KucqoLdj8LP1klYarcBSX0RPzDwIViQ9FHtQwaInJBO8zixpWE9JXiOYdPdwgmUu1uYTFrVi8
FJxOy/hBzUprPuBVNAuPg0V1vM6Nw7sBg5dpo9dOAqFbjfLnGQ0G/qjSXOrz2iTuOdxBse2YWaXa
MoS4cC943mS+GItW2xp6VDBrBtxtzF0UVhW7epl19XxLmGCUnUkLZKIe7HWPt0bKCX+s4tz2EWTG
t40pbej3jT6n/kB1hA6m1ctoM6XLJHcy7uoITk3OqQvUkX8YewXbTjkUau8jGVMcP9LD5Iva6+aH
mmnORTrlBeGbejhH3hDLYva7tmdapi8ZjYhalk29VU3EY+ihcOBhaiIkZHsVnGJDhrS6d0l3GZjj
J+mnhKhWtvJqkdDvQ2Rh22FUjY9Gotf3VU/hSDtaNltnCWuxQcGmUx6ZVbLLVJP7gSKmcs+SGBfc
XZM5WvyE6W0KPx8n6SBDvdM+Ymw+uk863nZPaLUxJU0keCvMkSE75LNmjhtEYdZjEXfLs5jQJXtK
VNBAZ8SGzb5qjrCplSqr0mC06KFGvaOOzQv4xGlupOeN0HLci0ts+r1a1GgjHJLH3Q32/e0lwzWr
wc/ZtaIgVdBWMKecl3PhdDqSwzGf0r1hTCaNWg33j8ZHI+Qavr4xekI6Idx9YeBZ5GoE7nq8XVrP
8ZOWlq8Uih0GlTuQkWdb5kJvXM8qzSd0bqRWBaiZlyJrczfQp+BCJ3MbvWp5wcHayGVtrGkkqXZh
0tBmjvSCniutlDJjpMdodD0GzXAZhgeTRnl1wuk+fdGqQruaoj7LdxmqyM9OizidOCdmBJuhtYe7
OBf6zdiJcKQDTvNGx+MtZgW0vtOHBk0yVPA6fJo5vbMvyOIyiznzaC/k12I9NKIIdqa09JfeIuKn
ZIWnJ6xEnE/S6Ufh9epktruI1w3lqjbMl5mxGPZGLnNjnRRORZVhdz98aBj5ntwy1yocvKpRbgut
iK0N9K6h8wEVGnU7xnN81HNn+jzbiZBe3dNw0TTHVM+uqKJsXwDiW4zM2nkdzHQvYRcJFP/xiJq7
zbNrwxV4MVCnd+4GEVebnnVCoYufe+SJzMXpnpilEKu+WNOFM8V2us3TKtkj7WzGXe7I5W4cW1PQ
revuF7WS6YUb1st8ErQUbdAYun3b6fH4xHCuYeuq3X7eNAhvH0b6I1T0OjR9X5i4/LVoUXyNKjjz
K+Qm52WR1PUN1lKlpMNObCbhTlE94WuGhLGtB+MpKuzksc4h61KiT6iP09QWjPlC1b4abSI2aL4b
EVDzWzJokazfI0Qyw4ukSuqC+U+THZsydqrdMvP6bmllGtPPFLBUXyPiGYkeuoUvFZjB1J5TGfV0
o2gdkZYh5xjzGzUSMb1blY7PYZ+VlyIDTGPGEy0oYtFsx4HT4WSSrJAfzUrLlmcU9XyJZg3kJ+zV
EWDULQwUJWHThn5oOSCJIfrrCpUYgs9rU41shQGBiWJpcUL6DroYrQ0Q7eXJnlgcfg/eVM3wcWqs
jJ58cNBdoXGOxxcQKbPb2l00farZ5z/giSJeqNm0G7uInK3RksS0cadmaa/wCIBnQIXcyH2plKiY
UWu7nyyVNhJZw5KORwcxbu/NsiXLPMqSYvSMcKhWlQdlosaQ2N1YIWMAfMMS9BhcEoPMJO2xoRU5
S0K4EZFtxIKVRYB0psUAhJCofjPNhiK3emtGazR3j0JlxJAVSwlN6c6WPtU0vy3V8YGEwgnZm9U6
R9yfwMIRVJSLBzqPu8qv8yP+x/rnTTX0w3rqTeH0n1EpGbAPod79gEeBdf4/Ts/PTff6psT6/Qe/
1UyKbfy2liQQKqyVO4Fn0x9F0/pHGkZY7koDZ+6KBdefZZPm/KZi242LFFj41x/7k0+x/pGKJQ8+
0fxizH1/pWh6F7sGam8DTVE2UX6t2W7OOwJjB8JGDB+26MgXs7XsGaAz1w94NCBxfwAKAu4oi7ue
HNGgSqTpp2jXfBK2EVKzoXRkKaLIiubguzt59Y3N8Y+iz6/W/IH2v//PO3bS1+vC6I9UoTWc5q8G
+6QW41ZgDRgMpFRHHQkRe4ZyZ302v0R1paxedB9xgNBYX8tVVTVXaSF6z8zKh3lR5wOKNzaYtcZw
7jWtUb0RIlILEuHKJTsXMlM9Y3W2KHLnalnCNhCjyND/DbXfNEayxcfEzHwEhDAd0xWxpUvS2VFs
B5QSJHneUAef0T1n3774L3Ue/+Z6Gl6brm9eeQWr9h9bKJjPHcX+26bjW5vxZ0vyn7GyNPOH6+q8
n17zFzpA+ZahxA99W1P2b4znIK+pOt7da6gFPMpvfYgF1QhmEC80Vhx4DKv8ye+NiKX+hkEsLzqr
GjNpopb+XFGQl0yTdUC6FP6cukaY2x8N2O+vKvftW0P2d6/uV9Lv9wQlbfUog75sYKqu0pa80w7N
EN6k0UsSdtuu4z2b5k2X48Xrllnzqa6wnpkqGD4RCtNraEiwSWrF2CRqkgeRxsRhSJd8AzMPMK1x
9B0UPueBIc2L1S7dbtGQixpweyjeumfK/edKhA9lYz4tE8h/zWTVseIv1BJ36szJY0ccQlq0wq6N
Ufldcd5FlktAmryh7PhsmjFSfLOqD9NSC2w0IgETaMKnUc+Us8KdG5CK8KWe3PGp05rZRwwf304U
U34lEw5aqYpTpzH2sRFpA+fQUAy53tPVlinfsyWarWiXrSORtkZlbl4yh3L3oT1O527DOEhGbRKg
RtoJY753ivCjZJh/TPX0OgqNbJ0D0ovgpVPvEmtOj70CSyqNsfPIe+0jDvPXepRMuwFODYrC7Oh2
WeLlzMomLTxzIkI2GQA526LMX6x4NHZx50LubWS9ZcgR0hMx3VEXo/N5ODh2QMryIZ/jF5jjJWHb
zvPY2dS7I96sCYntx2mCH9N2zseqbcBTRaO/YCeBSjtshLU39RxdZ7Ig4lGxH5OjuC9g1TBxzPEF
IrkNbpqa+AkYv68pGEzN2XLIHeV8jOn3cMWuL8Zyhr7kJNKPZ/ZcVy9uYIpYkEncNqgKRp16rJ8y
qyXeDe2m18SMkmtGnb5VNQ/GjKEZplUOf1tZbG59byQz1ErJuFztrQe7L+/UIXR8x5qWAHu3h6rq
um2qzSdrbDU6yKm/0PH48CD4OD53uvIyOmBMfud9HDL1NcNcAhcNjxQ5qE31+rbVME+a2+HUmWDI
ZYGDrtpgXhVX87YqjK21XkHiZM9hFeLcop1bdWdSnMEEQcx5QeObBW2ov6iztJkn4saVVeW2MtWn
Hvt1L9UVSKFIZ9kJzjKoFzTQM1NcV3tp6ES9rCDtVhb3C6B3WoIi6ZPS4R7zmMFO2HahPW1ny6k3
3aC3PoHjjd/ozMhzjLnuRhpTx4iE14TmZzlCMS2L8dFuTdNPSnDbqCWDLWNsunGb/qkx5F0VTeGt
pdTDPpaJsTGiaEc0nh3Mpn7UW2cPS7LwlLCymekKbIr4lto2LhEp4hICRFZN7QEI20UM2zy1AueQ
0XHwNWlEuE96iF9NB4tn6Kf90BkHNXEcOmdjV1lFAoNOzx/VrnnpbDUNtKLsg3J9CDIyxq2t1PM2
HpyPai8/YZJzDzcOBzwQ6MDJ1MJvuSYkEYu70/rSZpjLdWZDdoEPauQvuCh5ZSvO0h5YbiAV9BxP
ierYFvoSFKQNB4lV0nBOEVJwLf7InoDNCQgvg1xdDTQ7fQRWy7akMcGybMdbw0qeYmTvHSGuATZ0
xg7VYYZpdJV6gzZnB/ZGfWciFIfP4ixEIdTRENia7WwdpbuwGvA+OMy0Bg6sSPgEeyvu4y1MQzQH
QgXncVJM4kRr3YkCe65Ujoiw8KwavIXdP0BefgZn7AAyR6Ok2PGG6cCCGLpFo86oGJbpmV7AVyPA
RvOLZ3Ncpht4iAek1ADpmcDgOl875AUjBfr/C1fOL004pjulI2CcJiT8HEnSUuuK/8Xi3nUTJic1
CJAuQ6LV+uW+L8TLEObn2UBqVl1K2yOd3NgiGXnMRhcC3xjti9TFXqhWXxYoBjtsimpIzkm4DRG6
ZE2HtZDSz2cJiW/BCNmU5cP1aHgS7cNYvKZND5uSBttzjOE06dPnEkM2QrFIbUBKejBkLBho44Hx
61X/XZnz1/ty403J/+8VMrvXcmXUt+9/1X9gT8Dc4rs69i+SgNvX+VP0mmWv7feVy9cf+la5WPZv
a76xA+9eJyUAGv8flYvJn2D1SUwWA1FebJ024Q9RgPEbbOxVLYADK+aY7hqc8Du5WtFUfg42tsvU
kyaDn/6V2mUVoPyrcnEofSxM0NfCGzGTikbhLbUaRLTRQxfXoj6DKYNTTePJdbDTzZgofHdn/qZM
Wlnaf/kosXYfOn/Z2vrn3+lQC/xS8tXPhwnEHAESw46tBKSeX/0U/H8F0aTcNYHU7l0pVpcrLlRj
voCNah7YTWtuCkU6u1/+FItNGhMEy0IEJt5p03uV70Bah/S5T8s+Dw368K79mcxvnaK/u2XYlNMT
0f0RV6O9d2OlVbTGBewX/uT8Gf+tlXIB8Obhv+cnGEHJRRwrDudyzpjAhAHgcWDJMijVhmESG2N5
pcPLFUt0++PvT+n87sIQuKzUflPTUe7ZvLvfP8suai18/sBTqWhD/Iny21JaHYEt0RjwJs1B2MIM
+/Fnfn1B3r5AYF5U7AhYMMjWrXcv0BARaxdC7MdlIXEOkE3KQ6dyws+TaHG8hM892vW4gcU3HlCv
qFi82RdFZE872yiiA2ASLEQLpuCPr+uriOvddYGFQIPHfXo1s333yjUjme04RkINwFRrDkp33pow
nBSIXpy7Xq9RTHpSm7WbJZtusRcovSV2y0cnUdbRM8mGyBWa3SIQcIWOkK8K/GcGc+zlOvMz/C37
Bed2kM/lZtBJjgkUhkse55i5CVtFz+Ezxj+VZP51uZJGIcgr4yGD2bzvaUZbdGM7IVSbxTL5qNey
XS3NMfjxzVv3l7/cOyh29HYaErn32TRLasy2hbG9r1hEkmelPQWLzO2AsWKNJ30ifrIJ/XW/I46B
CQsc7hXOWjfd719cmp+6EpPFiooy4Y/1wNQVsXNA5V395H39uxuIbo+ukG2fzcJ4+1FNNqdqVWsR
TklwAICxBtYtNoo/voH6W13juoMjahUuC0IwOyKG++3HaH3VRQmec1R0bnER435zCfLQMJN3zF1X
CbiPWmxs+14QjsAQ9zJMNFJibeqW8TSEm2gQxMymtx0UfuycuvwKigZGRK0CwVJPPlLrxkEplX5r
auGy0R29hZcyQYJPcPIhqADrIwChg0N80fbH3+2v259rw/ZiO7fp7Plub78azK5y6iOK1S4zAIcF
EIO+YChLDpvu92CTgWL2pzRt45+8JX/z6BDr8eFI79DJvc/QpG+2W1kLCt7ZiPZujakFjnrlT979
v9lEOXYt3bKREWvG14nYdwcipsdZU8Ah8wdAU86redotkxFimOZCmxrnaBuyof3kQ//unjL3ANZl
tTFPXC/quw+tSHOBJq1Efh7h37hMCaRs10lvyRyv9w3+tI+9McNTFkV8+PHT/JubyrlMiUH2DMvB
Wq/su09OWSPLOKPQmnv84MC28IcS9c9kvn+zwFGwkRmyHhIUUe8WuNOZcD+EymZMUoCP/960F7U6
M8pkkP7jL/QeftbX4S6vCDHxJu+II94VTxg/UoB0cITTRvtYxVmAETdOoHAcRhpOzy7bWym6dgs/
Jr6am+IuyjMwP3RXuyKGTF7VRn+Y9MwFBiuSX7zd3y5ujbozXKxM9XcPGigHVYTGxQG0Rdcj3gcn
EJKfRVt+FY1+v4G//5h3T7VkYmIvHXLPInLnjTb3mh8NFdglAhAUy2F0aC3chtVymHFXBukpeysP
4j7qr+NptoKuCT9Nrmt4cP+MQ+MCfipz/sSR4WwEVoLXg4sRri6SfGOMabxFDJ9vtN59/fGzXCvq
NwfROl0nF2Pdq1n6TMbfvp1szHPW1As+eY6zcdy4/jzZeI6ycGM1iEX/0oE8Ue/oUIi8ErdKn+HJ
TIroTJ1VtVH2hKYPrZXJ4sXQHgLBJk1z9Al1aWj4wrWKChPa0mqf9CWM3lIQ6x5Hr3WeIYc4MwPd
bEPP6uUg4aMjPPnxF3xnXMD94hgHQ2AYagMwEIz+9gvWC+bVop0tYFAN2mlcjk98rWwzxZF7pOoo
A/oYOMKu2mxocMabGEggdgt7E+aKn7eW+ZOd6G/uuEDxDLOITZ7q6d352Oo1JnQm/InQKacHAii/
KGgjvRl0fWOb2c8AhnfpaV9vAAFTBggxZBGbU/ntDQAINNuCxeyN44RMTjtPbbv3+4kQ777Pmx32
6RRmbWj72PCmGwzxTKJEpp8sS32tBt8uGJYEmz71K7sv5Jq3lzE7abN2FI5n6KS8g/PKu64niohy
G1tDZFiA8Yt10rO2PFMW4N6RcHE8BktnwySJWUiVaM84tLB9VHl6jJu68zK4ZHcDWEbQWeYrxv0/
SaV4v6nShqqoxlGQE9qt4s/59po1ODNYq3UwFZrZ3rqF8imTGhSWokx/8lL87SdZxFeT9wTjyH1X
zXR1XTXQk6FnKMWXPM/rdQ42+m6kKj/5pPU+v3kOQGlrq0jYBlHu5teq/rvjaK7MWbMal6kr6Xj7
j4cJIf62hEgcTPFPbZ/+8q4TuOaSFOiQesHR675bfNoS9bU7llQyLbxZMxoin+Hgrqw2ToYw4sdL
/a/fDLUP6COxsjwvbSVgfX/QuhUe6OnIZhXaCJ09ZyibjVaSV6FmVnOdOtlyhvzrZ95Z78x1WF/s
MAwm6IdRf1P3vntJJnNRibQswACKNnDU/m7Ip1M5MPdtVvLOeEyFuUsQ11HX/WRR/eWtYTmtniwU
www0hP2uA8tmqyfKCAGjEQ1MaJk6IzghDExA/vrVm8tH2RSG4D18Ye3rLvPda5Mg3WbKSxWTyQJ2
cYOPJn7dYlNUEG3TxEL4W9Xd9sdP9J3r4HpvBckV7goOU9yY710HB73JrbDvKIJpynZ1n+EdqxXy
iJOo3CG+9HFigKJuVJeV7Mzzugm7S032UK1lev+Ta1l9p94snPVacBHGFgDOsPF+4WBdXi8Tz9Cf
OhinOsb7SB1rxpJo0NeAC1HtqnBQLyt7CxUJzlkxeZ3an35yGetb/OYyHCgZbEcmiDqv+deIme8e
BLJaU22zHG4f1fUVW0l1snVQhIZ2KzBc+Tm1mnAXNWQW6cmkXdph1e7Qkc8BkwPr05Qbu69X9L8B
5FavxW3XvL52ILn/XwxB2YZ/QItYbR/+8X+/NPGnt0RSlR/7nUi6UhgIwBKkXWsquy1l+Z8WEyZD
frotFu9alPwxA8WVApbEusYsw1Hp1ekn/piBMjt1HcF8gr2UN3D9de/w2h/htxxmfPx3LxMNmLt2
6Crh7JAP8H58d+yQDMS0YNDR9NhargfQ1KD8cwSDhZmi65/0ybRnjyiJVpxHBvz92jfqSeCvAyWz
ujC0xTbPbfyF8qCpGmTedAwz2i4DCOLCNJPeuR5rXkoXA9lOhjepaTbDeYFUEkcVFRnLfsntZJda
ppRHfaw0JEWEdUduENvmONzai6pD8JuLwmh9oehLH0hooe1zhp0G9Lws16XmBFOoyOuiR4YeWC5H
9Ue1TTvQZ5dvLXcpVvDoj5c6nEklRLWCZGUpzHDYjE2edvejqGzh17pJ+z+hA80ucwJGKIwK+Ky3
Ktrb9EaP0bq9tAr2RJYsbPXa6qmoVz/0dgqMqRTwl7QpH1CyV3W5zwaEm3f9LEqrDYCqqBdctEbZ
C87k8OQ6h12byrcLy/yQ4EPvnoayW7PUhkWI+WTwxgCLdDkHueVN2TJKVLp1T3gKX6+cnywSoJbj
ONVd9Wo4kQv9vBvKNn7OUMTXgbvkI1Z55qIBunsWuLS+T6NaS68rqHTNx8gScXsR2wp8UMOuRuWQ
V0bifHH6tuv3oGZL+zqT0gDHbjJIXCKiYsB/GX9QWAAZVsV2VzCnihqK6Al92lIu+0TySL5MaFJQ
FxSLpmzJeSp5bHVOF8lWqFWuRL+/cqsxEklstqtuCJWJDBguNuZGxFnYr/99k7WXWT+UxgX0S3f5
oNA6xIaPizERO4chs7X2I876bfgB44OpfqgBaMsrUWOPmrn1bmnjO2J0zTMso9IHiVv8QY54eXSp
+GDOdvVZK9MQ2uswfFAdic5JmpygvLjXEXFOkHwmCYA/MvzIa4kAM/9/5J3XcuRItmV/aFAGLR4H
gZDUKileYEkmCeFQ7gAc4uvviq7ua5k53besHmfGql+qmpnBiIC7Hz9n77WzbOaDIPryluSawHkm
AyMdX6VNLNmFZyvip0yHBlTSkzFNfsDYuWOYoAtsPPwlVVQ/VjOyxbh0y3ZXajxOqTF0O75Ug5CL
3JxNTMYej7ET5RXjXMGvM1uFoOFblP6rpMteHiN4z9hu6mgqTCTKQpm3E+aILCWHyicEyUTG7cPD
o7wbLxGAFua+MOx5ffdpXw3p1ptJu70WZdSuNxUpKfZzkIbjq6gWeytd4xw7O0DpIK690jtWWPrK
j9r7shsdckIYfouNzPjnKqpy5Z/oreGhNE2lh3tUQoJhdD7kNpIEsxUs3AE9pPFSaIbl70sdRdOP
0O2j8Gj6Nf01FMdTcYUJvrW/FPjZdmchL01P/iTLcpsjZUdvMRO3OdyovmsHXJx9fc9cqBRMHmTK
XVtJQeDggjjAHXtlbk0dcLt0Aw2bclyM9tXQucyTUiBwjfORreO6g1F/osOO2Q4Hs4PUOjTCOYmE
CA9Bs3o49XDTbF0SxfxNhEUqwl6GHNmOxgq11GiUlxBEcIxb5D44F+k61OthsFo3Z3ZEAneM0DW0
AXG39YuuxwnfMmXSBeNgfdsuWLoIUi0JcfA6uGtx5XjNy2jX6ydkGf8CGf660WMx/WhtkLiwIPz7
Og9f1tRb7lNuoc6x4E1bMaE1xm6ye7GvidPCJb6SeDtL9k9+EdLkgKy1x0AW1n5t9bSFGsBvVht9
/zoDECF3pjaKD2ZdxnPj6uxm4O9MhN8XhHQ4y73XnPszKPb2Mh2Xy8au6kew9dNd3wjHPqVB/0XP
ckBsUjQYwo21e+3W6JzUBPdlY5JB86UJRwCg7pEiYCwhgoO1CKZtTab9Y+asaxh7jc6+TDiOL0Fl
Q7uZR3dAAzL7WzVA/D+NPpaZtAi9by7imRVqkXUO16nAaNutTWq7Bs+daDuVN3lkBFt/SkOxhVmS
VnHTO/PnqPTTAKcey9ykmxe3MeUjO4BNopFrpGpb14Y4jmHo/ggrHV0XPbEjoddkidPYqFcQ3b5N
hABZl1U7TFs9VgpIjj2VN4Esgzs+5vno15F46yHUkPjWhuNOh7ypGFGQq4gspLGxmRmCbnADWd2h
s331PHHYZ9ipbF/uA+269wTz+uyKQf5CSL2+ynRo7M3Uch99NMGvypzGHSpGf0e/tLgnkqTfygoX
nQ6MEygE8oec7tEUM0IaN5ogI/aGOKhysfD715PeTMrDWE+Xin8fDoU92BPocEXMykKClDOZ3hPx
Ou+u7JqTNWeXgugyi6RgD2RO1+HOoyq/CtzxRixh9diRupYsFnZCUolzSsl22OgivcS55W+8cVB3
YzW2F/gvKQUQFtSvRdoHJwYgxv0Ex4poiLZFEYWjzBZG9hoVOMplHeitND0DK7VtzptIlvCKOqN1
yYlopTh2C5FDy7lzhS5Rk/NLWMUl0TZfgBtuoqA4NgR04iq1b4G69Q+ulMa2LJT7LI2CHI2iuw6q
4UpZcjyWRIpwu25rE2c7UZ5K5Reu6s2NJd38G6FbdkysHfa+2j1GmaZcgJokI7pXNYEfG/YeE6/Z
jEgdpcSUPoKy8HacfD9sJy30BoU5ttKa/EFxTn6aml3TqFImuq+87tjZSpAE2JmMQorhBjbSfEGR
Ex7YUKPLei2NfQ3R/xtlkOG/oXjXGW24Be2MWWGEFJAhCPUlbi2JCqNpYqaBw3NZkIl6wlA9P3ph
29eJNtKx65IgU2fvnkexdqgzipJ7azWn4LWKLP2eh7UPpWrJ0TiVY5Mg+jITg2CHLhuLZccmV38K
jvzrcPSfq9YoX2uVsz23cmUQAc9lTJkQXDidLg7pEEEvwmVMro2Xs78w5ombwJRXGCiwr/kFqAsg
//G8zOKy7pbwhZVhLNvScLw9v/xIPy6vsl1LqfltrnRBLEJ33rUJt0L3NlqQOnaBWpaPOTdAcEYa
edGN66Zyn6lOfngED27bAq0eWsHqTaclyQiD6esk9XXEd2zY0a7sg35bLm63xVd0Q4YpAAg3DCD9
5W2WEOi+LKiB3foyHRg7tlk5bNppvfTSSWa7umuayyXldhs1S4N9ULfdxjcCawcChvw3Qfw3wicb
RR1NNlfH/pRNYI6QBfaaAaeThmrTFTPtaG6k04+oFM0DQUvNayg88bIY2n2ZYTLcQ1Ui5S8LVrnT
5hI+h6ofDlqLZjeP7Q/yCMyDLJEVZaUZXnVWU1+1/tTvgnCtfhAI4+xH4ZqHXEzob/BVslE69Y3S
JtABv4TjlvXFvZ5cxFG5YTFfqesnhgnriXad9ZwH3VNVYLBZZWju23LVn7bHfGuugs+Wp2GvI0Ch
kYd/DPwMdmih7ykTeg7TgmGKlJEHsgzjvd3Q9y7XILtSDA8o7Ga0oYQPXYm2/yzIeDhnicCH8FxX
3iNpa51T3/t10tOIfHad2khaVIRQtKr8faKSPORIo3LiNCzx1HtNhYyqbuDMADKa2qZ6BG16doQh
NatiA1Lbfpg7ytOgWfIbdzqnTVglIWhpgP920wwCbzSdYqj646wnwGP2F96Z8Vit1BcxQ99gOwU1
MirEgLA0PDFw+AsCnrZ2N/kMC1eKhkY11AyG7R6VA2Bmi7Aa34HMVGqcmPSU3SadAY73Q2o/1WUu
Ih7ObkjakIBBsm1wmRm28r48gsDebSzDV0UEWyFYXfW2oNZLwAuQC6hK0y9Rgzfdd7Q09clq+iKm
rTUC4Vtdc0vGVJdIQ0l9V1dBniMBWDNKuv62sif3mhaU2lumiLZ1VQ/3gWV714OJ2WnTN7TC8Vto
RrP4QeLRPqchVQBAT769op+oTMWT6AClDpJ5AHpyJUubfnFX9xtrnpimKoPpMTAe4SGKrJC6YW25
pLUbmFctz3aVYDBTvKWFFh1yDIebIE/sdB0xin2c18lME2PB5XcxE6sBbSp07qVhLgfZCrc8aVXg
AKKf2z9NHY2heKKLsVl6d/E2I0QkwPG5sObnsV+umDa1xKIQtplTaJs5nA6SUChhvFt8KBijM9eH
gDChoqtw4t6GbMNHdxHl5Yzk7T3o67A/Qiuyg63A17edXA/TnyAvDtJs0dqbIipngZitUuuF13qI
RQn807soGCGAobS5SCtfPWZzz1IktZYyJfDMLzcc6q2fpuXRYJd7zkaveNelVWzbocTB1fbNzeiy
P1m+kqT0+DVb1ZAbN+M6ZjfToE0yLey2+gatUcWaA2bZKLnk166Ixm1eBnievByyxkA78rqA4nUd
te703aKk3AJSdD90y5xj05SemWLkTNVNxaZ4VKl0L5GbN49NGDWvQQjhbdO5tNjjuYP1gV7b3Mmm
qi4WczDfyDnqt02Z+kCLlIE4llHKD5c2IG5rvNGho6a7tcEGBmyvR1+IvyJMTG+w9sIvPiJzzr4J
3ZabBb4QglnCr2JFMGiySKe/t9xmPehCjQBYmqC8lEUYnoa+nfadsaAUxRJxkn64LgnOkefcstIj
ctHlYUmN8tMHuQrW8hzg1fIojuaQfngZ4ZWD1+fXPsbDe6ACNgcPpo044rZ0l59jiWU799/bqIvu
itRMd1g4+61vhUfPN8fLCsfqqcEOZsUhb3/TNJV8COESvA2DrK/sTnHhhjlwSZAv57iRi+Xa4yk2
bO9QpRj6SZNySgQEtee8IZqsL3yj7y5LJ7O20mkfejygZTxbVruLiPPxd+zfqJclzIf9VEFLoW9J
1M1YeIqKVlXfXOxQ+FBXDmgIHy22TO6E7N9o6aPM7p8bGfT+xm+XiQJ+xMZBwGC28icmP7rLMp8m
e8nVLAAslHO5pntCUY2Lmhwg0z+gTmZUO5ybrgluYP1dqtZ9gSQxPcEGPKcPzUjAtpm0wm9Ws7pk
OJdzBGHHw5K6rLIo39cWw82hlNT4U1QL5+i6QgKj5I7XA84of1S9Dkju7Kdb3bjeFGsZfplhqV/7
ojL7i5m4+vKGcD36SSGFvklE7Vk/rcR776l5fiy1YOHCAGpiIafsmdBF/9Djk3yg8ZHuZTH7xmbC
jegdHU8KQJ0qWw6gATxYYrVXML5jqFMndrb4WyzLqjkZHgEQ8cRQ4rIZG7PcrnTgxF6tjrOLiNlM
ClA8P8DDyH0q2nLaVjnVOKwQWAtTkNLqNirz0wdSlJBFaW/nCB/bprc0iW1cT9eJ+Axq+GPnT3pI
5tBeLmnsDIC3M4nKlOOy2uD2MYCTmJYba5QyT7Nyi/BMWaTrFWXgVOqi/hgHyzv1REnGY+A/FOmo
EzVOxofZ10heFodWwOrMD3lZuAwWZiehPxVs5tomM7ssyjsC6pq9PTnMQVQTXI2GOz8EQyOueadc
xIhwePXZ6lHaZzBiVV/XIqblLK6XEAZCDalky7kKdzsM0e2u3rJcSVI0A+y67CqbtgTu77WqvCcc
MEc1Q3T1Nkcabm64clW35IIKcrvT1jOvrCClMyisenEoBmYHTOWar+a9qiJN300OS3VBt4NETvy0
ebkp5hGeHgWE4Tyorm/PoIdu5N7GkzWhtrcJePI/3Xodm/cxq0tvR8tbDlUyhKojVdOHqv+tCNk+
DqMQ0CZRXoo5fRm8McQgpaWfAg+rdT5G6K3gMe2rMhDebc9l3D2mQUmocaknLjJDRJT0RW4DU9mG
IOP8z3zwgktv7sKvqRzK6G0O+9SrYCGyOW2JY/bVJULo4Jabg1s+iQjsVewuZdEf3RZzPESsNg2v
zqaQlOgiJ213pF+P0xGsT1vuCIbkVYus9n6Au1hlsobkuLVMA9a4gA9WAvgPuNnOcVe6WUROvZ1a
2xSNK5wVSAbOXU4OZnUoLW2MW14bpyd0J1LxRj1cuFM+FLup5pi5l2d2764Qdp3uTVaTd6X7cFgv
lBCLe/BEiv6H/lAdXJCZaI17Z17pSKKpWK303gg9XpzJvhEmIW8029MpXPQxi/p6uF2MgWQzB3jI
si/xDRk7kWMwPQy9bRi35GdF9Z6w27ORZsGof4jc2U8vK/Ms8FRco8wneuk+225Tjg7lVukycQ24
Jd5GGPoj0jNXGrX/qw+WUJpzkMKmWpZLA0Yt1bELzN5CzW+mEeikHBNcgkG2vQwIGFzR/ugl3Pk2
d6uNMaGiQRdZ+7c9BLvLdPRpMac2vT/J8uR2AjzMTff+ZCgKpAGGp+jXen9OxzpTWKk76tp/L/oh
22pF6ixtDCwrpgqOI93DYw2r98JfVuiqIwzb1OYWL7RnbHNbffgDYLNwHF+yNgIdWdjyiv5r8Ii6
VN3oivIi1unZg11xdbuZoffLdH6aw3rgtcIXtdRo39foVHT9yR4w12sfabwX6XZL1QVYNm+iWJrC
jldhw7MZ6GjlVf6sVioOXXZBXEqj30yDoXaDiwlLwi/d53NvHIiW5CrsUoI1QxQLMe17rJ3bAdLJ
pvPWaZfWJmHv0TBuaYxbtx6Y/422QTDD3+zy9Oj1JJjHhY1xI/TYwBe0e9uQsMnvvYPD2JvZZdGu
WQuTO8aW4HPVCmauCi4M3WeH0mlrkJj5spN2dd+H3vfCJ/QabqYn78AGWHttZuLoT25/zPGXPw7C
776W0M+vey5lKmYjrG6hPnF2SXKhw64dr6xxlK/oEoYNMY2QEWyFHxoLVPYGfZF7k9c4Sc2ausgK
OX+FTUQcrtezsP1CgHLoLP89L/WlXufqW6WH7Fl35Ddy2wg+nLTEQF0XtCz5YF+CnrpD91jHQBAX
sTVb+tqyKuztjIhQB3VAIhxNq0lrGHRGpnZmG7o7s8uffRS05X6wpMkmJicqJzvK7o3R7w69XxAE
3wBsxiju0FCMhQ6erCbvSJknr9sjQZVGKGiwaE6/XA0Izcrr8B3HCVwfmuPSrn8snePTY3ZBAa7e
M46jMoZJThTzRLVuDDK90IHqboN6/k5JbxAjrWl5sPDi1hPZbREuIb4V2rEJUWx31GDvNYs27tKI
02cubyEHw9y0imnH3L95WVuhmm3lWsO2Kzr5IAZiDeMCTMX92i531ghkwphHc7saU3esx8xIXHIk
4eiYVrLAPd40jngo89rA4hUpbCos2b3I++67Fub9Ojj3y7A8LUIc/MZi2jG0L0ag2osS4mZhmdlB
Cp6r0pleGwtaXDEup3TW6xYAbRq7QJL2pEMNF3pW7VXdhPPJ8mj3TNS1EGQN7j04oGKr8KAmrE2G
xHTYZTK0PmU0UM6BgT+3gDEO+NIfj4GjPgrF+ErS5DoFMpBEDLQHYv/Q8w5RtTMl9VbpRnuujW7S
C9xKBL1MG7v3X9hD9evYTSe30umxwCa/ccaSoE2orgHTgbI/DFF7IjraSLy8IzOdMS6a+NTyps2A
5+gmDHDvJrkzeDU3KLc5cXNr8sRivUx7AMTFhZOm/rXj89h2azEfiNhYklVXzx1uTJ631HoyKwtL
Iyq0hPFScwpyFPYE1aKc8ponlfkvmeLJFMUwo9Fu2L4D67m2VxdEXXG+sZUMxItqoRtWwPvD5uk/
W5X1gVFNJqL2uaKRaLmnFqghvzXepduMxo8onTG92W2x6aYAOkbePnWCr3QeGXfhZ6L2k1Vvn3wN
WsbtZfaMEpbabx77XRE4TPJEKTdYA+tXwnutrTKWOcl0HW66kmEbF8fSu3P6ftoPxXkjdzIiTjfk
bf7gIkqtYRPVPQv2RvbBjue4xQsGaZpQ7LC5HEUqv1mKgMEgo3FdpjOLMpTNIbCQqsdOYMxAgz3/
AFFqz22m4Fo8DC7AcnOZts1UEBzjjyeag+zhOZDypurvlrL0LvgOm093JXDCFg2XFLPIn9xx7C+J
7xaPeUuxQVr83PDWSghT5+bwlzFQTrf92D7Zi1kkoytCmiZnw1Rd5dNmNZ2R92sZk3ulOh7ZI3qG
t5ke8hHPSetuaHT2w3YOgpKoSoDXoRrtB5/hYVJb83tuG9GajIZKy22Kct9JgC6b5xBV12/3E7yj
EwyH4Tmlk3rRLhyWBUCzO6bbsPfIpKBEP5MKzWLCPZcXxncaGBTRBrwMq7WubGeonta0XHbOirBp
kBBWFgAcNKXurCa6Gwwy+s6Vok9CjFiTEjlcgueARrZwoxhc7qBjNYmGGgRIr9mFH0WJMqtmHJFu
+8KXGdUSGbWxdFFob2zcnrFaMhrCwKXP3C6fqra2bzSzVxpAbr/TxUhXaEbNPSDnZMqsOiDBq80e
VFa23nXLsuxyImgPDQnXmz6yqs9xbU5AfSo67+ZygZfVuGG/9vfLwtFMsYoRH9DIo+86Qxwsk/4L
9cevgh/P99CgIEjzA0QexJoEv0mcZA2Y2mkWH6uoPnBD2wmEpwx4URP+pGS4/VNP8jOWAJHBT8IA
1ESOiSoAmQ8GLtwnv0t808mbALFg0VZO48pTTSzafLF4K97m//mFzuqon+QsvA0k4IGFWtcyPUw/
v6mn0nCZyq5uyAhimgoDSQdDGTNdSV91S+2YgI3u8cF6Uf5ogdLWf4pX/qOH/Xd56Pn1bWS2toMU
E13c7wFck0S/3/pRsQW3Ct82pQ0LnrxAuODmgdPsQnBY3Qv6iVJfmWNl3ULdodPgSi9NGKgb+WUW
dWZ0ZQ1j723+vrIG5yH/+10s8/+2+ZBn4D+rbv43iWtK/SK44ef/lNtYf+AZIzqI0RRC3zA6q9T+
Kbf5A7EMtrUzFuFsTDyLA/8FbrP/8D2yiNDwcaf0aaf+t+DGtf84A+DOf5HFf6dL+nf0NtGvapvA
RpVPp5UtGaG1hfryvOh+km7ZCEgHVyFxTtPWfC90GdwSjcCECwEF2zcTjl5V7TEdgvBJM7k6pKM0
nlLZXUrHzPZRZWwjwigIdT+S3axvAhe/q6vn4hstBE5d9KUAo2TIHBupQDnrj9pUbyuZI8yGFtJX
Kg18oEb7PEY0EcDPHit/HamJiYTQGR1oJoJvqChfu2kl1aV1LpY5fTL93Nk1w5LvU6kurBBZtJyb
p863xmuQu59pRNXTrjXDEzcxq6l+xouot71czgPAdtg79oBEngxCGlL9uW05Dx+uYd7zq9RXzDg2
UzupbTRRPzQuRDDVLfYNBy6qdwuQNlSFdSOQpm+W6TzbMVo/EdNwMShEJks2NjRxgBsMk8pIZHB+
tO6aEp0UlrHw6v0Y5vqxrLp7Tv4fDGyeXZ1iGusL8KWzdYJelT+mQrkHEUwHJA/VwRCR3HR1t55W
xrp/Jr79LbXc/49r2j7rZv/zqn74bD6z79UvbuLzn/hzXRsWiWAuViiS5ECOeN4ZIPTnwjasAEgK
MUnngwq/lOOx6v65si3/D8zEZIihjCVd8eeVbdl/kN7EVhAhnvVCxN1/Z2X/qjzGBInFGVsNokzK
cRyi54X/08IGjYWno07voP9aL76CVY5RF5iaNY/ollyydd9bOhV/cXb9ekb/+ao+kmMs0Qzj/d99
VPTvl0JSOiEm8ONwqYsHyZXzLxIK/+2L4Cny6bDg5Qt/e2sSlUWYDeGdyFz3hQzY/lFkcv6rhNJf
deJ/vpWzqJGPhZcxg/MH/NMHOIbsLKMb3tVjXtloLTL3jhQQZDDRZB7MJvhbsav/fDmiB3lkzoFw
//AW/vRyArZlsI7BnSUseUFH8iGbLO+yH8Mp/ukh/ssy6v94od+NzH4T2SOz97upInwe1xSx4YrR
+P/8Iv/u6cOKhT2BspAb+29fEflOus5z/65Ow+ieH0KIMuN7OseAsj9GZVVtXD/L/6Jw+80F9s/3
FthWxIqE4PUPbelPH2JVrsWSV+FdXzsqmVyVc1EcXBfyhefs1jYSD6OK0m2D1/3ZC3t/5zl19l5k
Pi07h0FmPFP4XQQqkly4KisF9k0d+BdfwL/9bGjhO6imEW2bvz9YSmFAOIt2RtnvHCG4rQLACxgM
hMWX7azRbYey4/A/fyH/Zs2EMAx4tCgdoj9Vtz99MoBYczef7Lu5HKyTrcAmrwzG//7CpNZh8eOq
Ydv5PRZckQSRL6N5F9VI0u00BEOsxr/yeKMy/KU+P3/LAcGN0BJYKSCoft/aujwrFV31y3nVzB2V
500vEYSb9qTCOmyTIozghDFmD0YUWdZYguRcNc0Y6VjjYTFN+YXCOOVuBhMVMFngEk07NXwlzFz6
oE5KlaeXdOzDKJnaGelwsUb+vQDyusQUcuntWjZc82ROlhdwwKJ7Cvy6e1LEqjBQmqX6yjWi1Rh/
O1M5z3AA/2XrzBTPNjrneUaI28QzWNPHgWnyhhgT64hZzBm2mTla5FgXRW8nQCzWbT9IEldYsfNl
ZkzOXTeHqU0VVIjvnlUWZ3XhWgKmDXxrH0rHeUoRVIQxSVbOvXIkrEjG9Y5ATaLqu5KG9IqEuHPs
c3yJQsXAneqN/hkVTSUbk5Qr2ZEQIvsurDftUvAjTLWGTzdvpMG4ZDA+stGev1RZusewGYIy8SaP
zIxQGfkDn2N0hEgNVp5xXQQsMuyzC18yhT62Sz48mg6d313WDOkRfdkEkKlnWo68NJcZwpV2yvdN
a2kirv1efIX0b5c4Myw72xZyWNtLmxYA/Ry2sCUGpEUvM+uV8cmoEDWXYk84RD4+9VM6UoXuUFjb
bw19pnMY8by2iQvpy49VmJ/70oy2HpzCk7dZncnrtuYVNqUIqsem9KM+BjEaPnGoZHv+dpNhINOz
19CYxsswrMhZkY5Qt6vuvQtpRtn3nJkbatoyb6y9r2bx0jB+KhlmeBqdmDujfw17Lba27lS1yaGk
MuOgZ9wldRBNIsmjqUvK3ESu0/m+YaCiOYsgPT9rvheWhp/nkO5FV2qdunfUGAERG4vXXlu+OyBt
F5CxYgpoZ4rXMiDIfllF9uFRhoMSbDoEElmjlg+k9GMEoCvgajuf5bbdiNJlheEF9tINgVm2cnII
6Wit9LoVo11d4Wo5N7o9yuEkFOH0MBRioPZvnS+uFv5yKzxruiDqYbpuSwctaDMSiZ0IQglkXC35
OsWwwuAGNWskhn1TeQR1oA2kTC699Rzw5NLupuuv6FTpGnHdZh1G816e2bk0LtXZmaknO0101Ooz
13OGzJsBNP2aQnjJsdSQp4zeZN300sNsTPxVGCaEBiDbTeG/fRSz5T4hjO7fJlo8DwF6GqjMpb/A
WTNG5/skl+rJDWrvTjhr8R7NdagTgi16laA3Jh4AE2B9jOp8vuaOQXAQMtP2ONatMW94r917gUuA
Dz706nfTTLNXfgNG4XQNGIU3YEG0XUsGD1YbvUWVA/hw0crvNoBCa7JV13F5TRsorFubzzZD8of6
NwkM07yqBHclUqEm+s5zXX4ufA3c1KxGP1p22X74wkhfwyaUXdwycwaLZrnfIL0zcRRR2dyUaNtA
FEWEpBE31QrCCVxOQgb25XwbGh5sL6MJitfUyPMru4d4vSHQyfPRqK65j1h+VRPDOelkiKCcDthF
FnhPrav1IwhInsHZHL/NfWlk9DSxTNGZBisdD7PE3Jyt7vTNYo52h6i6EozGz7lDEJVFsUd9jQq/
mXR+hUyd3kXA/A5cR68BP4q0yUKCUciKY4paWF+opshiwySAsH9RPfM2DrCChCHbnm6HLqvu4LYR
2Fl4hnWJXczDXwC/y9yOni2XeIZaF8GfbMTEx6SrO8FzHyI56KoGea/LlHWqDUQKQ7Y+WZnbuCdd
TuKokV+HVzM7efdWjzBcCYomzNI4my4tdiDZNlEUoHbw6uIyVCrrY/x4azPE3eQx0WRKribnwauB
c21ahjzXg3LJnjqLT+rEoOlnnwxA1f1VX4nSSJi2s3K9zsYlwli8SbfnVTHH8N1hYQfRKs+HXabO
HLsJrti0FtVWG4F9YTlF8AWQLHK3KJJRJztTl23ga7Roul1UcxPRaBUQL21eGE0JGM10Mv8VEO9y
6XZmSHbi6hMfMtKL/6GF0TNQSiNv188kdmzb0izeRobxtybjl08j96xP6m93hX9T8NV3Ks+n45hm
eZkYbV+dIzFD966DndxsnRaohPUtLHrzUS6yrJKOcJriINHhDczwC2FuznllOeoVtcxx3tULU/O5
8rJdQNP0hzeX+MQYooj54OMELOH+lWeX3ZSa88EBE25s/VAF11U/ZwE2Fijx28VBhbMxIzS3W92R
eLPRtSufy3II5oTRR/2cmgQ6xBoszHCRRjw+CegFDkrQSDxZri+9CNcHJpzYdXJCrlriOlGtNP73
+dzx3aY2Fp2NKxgsbqIMDQ4z/oGoCW+ROG5mt1444oceyZ7jizMytYQbvKWd7vMomjPjcqgn6Ycz
u9jcJxBxcZ4q1o6lOIh2lB5Vul0AUuDdiIRyCEqC5bpxEVmliDEcaPgQFZG/Cb369YbkVw0lkGvF
EOM2neRmKnjqt4FIRxrTjifcs1o9k5sScwf2QJX28sq0Z+ZHvTWFzBP7lpPKr8KlhDTY+MYlWH2d
n2aOAoDbHoalI2RH5xlKUkiGXl/rZCDV6YWuN2EpA/jAdOOJIEQFnxUgohtU7dFjjYel6W5W2OeE
GjG4uVvpubzZcoKak0ZA8/pmhcwYWiKlCXXuBFExTUgOYil73tnqcGWImcwaN+jy4cOHvQM7CAYE
hYMz6ZqPM9XE1WWoU+oNp9FYbiTSQRiKAYKuGLQ7Thly3qwpUU5qfc2jM44HOwVIi/TJDvc2Aq75
tsD/M++4sgOqM0jUNg6TVdYPvuGM4UEtU0CHqQgD/lBPR0aflGea+RPoKcEkwCOuag8wIQMczSHS
7KpBQWMMWRhu0pnooTe9KsLiQ4cLOjjGmymo9smKenMv4bYQMx8BD40A+g/dLHYjxj1xswAEaWfR
nHTWGhpGqKtGoADIsjdTZiO3ccus++z5oNHJeDlTMYIpvHZTGHOn2Oq9CuH9uFiXY+eX6ICpVMYN
NTBciIEY1jpekRqjToapd4M8gwFzna7Vk1ijMsJJexagctdy8z0yVm87h7nxOHsIBC9qX+vh2JWR
0MlaFeXLWNAb/NNI/Le6Ulf/Kdzjl2bz/21wa9un0/uf+05v3+v3XwPC//EH/unehEcHNMHDv07n
2CTf419dJ0ya527F+XpH2zjki/jvppMR/vGPIQ3/Pz/ApfMMfPmXgdPCD0qbCC8892Y42BB1/5aB
M/qVquD5XGv/QeCFYkc/A67Cr42ToVsMpF3IRZRAjp/kNVfoU0QNFFd2X5DabOU4Ac5bnZ999Qrd
LHcMrgvsXBazJNqkwfRjhpw6oNVpMnmKatNEbzvoIvz0mtEtKOLrrM6vKwS/CBiYZSKuitKwr0BR
golY8TRZb3Y0i+q29oxB7azSMkhPLhbzbk2Fkx0j3PGapjeqgKuswA/F7UCs4xbh04uLwn75L/bO
ZDl2I8u2v/Is55ChbwZvEoHoGez7CYzk5UXrgDsc/dfXCqWela4qX8pyXhpKIsFAAO5+ztl77e0C
+xEeZloJxMizKAWKV7uw0DnU3YRqIUWa2p4wI/m84taIYAdX3myoO4K0as5xuWEYYmMqH8pZ3zS9
vw+yoC53+Ee9leWo9L1Z7HyFWSU6592QkWluDafMM5EStiFrPRr9V6UreZyjOuQP0/1Dqxe5zZPm
zZWEEQuw1FVQlbE9cwbHf3WJdXQJ7jYC9RGY3GKUv8shiUS1z9XY7gi5LM6m2d+AK4M/avczewm2
bSvK9KbMJndPQdyfSPWtSWNy3uaOwXnCAeFEgFJwa5OHtilc87P2qx4Rper39cTKMGfOSxQspEB6
/nDMXLP+mU1ed2RK4OwQDrDDR3AMqSrBtdAAXWUq6F7RFZGB1SH9LhqMDWpduZ1k8MkZ1+1uusov
bQYGHQ5+oN9h4ZRPky+HeVsGhA4jUJJm094Z9OGjtzELS32KsMChZ6g54KCxafsgIg+FD9/SW7E7
B+nWmtiA4YakVLSPRXpyqWDGfVuSi3HtEYRUo5NIN6HfS1pEftmuhwYLAxImD9ESPScPhGmtbP/J
lhQxeuoewZaQK15Q5ZtUwOvJcNFqB+BTC8GJBmfTpo4GoCCw2/kJTpaDsQmx4Ub3OVN+9LZG1J85
Pw/YhW2ky25dB4RuUck/ZFlrhytUh8Pb0Cahu8cyhR2R1DenOON3acjT0HkZXFlV8JmZlI4HgxZW
efQkmRQXyci7rnhkGp/44W06T9AJKryAcg9alYjcsL6zL8orEq6678XrvEOJN/u5ROJ7iZWzbmuP
qBOMWcgyfIJfotoSJ0FVvL7oyXQMh6RWMZ7JeYtMhtBopJ+1/tJMcXNSnAFLkzSZ7OhqFgu+Vlwk
xFXNbRljvPGjA9BGad/6mQzBtVo2YFvaHVe4/+4dW14rYLI7t+i+HQ0QdjBDB/eIcl4QUwXNqw4X
haFJU+qTGGiWR1B/Sf2ZqiIjK75yJcP02a38mL3TUye4rpRyeVBBuUo6byy+BlJpcIr2wbXRNPQ+
23HwIAH2PZl9bo1Jc81J851o3gzc2hx85Y19KAeU0yxQFuFni+Y7zVBzRnC4qWsO6E+9F/LEjpz/
Vb0dy978HObawVk5Yh4weC+d6QdrASq3dgkqNIodQgBm+hjJtqmYcmAygz2KjbE4mFhyJksFz4Re
OCrUWfs5cCDPV4lTG8S1YSqysXssJQGdrukhw4aBGe3BImfFpm0N5HSyh0gJReWqqy3rjpd32niz
aM6BH/Q7iep7V6fV8ja7LVLvDj3hOhjIsaEs+OEWQLAuZyTqadc8XFxO2GvG5Wk2qxujaWnAOOAb
bEKTtnNffdNemE8Ni/6WHJPgFBadc+ogmh1dlRtfIeJxFs60yWnzcAI5WIQdqm1rAT3eBkp72LH6
7zItSWgt8/lddfWLNgZvS7TNfKzoHRHxGwUnC2nRvDR87tIjVMbxfowk4pzJ+8ReOtZqw6Phvoxm
C5t6zpejjzN1MwqEVKuhmdJ65bhDeQXgc4mhd+h9VZvfUd5k96y3ydUla2CNnBHJFrpsII5gQHc0
9fyDJ5pu1Ul/eS+6tMHtFyzvaCFwlBSYKa6Kqsa94fnlXXhROMEiv7E8++dEXDliizDBjh8mzZXo
1MUaj3WsSTz7vkRl/qp8nAWstCHiqiE9hoNMnpypSjceyyA09MwdDxYuhpucLabdSHAZzrq2vQ8U
m9GbM9fRJiKv5pZ47+JudtWOBo7YBpZy9hNKnn1pKuNKGiVpwxflpTNi6K0pijR/SeBfTahv87wK
roNRP9YJFujYURGIVnfxfsJuv/dIvDwU0hx2bZFcZfMQ9wnSb0Ir9o20P6RFY8bXt4boyUNlvxQ0
EB9s5HVJXdyJSZ3SkLIl0NN2iWZaRLmzbAspmzWKsH1BD3zrzVTDdTWhgMwxLtpY+3u+tm3rzvf2
zBo/lz5tPVL8MjM4uNaiyRwO3GdaRvyqkcjiGZ/pLssxd01JaG7Z9VktqKuO/iTIu3aN9BOlcH/E
KWrvPGR5cTYEzRkJ2D5oMBRcrOuE3s1fkL7GOyrqA0T3x1Zj96gN+8aT6R5D+PjI+RYFa274xHCn
2bKjr/SzGZq7UlLFaLpQnfOukQOmRXbUjcQQzSwBxEMMsP8FLnU89OZN3lrHwC7YpOFsO3menosK
85ZCsJ4F6gq22jHDrAW+PcXs1DfP9ujtM3LbPW1QbHuqQLVVngoycg5TKS+EDJxTxOIuTyiYsYhg
6N7C6bj1x5DPQjHTODBoIWoq/rY334FYxQDeR0o3j/Nqmb0MK3ZWsi655n1WJtEjU2ZvvQz5/FoZ
Kn1GVoZhwXH1vGwtmdrRqh4KF30+6H28CTLvMpIKB6oIMPVOtW61T+yrs9zI2pMbPxNwKBg9xuGA
X6HrF17Dmi7Olz2m1YFc98bszlbp0MTrewno36EaycRcbnPUDyzWpXnKYKW9hBi548hEnDm3i8CH
r/Aj+DveILm1IAQcqOXRphW9uNFLn9G9dWV/tOEKvEF1NLdeO0dV3OY62LpNZNwZNasLReWIpo7+
qfB3GKGnj2GeERIAHDc4SNJWtymX5xrh8FLmzjl17CF4GVJfkfHVDSSr5Yh1b020zjeLtrGvQCS/
6VuPXFaVzlT+46xgj2dyKA5jhFqMhJSgOWgIJbcR7s9rfKUEkWFm3DAcUOshLUmK7fnSbYHNFqTH
DJm/cjcdfIULTMg825mL+0QUl+HW0D+T70Lvay7vWmkbN2Vqoi93eHYXTvu7wZbzyRu89gyS6Z6a
8E15IQ8GR/C125Q3HAGnK7dXYbUmFtiLp6qjbpXiIdXYE0h3kYyl2mfTn1oUutGVbS5Ugm5GOkbj
mvDTg/SGUwtZLkF9PWo04SkvNJHpTEdzh7ufLN+pb3xUGOSOGRPADSFU+7k1Dtovxg9UwCr2NHbA
0Vw6EMIKUrHNxrkap7F+5Gsd3kSG+tBIoy+AVphQlSz3DdEC0tDtNSWQcxh7ryETrH6wTB7UYA7m
bFNK3QJMYHUlRa6j7bC4OaHC2ZJdhR77yXrwwJ1U0+DctqpaHkZ8NEcnc5x4tsMzLQZv54HbOAwO
e4lHDsSjmLL6xYJktRv9QFB1WzIeZB5tp2L2NtGA4tKLuh9j79zldA5ehVmSIijMd6ezwrU/moJo
chTRlpjSr6gACdeEi/nqZR3hag1nP0Ykr/my0DOl83m/TPUDUfTitcv7H8ZkHohAgFGGj/7N1AO0
jjHfV6lwP5tSN0fPkP1911vtpm6T9FN2QfDZOF5/02au+0TvCHWLhYGEk0riPdQjrxg+rO6hN5fq
ZMAvIYRriPqf3mzMW88Qw660TA1oP2BPs7Wx820VYAPN+5tKjfUq9c2RY3yOrd1xq0f0d9RVVTM9
mMN4qPLe3pnStb6gsgxrALXGm4tk9F2XKts0c2htSizZNwPytLW2XXFDw8l8y4Wwt6ZftbEd1i+D
M1k7JJAY2sJmx1AoWEFmxKKNr/GASbFfS0KU13my4PkhnvlYmUEDYcXK6aXkaHXM3g4uMeBtcpoS
a9hJss3uor6LwzbsIeS2AoF0Yy63JU41vAB9fjRyo3xaygzFEoq+HS/qPWEJ+jibHsgMmdxls+nE
TdZZ8VQ0zYrsY+80cZCPG9TbuMTVgY7NpuiR2+etad11bfPomEKdJic9Q1HGL+L3jJGoNfdOF5Y3
DYbzjWwl0BcnjT5wCfK+QT8J3Sm7FegKCTiy7AcLg8KVy9axLl2HoWCetpsmmZ+SJjpiAx73Bdng
9wVHpG1qmBHBHlMV+zX84AmiLSpdD2TwXCfzIymUGRm8vaVx/Nezu7VcCr6ZjeZHATxww9E2v8Uv
mt1TplNdJkGkr7FwfBXlBOIXoBkTzTBLMTga0VWdGOYxV5pc3ehig1+ImhtnQ7KCuMstkJWBIPeL
2NhS94NjYk8ZLWofvC1qZQjvGmVueg4LgtFSiiz2R+DMYFKb1ezk0R7YC3cD8VSc20Bbi1J69/Xl
/JOPE4NcW36ZAdQd5k1xXgIsVejznRWI3uAwjuyptlTm1mn1c8EoghSelDq0GyW1t2z2M5H3bEQ5
VH1vcr9VWr8WZmY/LRnu7Fq5PXmg8/TJ9+UdEcddCuX8VVP0v/I4H5KG4PFgQZyN0dvfQeyRio/v
i4MriwqOBzGMzI2YU1EOYi2t2oihlGMSRellEzl2yeQcXeh0HKNTcuL84goldbhLvOSMVe3etkmf
KUwjv+6z8KnJh9gym+ggo/DszAN6bQXUZAQKhEk1uosS+tRWDzsa++MHfRLBrl91O38u3ZM1ZPu+
xiKFcPlABvY7TXAC7lSnNTnx0bNR5fTRrSy4mTnG0gZPJHmCS1iN1Vdm1ykelK4/hzrw9zbNgvck
WMZ1XhlNjFV5Z8zRSfatfCCKDC/xZXfunGnTGwCsdTpjXg3kFXO+cpsyXHtUGK1pHOln3UfjTc8+
EM/94PygPvgIpXHdWPUXucz1B5K79gpgd0OMRoHUBvW7v7Yw38KhLHXs2Et4DKTcGH5kvGRmm++w
PfgfheV7rxOzxJ1hK1I/smnNIoN81l7InwZY1O6xMVt7ivB3p7H6FYSXV9+dfvCIJLwWTnMjcYPt
pmQ0r/Iae5brpJvGwQLndZX7003c8RExlbGKiiGEHDsEsP5TvD3gJ1ZpzniiM5yvQRCetgqFBnWH
TyWurUE8TUPZsW5n7W2hZXegZPNjNl4jlj1uaqJlsbZaKXHWdFE2RjQ3gA0qfHLCswh3RXHsoe1l
H2NMLyNLPamB1ohBP5j4nXG5QwJWHcEnUQGbP5cpyLYRVpMtYYR+cIEt6wc5Lz+KBNgMfhl3BXq1
PZOKxF6Jg2o1NZDQW8Nj0uQ4eteYqo3DeZhO9hKZu1QtTJnDq3EOXjgecSh3hb6WjRSHrmrdK4bh
Dbk9FROJoEuCdzrvNUfD7OeEEoT0nkDFevAJviomSRpKFFw1fLh1KOeNmXnPVQYM88JvWUmYI6uo
jwI2XUfsyIqZPip0mddaNcyuGkvESiyv/aKWrTP3wVW+FIJL2+63kSbG2hSGe0cu48TbA7nbSjuA
FJnGXkT5eyQE2n7Ia7PZatuEE2Ne6jpnAT/bh9SEpNrBfgHTTl3NGs/0Ndig4btTcszipoXEEoA8
2M/Jog6KyfTBAjSyxiT3kw5USAlRPGibcCRYNfh8Uaitgqye7gZo1DHdzZ/2UESnenD8vbCDbm9b
xGeqFtWDiNpb3y4IW50vPlU/99gDtTiOnJ+uI2JrR8KdYJgIFBEcI2k0xi4dzTVSPvDFGCyh0NT9
neEDrKoEEttEthHt0UrHFQIIQBPYRePFmQO4L9OwDrzqiQ26WRsGBtIaXS/MBQlJw68JaciMd3Y8
Y2PL0TxdQMSH1B4dQM/ezVyLg8zC4mSlk9y1TTbTPQ04O7I+UNsTmhXP7lgT+RDm+2KiswT819o5
FxhdaeOC6RKlN8LTT006PSMKHNa0F+33tGo/yRq4wfXZxmLxxueOlLDLs6UPNrSVHU3wm2lpzbj0
3W+TXXbdNVkJJ4+EV2kEmJGreVq3/qiONryUq8QhgFXWCJnLqqDzmg47nU7YWdNpJlce/wQws49p
SBJINS5alBPwcIKhB6WzBk6AKIcru/OnB5XVHm6GnmjQ24R5i7sSRWJC6rg4C1cAQLz5RjtLcZU7
JnfWTxxzXuP80Ql9s2jInlWAna1MErIkkLwV9eukS7y3Heo+3LK+CF/HRTfoemnivlTWKB9xK5IF
oGppTAdylXl32hSv4KqIJmrCMLNM9Mja0TBrk8pIqSth0w/bQEiWPG1WVCnjXDxIU6fWN57X0LiD
uzoax6JtbINNz3EEY1tn6uw7mA4U3AXc8yWGydfLswMq3T4qS0WUjVFnZSc5e86w8ay2bGIWTWs5
GoVvD/GYQug+uiPv0gqlgJiu8LzgjF2MxL7pimD+Ofg+8JZxMFUdM0Kn+5nTWr6l8x/tA53P+OPS
R+zSxXaYfY5pENH74AnJ3QI1gwYciVLtfZ1CXHCtzwQi+KqscO2BUtMrHLY/hs5annkQxif6t8XO
N6fZ5lBXzS+WxrBfFrQ6hBGhf4J8427sUngrWYfyHBXaTOt1ky/15Vgeqi42qqF4npB7dne27mue
h3YK9pGgkbw2k6G+z2kgFZsUE7l4qNtRnkwaQutS07bUbSpeyj5M0bmMsj+PcmEskVl724AvDhZk
WFf2YmzYOpvnaRgAGIlHoYLko71kaPW54d1La67XdjZfTTZHRKx79VvnFpwtOu9hSiVlAYvkJabH
FvBmZX0rukweSjhjtDtpmT9Dyg4Ojgy9rQI19WqT6PvTSWqgXnZe4HuWfo3+I3mtCkTvaQfeELun
daAB4B1Gi6Rx8tXIP8lYMUJmBo22zuGEyWXlTaP1AzwY8ptlkd78IfxZ2HuRD5W94SiuvL3TM9je
8dBHxTO6NRAiOeNODRlOWC2h5lK1zmmyCy/f+J6VqIssoaWAsBn8UCL7DU3c2gUoUq/Ay2+inAVh
VU+DbsiTu4iqmp6p5mPpgl+gp1bm7KrzZi5FP80x3M1lUfs0E7XmWJQGIwEuipBjLPAYn/lutjiz
UYYsxGVgFH+ZsuaW1vQxnTEM25kT4Ihq2j3M0B6oFlE2cCmgCEsCu5dxNo/MKHJG5zmgEBf49c6v
IVM7KW1sj9WOLO3yEhUcnom4Ka6Zd6xGypW3tAVvEnjY24ZJQDxw0y3yI39voia8ab2+iSVNSTRI
IcoyVncLVpE1qAM0qFCvpBb2qcbT876ILHhNcV1fKcvNNxa6jvdMhUzlaZE2tAjpygJrpcsrloYJ
OPSuUE3psc8c0W9H2bWS7yfHrATUL9sgnCyNuOKRWWMuwBwdZCZObLs28Wsl5T1ZFTgzEuuBwcCV
sKzDOGey33pTNv5cUKLsrJZjuZlUJUIYTMOD7SfrSnca7WpOgDv7p7wZPF5dxFCGu5J0qrYBShz6
8e6c08On5fOy6AiBTmrQxp043r75Sn/rhh4ziWv+lXQkVEfNwZlTSkrD0G7O3bR0n4MMb7qRgqsA
13SJTIwOhTlNxzDHfLpKhX2XAef0o9bYtd28C4f8WpV630o/AmSYwJ9yzULdROGQnl2mA+tRR+O6
LaMWwlyKnbIZNGOfbs5XBlv0oxEk10w72BQppu9UwFNp0gS8d9zi7Kt8izromDPOay1wHow06zdl
NIrmc/DhwZCMibchwyUq0ntrzvw9XYDsrgqKZhMRJLgjeYjubcYfHUX44+2o/JRLcdDR8FFLbJxz
RIcSYxCysolNOr0T0py+WG/Fy9AGI2+jSrY4Om9cQ3sEeXfoNQ06BEgcSrpIjmmN+1623oPj4w0A
sieKgz1azh6RwxijDrQf6cp+j376RNYm4y/euytPzNM+SEeoeuGCslVE134SpLep5Dtc5ZezQuX1
7WHIRHjA7VoewRK2SO26ZZWg3Vs1nWNc95bXxiAGxWkyiIDKXNZnXujQeKjCRj0AELvPBYdYEJPD
NmS2ucrQvMeGtJdDChUdx6VoDnUfvNSFg3ptDuFKj6M4C8OmCCSdqbJd/Zm2HTVrn17jHW02rdUG
Gwq4IjYRx8TYandSGK+tbzv7AQ0MApDmOSsvgpnQQqhpjR9jYS1r3O45IykwQSufJeRUQ7Q4p530
Yzf1v+rAY0iDpBo6EXuBUw5njJvUWpZYiPdLtnxA2tE+gC1aZde1WdI7rueNP43GO+oT2GQsWsdp
IGYDb7moY1Vm2ePgsotBgh2G9nrWHJPgepF1cBJ0+5P3th0Sb9NV0wRLKEFyPAyWy76LYC4BMT7t
jMk5mQi82lUkOe0qd/SPfiLs/InBB6wSOBCjvy/nEVc8FWGmPpPA9E9t4ieQ2Hpby+Pv8oT/VWr8
g0Pdv1NqkLydAzD+xSF0+Yk/nH/Wb4QmRNCb3Yslxr04SP5pELrYg9BaRHSVMZY4F8vsH/Ygh//k
WrRn8Ux4vum5/MwfQg3H/A1XiElQFnk6vnkxFf0HOo0LRfu/Pa7IdhyAzRhqTWIvbJhIfxFpFHRU
J3MW9cqzTPFeFWN2pE+KWgOqz8NogFCj1T7dBrU5niyj1bs/3ad/YUL51TR8uTz2JxP9pE1ZznD0
IvH/kx3BnR2kuExqV73yreumXnqoJcn00AXMf/7DS6H7Jj4KqcPFjcXK9+ulhJG4k76ImFEAVI/g
4/x1UxHQp6wq+ptP9T9uqusT54Rt2MIGwYjw8qn/9Kmctp7YJrEe0jVkzAMpwECIO3D0zBav2S5c
8tEfQmFhEcyibw1ty/mnagq9U/rd/Isba/1q9LjosfCX8czhxA558Ly/fFyd9ylTUAwQSzIUzR7I
dKbXcAp7Lw4XVM0rS0lGbDNWQnA11ZuX0nVi9FLKZwcFRsGaFiw/qKa0DS2gleJv3C//8+/DtRUR
EO7CjMfBdbmHf7pHOeRWTlsE0dbBos/SKIajIZT455L0/70NuGD/8nyTfsGFcNCaCGiItP/1MopG
bETgW7kqGfYkRMcTcMSpd2m4Ga1tvgVTmt+I3tCcZWoxLjtzkBHn0UC4P0ZK0ewuh6t6p1SNlUWp
obk0L3Nol70ozIeC6Nxx3fOrc4yiVbBdllRfCwDNDtppCDa7tpxtZ4syZqDhVkj3698/1L+a0wJ8
w7/LrHyGySwvHI9//XgkBYqZl4wzLjiprV+a4ZZzMdCzWYyYRrLx9t9f7y/Oqt8vGHlO4FFt8xJd
vIm/fG0pAbtj2GCotTJzh7KwvEACY7bW2E7K9zBpH5rQ21H8ErTuvo0mOO6Q+LQQyb+PwupyEzmz
/s3DzmL4yyLGXYg8EgtcqACmFQZ/+ZID2CieMcxihfYxf5CsZBuRzN+LLsPT5MKgrtBPrf/9nfjr
82v7AcgDLnl5w3nb//J+LWCMIIhGtKrKsDlkIIW2EDSGv4Eq/KuroNrgQtjDsWf/5So0RUPqgoRn
p5KI8sfOIUFG+39z//7VVdgFAB0EmNFwhf36pc4kKVDeXq4yVCkilg6dcxRU1//xHWOPwxFmoWi/
JAj+ehUV1cKAZ8OrmKsP4VLDWKp1f/zNRezLLfnzjkbmIn7T0MLGzloPqe7Xy0yIEfAOeV8tTM96
ZWajB4QH55b89q3KWzNySl9oBIHOwDZ6yQ0oF7RrqTUA+VEj9PfrvkOtfu2RflYAcCyD5toRXqf3
zCuJBqcIadShQ8Ef4mNvO8wUkwaSx1S58u5QmqjqhEQ5dK5SO+VnGa3O8pglnmTrgawHSp2ypt+j
X66Jn26zTl6ahO7NolAfrJZKmgTZ91mxT8s2inbM3nss8HwhCvmhN+BwSovps/OssojbboS5vAB7
pbet5ZjeyCFF+EHnonoxPNp9dMkCQ18hkeyX+95Ri8mJO0vt3dC33bIZI6v9iiaDJL62FUu4Nju/
EHuELU4J864lD7yezdFdqQDlZgxTW8IRGTQSAyW9MN3N7tK+mNIYRNwjm+u2IpHeTa3a0tzMLZOs
Y7LIYcEJROs27iqdzGdXavoYoz01MDRzFxWZm1jZI055WsWdl0UwjGfMhSvLnZNxDeQ1VDu7I8o7
TpqWwYzpKIPt29KehXq66tO1HihqTEub7TZdqgYpgMVwJS61txzCMjD4GZ2a70gjGHHJ3AV4K0sS
5LcY/nFhpPJyB71KVN1m9r30rpsmtrycPfuamSfuC1CE9CkK2VGZDwR8I3QDRvw2zbL8bkfEWpsA
ZikSef76p3ZoeQgq1723Oqg3N/yyNsPQYvli04L4nna2nOh852WyvJQ2ctQzksys21gTcWjbaJ7q
Lf31OjnYmkX4aCNsGIHiACK5hUSmELKWdpnHaAzwsHVWb7xaLe6FjSEVgzXJaPMtdAbxmeTZwPzE
DfL8PNMSgOBY+FNxbTWLeqNbiQJN4MnI96jSEZNpJpU/GKch2kVTNOxzixCGOFUXCMSIjPCA+aUu
uPGkjZK2sswQ/lyDkd0QBiAeSbGENj04ou04NnoOOqV8cj6xHIWw5ejnmqtJGFm/zYLJqk7SKgem
BcVYHEejLz8VpJpx3SyphXXGB1q9mgJFwBKq94Z1r0aPus6bIP2YAxW5e19VLsD82bA/w6mc9Fqb
DcSKViC/JC5GdNcCn1ZwkA6mt2ORQH649arI400xx9qGbmQn9jpVLQAds6gsh45uFCQ0IjOS6tMa
d83aQ/JZMzqSRnftOcxkd8RzL8FtP2j7zTeUlLeJxvLwZHXaY3zMiPhADwITWg+GXK2FHoiK1kxO
fWaWGSrRVKPAKEbiWvBsTHgckymwhq2OdP0+R/l45wB8stMVXd+w2xA/4nUrXSZesXV15/sbOUB8
W6tmLpddVkq3XeclkXQ7OytRAOappdFykjjh7MO6v1Tv1M2HPEVgdoWPaeIIxJoJ3i3MtEtPLcUJ
OS1AgzdAu8KTkhp/C2JmJggLKSG4aYhtQXwFDB3ntmCma4d9WOKDV+4Ps8BIsXOnOc+2fjFlMLWQ
faxlUsofudMFZ7tx8mbjXJTDUz/R1gOnpKG3FaE8+ZbyH/mTknNCMBhQu4bgVbTilXbQoCi1z8k2
4LUtWqTig1dDGnVaxK1hCySJprJ7LmVQj8x8wZxStcuSKXFFhgkqMhkd7axq2jMhR5yG0Mq2zsE2
ZfKAMJNPPAgEjlHaW9coqgJ1wC48j2s3pHcek7XT446tokXGjidHdTskOCMg8Uo3BZA6kgTrQ8hO
LrMY9dF64XwyhSVwHDZlYK0HhGf43QT9HMlqtVvyGmwPieGOQs8U6h64txBrKJNELASLdbPgzoQO
Ynh6xBHKvrZKbRoFWe+CAMmxsF8x4TROtRovKE1Cte6QotsMPerWV3S8xrFaLyghaEMWVprHBdJL
lPGTbfzkXdCvs2v5H41siIsZF+V4aL0ziGfD1HU49TLCrC8KRSIzxymdy3VWGpSD0k8jE+cUcnMI
zIH3HrklorosG0INFH+AhIRUoWP8mArjdh6MBr/ySFbBeuGaX2496mSLnyW3VsaSIbfQuSAKBaDS
aG86x0lfCzan+uimdmatPVpm3qptfOMmxQIQxaKfmwcsuxDWgVMjZ2WRzx/LbgqfokkmP0VP/35t
KGWb9ETpVyM1nvN6t2QSL0E4ZO4BvqN4njnB4aZJtdfH2VQzOPXzhG4vGE1a3EnStueeue2VwUut
Vsio5a0v/ZETYzLYTxX4+3DNUhK+LZ2Sd55R1U+obVxUGDTtILCbKAxoqdfmgJzUn+cNLBAnvAuQ
AEyEFU1uuZtHZty7yw25duqgQdynVTTEGYgzggg8NX6JgRiQleWbqmT3NKTgO7gYdCXOWGeFOX2V
+J2P+3YQTJxBCbGM4Gc3UZBw6meb6nl8kT2gvu5B7l1eKyStfKtDrcS1u1h1HvtRSSIBusoWKn3V
zpD2J2nS1CMwqJ4eDAu5b4uQM+iCY8O/w8iGdA0IdFEHM28ZKnVmPfEUTD09P914dAYauvWssrN2
fvaZy1x2UmlYowsrc5hl8e8Hu/9tLv2DPs6fzrjxR/fxf74ZQ3fz9Yf4/r//eOh/fNS/tJYu//8f
LqDwN4+Trhe4fOl+QEbu/2st2dZvoYUj4dICoFL53enzR28Jg5DNIsazyazahm/23yag6Dc35B9+
D6UUYVfBf9Rb+idN4k9ncYe+GUQpRg8WF/QhqPx6FncJbe2Wzn/V7dL7j5kaVMD7hFDZbK94UtLg
OzXHtsgAui5atu9uNxo2o6mkFjOSpNyi7b40lw73FOGRV0KEHDYqN8qWaKddPGfMuR2ns68dBD61
vSWah9FZkXkFnX3h+bbeY+voMbTnY4FvOel8XZz7hq4umsrJsa+LiWwqGffQHMeSOGCzCcqt8oWV
7dJJh/5nivkSKSqvWK277YjrqQz2Qdk6A3raKmDo7zuZvwGiDemgnhYch3mEJ6jZhb+LD018tnm6
7b25Sts102dEOyvjgicofQOuOgPx2W451GN0zGNMCgFyI87WHnIseDTnxmNStIX3l1uIjDO3zrcB
wiy8QzAFUQ/0sEoQXrSXBOGilgP6EDzp66BprS6WPCEIoEPZnVWT4r0IPdSoLCUaLdVPByIDA93F
E1nDmToN1GcB/1pd+2natPQE0X5zDsCtAT+FEBSGJ7Xl4Y4VKpQLqADmhIdOF2H5c27cmpNSbqdR
fzK16MuNMZJisprtCoMVsdfNS2JdRo4YZIZDlmD3XE2pORHHxKHxtr/491dT5PYPfF1e/4SaAAOB
MlyozyxCvXPGj9/ndM6XmmQCNSWnok+hzGPyNBgEpct4yRapYIGsGm0ujAewUf/wOpLp1xJbdrUp
eYAlc6//Yu88kixHzi29FRrnKAPcATgweJOLq1VoOYFFZERCa43tvFEPehXcWH9g8XVXFdmkcc4J
SWOKm4ELOH5xzndCPDltP7X5MaMpKDahwW8MMFUo9EGFdBCQEmCzyvGHdUeLjc2Lo+M9AfQI3nsV
WUbZym00Z+quCHlDrGoQ88Q7FXbC+l9vHS5mPowYf9125gc2qomfksN4dimQMhOzStMqYmYT2VtQ
lKH0j+s8MOBvk89Rhc4qS/0A5X8BcpXYhlJ0zg2TsgjPs3A0iY4iK6KvAQ72sFM2u3z90BvWKD8C
DLMSJ24RAEPvK60MYg9FXi8OedHMMt71yeATposokVcB0X2Fx14ZOWG3SJZzd1FA1bNTBJ4RB/yj
5qgoU69g48k7NPJ5QUyZW067ZGEGrMYwDm/Z8jRfZlfjh53jxUoduA7254maD8/LZGOiNmhrb3li
x2fuWi7joDc5tjhsNUSSO0OLQjXhr+aFyi/GPXZhUItTQxvUyfLNlYwgNwUqiN1Ak0llH9fte47O
4EH5s/m+5Ac9s1xGywlqPj+neEyM/WLQHYhuDjv03aWgPW/AyAwUVfaILtqMudnSMmV1yxRQ2ey4
Won6h0FPdFQtAB6o/3aBowNF6yLU6O8dFDqvBCaFLGanEBJDydS09nKfMA76d7t/YwET5yulT6gx
4blMxbmetXmrBit13scQ9y8Jeqb0x5tWFxj7RBmEqKVw+1QhUQJOAxnXjuxuy1E1yXVcCKt9KAhI
Ty950KJQTYa5yFwvQFVPOp+wYxOBdlJkdBMew2g1v8D+1sJ7rXXbMaI6GoDC8gBO84hPbjQrE/E6
j6mBaIXAjbX0RRV5PQv9YCfcJlQGd2miU8uYg27Uh5HLka2hv0sQlKzq7JMWaGZ7SAqrai6ghBzt
xHMbquNAcoFTrQeXFCpPU4Vuexr2MGf2WqfPSdtJ7b4Ifgiph/376Pos/q0BqYmHh9og7c3pY8Q3
67Sso96GjjNOQ7MKTVUan64gaiM55MAlRAYUXYLH3rtDzMZy1hvrBiI9VqQ2UObTQNuTnoMmMOVO
2H3N7i/tRiIfXkXVc5Ch0M7lRHVlzFOoP9i4NPDXngTxfqg4uqR9iZsk0c59J8ruPid3tDyEIQML
fPKFCB9AtEvyCGZgUOtRRmO1kiDSI779tnO3KcaAhd3BVP4+yBpdeeA72zuHIUXk1Z1PfJjItHjc
uTSJrB3iIbv6fSUcZA+6+HB0wgsp/zqw1UIPsyu5enbBhVty56nFuSVxx5D74qoGk2Qz2Hl6oXqM
NcjNNnIiDRQNxvcwTa491gJepo2FcnxFB4QWp0n9aVdpaYbXiICbW7+IIAjANRmmQ2HWBIgRnVd9
NxgZX4GVzNPWBYR06ZldXQLeTcutoaODgP+PnCfS3Xg/M7yoV+HQzPoBdgdvz4L3rlj7CDpI1wKF
GJApkNopOlYMm+F2ntr+g5iz8gtzrpNctJpadQsMGuWsH7tge4VuGgbAeNQTLOMbOPzCN/XjMBVY
HaKCF0CxYnmLVLCRGHdhAxQu0EYXBuwqGBwrWiNWM06RrFjfg+Ec3hd/NDivmvjKrZ8vmjhe3y2n
KpNO3QudktwS+AoJjr2AyniRkWQri9t1nyA/G7ZBXFrvI4oJDTQS7UG1cZSB44jA4nrek3bczvco
F0JSGaWUDNUiuzhyQ43duiLTcPbqerAfHL0qoU6Pevhl+2nleFrXTkdBNouzLvF3FltZlmyBu9yv
j3SG9wTaFPyV2ZBeXbd3ppWjTfkHzVj5OGiN7Wzw7/hVsrIJIJEXWPLcY1GANPppskMtXJcNgJK9
3whxYyJuRSxWxUZ8k4bJDKAT30/hUXyEd5wk8k2ivI72rM+ib4tvmQuaxVK89q0wuyfyeNxuh7a3
yL1ac0OBQ83s9V2uenp00E/4sxKgODACEKci77MzRJR3o1XK9ovWF2utZ7f4nbxBd+eLj1byM2QS
9VBJE9W3hpbthz+GfoaiuCNlpiiqrNtMXOt70SMCQbhY41oQTlg/2uQifDH/68Ath4Hie9Xl/CMd
ud23yspAAmP9Bn2Bv1p9JCPEQJjvITmIID3YlZO0xTfcTDRUjEaTYcMoWeDs40IwP8AdsiKxpL+E
zFBCvrdSf6rz1mBCVSwi3yBuqROh5BsRIS3BFGzyvok4jtuUfzwiguozq1FgrHw9bD9co2iPeJ7C
F63Pi3sjtAkzVaixUYKXRX+JCtZWZEe0lFmmG9i4iMjyaRm2Qs1qYj372VtWeG7Q0v5Er6m/dpR+
5W5C6bkjHIXWsY7moVqR3VWLQ6v1+vfQ9cwORqvynyFdNz9Dyy38F2xlTHIrvcxGJCdJKN7GVGT9
I1jpROVIypiq7phwQk/WUnoF+S/2JH/YUNECsFMwoMo6pgBnLP5AAMT2TNgNP9QqrESBQQDaTrop
sJbcRSrB0t1UfW38u5/J0o+uQ0gBTRbI5h82DYKOiTEF3G9lJNnJRBG3mxPcORNBG5uEdLjNbxqy
f7Bspcv67cpBimXJaFpweJcPBKD9+zbH0oDtpNzqixD8zuZ9CweXmD2DGIxNoLXDuiVqYS06rJog
uvqbf/7pf9jeLJ+uFsamxV1MHb2gSX+7SSVLcWqRzlA9F7a+ce0WQZXI/8Ve5Q97VD4EALEhaDTZ
OLJG/cMiCv99Ho4c5itiAW2vnOwK/Th+jk1AkNbHP/+B/vFn2YaydTaa7t8Bvo24CeqosJlrZO66
JRDopRpc/dzVMdOof/5Zf1xo/vUHA9+Kv9o1pYVN+vdXD3XmMKdjadPTcPrYzKSoWzN93tek/3hZ
mw6bkqp7XY1xdYS443xqMF03TPMoOMuAc2FwzJeRnJoPOFLTcdbK+l8hSP/+G3YhHSrbtuE8Q7Nf
9p+/2ZX3QQAZaeDix4VTbLo+SvemFvu/CiT+M2FBvsMT+f8HrTz85b+LPwE+/sv/+tNH/vWn2/ov
/zv/EZXfvxu6LH/Fr0MX9QtcdoNhi61D5TaMBW/5q57H5ldQtCD2Id2OJ0bnsPsf3i+4X9a3MH1Z
s1oCyMr/FfRo+i86DO9FI0TkvbJNCyTPv6PpWeZBvzuPGPqYSD4csOAoABAL/f5+SU1B91l1uPNM
zx3a8qAzXhm9wWRFlkb1JfGFhmChjUEqKTQwB5WxtsUGEcpjH2p9us4SlT0Rk1fdWij/YK4E0/w+
Vb22pr8rHmG2tuJfPInmHxa3cqntHAPWBv+to2hY3iS/ucsTs6ChUm/YMsFs+L1h3IbY/WICjZr4
LpCUwSHNxB0dFDOgDJMjpkG7+ukIIS8yleZRNmJ81vSaOmdkkMmgyTFOI10TJbrWD289kamP3Cu6
ueEBnzatHtlnyE8GkZHYmX7UvjV862jv74d8HLdWJ/vP2OyjC74StelDTr5VXefxeSrElmlIQkk+
11qODYz4JTx9c/OTeCriPXi7n2WqkQpJ7ELh/ebm/Advm9+rHRCKCcWhaMDWoXR3OI1/f51a4Tqp
Wq6TatdSd69hRxeXEJFHPdMSf2QQkvTXT/zPyfDn5Un7JycDjiMCbz/+tP1oit+dBssf+/U0AMNP
G2zDLl7S5Rhxctv+Df9t/bKUBOC9F42fVLrxm+PA+gVYCQ+8LdEq8If+33HADHbh/es6okD0Cy5y
wX9D34de8O+fK6ivjGGRCyJV4R33+/slTVDgd5XwFAolD8c6Ri6ZufK71Qg37NGsrMwZhyg0VXsH
sFe85UG8pa3fay6xUCIbIfVUbHpDv924KvbXAytcCjl26kYJkmP28QAFabKpoWBubZaY+zJdkPtT
ANPOx7HDiJDIT/OprtvjNMAhTEVIqDuesH3XuPapaOKHUJt3w9j05doP/Bv805ACXHur09zXkx+g
EBP0XkY53NB/dB72fSioWpTmfIftfc1aGKKgf8ec9MXP+3WsoXyo1DYL/WFrkz754oKz8wyVnyeK
cQ64WV8Psy1eWVeFu3IGf8RKM1rPpLSjsWEd5uvNU9ZjeRpaIQ+p1LOVsrOfZNq6G78amls8m/NP
S4veWc+nazEb6bopcGeBuMDhxIfexG5nnnJnSO6QQRqHjD2kxwa0f4rQNhNw60P5h0CszxuDWeu9
yS7NqwLrrowQZ5f2u9un+C7ilK6igSkyYCMs9TvUAaR0VY3pnx0xlgafas5EIM7y4io9LzZDEC80
Gd/5WYWGtQlD9kTgRGDJIhXOgrfCadgwy1E0t0Ei1EuKLRLGUDRPt0WVZlfJUxGySC8n2MVKHhqL
PfRtgwT9EtXqp4ub3lz5XMKeeQcDhMly1Y5Xjk3X3bRuGO3sAP249OKcjPeu6SPYtPlA3HsXUwgP
Qea+ipjgms+mCUjcbSq4BplsTNheqTAeKz3Qr+jb7+APclbPBpt0O02xfWA7Khj2kMvU0f6ece9g
g44lrM06Bbszsqa66V2+jTCJSiwu0Xzj1+UVFRdJRZXMxyvCHMmsJKNSC9SzQgiQHCNhEqBtmPu+
AJnqzP4EnFi8E120pqTWPYwH0Uu05O/NBaNQclNXJWCYarbkEp53YNAz30y1HR6J6EE5AGUluFtG
gAua6wqK+Wwm+hmqMAb2fkX7/aqq+BKQbRc40QlSLonEjg2bINh02M7o5EdUqhoR05DZ43JVOor0
qRpNfG9VFwUSUPZql2bwlhMfE27zCNfQY7qd7kYddyfCgiu6Rq+1D62874uHymIW1mOMET/AEm5G
wpBoIl91K27u8bXd+D35z6BjOI66LU0rRgFxwtWJ6t5nZoh1q0ixqk2YVGOxafOs37izs4+i2N+n
2JrnmuFfoLknJyrzA1/Vtk/HU4qpfdkxMXbGwIpPx/AGWx7iKGyOPRStWyvkc0N85VjBA7XBXFE+
8Nicjfh2CmDt6+9R4jyR0Oixo9hNTsSw3z0s1rUlQmpq4xtGJ15Juioi5ZMJ4D2MfpqcKmo0QgAb
0fg01Kz7jQWSRuKTWSiTHMV644fqSRFsi3crszjnmndfF8aZRU/vjUn0s0iJ6YsxPkFRxuOrV69l
NXxpOKM3oEvVgcHICdTyuhvTa141H2kU7QyMuPtWGp9TnozBJZ19uR6ipttNce6nd0VCtnSiFeZS
NKCmcXFl6YsZBhTXFYA4saVFFBzAYIJUiUviXImYDU9Eqk4kSaVxHTwFbo+sVHOJesP8GCZrTccB
1aQPQRJ+Rxo8tolLBVUvuctwaM9wpksfLEFumwwJVafdI6dqvuRc3+ua7t/XmR8JxAbaNQ4Z8m58
Qk+R7+huf7F8SNpIvTBLl0DFV6pLDwHumGfXEGBVIIC+agXWOmHW/kZjs3GfxzFaZ2BQH0nduBdT
RtvAF62nWjFv8JAtXBpiwylrLrbQH6Cc4kWLHAAzDrSTFKzo4CL3SHv9XEdxdAwlIg4nQDlgihgD
uZicVUiQa1w6XlNmj0Y63KYVe/QWo1CNAuZcARy6gaDM2R8+MWrx13BlXqqs2JrJB3nunhUGDwqD
EgMd/duJ7H1g+8e8KfZ9RBIYs1KvkPZ4CvoKVznAA8MQFyfpfoDlwnPRYJZNChgrhvGj0qB3T8S7
rDoj2mejQdavEpvSTjZujQ7VXyDvMywEpoXxuPEDxTgejR9qHKjsqQQtJTsGY6zBWPDP5Q8ffBmw
0Pw4Mln96ofU2aEq+HLr4jgktb5VQeJlGMnKDOt/roeb2M+uxGrcVBXWsbhG54fQaJOoycN9ti5Z
ueUmKpTneX5rID1X1Kq4115rVvnLTdeo4sXtB7YlvNUwGW7abtxb2luk5TtCuwMGi/OLcpJdrL3Z
dbPvquHCuo9w3oEdYI2Zk7tkNUM3Yo616/T8rk57oDowFwObxwG5k6n626Atb1iinSIUgMQr5p9K
oSMCgX4RDI27pj4MuQmWIr24lUmaUPiKnOzY990x4SYuWKQFbXzK4at1GOjh0+jvSLKJ0S6JSicq
T11m1b1Ek3YUmnzUFouTqrWrcvPvuX+oGizwRu8nq6GMYJdN5k8bS42MrZ0vPiBTrp1YM1Z6ELB3
sx4YD7xOzc9Mpfs+Cy42biYXJf9KYukrIEWVfs1uwolu485Ebx3eonKF2h9CHrMmnccccpFiRYy0
6hLK00D6JhH3P4jMPASltcFvs44B6AFinbnkw9Yd3yGUe5KvHcqqJbF/GRfX73dVpmkHR28AvrAp
RpYL+RgdVLoKm5dwDE5yeplA5DtZsB3xMmvCIJkaJ9BRR1G5ioL+vq/cPYGgd/Qs7G/dfNP57hcP
7Tps5M5Pm2AFN2M6WGQ3IUvTvuySTYfrbrlgHrcGqYnhocDI5czODmD8Jqbx0+1HS6s/anTfEkr1
zLER6FHFA1hffZZ9et7eizrzFAAo8HSHqY+B37gLzWNtVDICfW14Ik4WkASS1TR7S5pvJ7Wv4AJf
hQE+sJr2ZmJtrXKGRY+oKc0LMpt29KmHQPWw3Gcd6k5Yk1OZSr5e3YYC162Zk3JUmYAaxHnS8ZHp
RnDXqe6pGKS2zoY3UFHrzE6LPYpIdcIzGfODutOxzb74Kg+J4JoUrHS67MKjtRqbGBqTebSJT14x
Mr3Wlb5sdNWd3ROKoLoh3sjOupSKAfwcqU0Tivug9CG4iOa+otDo2/5WC3ktjqD7w+EA1kBfuXqz
FkOzM0ZrbQ8MmSSATymsdYGGl2ciK7E6Vh2GwbHfz435yuA/fySdHHi21bgnV+P2s1nCrHCPWo+o
I16N4tGdx2tbygeUj2urF9tOa+8gEp5sIc4KzShWQSpOgtTNujmiRV3ZQXVn1uKeCJs98eXvg+7c
tl22heUigK6Gs840GOM61z41m3M2OI+mxKE36y07coG+l3gLTtB+l1ouhLz2qcrFQZ8xclCbbtHk
uSudt7aLP652gLmiBEIutlXTy4K+UrqZbvPI6nYNnAvyzp0q2vcsaje6igB2Wxa3eumgbIWB6Iof
Qf2Zh0sM/YxkzWfUu8lE95zL7M2YnHcBWvJoqXSzMNRxWnNeiPgFPPcmcu0DA8Zli887g3Ohn3MI
KZbgzUEaw0rivG4JrOj69Eqq74rqxFM5gJasIS1g2OLQR6t6yaR/NYOrH73nrMwd8yZNml0P98Fq
qrdFKpmluHsFzsQSzFOQbhPCexeX+xAwadaLjVU4q3L+NcJgywJr3QK3WnHGfFS23MXjtHEivhBL
e4S1f8gj4gDsaEfbuh9ltw6Ey80zlF5Wil0OSnsXgbMKY3NTpZa9wRjt71rcU5Xp36vqPc4wP+dO
jg/FvJdOJgnf1Vi4J87WV9BxAsAHyBcwzDoQINSZBm/rw0iNWH4Cb0qeK4Lho0ntYeJAQl32VOmn
azRQST4aZd5Opvo0AphO9rgjORVmXXzsjBfU8h8W0Isul49RnYTbbFa8tcnSidlaUVg21arIK/ke
+gY5BTBLPXCHpDyvBjHtmKB06EaAKVV1/VCTRfUcFgjkFy3JdGnGEiQgcQIbuOrFoUWwiniF1Z8w
qa9kYM0cE/ZJmsknO53XgfN5FeBdxli83JLk1EKZvxWT/MxGFa3HqHowRrUtimE+ukPzIuAcDZZZ
v8R68gX+hyDV5AywF4HdQAxMdAfLTN+IMrr6nf7VVNqxjjJJngOww0QBf6y/2Pt707LaGJ0LK5Ar
su8NJH/Nc3EHrXSEQLz5N9gLzgGv0tsYgN1GwMO55CAbr6Vbu/upsQTVKYwgOPVp3LkGGSJZfaXT
1bZ97spDNyTWQ9qKBjR5Hr62EADffZSVCEtnGFimaM72knHaltr8rgVAQbCVLkR8w7n0s+buXSAg
hWeIsmcZiDF026I8OUsB5WcttQ7rt6Yi1EBYWs2fhGUjJFJxPlyTWHYQ3ZZoKGt2HB6oAjk4MuYO
iUpg1KBRjc4fCnJORWmcSZfQh2qXJ1pXuECpkAuu/TYJrOdMB1/pOVYf1DsNTChJ80G0404DeUou
zwoCGXXHTAl+Ww49xjVkh8oLOz+6upEcaL619gBOnXgQRNU5HIgQfawAlu+1aRCiegbPh3CcTPg1
F8tgyddDLmFul/G/wfZoLx3naMT3JmhFzVSz97MESUgh58N/SWc0UXCC80WyE5gkAYSpacNwpdhg
79ggSo7bPYyj0ryqqiQLbIzt6DA3GoodQEcgImtVn9wudZk18yZopK3llGS4pTy9ChatRmaiEMnH
Ql39Fh10hLCXb5Bf3HdUv6u+DvNLF8z88GisyztGSOnkbBCLD/ENY0rL3tZMGudHy4wWu/IIoiVg
PxsuPvHokFW0a2tT86fnKgcHtrVNniUcaEvZGaBiiPWyOQUoZuKNUlBFAo/gCs344fBa1g+tKmJU
XYWy6kTu4znRK7myjMooL1ovESiRqMSFOvi5m6fneBh1NooAXNE8xbPR018reJDXdGorCHCzAp0S
d7Dnv2ngQvUdkdbj9UNDrEaIVnZ8zVhgnlvyI/Y6voiOGmwcvLEGGyNYfhv3FbIi3+MkME4+5npO
JiQX0y4n3dvfWa1DUMxgpgwqKk4TzjOwHpfYdpxyZbcCm2M/jjFJH/xflAQu8T6LUILvwp7j5mI3
CADwbmkzeOcksT4LSy7ybqQzOFbG3Mq3jIj9Ay6G0PdkhXd7lwU+td5EmrSBcl5XN6QwWSXSWkO7
t5tUgsB1u0/G0eJuMsbmu2ipUFJAteu2LmEm5lNzLPW+eCsNJLlEO1tY3Qd9gorWuT70nCxlSQwy
M8ctJ+bqPozikgwSP7gDMuuHa6eaEToAJay3pBmh6ppSlD9VGL0ifG9IC0+nu67RwR4iippWIccA
uP/Zp39IAMG0tu8eMBC5D2VrOfdgGooLrhrrjsm8Re+WD8axbsqu3kCccl/aIbbuqnwQS9sdJ4OX
Wg0oRNQOE4ONKZ6ONtDw5dsfYgYikeXe0j9Z4M5iCAYGuQJVqAq42X6izO2Ize1ltML2J7og7nVi
OyYvkmH+kCuJ+CyqtW2FWfKUmQH9gnGOWKPTpyTUEBkUgYM9T5x0Y60D07HSQDwgGnNfXdrnY2wU
wYPf1tQjsGhQhHQ90zaLYvyaRcJ9bVCT86qOEJms2QEHH3mehjvU1AC6m8b4QdwTgLC2N7LnOAHl
6BiBJldxGRbXWRr1txHkN9xHGGnaMv6pxY7BjTqQJYYpqeEVw3WG4e1EVwKZGZLmnC8U7UHZ3cdV
hoBAIklCZQEkAT0PE/1zWzoEkI8l1UygFrCg7A1GPwbt22wKDGFFp5hbVNY4M/PDxvnEzBVWq0Di
tDfcOkD2ZVIkmzekinBcsf3YldCuFLzYLt12Y9PsGcPJgzUG1m1N1DrNmiwOcn4P63t4erHnA+g+
M/mclBofVC+jY8VTeJT2jLZRtYW16vDdrDPNiL6NZKbEGQ1/0azUgCACx3wYCHumIgITLnDHP6Jt
ofFlBN0AILHGC6Ysk7a1vJ8Tc7oaqBJ4uKQDiZT+iuvd3klOGMoOSMHD+CgTJgSCEcM+dSsBjbXQ
0CZYzSK9AisLf3g8JdJg/gI3fZtK0skrmXF3D/Cqestnotpeu4EcoZTXqRXveKzSNQbo12qyHmqd
SriAmOCexiz4ys1016SQYiltVJMeMnfadxgcUBtRdsz+Rvfn7jwAj2GFRqwanCzBzQkMBl1hvjKK
ur+YxeAfzXqyaH4S+WVnrfYSBzLMtnox2M8JwFEIhLBRbv2qjV6RHZ+IZ68/R2AuFwAb8uewCAbB
qOk9thuRvKakz3ynpkzfDLM1j/6krZ0RenWNxhCdok/C5b5HseQCxdLAqmdlko877s8sPPSkSb6m
Ko+/JP65G8IE5Q9ztissnYrsG5WY4L6gE7zZhVteZYPY1xviRvsI6op4PMLiUbol3aOBWYCoGc3t
byYRzHcD+hPG7pgCP+PaTI4iwmDHb9p1Fkg+fTTtr9JI1TmkQsKKJ5L+o25NxhNDW91IOEmAaCx9
F82aoudS8y7X9BUx4XcAR7lP/NOEf3CVtuHCax7D16nOjN0QZsjc9C73suIm4BW49ssI040LEMUP
Iveg+3LbcJhWS7YBL3KEO+7ySI4QYcK5uvRLIk6cVw4w9eDEWAthEEFHGzM18OcEzHjnzrWfh3nc
jLncl0ILv1plQUAtmhPSyWTjd127L3wiHZLZMtcEn5wVWrkFo/mQaQ3NbNv0+2biHWSgHkoYiCrL
FKu08J9YcAKiMgE6wqrD8Va29sYupvlWNcXbGNXfcT+u4wxYoADunsL6P3aM4j3Rj8U6MYJj32Yw
GeGq+pX8UFPHYCmMta0NX7Oruh0eC/9QAhqhJ7WfDDadV1Ah6gbEI5MWLau3zLQ2Ezk4K83RoMMl
XY1+2HrohwA9FUAhovaU/wlj9cQyYj1YLbb3QnurSiaYxTiuzIzb2EWQ5mlsh9pOqo3Tf8XWQHPh
in2ZNxnQtv7OB4JMmgHXpU8ztemc/mXEtMpzbF0Z2sTPlJ/JrrBIXOZ43/lRk6D5xsWXO9O9I2H7
xOCKMJhte1JnNqZRTPtC9tZBd2zj4DLs3U953b+hIc8orWuGFTLQblPr1YII23Ro5RjtIuuhuZH2
RGaq2277ID51kwz2iK8lW9lknld63SpvzHCIJalD/WuKG1nbjImxJxmsl73CqXm95WuI7vBGfzjz
YDHw0Le01+UBc0O/mpgbDiox7lNsmq2uso0IeiKuDLId+uB9wh/AlK2kYuraFzNZ6H9utfUHgg4r
0xpu8a1xe1CHecQl4ZVire4NxnhoxnYPiLTz4jCq7+DboApLx+uiHeWss2Nofl16zuqkfHB9/eK6
jXHotOyxMaazCMavcVTHqqxOzqzOcRk/u38d9Q3tAxW8vsqKLL0rDTV+BQzuRBzW16Z3tPcYq9ON
vfCJ57Hu9py73QZLT3pyoJ1RfPDDDF0xI2ZKPtsOa5TPkxayXVzjU9dXTpME7HWCa1aHT4RWM50q
Mub3gsq+Oyhdenjv71gR7jNH7cMwTnGIjrydBsovme0T0MyN1t3kVrspx/i17Wd1NwF4l/WU38UE
+H0QtOXco/FKYQpx0lEt6enJbQPKilGY8DvIQEoXKdcA/rK2i3wrQTJtMrYsO9IA2vOggE8zxPN6
fbg2ftM9u24S3vhas7VI2LsnDJSRW4v5syvRhBv9NMNpcj6qirXiYrAUlwEoGolNvX/QC5OB2OJf
1t+nuTL2OVxvJ3IFg8BhN8jA2BadfOw4StZjMNbHLs/aT7jQimI0IYeuy+9lFHgIMc6o5e61xvgU
kiQOjkQMOR7f6FG2iLrdhyRnaxNEZGkN4kAk1SlIzANsrkPrFu8lNsUo70+DlrUU4vhszRJDczMz
TizLlNE6B7ubjoQglvoP2efrMuWniePqCxLMfVknJ9Tc6EDrNR6HEUCuZu/oluDwhXq4BWz1PDF8
7EMhn7rMPXYM8sjLS1dd9texIA/CGIrmeZzi5gUv7yap2LrgJS29epjE1gBwclJ19RYH4cksYpYF
bLhnr2rHbqvwh214L0eerg+vqlEvTVY80M6mT/w4SAGtAQiic8CEv0pMJsboiNddHJyldRzC8oTe
PbwdOj3adpN1E0dfeB7B6OMeNW8w924VGu+RhvANSv/4WdejddNHAyrUYOjsTRPjnACmtEzSo8r1
PY1HEAusxpB0hbzPvcNvTTJh4ozuc0ALop3YkGs3cnLytyKwrA99mbml/CttftPyPDmlTtoLdVvd
bJA+VmtYU2m2hlKIOsYEB9GxTTF2lhiYOvtNf4OWnciPMtQvBvLLeV0rFlJmqs8/VEiJwTwm+6YY
Ddgjxr3Xos3hAEuNIDgFkuUlw+BvAtYg1vvIRYmNADWKJxPH/pvshmm4+KacGG42ca2xQCQrKS3a
6Vf5yX/EIH+W/0ILkgYf9e8pT8uf+JsMxPkFFpOJ204a4Jr4Hv9HBoLdTlq47NiMmQbaL51f+Zso
zDR/QYuKlowGS0fwJPjrmqJrw//6s2n8IohJ4k8hA2FJisbr31CBWGJBoBTpFBT54eu//kwEl8Ru
zz9uUaiAS1GLSOQ34ipziPyB3I6BxLgA7joBvGtLs0zIZ3Wh71QVYl0qEzzn60yZ9jevycL3iGTg
zIv0Jn6xncqmmi0txuFm5DM0MTsMdbigDN+LRTu/GqZGoLxVF6wBMfZT0Dj838pLRjJ1sKWiwT+U
qV/dz5K8zDWgOSKqfKcU6LpCw7nrNEsh6cApT5VXFxMMbpEysZRuYHzh8Q0+4swan+Nw8s+tP/Ox
fTAmOMbLUukHZaV0vIn/jfc+WnVJUOJ/BTa/rQdI8hlVubJuhMxuYFm/ajCqx8G5aCisCTTE/UMV
1Cdbn+UaE1Pe7OzsRLYJy3HvL7PGxtjz+6I1w7CeaE1LP5A8T5yRsmR7O+L4+LTEMwAGiwCoUFxi
p17nboQRvmYBaO8bvfyoWoY+Gt0c6Nyycp/0ZLybHAbUWkz+pcGf7NSw0oJy0yzRaCMkjpFQEriw
0/IfmypQNW4LRx96MCL8EXMmzpwMUCwNqpOvoEa2C5u3rvDzEsIC1ZilTevM+zFCiJCGFmmLo/vG
qrrfRm1sMpNtRnYRRWGirtCc4EWT/4e9M1uO29iy6BfhBoBEAonXmjmIg2RV0XpBSKSEeR4SwNf3
guzuKxZlVvi9oyP80N02ihgyT56z99o6fLLqEnQ+KR7Gd7qzTkCW6+R8GJp8ISSNuE1QGFjNSghm
rrjHQaICrs7JMwJ9mX6Om6a5S5RBzE+M1+iWFHZv3xENdJOlAgNMmvQMNIdmsS9F8cfO7aLPMe6K
aQOnjnUVMAhDAlIKq11jaZgZRR5haY+Z5X8MsZ5VnKWt+CbjZd4Hrktamdflj6bbTztWZ3MHep4d
pxk/aVgUqCrMQP8wYz+FazwEh9Qi7WiVsfBv0WAWP/Bx5Te8+SC7GWURGhn4GyWLYWmFtQfcncO6
hUX+jFWQCYIh4TqS4Zveh4meMalWz/ikNbaOoP/BlMwmu9HhmBPkgMB9K5/UtTeWY7lWI7QG5mx1
jD2s0wMzsTIoX7rR7Z4i5Jknu/H64qCRNM4rSwv/UQBis4jYaXnAvms1L40vmiOchgzUSpfhA8Ud
8DAOtYNEAcDblzLK2xOTZ4n6gEsvUo0p3hRJW9xKsbS1MeIi+cnNWt6TVzTJdQWK4VnkepHsRLb/
efLzwVrnTCYouLKo/daGc6/W0RRqnCtBY+OTrEM/3mUuaoF1TJQbqpYu0dtxNNPvrUN+0Nquxua2
1U5gwgPt+dMHE6YHTjt7iG7LzMm/e5atnz3RmNEdyISy+ZYmKQkjuIiKPViOhKmJRw25j5ST1Tuv
KQN1oFFpOTgj0o7jWOcEDTO8SdADB9K5rE42QTCBhI4zotNfYectxo2nh7y8pXZO4qvULFzQJSRZ
qA9WQdxPQdSH9Zj1ZHNu8O+15drmA4Dv6rUah0iXTljrjTC0bvE0EjCjx47jGsjJCDguBq/gbm47
2O0QDdAnjfjIAlRrgDE3dgIQdeWEM+CC3hoAbRSZdrmNraD8L/plpckjLNt0gXUY3YUWn/WGW1XD
7Gpb2q6C1+7aYZT25+CUZrYF2xeb2wooBfggV/XNntJdNXtHGKPe9doNaXQHvXB3ObDnCs6mCRRf
OzIYT5jXiI1aJIPbbKLnsGGFdSGP4vcSByhwAGgt3RHRNHKue7bmrhn4LRUTTIQiwl6PHZbnjQbU
BkwdDX25dni96lvyoRS5n33QWRSbRRLtytH3nvzS9+dDNFAmbRqtgnZX19lgAd4oZpPeSsS81PDp
b5IfIZeCd5qFf40SpdC3OWKKbBtQJ+/DvlX9wwgH5G4qp9ZcT1XThdusjsMSfqqmlzNaHsHhTQ1M
nmZdUNkEqi8oEsF3S/5tbIIlnqNQM36lI1ndjl0Xf59rxi84r9tqumcymLu33mBb0XZWVXJl0i02
10D6Pbmha6WcrRh8GL+AbnwHgUWquys9yuKrj9DhFvkf5antZz2OOPzfDHdF4qz4FweYfgMZ06t5
7IabimkErTa2Tqpbs4vHddfktbwy6G5kawPyFM1Nl3T5VWekzhe0xU64TcJhaV2ZU+NvMvK+NyIZ
3Jt+rAzyRozUvdWtzACcBjAaV2zq1OSGBQhiMw8jFraQCphOJZV7h8AGv+raZ9/hf5OLAgv96HXj
Tihte2sdNaraOLMYaAj4ov0CTR8ClV/BF91ZjGM6cKY0bzcFUTcOpJ+JnKSBRDUf+2PExAuQ6Jgx
C669ZkuMXInEoB6+9WLEjVb3PcgKwQz9NvZ74mlrdGT82z5TAE4wAOOckEgAok1qn/+4BZMk3JhJ
ZH5KpSCQMspoHjFLQWLX0AK6nUOtT46Tk5Vhd1iTLXoH9A+0/Q3MLiIWZjiIJittxddDGrY3HA3b
bOsWQZHtOQUj0FJMWR8nO5+B9oZl+Kf0jqFMI5KmnP4lH5spu0NaOn5meyIEyKYvgRYQDMqzQ2/e
oY/eTffTBE2doZS2j4SMNcEqSzxJLiXdTngwAkiNVzniWZRdCRdMy67fQM6snlWhOPIGEK/FPg8W
bJ6miWVgUFJE69Vji5iFqLKnyTQqbx1PmnhoyOvuc1kp8UMGWrxgUETwbdSj+GJrIZHsOJ7qN+Xk
Ds7KSeGcrWLTcvINLWbrR6grjaK/GmycnFCMstXiKETD53eISZWsC8iQzI8/lq0zWujp0vZ5bAsy
3Dzd8/joaA/kVZYmD0ng4UMm41OoCBvWDynNiDC9DAgyJhk0AFlGZ7usfRj2kTcHS3uJmKJVTXAx
OTs5umOkDSNMwGYGYTtUHKmIiitDzPsq1bup8pD2sUEb40aLsn6MgtjASd4n0Re+Wf9l5nyLJGB2
IerLSTV6zfFyoAhx9ZDsKjsaP2amUzx2sbC+er4s+SDngn1rnhu6YPiYg4lsraG+ZsRK7TEWEYot
jKj0ugKspbzD+YC4EaL+7Gxns8Tc5LczXKlY0f/gn5gJAg9JcZYTDLfyfahl/3+sAmGyHD7sRXH+
z+4bKCfxec7x8m/8fa6S/7FxgoFrpa/kWxhu/vdcZVn/YQbiYaVR0nIWrs7/nasMy/0PNjzTMm2h
XIcDC8edvw9Whq34v+HFwcVmK05YSPn/zcnq1bkKxArnKvYQ5QM1xITtLVacX85Vlc2PnmzyC/Gb
W4808760liy3bqrsv+xZ/4gyRQV5fi0Xo5+0bCFcB1+Peybkb+vGmpoQvoiZNWpl9LreaZNLJxnI
s3VXIGJjMkYZxuTUvTOHDNQ7COpPXh4UX2FWFHdEwYSruo/yK5WDRRwc8loTG6EXyLHvvuE6h6oa
T3Hpi+u2b42HuLfpMDFbIEMjYIQ1heoTFrQ7Ph+M1KP0t60cvk8NG4guQvEcGzTYVRA+Bf6cwVqq
UEq7UK7Z3+JgoldsUE6tg8Ed7tu8exjsuvseiICWsSW9b0pG7T72qWlj8GgrThvXGcUE1TLcVRBX
iMmavmEjKvriZVLIkFzOu+t8aCpC2yakHQwzpmRTOY4fbXvawoyP8i78PofpTAQhkugdzSua7EJ2
JrGJUMCMpqOh7xuptfXy0MjMT34Ez8VSB/YMBgAblF5Uotemb9gzzWVKeU9T1ytDP9GWZpWLmH4O
K592o7ynTPcfhtTqMSWHXs8zyp14nZmF+NqOtTVuQxPBmaloZK0dWjM4RtvO+NMPJvdxzjkT9G5J
Z7KffExEQTw4m8Fqh26d6El+6Shg/CuS+SR7Q2Rzzy1d+uG1JL7gaUKYztkMSxfKT22OdO6I1d6R
rR0cIAC3n9tSW+w6DYSJa4Z2dYoozyQUAj0dLrDJ71QG8cmMTzZujO4aIO5k4uoAYrcK69zzr0sE
7ewOygdf02DVhpmZp6iZfS5cwrGUNSTCXMA3ruowuvZ6lChrY0oCIs/mpjhKZiAd7GO3+yMxpfZX
jk9xx57Vuz/UqEBBztkAPjDsdDquLRVRLgRODgjCQksQrBwKfXa0yYzCNaA1cWqTISIhyYo9MJ1k
8XwfgrbJV02c2S+qYrK/B5XAGFt4BvNS248oR5LIN9YDjWmChhESXs/0RSLkWA6llEAb1a4zY3lz
S2GXz0luZfeOya69occ4chwBC4zORC+xUWLo6pc5dXGXD16Qlqigvdrd6JRjxcYmrXTYDY0/gexv
sUiwLrAoTVX7PW2UE21MZrok4hkgcxYq6nUFJWfeCjfyQfS0LrFOEW5sRgtGX0TXtZya8uB1Xf7V
xc3NlCyCQExo6NjtJgsSwAo/j8mcLm1Df6XIy6STgEIg2DT0OB8pFtQz70TsXFVtYHJzsyFlFfGS
hTifjdM3An/IhOsgIma7xCmaeJv2itWE1weZ5mwan4gmShVpk7Ra2cM5NHIkz9TaScbZ3vsl7wy0
l1DDP41djwrczQFfoy5eBpyiOyZlD9IHII931ZVpB/amUQx3W8+Y2I61jA+Fq8sIaaPZfi8Ab4Af
i+N+WxR+Px26fGDQhHZe1lthDnbyQLmuXzzRNuM6KknVWkUlU9JVZBjGQ2jV8ZPJoTx8EokvXkZL
9s9W1mUfmyDKSe/Tzow01RjiGRuHh1YMIifD6hqphwEqAYnybOfJtp7c9iGoUB6uEEVE9daSSFYO
MBObj5ZvK0K4LJpt0A9gzgGbCzknkz1VXeOGqEZSchHwb5suE2gb87Hs7zGEYEX085EAhaEIXCiK
Iu5pUTH5Kbe2riOIFMHg2dcklsrqqhYM3tEvUdUc/I7uw8ZKEvupz5Qt1tr2BwhVzkTwfV0sHxLM
3fB2gnyBCNoHvbOdC7MbV7Nt1sYftmjC5y5lHrWid4liyR394SaN8y7YlqHQT8gQ7exgEdOuViMW
GBoWNkdgvNB5q04tIwJUTIgXboktYR2I+LENH282HIsmzOBomtbUfaBezwm0R3XQfVcNh+0fkFfm
8VsZ2ElO/lNdAw5iCqubjz7sefUISc6YAelBJkdVAl2QNMQJBK7+5Bs6jO+mIrZAZ2tYP2QE562d
EMYZRMVA1AIYYFSawOgMse+bKdH33GfLgOZI/wkPizvQlhL894NDRK5jfwNvx+FPGh0GR94KP08g
fiQGBD18G/Tj+1XbDWRNLhKoCY1gLQyUuUS/ogvNjR7CwybsjIAVyfTq9jOW9IlJMCqGXB29iYkI
i3OY1B8rBvuE3U62PR+KSZbOPmgFIlUtYB1sEhSgLH51msfXIUwv9yAJsvAeDHRNQBC1Tb4SkjTV
P8GuSMu9WdDc3QcocCyK0IVJPNUesZkk5hBLAB4QHcHHFJupcyjSpveuGEFAn0Chk1rIAbRV+6ep
dVExFo0vg2xTlU2dPM/gPbo/qt4d7A9T7qF1lbKyatxEzkSjcdSlF91WLQ90HwxVHtCwtOdhA25h
iPbE+JQ5v74l4h5cpL7XehKY4hVyrA+sv1p/7xBrLzpqgDGPOjXF7Rixvt7omaPzpk0jqFNqcsfi
Y+oTtXYdRYH7XFkOnUCjBDK+jTlEe5tubqP+gXEuxzxLh/2PZqqD6KvjWHn/wemzOrzFVeIRy24W
ANlXpel3EQdbvzY9BIRT7e55VcZk2FbNItZYR/RmnGukXS+jzJ0VYF5Qt0mc37mGQblAlZLbG6j4
gL1zf5acQKuI2WyOXISjFj42W7QZ/o6EigPp7EFiikhst/hTpzUJwUFO4HEMl472YJTdUTOMP+TS
xmFcTqObt7PdOWT68CUDdcmbsbiH0R/t7H4REVd09VaWUaEWHXR9BdZnMXSJaVUENW2JbqquhqGc
j0WaRBb9JcTjqqujtd12oOug/RDLyiH3Q0H7eN/YkITc2NcbpJ93Spkr2rDeQVRC31oWaJuh9V6q
KR0OUde5a4/B3Dqlqbmr+5rAnW58mRGTE/uK0rEP4AqhoOlPdTIWDz6m6nXiRdahcZ3kqdBR8OdI
3mW64m/FXDmoAsIlKBa/YXBss8nZtJ84JUsUFJ5XA4uVBwcN19bxaOJtwMXZvNAomMxV04PmCxw/
o2M/G89+4H7jNWkfRocjm+gYRSNE6T80DLwY9qG4Z7XKGngM/fwwlVm6YeWrrmu3lntLdgYtWueW
GPNuUxtpTrCcMO4D147WVV2n14k3NZ8Gl3C4dYw/ioQt3ON71UY/+sLpN1RztHxN2h/Y3mOJTYtx
n+1kx7QB/0rwPNrqVpsfcWsNG89xvKsa+hj4wSL/hB9g+hBYqv7QdUlzVWSS4idHEAhD3NxFwMhY
TimfujKorjFxxexsDkFZ+PLiW6uzP42dH26tMoJCixBqDRe02NZtU6/SsQif+HgbGlV996fJbHhN
rLP9YWxk9aMoccEGU+utKoEgBYfyQ+QXn2lLmljtDOOQQZRxJpkTCREPKyrjDf/lmGFmU/Z7Lzan
YwYmpd5FvvNFUuKuBphpV0Uh0Ps6ZgbNRM181JvOUO7XRbf4IEa2dVJi5QeXjXNfWfrojRCoJzKg
EJ/34jobPaYyeV2+1L6Nj4fu6bU9ZxkxW9kn8hloq2p+OOL4iCDNnPjABIuyBzTWMfTatt3PfoyK
auUgyftulYWLAyNxmx92a8fgq4glQ/BZ0rwPtVmASybBYcSBtvHhNvcbBZw/5bNLuu9zTsukKFpj
C8uA4ZdrPSWp9DjjZHJjoAO9kp0PNK0TGtV3N/U/kjoawv8/6/991l+iF/75qL/DuPerjX75//7r
mG9YnmLgyQlCeQxB/zLQ05j+D5o0DPI0ABaYxX/984aF7x5Hu6IrYHtsdz62+/874f/sDLj0BUzG
OJRg4t+c8Jer/DI6JZvGwTS/gEyhmNqM8ZfR6i9HfILR407arXOcwIpd44Brn+ALG9+KtpH3nFLm
+9TN0ajRjbsz4kFcpSOhs5py6gFqO03EX27Zb/AP1ms//8/fQx6Ea5kOcwLaHmc0GIPeF9RUwzti
jBQEERBg2mZJeQPJ2l9xtsEljTdzNye22mZxFhJkVtlrRPj5vwIP/fwhStnS4+HAmWDE/frGsLKT
1uf31hEhSraNwqhlije3h/f/Xvs172K5DBN1myAbHuVCTzmjmUyZC7bVHoKjEYCScyQ4KwW/A0e0
hxAj6NSeQdqNY/szG+Gsvy+s/U0QSO/KTVKM5yzWu9xCOIf0E4VXMYdXSgfBoRh8e9+1cbYJclJu
3cwYsS/VBGKbUfs57yow2G2e+FsORPUWul+4v/CX8WafvVlM9/Ecmeg+KPF+Pulf3iysJZC42DaO
RlHcVD35vnFDAHJ8W5Ny3HjFwSJ12p0kJVu5Rua9Jvl549AcRwh/iMIenXewswU41MK7zjG6Jol3
GMvhU0cdUeEWAqbLaPdfZZL89Tywjbi01iQNlnMUlB2EpdBdp46R7dYHQ6U+Aub6UjLU8vL8V7Dw
91Vsvm+XF4wVerl3v9ybfAxKFNWFOk6yl2svgX3OpjZeaKpZv3kEtm2C5nNx89IrPLtMKOoyosKJ
TkM2xY+9BeZ631TjMFALZe1j0zpLgrhK4uPUVMzLfFs3H5jCN97aTZ2i3naNzTC4phLtMXq5eUmU
L+qdC7/zN3eD4xs+PQcVKSyAs28AqTvjMPp4RxykxpaCuaOkauWFpeV3nxrvIagpZToQ1M6/aF01
ZhhxxDkqQGPQEOLqprZNsh4R6oG4w8VftUm7TZKq3c9k+aECrW028LT4U9oxpXshCS/mPLujH/WC
z98/6LGYH5KOw64b0cmaelfc+lBxdv1MKkhSuQzM6N5s6AqYj/k0j9fMUMvb97+0nz/87G2yQVtL
mzYyXeHz+1dgA7AJ3oOMF2T6moOAtXab6Rs7ULpXLrqxvsS/zIwN2X+dkorNUGtVMrH+aCSWe92b
ocEwjRrm/d+1bB2vfhYYHxvdD41oizX0PE0Jdb6j+qQLT6GN6wE1KnBrwxQ34PjLm6khUZtlrfnQ
5m2/ef/KbI9vr8ywDWUQxCp5jqyDdtszyEvCU67y28LyGVwZyXek5sYVyWjtXwXPP/au3yzh/J1L
j9xlB2Uvd8++MqnLVIiBr8zP0mbtlyRt94gm6ewyD6/olqzsuBYXNo7XFCxWEI/rKU+goVtqB7Hc
gl9WkJA2hWIkrY6B5cq7KGawVoC/pYAvyicv8r3t5BQnzg3zXg56uPDFvllYuDrrCfkCC66JXfL1
1eFBpi2+RdavcJBr4WZfIhOEJoH2+sLNXbIAz58lLXgCqSB+MSt1zy5VIyKTmYz9ozE0CAajunX3
sED1t4FW/6HmvOdpZLiWrr8pf54eg946zKgjN37o/SABvd64wi0fBCnc/RjMB6N2/qSuwkVq2OS8
I+rfTFlh7DIn/ZE6fnwnSPxdW0UqUQVIe1PGSDKgZZ1mzpBbjs7dopZmptsb3g3qinjLzK66mS0z
2NozMnyvf6gzv0FRa0ycKuP861RKf92ZsrsqG42tvSVliBFiu7YYT288i170++//b+4Z4iw67TDZ
Fgg+w6NfX47Wg5dNY8A7FrLxdzaN522e00GcyJa/nl2aQIjG0gsX/c0b6TEkUnzo7Dmmsl9fNJGh
WYnK9Y9ClO4tCFexAUiESJq19Ar3h1yHM/QGS0nvHolBf+GD+M0rqVhqKKHAzEGmOvsKO4lEqstS
3pOIg3af290DA5pHKy/LC5XhT+bk2cJGE5ICYQlHYyNZFr5fvr0mThPa3ZF/JHmreFC92W9ELMxN
SzjXyo6k3qUeY1ytGO8AkGROQ5P8Qvbf20KZ6Tmibw5xJihJT55pHse81RrRlnEka9vZYAEob3Na
XPu0yZn7IkJazqDilpH2dAg5bu/6qIwQ69XRheSz3yy2PHSomWzgKFP8s+cep8gKZFl5x7G1sr1D
aUrPqSzv0GF9pE9mbf/1u614sZlw8pYxmDwrFpJJOxhkhTo28YikThTBLlGleWuIyd1nyWTfkWHz
8v413xQo/FkOpzA2M9SlsOleP3Cd6WZ2LK2OLQ2gLVEsX0m8VRc2rZ9f5evXCgY8Qlr2TMvktTr7
ajtv8PO00/GpNPAnk2E1bLtUTFdIB92PgQeoxBL+eB3mNftZ08b7yLKN6yr2lyyonraaoatLr/qb
49iyhUp2SOQWFnvN2VvGcK/omJlRWvRwB1xrGm6TgexkKw2yQychg0RCTNsgrgkviJW+bjXW8rqL
pguP/Tfvuy0tNgHl0NGznPOSuSxJFwjLMj55INdZsqPu4JfVcM+xNfjiSRsXzugBupKOf5Dkm18X
w4CHv4i6/fsvw9uyxgZHS9QfQEteCnU2FE9G6JhjUMcnaSR1uUFQZ/1R45NCaphFIEqWgg9iVx5G
pw6k9yXksP12nXU4kDpLwYcwgLPj65fRGUui9PxhOAVpTfRHZYutLunxKaet11Sn+qCNYDiRPKvW
AXkS+zrw60/KKtQpISX2th+H9ot0/eo+dezwUz+ZJFgwzbpuZ/bCAfvTQ9yqdlPA2l71ZGPDlhmb
Q53ZcORzae3hvjHYS01Sygmx2owLnff9W/x2SXEcmxWFWh0BBLzR13+iVWbRBEUZMm4ZjJuqyey9
og+9QYUz7NvRHtfvX+/t983BmkJVAKDlEP7mqNpgj6+8iEfKhG/VwBPdC2aGF3aot8cxtBq0FJY0
z+VkeS5TJ9KtyGZflKfJRSMU1vLazjHZ6BKrnlhSEWqyDNBEFsZ9LnW4r+P2Rce2+ZxguLxSXQ5c
BPLz0ZYiuPDblhXs9drDCd0DrunzXpGoe1ZlYaRC+mUX6clG2UxeR5luSuRcj2ZlVBdu9tvvx/HI
a1gOBFzNO98v6G1Xo13axWlm9vSgm7L61k8Jk+G80vuoVfGjZXfkRPizd2mFfbuaLSxrdg8+nGXb
PPsrYegrhE9tdmKMa38KJQuE8EZjiwMUgTNToW8JZvw1lSMC5gB9hKeMZh22lvWvX/DlsAZP22Mt
8U1zeSF/qSBqLSMHSFxxMkBlrKE4ITd0y41X+BVSSsJQ33+/fxY/rx/vchKj1cc0jV6jebZpAobJ
ksLOi1Ms5vHUyTnZt7nZ3XSC0bZU3vBYW5oPfUkxi+yE3sqIFsBMajg7YwbDIJCcbCJOx0WUG9dx
NVLZJBo/YBaHH1pl9+AeXLmXMFpwfwYAgaZ+vBFu1TxWtY4v/D1v61tWcW6dBNnnKcIuX9++sMSJ
buVtdGpHnf3RJl6zM51QbYYafBLmjGYzowq4VHEtN+nsJrpSuiwQJgNTHtvrq+alUsRKZNhFUBY9
BJlFmFhAWEAiv5Ck1JhFsyUCY7pJ5ny4I1msvvDSvF2lcNrQJFRsgEvv9+ztbTvb1H6SZyf2R4RL
EwQ/jGPDhXv7diXgKpLPkm4MON7zs/OUM5lyay89IUnJ6MuNDNKTCoq+4zYX9vTfXorK1fQF4G93
oUb/+hU0keuNus+yE8GKSIi9JbUlEZ8T6XoXrvSb2mpxIiGHY2y4JNKL15fyY8M15JTmJxxCHka+
JNwZfd0ePC2IHk3xCfZt/2R4ldpN3dQ99OkIbBjL/ZYhYLxFBqQvHKHfPk3sijQMAOgKiit3WSZ/
WQLidDQah6zEkw5af5/Tw4NlZlw6qL/9UjBke66yoCnz558HFHhWYE2MrPLTQBjI7eAN4O0V+ast
nooDeVTMhUZHX3hR3zxXJcA4wxCnd+7Q4Dx/rrxUGbGI08nwxPdeNlgv29TGStB2H99f2N4exbiU
kMCHOflJ3GZnd9E0Q9WZaTmf+pwh4+j6WNWJlD4UYV1ch4StEtDYGetIjP0tiaEhnRknv3r/R7x5
kiQTsJLzUbp0Kt78BuzbYakCxz5pz042RIeM0EYS98J3+eZJMqmxl78TEYJFVMxZ2UkbqC5MQ1Sn
wW7iKyy28tYkSWgjLHcmyEUFh66ukgvfzetCjAoTDDz31fRwrtCXPb+9qeXopld++zmUwMT75LHV
UGfyyDrGqF/ev4326/v418UUsHgFx5eO1s8wg1++iMmZOlgoYf85n+WiWu7wUhhuk+5d+NPrrvSn
faZI78Y47i1sHueeJKKFQWTIKzaZ4WZ220VlH5CtUOAMtaKh3ad516xzBfWg6afho+Vl6CzbmDl4
Mal9LVu5rtt2vLBXOK/3Cv4W+NcOj8qkI+Lwz7P1JuaTQ5kz98epwguSG+nCMgqcD+Tj5AsVzt76
k2ZWbNQ5CiW6JESNtIchZiRCLJd3JFMm3poOjE0sdcNWueyhaV6kRxNGxx5gZUMoYA9kbpRq2xFP
9AlpfbRVde1tZkxEEFFj44YZxo8x8UditgNxQuVWr+mNJ8/Kj1Da4I2BmVV4xAM5XXBD1gqEqoiU
mzgzq91Ya2+DVs278B6/ecpLBrtkfMmQb2lRnS0OjNgt2Gtef9RtAkrD7cSq0lzq/ZfprNZeHgBV
Hi8t52mTQY4426zx4+Q+birzOA3K5u+fMBKO4Dj7oRyeZoQhkEljuasbQx7IVcw4AgHiM0bIJjbn
j9s2b/Jd07tkPQuvuvDr3t4DhzYxdQQvrsOh/2zVUoGBm83V/DgfA6Zj4WVm4OVf+HjP0j/+ugeM
nD0YTWx7zJlebzFYl7AT9tI8KsRFm4k1bOMsMYc9QKB7RtX8rVYQqa2A/LPmvtRfTBvVx2xM0Ack
WMhZ9giaKwWCs8cby5hBX7gTrw+zy0+kfba0GKQlaWO7Z9+JE8WDGSvDOqaJlJslQ2FtxMj4+DeG
NX4pLKq1jPa9Eb6ols/k/bfk9Ub119UpphiMMfheZk+vbxAJxtES5GUfM4Ucu/fGDmMnPco8mrsL
D+PNSkq/iprVhauB3J9jz+tLBV01N0SoiCOHiXzn9FawoYyF/VzZ4YecsvzCjT0b7P/82zhCU8QJ
/kkD5+yC4IPGkZ1e0KJH3D7ljrgyG1Hd+1ZLBhhdBLQ6OS5bT4krw5idNXjTYDdjtXpI02ZcvX+n
f/fn01OA0+9QVLJRvv7zIzM1Ym6OOMa6QhJFHvRq5ABEsDG2x6KHmfr+9X7zZHnjaX+TXMT/+MsX
+MteYhddE6a1J44s8AHw7OUdKkfrzvHMv7N7/3H887Pd+99zwV93mjE+7UimTVRzZ5+ZDHoFuJh3
uAeJeE/6nr8ZtPHoaqA8s6O9u8iszBOCZG8nMlC7td+QV6CciUZN8we5UUwKv4l9W6pha0gLB9Zo
XdqQlhXlzW/kGyOKZfHKn3dU3CyPqjlwrKMebOejAz7hg25LlHtVH+4Us95dnpTephzm5OH9J/F2
rcOJgo0X7TxZfEyMXj8JgxMTIcy+xVpn2wAHbb0jOrG5+tdXoYFhUgwuKSs0h19fRXqzk86x4RwV
aVErEtgHjL/o5f79VcDAINZYbDcM2F5fxSMU1I/CTB5bepVbYiH/aBzQve9f5DevrkO9DhiBVI2l
r/76IpbREIuJJeJouZF7FZpGeHD6srhxk8J8fP9Sv3k2aNoR2bgWC5Mnzp7NlCIJEjOX6gqAtlXB
qBL4bH9hx//Nu0fPlufC28ew8nxSwdErcvtmdI5k+Bl7ggk8PIsJwtlJpzdTWY23pcmkWjS+eeFW
whXhZp299+7iJ+IUxCN5c+5LSrdLBhxHR6sfsc2YgTEFCNm78CuJCxRbEZuKWBtWldyADkg+Nwj/
PtK5qsH/xeqZkrj+UGUu2bZRCNN9Hqzgq4HCjsgeWd131QJcwhux6xx8dUzXvRgSXJbM3/IpSuTa
lGb6FWtlYW2Jj8jJN09d+gJMa6tbf7bDHaLphE0A90oFBk41X/Fk0YI0YqluikFB6wP3vWIN4jg6
9UFFmPSMDX3lN518DuLA++bXODpXBOBGJGnKbhK3URTbJFLQytxksq/KreW1bn3TZLTQ17FqzK+O
GLwXwk4Bd4/zqA8x0v5unVrA6DZhlLafJqeLPwmnrxxmeCWBmqL9EJUpESudmKD1gEHznknFYwAT
V63eUjDqeJ/MIS3jxGqJEkyxHt74MsUKEyDFnIHKWt1tWgc4yHHQxM16NAvvT7yg4K36xla7CDE8
4p9JUCsHGFxnOLOjaDd1KbK7mkpsXzWaEqYmGruDJyEbEmEVPSjQfjLa6VqzncoRN9icow7qGI+F
VwAeuX+BmMTLMJLUgioZ/JrXFu5dzQgPw3/VFw2UGz2S8OkniaCRVWK0kVCtYXWaffBp4PZnK4z3
wzEcDPcHEFTjEIukvF+OKFesqlZ+NYRF80JiPKYTkUMtAhQ52OaqdYP+s00AQAFN1+0+V/Ws031n
df0TtiB5ID5bWispGu8FEfJ8K8a2ZspceehBrTLBHDB3RUrZHk/RXW2hxFn1hqwJfXaC+QqMUMU4
2immhybv9h6MAPuAVD+lgOoDka8W4+8TWcn4oc08tK6JcSXydywl1gk7CcdhldlB/afN+8gZ2ep8
9KmWrPGPNMDfcpQwP3Q50k+z0L13K9OcxUnBWfoYRPPsrxoiJW+hS5jpZpjw0KA0HdU9iMdgbVpe
9GTluSAIWw0EtnQA3ECjta28Kue5/PH+Svb6dPxzD2anRwrA9MxcBgevF01jHoyBNiYyOvaWz/jY
kLeR12uAQuHlxyAVkD5CCubu/cv+psSWTNrp5TMhU8zKznaEzGsr4j1lcHSVlh/qOKhPfmEAwR5k
86NuJIjXsk9gaKYC+3Zfb4bMCQ5hbjuPBLoWW1tViBBqzn58kuo6hV91YWc8vzPMElnFPSaXBLvx
I8+2EyiztiiLtDumcojvMI/DEx8SENZzC0wrdayPlCOXGs6/u6hkQ6Z9QB+R7t7rx4HfFRFWnw9U
u8SbJkSRrsv/4e7MluNWsiz7K2n1DhnmwayrzQqIgaTEQRQZGl5glETBMTscM76+FnR1M8Ugk1F6
6+p8ymsiiQACcBw/Z++1oU5tyXaYg503nApwPF7m15OkK8iMcv0SnGOp0SDNfp60ZjjES7NXPjt7
6GRA3GpDnSEFOvFCO/aqrjP3deO2ziJpe9JYfHp6QGjcGZLfAGRxGHdwdzv8aq5+LWq48xlvhqh1
2nJrBanaEDeLQ4c9XhQrqBNQ7JoNrAQ8CYLADz44PjhGjRHRwdkWJm5LSoKHXbCH0fz6zfrCl4Jo
Ya1efg7VjmULdtG2gXDS8ZCbs7sjbdy/MYRp8LBXxpnZ9PFWjNYpbd8L34y1VjJ0XRkjo4F+eqno
vIxFB2cXdJ9qzmYfjf6Awi9EdTriFhrKE4X/C8dbNYRUnKv6Bezu0+MNedG1lminQ5K4t2lmNsxA
EyfKyVtJ8P6cONr66X8vL7gR/DWmjgY2u3i2eE+PVnZEOdChmg4tnHeiqHBvuoE6tcN44ZzWEDad
3hgXkNn306MMGHlxjTbToeqaMRowq110o3vL66B7yxb91MP74uE8vqtA5yszjqdklGu6l6SkDS4Z
iRfoTKatgwj6fNbkdxpPpxL/XriGNMnQ01Cl0fg7Vi+CQhzHeKnmw4h3FHutXe9qUhnvX7/5Xzgp
3g447LmQxjpAf3oNydryY+g480HvnAen6Mk3GR6TeXr0pqHavn6sI0EmRDNGGrZrsRwxVQ6eyXsT
4XuTRDNyKAGcbuBCldhoNdyOWWvDJJbibKTiAmA6pHieCKQgKQeqj4CfiVfGiqRO6kdFjfD65zre
WdBwC1it1tRiynCUwU+vQUAMpKpmoz9oyTDsgKxa+Fx0/0wn8v7EEvms/bAeCxTmqlPUsfocP4eM
5Jw0jf3+0FOCh0i1tbtGxNm7Ubpya8H8ipQFQskO8J+slIGLyW7lPl5kcd5Rie9fP/OXPw7rAp16
xkDMQJ+eeoHVCMqlGOgHAH1cCBYHTi3Gq1IAlZkXek8tIVFI71HqmfFkb8oeQ2RvVO1Z2hMU8PrH
edbq/nl1HMda7/i1eDhapeRQg8buNNrD6Kvf6gMOC2eilA2QIWxIJ8IMJMpqr88g2WWZDldTGgf7
xgewH8+jHimptt7SlfuACW7ka7l53S6Fv3Wko131MNYuFnKwd8TN+RHCP/y6AJCxLNfjCYHQ+kGf
LoDWurCv+D3PYdRz1L8D+UQQAyLQAyhTQLOwFa4gYvMmER0gVQGIsmCE8NbO7MPrl3CFET47MraM
dZ3i3UI/8Ok3qg+W4g1dDweWDmIVtXm5Q5RKeQyL/YM1AENvle3sRgeqfmtO+Z6Y7s9Eupnv+0XK
j7WTeVv85xAqoaPt6QVrAPPJE1Qjo27f0jS8CAF3rmO3m14Jsh+bIY5qFyDOEoj63i96H3a7xVzL
xWBmCNW/NVYkhOWJBTQFuRkd1J0bzTTbfQNV/kRd93zZtBFkmQz0mX9Z1rGYJBcdctkxnQ+ODxUT
/jn84iJ1Tny/z6+yzYJBg3Q1KlBjHem/cObrY5m6CzChuo80hbMY8VF13nSjdmLJeOGEzHWqvUIj
1xL+aHXSXfQFkCv0Q4+Oc98uQ7Mr/DLevH7fvHRCDtXwKtZmeXbW98RvjcGEoSw78dw4IHhZo62s
JlxkcOOTIrp9/UjP3zjoo1HfknlMHUJt+vRIueUp5h8N3ffBONNzAw6hUb6Xs3Ph0vw7cfGeP4eM
tomXY2Yf0OB7trTT2QXY1FqHnOB7QIvYXcvZVZe6QX8v7jL9bK71+iMw1lM9lhdOEzkeGmrkkQzW
jy/ooqmePbywDsGYeHdkATwYQte/a3CxNsS/jidW8he+P4oShMZMWmnc+0eld2tXfieT2TropW6A
wE+9PYlrZWRqbn//+hfIHfFsjQH/QhlE88jidX48ozfWMAoYH95B+MnbtiGDA9R3l7zrappV+EFs
727KupUdmWuwYzpUI5vRGHI/Wka3ugjMGE05rGUw5Z1N0cseyAHmXfqFHgVTXQGbSnXwtoaV3CsP
g8ZZaxvK2Fg2+9coA3pMb7wsgU0pf5BhR3qLFSWkJLl0KSqCTmwYvgsvUci4WFx7+8Ibc+8W+SPv
LlMGYcuk8dB1KTJFaKp0eylVkaRrZ5IgtFsvLrsec4JwsKo0w60ci9qNkpELH5r0pdqNuwjzk1sb
1nTukXD5SdjN7ehMIG0cE0c/giGt+JzZgC/3PlYDsFa8SotN3c5o6GXKZ0tIJDs3IciB9yy6dONJ
j+1wr3fvnQwpPj2XeTDPbF5hd3BNne+Mo7WbcSqXPvI9Gd/PMxZ69u/6IKIGwdaF3tSUU4JwTUph
vfRCRyk0+Qpxf4ABvpNwge2is8OGMACmDKRxrchWWq5R7o5gSQHDOKT9pHLt4ST5276AolURfvgZ
NI32ldWBBhw2MMl6WrhAIxbWfVO6kBGcOhcAVaE9fEEfRC9m7Xs6Efh77TPMbHGnGjvH1OamuMIL
3pwogtTS3tO+HVG+I536oJM7/rbTkmKv5qT70Or+8sXwCB7ct4KMMS6SrWi62ePi7kFrNllUoEeZ
tkS6CPu+WtImvnbGAMYr7RtxpUHPy05sal5YS/DOoKdgTkuhcjzPMOg9Sxw0OPFJhuw8V4JeIGSr
E5a2m3nOQgZXxsbTsxOP9vMXgEP3flXV4mLS2ck/XTCb1CGHVWjBoZnQm8567lIjnvRGPF+vVrsr
jdd1Ioq07WhZlvaCn73utAPlWXdhB267N0fyOKDGiS0plKcq4ecLFsej/sXmuW7g7KMXzlgTx5r6
g3aAdYdzs4ZLPgB/bDEZ7k6tV8+WKw7FuAvDU7C+Co4OBc5dqkl52iEl6vCtCAySl+lobnSvY7QD
8GOTZEFym3Vpd93ZXfUDjnC5CRx4HpkrtVO2tKdqy3UXtH4cD3IYL4fVfvj0+2TS11MmmNpBLS7u
d9GkN60iZQVPgEdccdwAk4QkutiJc6FcSZOTuzvqlvRUT+ClGwvhJ29hdpnMbY6KGKPS8jQhfuXj
qGn5prcXGpVxH594bF74onkHs+lBAYQT4tgGRpdapaPXuQdTCPw9FoCydjbNvSu76ez1b/qFE3Jd
z9ZxgOG8eGb4ix131uq4Dw5ZAXHLTKp8IwWi89ePciSu+vkFumsbxUUxx3Rz9a7/XiuVwZj7Q46j
xzYFKQh92hIwU7Y7luB5awYMLtxKwCJNACi2QH02LnG+J8aHR7r/nx9iVYwwp6LaZS62vqN/K9iy
RuW5lSjxMRYDWn7iNeN37HLmclemdp0gXlhfk2ZcakxFenm/YKSVFzwF/r0ZaFhEXr8o6yL0dMOz
Gl2wnWDQN1dv1dOP0+TEd8eixtToKfD0+KuSZmcu0iF+VItTayuLvtMvAIKCafjTQzOk413u00pk
53NsjU9Mf5oq1s0DhMB+kzKzipCqB1Gbr2mj1uNU29r29UOuXZGnZwtoIFjxADgoeBUcbe8yovOg
XtBWb6bZeiyQAq/OhrY5CPBeKBjiZrAYIQRdHblOauZRXaESO1HbPr/bsS+jXUT5ioARweTTS+7W
fZCmnYk9WAcuZndZe2FruA9eP9UXmjZPD3PUIVpchCdZyWGaQDKpcj0Zeiwdb73GNG48rSyu88lX
92WBDtYcuoUIlcALC8Lkr6RyMf71c3M9N5l/Ygt2pF1dnwBWUl6NDJ1N3lfHX0LfxsbSp7p20Ey3
3vFjxaWtM30phZDvCncJtjmWJALkyG+tEtC71ITTFw0gOl7kLNsYyZic2Hy+dLFoe6/rHCpPnZn4
0+9EETGxJMO0WlyscZ9jSdnGa52rFXMWtfPAyIVM433nj48oiINraY/uhjqRNX+yrcj24Qx1gT/+
8cLI/u3nFIh3bsDi9fRj1XFiukyYGAMN1hjSLi03EiveiafiZ3//6LFg57gWK2wMEJkcLQKixN04
pRIfgVZmd1qzaD/M1JTzNgXlD4pKGFkkGCVvkt5agGzBdNxbetZDkxdWFhDv2QY3AePe9xpqEW/T
ki8XGtmkp9sunrwT3aaXPi6gAS4M/ha61c7ROm6I2HOr3Cc7ds79q2VhPKfNeXLF6g5JYUEgY3la
e9tCpr1wZgoGMQ/lha3Dz8xdu4UVpsu97uJhdnqVRcGSkmUO7UmdeNBfuqvoOUP9YJoGbk0/uq6z
R6tLmJN/kPOiICqVLv1Qs7mysdR/TaZ4+C4mZZNXUnTAlTtqd6edEIDidlxZGZh1HYhrIf2iP5Oq
r88gCy5CKsZWtLu8Z6arJes1cIDBocuxUjrVWG0SsigjWQfixD18ZNb461gUcT87tRBcjwuJVLMa
EfRLfJC6XxLgrBKmve0Y4aNwt00PojmrS6IhxLzs28Qp930RJ9foBsBW8UjACa+gRxmkpOgDLsG2
EuKipBtx2/QmMFQqmPuh8bu9E4AB0mOdv5z42TaAERWRQFQcXl9Yny/fjMrA9Ls6Qnems0frqoRj
CdVS5B9zxBNnoyf8C6OuH14/yHoLP30iV6EXtaaH7hxp6dEtbtuxMWmjnhMhDn9OrAgn+p79hnTA
+VSZ/fyluDJ3SRnxmDkykFlP+LeKxMzSataSOP8oDQGhr9fNjZZV6p0q626r82ycadRU72qp1Eaz
Jv3Ci8kf8a3eCAXL1zZZSvcaq6WxhfLawrnKkm1rBcR+Mh77kOjLSQ/9WvgfXR36/cjTAoS3iPKP
nitat0UiqyX7SNlIhmUTp8WncpoaQh3GYYRbnzrNNdoK+dHpeRVDw86L80G1MNaEPfeYe2y5k1Mt
3o3xHN85AAtFWJFifcs6MtEBJXLgMIg4eD+SZnWpTaxD4TLTtCAuUopbfBU61v280VDX9lb8Lgti
0NpGTbYt9qo2faC/CZg/TVJuE7j8ZwbXmAD0Eqi8x5+48HMip9huD+UHZftkJhrdbKjIJXmpoGtu
4pvi4TU0FA9Dd10ZRf+Z4NkKqU3RQVN8/WZ76XJSgrH+IxpdC/GnN0DrOFrBazH76FSGAEBeqo2k
K/V1zGux5dh/qsJfxXOI4qFB0XlZZeVPj6fFJvMwW8sw/rgwexuZQsZb8wpsFWzNeZpObMRfKPwZ
aa4DQJwVrEDH6nUi2L1FGlkHuaM1adzMfvBR9N58N4wDqFCPgf8lhn6Mv2VRaEh+9BR2z1AVsXai
5iUJ6PjWJdeHjRsCLpQWtCSenjt/0Qm6RhtInWMEWUHKvqv9MdjJUV64mIcuqD+cG2wD4BH95Fsj
0G6nAfp1vVfqnOiZNZSLRy2YjJGauW73tEUzIhyXL+x6yhP0oGfLEAJHXg+oEdibGc7K7fp9afAR
lq9ByjAQSqpHuPo1yeFj+asi/qOUqmv5WH3o1ONjd/kg/8/6q+DyiWQEYfOT+P2v/7pMv6m6rX90
xz/15Jfa//vzn5PHevPQPTz5j21FR4Bw3Uc13z629MP+RoqvP/k//cd/PP78K3ezfPzP//hW9yhw
+Ws0K6vfoWkIVX57Fte//+v3AKnzex9q8qP+8aH//vD8t/5irVnOm/UJQfe7DqQwafNw/gVcM603
q2kaOsTqtlrroX8i1eGtrQ3eYB2wQ6rhKfonb41fWhvq9PHYWaFbxgH/99nf/LXEcuH+rVb46e7R
Yy/K4AEfFrXNuhw/28IJYI2eKj4TsqzfOXlibaupKC5qMtU2ZL67pNUTe3NiuWLs+uQhWg+LBNJc
O2vrtPHZ29EJUH/PwGyx9FbZtiffbdrXsxN/spHvYePWGcEDoCJNMRi8sYtKHvY7U2bdVxJz571C
lgQ7EH52cQZ5OTP2sgcad5iAkyYhFff0fUjn9AKQdQtPKrP5E5nRZM627bsp2cmeZvS+ZV97mdT9
8CnuWOooQWflXObWAlu19fP5Okm4DJEJdaXda16PHzUucv8b6S1BfsnIw/NRL055HZWKz9JHYBJo
BITuwHL8oyMqJ/7soXoD/pxhmvZJv+Vqm3LbwEcHQQzo1iPRnK+YUFwf2KX7SQT52hxOyJ6EfE0c
rQNfHTNr8C2oQeFu6gWy5HszrfWv42hkn2s4O9V+ElI5t35aW5f2iLXiwD8xA0TnFixrbktqAcjr
DVSatpE5H+BpT8jSwHBF49wuIFnFYMkdFhzltpQPg6drYUJETLIvhZpuZaFif1frrb8NEE61GyF6
/azhpqJWoPGbhAlZLem+nzRp7FMwM5dptrbke3OyZFhUTmJu9LZ2r+tRjSWBtkoaZ1OiiSDya623
QmMIgmBb0kmB1eyYea9Hbdvb43tJFoS4E1751VREbFAdOD6rZkDreywX94vMazCoWZZAGE9AJYvQ
c3rRRZSrZb8xlg41bI6HJo/icpnrkEzjxgpNWeZMDtzhc0ee1RL2szH7Gz2I8wqRg4HHSdeYsMLi
sYBWdxMUMOKs4Tu/1UmkZO46SqK3BvczXpVZCweX67avqxrnkNZ31AI1kU5uqIK2bM4m/sZ5kACc
WuyZYwsve+zHsXwsewJpwqAQcUJgkSMeW30GQZ8QaRZ5SVVtGsGzGC0AFc5kDQ80kmVdlICU7YTg
NHgOCmVAOb4D/dEhxsVSkIeF7054yNM4/Q6deTIj2prqU4+LijFPO8rvSZtQBbp6Ki+qcm7ubQkl
ekcgqEnmChuOPtRL3E/nIzuKfYnCsYvotMR7vLDcLwsJNQ2vX6mTEJTHcF7sPnGAS8v2exkE6e2Y
xDBi9alUV6nv1AdbH9xmu2jt+E5TGU+Tj5fjtnYMchMKUn4uvLRJyv3QyXxHGg2bCuTX3t5gqMWB
y2l5B4JkATi6VAXaUIbKE2MYZkVs+jheGMQWKoXYgpUSlmY6sEFkRJyHZT62XViOQ0vFaE15v1t0
B6a1rHt1R5a9fJ/lST2EqaaWy2Yqh8+T0zpf6iRYPlL5SqjcZtbf4BVKP2R5X10t2OeSzazG4Mew
1AHAZ6JgrQsjKdbU27FpPgGagfo7Fq53ZUB5v5vniYfYHbrg1i7c+ZD3S/FgD4Eg75goJ4QItZYS
azoUOiAkvZhvaruEIOgHWktOqzblWlgsRuaG/tTaRIyaVcKAcQ3+BsPPtnQbZ06u7/Leb+p0A1KV
MV8ROzSlto1upvIHs9mRfB8ag48p6U/A/pFoXAbubHSR5deETVhOWdWRzCrsCWOemOY6tspkZC6o
skPfbEsnhDtRpbuFxAemQdJRTr/LK071MlHScb6XUA2cizZpmjbdOHK01KZYFnC8Wz2ZRtILTAWx
XUWMmewUawe7/XGdbQzQBQdSLw58yaQeLGpgBp0TBuFu4WB7fsjzZA6bMXOM3Dvz6plwrB2eQq7L
DigoBne31xaxd9HFe4QJyjRn46CkX7EUEYmsOSS2L3j6Lmu10I1q1Ug6rVkPRnsmKpN+YdRbqid8
a2rmijRQievMRCzi5ym3/ODOwV6WpQ8kzlzIEAYMTNN555q1DnQv8PL5LNa6qV4xBLVrX6yvKIPW
J81r76zJUBkRdVUGrHGiyTJdvUNBvYyXM9FPRQHJoG3du6TEnWRFVqoMfV1VK28vIaN7VTSjlhnu
4iEX5mely3LaMlQExWl0jYo/GunY/pgJeT+Ma/kX9tqgP9bmJM3zSk/GJvQKvc8jGO3OfoiFzbvO
EfonVrv4x9KO4h3z9/JHlsf+edZ1TbdJNM2uyGz1G5pDteOtOdpxf+nPOTBmgTDK3CYgg2/dtBEf
ZZKQWKGL7qEvu1VLRfLjV7yyAX2AcuKEhyaZab9Rsach4X2Z3Lg17/FQGxyiEhol9XsWD+IGZ2I1
rlixNFDWuU9u3qyJ9lx5Bjl3vIRMAgCHhsQA9JzWW7Y2pD+gwPfJEvEq76GZ4gypuicB5JeTZSw7
yHfLtzbm3R+2dt/zeOel/t3yhbrrK92FTsqLLg+Xgpl0MtVFjwnC7Aoo45IPT96f/k1Zdr0QylUk
HwKVmgTIc0+Hsztyov0sJ72LKP4VL12XKN2dLAS0aJpZM6uNyKb3zuj7hyVvOnbeTcGuXxK/5W0p
Fma1n2qrHHD7NqXYFFkyttuiaofPo+WxZNXZTFBAwcCdhY6gpzjqDOHda0THDDuS7JCprcEp3SZI
O3qJQ00k1C7xa8b18+gAvQsS8zvJHqYTZksvHhKX5ycssToRLZfkWGl0ckSyTQAMy8QmARB6R2aw
d2VPOfManQzeJDL9fILTrln4UVmC0465WK2/DcSEcqpXxJqyB84HqM5BKt3LclAFbyGZMbwyNZYv
SpzFpV7T1mMrV5fueTbY2sd8tCqPIfdspptF+S65CJNN4oY9lXVz5ieipgkZ5KzogCKLDsy/KUif
LNxp3uA9QjK1pCxMgC6pf6Z5IcbPbluaAu1YD/aWCa7X75HN9QuGEIJnvLLy3ItUTxuY8Q688MGM
A1IbYqKJseiz4qrRHdJIZHH8ruKHGel3xOmgZosHC4qr4E4dHC92zhLE0G3ULlP2cRxlyuJrpiUx
GqXRfu87zTN2k7EMFbQWMc9RWRVdHTblZN9kxuC/H4ZJOzOYMBJSOTmsH0mDFEYH/nCFLLj6EpRi
vLQBdvpRRijJFbfm9AV9mzB3NkJU0uG7Qrvwh8G71idXJ45hTtJH2S3Tzbg4WrcDqa995MxdL/SJ
xrnTNH2NVpg9GKJGK5IuhO1jP9ReXfGKCqxHtouSp5MGFUL4qStZ7USZXE9Vpn3xM199m1WW0C5m
yqHAVankE21geRPHo8CiN+cf+bb6czk48Mw9vyGcxdQNSOjpsmQbU0tNRAcL0BobDDkBB8Wkxn3d
krwdNy14h97Rgglzr599ZrdMDnVB6u20H0afTDfSsHHmJHFd62GhD3kZ1cB5y42udd4HqMtdsq+F
GzPnaydigDo2tx99ShUSTnKWGPpsGejTtdRnBSMeiRWAqECCTswpi6NkHnoz9NDE4fN0GicP03oi
4K9PllunEKQExYaNANxaArPdBXWa3yDl0X44ZqJdLAMFIwB6w/tE/ye7AQJtvw+6zj8fvNJpufhY
FyIE127BraC17XkTeKMTETNq+eHMyFmPbCsWVw4N28eqTKwvJWsNmacCFMhOr2wWBYcSPA+JacH/
GORlY5yzZ8vfZROejp1L+gC2SOwbhCikiz+g8mFxCLuhok+faQYiG36VKrQBc08+TekSnZIWJcD6
OKmC7dgRTRd2TS/TKKCg6/a90fc3VaOV6ZZKhnswDWp13bo5LEjpptYuWyqWJq9yqmtvNIJPpewG
O1rSxbLCZK4acj7HzN5lScskqCkN7bHy4qRERpT05TviDFuxZlxSRuc+Kasbnj/hfvBJ46u2PmXi
BCW/XK6ZM9Jti9OUIm9RDb0T4oZasgxdJaoozhpiylXW3JBQTJO/sJIuhjvvIsjIzZzUEGtxgu9G
XKSfSh6C+8liZEZCTjsFofRmn/wBLS6/JqigP6dDy+UmU8/66i8mKfSDbXbthudb/1KJgLpVml4c
sgLY98o0YgwzWlzf4EMd2iivaz5PnqXZ19zW+RCMIoNbo87pM7XY5e6KBo3kZlTk8Nrt4EhqoVHj
tpA64fCt0TeEMJqLcs88p1JuxOylCiICWNj30FRa3iXUyOU2sPqx3Gosq3DNtDZAXUWX8szULOI2
SmwlaThaopcRT6J3X48NCNlmWpeptILDSo9U05MLFnuuLwmQZrnhZRyUBOMk2qe+9Of3WUwVsuWJ
ymH6EcrDRR7hNYTUVKRGUCJm8y4r0H4TCWwR7pwROtGxuTLrvWUMvBEnz5i8KKF0wZ+vDwtBPpqY
PrVsRX5Zp/+oufRvW0ZP2kyvtqD+H2wuOSsl998D/MNU/ePuYUyL3xtSP3/nV2vJfqMj1ebhwGT0
s7f0d2vJst5gdaITHFANwdhahYS/UtBN843O/8hKwl6L+2ZFqPxC+ZuQ/JmHrBw0ZEHwrLw/aS0d
CSUYSdEfXZukyG2c1ZF2JJ+yfSc3aUAyjw+G1vga8zPs25c8UD9iacHNJbojUF4SGVnekUrsJPZE
XtAyMDRCRKCRZrPLaK04tz8v4h/dT//b7hR01YiDMXFgr0Xnsbp8Xrtz/uvr/Jj+fte8+Pt/3UUr
z/FXQ9J741smfX0Q+TRyGM38864x9L9uKDp23GhIx2g0/7prgjfIMfzVKGMGK6UeutJRA/K1huSR
gZHWIGK71TxHt5SeP/iDpx1rsqziUZPdl7maJBqGoXAbFbUq0dlnT0xWDaL83Eqei5Z4UuR46sJq
DJuFKi+l8m+JzkpIi7HUUEj1hS40mdbhmObK27Ao63OyaXSBV/j//1sKy+Brt9DZQ9o9uYV+/vxf
twxF7RvolHgNV9mR/68MEY0MEehenoWvCQYwUn1urr8XHv0NlrQAhyJcCig463rx6xYy/De0n1dL
HhPBVcTwRyGhHOK34aLDTIb2MgJ3wM2sjd6xEYPWBUlivvC2AFdpI6d1WpPi7Qcwn1M7JrE5qC89
XCKPE2+ra3dSSbb57Ur96rL/A6HzTZ1WXfuf//F06vL3J8ACwsMSoDQ8WvlMoPa1apS3TaieaMBa
VMOIabdmHp/Q4qyTvX8NUv86EhIsXET4jLl+R0+LAy4oLvXR3ZYGaWI62omNqIpTfr/nV5RrymMP
eQsFJav602eSoDG9Nnvb3rIm69eqnnXqDRCvrOB6p9s7aI7dWdNU2pU79c5HYjvNU8bmp4OK9URZ
EcDvA3jnhQZt9ulHCLyq8Yjjs7ezalrcLK17Wcwx0dhFW7IXd2AWwFI4pXz4OVh8en1dfaWc4ZzD
6MhHODqsWcZNoStnq1cyS0ixTIV+rtmFxRZVIGhfx3gqOe+UMS50nZuKGYHuzDQmaU1fk19n38tF
H+cQH6jzrpJ06RBBuM1Dnnbo8Yo6ITAmI8j0bUNbPA1ltuRzOC0Vu/jAWmAAQHhc3GieqyQI+aRG
h51Y2He6X5fTPnUm0yO7BNv7d+BKGpJVqVXjLjbG+F5YafaJLyu79QrL/urnDY2EmcqgOyszlszI
bQL3NpmD9MviTY77vnNEUd7bbKowfjkox878XnM/J84c21dWEYj+Hi8VSO06W4adX+WGGQF7s2j4
duXw0RsFLjZjsgN5FfcFPFPXq9poJjH0fnGX3tgHdmHTZiYwjh65wqbMND7uH9wmM76xKdM3bANG
6209pGtU9BS4Q7RQZhNcrQ8UCHRGvEtk/e28dTwue+hlIrZDIh1Ivsr8opBRyU1h7djKynoj2Rnj
b2ciX27MrjNp4lMqA6yoJRwGtfjN1oUHkEXUMeUu9T2MDmjmljEs4p4MN5FOd4lMAEYY5QoXQGzo
w/YvQUUoAxZHCesMp4VPKz4yU8PeLIGR7fU0p2M1M6aaIpcHpd+PhXxkaGx8oKmRpeEwZSOevrYk
rTFIbcE+aprIPq/y4aZSw9c6S8nupTS3+1AR0puEtj813+IupkUFZu9MaSMdpRgixvuiIzYwaN3g
k0oG8TiqtGxDCy0itbq/WJ8Ka2j2tFNBMdia/7bMZ294m2mB/bmRWnFj0tyRZIua9kXVB94Ckcwi
2GwK/DhcFiN4P1BiMi3AHU787ZSYuyQnP2BTm167jTvy/qKx0u0lonc7Xk2G6JvILqfK2AR1n6aM
cjRxkPkg3ssiL7Qtqo2gP0tiHwc8m4tkS79hyg4lyC1cCgl9XMI/ekHqmlzwtGPBzGImAPlEmqUE
TXybekHTR0jymWDXbY7ciLHZEJkzDWUiQCurwKeuLcumpSdbn9ljkXy1h9m1wyooMhmadPbdqBtW
N0ZQZ98kjbcystb0xK10BlSjZulq1nVmjV0czSQfd9t8amHH21U3RWkZL7dzP9ef/W4xvyXEzmPo
aLT4/VwjsxR5RkaS4cjkvuk97vFsNNpHr/armyDVmTCScZO9p4/eJdssJlZ6Qycpa3c+zeoDW7by
iyJF8EdQwXwBFlEMX9rFj78aiT4R9R7Q/wydsSKblXFAqZ/R93Ti66FQs07vTMemi00abUxWAJai
wWHA28bdMSYhExGeE8gHwQ3DScFod6iMj3HJbBLeXp9wD5ZETBIAV5lXekejOaTZYPSbvIcmHrqN
pk8bYfZ8MRZQHXOX6jUkFnM0PTsaACN/buhhEM1bdNWDk9TIdEzR1dmuKnsEz4GlmdauHkxN8rD6
ytykWA/wHvRqNsKlaslSVgQBJ9fWGnhDhlQJxMj15YiUjI6tCFFSVUBATF5E+xU3g1aTZ4eMIqMR
NNaMSrAM6Ok6wxr86WHqleZt8hqVz1afJGfWeZa2hNQNSbJtMmWNG5pruriw45RcDTlmVkWYsF89
+Ild3izcvbQjGmEyNVM1/YkZJEFU+EP8DUk3DQ8et/5zkWj6XaM5RcwTQYUcTo4H0UXp5ojmNJNG
wgxdV0B2Kph9JGyoPNiMbeXcgRvqvLOqtjIF1twf6oux77gzmZq69z2qKdJu9covo9htc+PEW23V
fPz+TkP3htyJ+nqV0iBjp8p/ogmpWYF6EhK3WtM774ldqo3YuciWQt7aHtfq9VropaNZIKrQ261J
Gsdu+qUel9ptGb2nzLtuRhO4GCAcfzdYhX0pCAl8/XBHKAxUimyNWHPB01o6KRTHxkOFAp2pDrnl
w5L07wWhViIUTu9Nka6CpQ+drLIUmaUZM4ZMm3XCGjsf6Xg3cONvu6Bpi01ju0Dhuqa1L4kZaB18
claCRnWo5vGSPnsN87PQ2jmyacZ2tLxG4Z3SGa2V29NvSQdWguYSBQjy/mOJHDyuPsWWRahcDzco
slsvML5iGG95EbGHdt9SK03meZOVTOQnQ28VtnFTgyDJav0rv+iPtsz/wxbM8Ki6Xj3+AxFQ+48d
0fAPuPmq/wVKH0d/tRnzX1X3oL516TeEoH8ph86/U/mvv/TXpgg1zt8bae3n//+179Fc/Q0iU5x3
yK/Y3tjrr/za+Gi+8wamhbG2SUy4PUTu/dHmGXTj0/sGYb5HNMgqBkSg5rLfOtoRSGxqtKd9IFOi
n4tWmeVFnhtB6htECFvAd0irbW0Qp2VZDt0P6bVpp9/EOIkgBGpNlntNWAOlIi8mJjXZNrc1sqBW
u7REIqeZRTDos+bCmzOwrld6OtlAKh0sKI5i6oAGYq+KYbGnDy362Exj9t8Q8HBRWW5ViitGL+SW
h2T8ETig7J44XTVqnf3fHJ3Xctw6FkW/CFXM4bXZWWpFy5b9wpKvbQYwkwBIfP2snvswVXdmbIUm
gRP2Xvu5X2AM3gY2egF2doew27qctumPMy+6PUCLTLf/lkAndsf2cWsPtUZFclCIILzTQGXW9tcO
0QC76yWfBdFC3PQJJuMwYLuAOCJPCSccotqMA/sOf3H2emtdeVRpaB+bQo/yaVjUXF1JKGSHDOe3
Gvv/5tVvlx+2X/M3PryUMPNGxeW+do1X3vK5T80POYfbwU2KYh+UhjtfU1CPhzJGC4R4KRw++Ard
V5qOw9MqymSCUeWXbRZ5OQVKCFnnOrsWl34HKaM85dOi/zSpD0hla8voZbY5FzNSqB5URWBFdWLB
nOjPBbPnBdGSe7BzFHxJ6JIZ3vuo9HabX0WZaJ0+PaGxcTKVuu53rfWEGwAL1xZnkzQFMe9FDWJt
XXx8pU5jykxqFNq50cF8Xcqp/2HakkMQC6pkfNzGD2uq1jATNrbz0cwY4WlxumNOGIvD9iDMt3Md
zos9sT2kk3ufSp6f77O1ov43K5ZGayaE8NmOUOg9C6JJ7rMYAQJ48hlfXdBxAabaWr9IH6bEG+Vv
RwXtiToE9VDVtuetCYsH7WGILNYofdfKaVJGiBvpUaDa4LBFUjwr0u0ZsXN1sgJjJbYJ1Nf4xl7s
hvho58iy/ZWMujzSo9ZBhkfWwfDXF6TuiZAN9Cqpbff+Olm6AJEfZbz5l7VR0w9vHkkUwzk4LZQG
TvnRJrN5YSRGTR8Otvpmp1WDJBimZf2Hc3ZYDiF6Ff3ahbHMrNeb+XncfD7Og/A2gkQOfmdy9Lnl
vJ3nDTfVfvHXNmtcf3Ef3akVh9K2U3XTOHx4YJiKOg+g1zb/oZriKToQh1II+iRy/6BySAGLeji0
Fd7ebKp0/z3q205/tW7jH53SsefcbGF5VaJ0bdZ5Jvf+8ga3zCjW/Nry0YnHMu+D+Rxs7Lp4Jub8
/yqYCWhMG5Uvawm2A/WBf5hjfz7SVFikbEOg/5qw939gwmjPHhnQn1opiUE5t0zeCNBubgvBT+8p
Rtc7e4zmIE9VeeytM/NwKtwEdxXZ/IzUIeCTLztAFZ7KYSEWCqfiTowxKjhj0CIdUmVAlsV5VxBI
WtQIeLAE+welbHK2bGcPeq1YoOXKl8ktoABzXh1HGXKfYVgX/0W+P/1o/LoZHpJ+TNYzurFZHjdM
6/Kgygo/bIlo5Gy8rnezNRde/rgGVXPTJC28uWbtf4y66D8WKCk/NrmleypV2lYOiSLzJ499FEkl
d7PN1gdJe+j6cDq40snZHq7ByUayeNENwIlToeaoyOoE5zJ5saArVC0SFPprfWPoxgYdXghJhMTq
sN/s+WdnBpweIHm03Md+68MvrLf4KQ6KnEV7Hq1HhIzxbSavZNwHbdL1J+35o0K0EOeZVmzVdomi
Fu3Anz6xAG8bCuTAOy4MDLxfU2B1eqDnFwMp2JwdmZ7F8Ky1XYJs7mJ7EOh0MFEVRnLccy0iQ4Da
djOjDr/nCcc3sahWz0B8N8+lKfLmWydcdrLrmq/hT2/q6xc7FEAYchkRQR3SpLCGRQ2fP4p8bd/7
aJsf6ylf3/s4lcdmFitO4SZ038qxDJ47HA7fu7wdxT/bLoncr90d5EOCXBF1nLebJShkoxQPc5l7
GXK/cGHKgGBfFfuOHPf8+9z6+HmDLXXGlxFSxrijFZj7ozHeYl6pl+vo7HWGRJ+qCn/ZPi6HjK8B
3sYpWpkeo7Yez1254pzvCj4+H0nKPgk12plMBsJPd5Wnp5UA+TCu3qJlFQ/WHzqJTrCrrgzqQFWl
eU8pOjh5/xqFw13K5QfLXjub80qcR4SCS4XslVmmebtk2IqfLArNx5ijcK923djYvzOk/c+Sc4k+
0FsdPuamOTn3l6mQadIeZ15PeaiT0gMnsvCQ7CBC1M9DyJrxkK91eStUgDZGRNqkB+3Fy7A3oe38
My1n75xhBi9EUFQTckL+5NL/Zr14/xJLy+0LO6o4e/Ku4Jy1w9yi9xWp5Sn/20C2QReiYRk9t+Z6
nyHVNLBvi7Vq02807rSgZaFpR6c4aAimWyL8gXMC7I9vbcrbk/Gd3l7jODTPqFmTbp83ooP8jgCX
70hxxjP5X0oAhR0qRU6+exfplot/pE6yRzTA2A/AbSH/CEawsSABevcYSFdf4TyuHr8rERWXQjll
v1u8pUVGS6yTHPddywWdIdvMtyN3vPuyto5ouHeL2DxTM20cf3VzMnbht1U0FTVPDej6S7dDkJzQ
SmzDzrptKvodQgr37HdT1WU6lfxuJBdhx2Z2Fc1H2rTpeqCfVpAMTF5nQc0U8RjykT0J00JvzQbG
KvxQHebJie60u9zDQejwY34JJ65ccxGMbTCrCAay3El8TGlTIJ7IlzDpWYiX83QdozxdLkNoXW83
hmvwX8d4sTgXcToNfcaSWb8p2ZrmRlSAfOlSjr2d78HbPXeO39PwIA9+RYIzQKZQKSe32wX1D/BG
Cxq3gJv2I5eb842BM9+aqoP0w0HhkGRokro3eK/JL6Mb8bP2q3S45VqH03PJUQUJY2EkP7R1newW
a2V1gBWpX0ZjWy5jVEIx8k4ZVz8ksdu/2yoP4L0vdyLqJvMieFRkZHYPiRXustPTFHJPjU6kdmkh
/D/8Tbh8wrXq3hIIYutpjQuqEtzxwSfSY8fRO+ksI5Jqx3TNgd7RrhhXSLSDOhZ2h2rGLpGV995y
h8Z4sDuR2poRALfcr0GR44F2q1jF0TjEEb1pfynAsLbJat6tN5k/tqq2z42kTmiCwF3RSbojmtO4
uc8GpiGNXrUYkeTNpTusH1u95MNhDgngOvqDrdNj7iMeOdZmSh/5iCGhGCEjxn1d+GoJFf9ao2HI
D5VmPZhJ1U8Lw0eJntkXSjZ7RkMJcxQVjBUPfswRXgWBjg5JyYqYOre+u9CjtSWgoiWp9WFyADCM
J99aG6HVTk3en5rBM4i668h821Qg/8zxPIuMxCWxn+dZi6zpysRm2KIHSnCzJO/aQzZ17dZAVnvp
OF1/1F09MFbyWAM9bTanNGlmUAuYopLp1jdFzKWd6ny+obTuv9QkI2oQfnzkgK5X/NZyKpaXEI9g
fl3CwTkhB8vfJp6ekCy9Nh6+RjRLaHFblXQHAS5nfKPhteNrw5CZQ5KhOYoL7SVMt3e59MOPERko
0jZyXx5m1LBJpqNma09kF67OLp9a5KdlnJjfeQft/Lqmnt9lAwkN1U71Ov1YyjQVR+123mNIyeXv
bI08exdZ0dcHFwPSjN1ujMbMLKZIkFuNrTwWRRjIAxLg6rzphpTEplLmlPvhEAc7ODeyQ7Gh7duy
zmuNyMMml7FzHfQagUMMAmOOyjkyAwWAHNc6fCTmiYAVMXpGHtF/DP+qRooYjUsUfuvvNypCj6F4
qpXyq5+RQICFqbfz1kMSDqX3IgcbB6gFmX9f8a8lv1vYayMDqzy/xk1bMw+dwBgduJWZzWLtKn/5
XWfEA9cuGn5ZTPH8AhvI/zvRInYIqmqFbpo+4RKPS6weHCuKr7Ufygerp+i1rYWojohRSrL8ElPd
aDsRsPO3Ax3qkcAUu62nEbg0tkqDR88knfuw1e3g74HWiz+DVyr/mqjCkb+DZur0HygHrQJJPTGQ
2/WVoeI0Ufsbjet2KkfdPOjJr64RekwKtaL4HctwHHfL3IY//BV32qF2GEbjI0PFVTMSfEX+F3/n
Z3amXTRwHgDBTseNs2nWcHRaGRPWmPfLB3MhL7814UKEMadSpbJCTK1/c1MCnI5xtTbjd+NHc/VN
Kl+X0PISV76tztZO19aJQB0NfUHPl3U2QbC4FsZxboZcD3UY1pkcc1ZM1HcRl9knDOe5OAVRsH0L
Ous4h8EVBgXfRObKk7dG+S88FT1lLvLvBXa0sluBMtIL173o43r9axwY2h9rJGG8tXZ1IZqG+sRC
oXhTNna+M2jyPlodqUvrVHb4HiA62k+Rt/yEwC+S15rxmdrB+TY805iG9ojNLAW1mwD+SZh3T6fe
uEVyKWJ/FLsuGQL0kEH7vEaFPMdTl7CTEprtRBmfpkXmN3fNq8zJAZwx4G55Kuc8xIrWjQyskOiy
QtSUcPswblOF/MiEL5GN3O4woTFbdvgdfUvuYCXtQUar0+xGOWM+wOiT3qh11U/KUFYkKmr6szNu
2+OyUAXtOtCaacHd5cVHqufKzcZkiuIsx841ZlyCvNFdCt/nR8mz0N2G0KWlWGda3nPaWooLDFv1
tzZv5w0kd+DRCCMYzVAv1Ke8m9dLKxL5X0/Nv88RvL0DD8+dp3qN5kNcpdHzatzxFrhLRwOxtjEN
+eb4u4i0h/yL+BI6F+T883MfGdRhiinlNeyD9cm4/ap+9v5WXAmMG69es0HOSZJZg4Wa7R/rN3F8
wGraPpFioE9rWkDdaOByQ11kRZnsbSztW0ewokYOWaVbFqXr8s4KBfqWB+zX2+nO9l62lOX8x4bl
9JH7sY6u89SXQTZIB6LrxJ7lI8rvYZylz35E0r2wEAqcYkdSDL4gBeH7C+aJ+y5MQPYS9uOsmCxE
0aaHidInHhI1BLGG0nb0KMq82j7h3uUTtQlJSLMnZ4BRSxRQrzXoBdMpMghJx7XWJ9GV5nmDrHxK
9VSl+5g56JEvOCeXpVz9Q2qZHTwqTwGzrqagUzwlnkS8iSQ3q+oJ/a5C9pg5wzwjJCxzIT/DGrf8
yUmQiOxlRe3/6o5UsS801Un+t9N18VmYkJ5z5Sm9soXu30jtUoaWHMranjpw6Z57F137rl6b1Dt4
i+Ncbes70z2acPjvPmuPPxfBxmxfqyQKHkFqDfdW1btJutb1jRst/DX6tXNJNu0D1Fyq9rNL+2S7
Tu5UsUIM09fEC6D6KznJd9SJYwRJAzj6uZiFiZFdGvXAMhaob2HwHFzymGx1y8KehRna7JfCApvE
YUzqVJdykVAhc+OfbaqTD7apyhxmwwL3QZbxoi/dFrMlqT2hv8I19G9+BKUe5L7/FFRG/2eDYGhw
5UUltPC0OMWVBjIz5E6LsctsEP3dYn0stBuel6nvbYbpJXxvjTftqxjKGvAbUPxPlMTxkfs+dU8k
21icOXHBtpXlU0FlGqzTqzNUZmRvN4kKjW/Hk+MuwiBD3MbScDePUaiQ+3TLc6mYJqhI+uV75aZD
5vKI+V8YUKcHGGn4AsIaauTVJUnr3WfNfuBtqU9eWMhLUMT5ayiS5AWuUMH6p1dtdEYrLfcLEKUr
K5duYHDg9cd16+UH1pL23LaK5ZMtaHqP2P9g2oWkJfxq86Rxvy9RbLyHYWYMzGER9Hgd2BpeFEdV
m1XoPs2AsyZN+FITXnruyvS9rC1UIIcNndlJ1djXfCnrXyIPOW/v44bblDc0/2nQN5hdlrTm/xwJ
fRYSu8BuNIn4SUnVtRcUct2fgcts33QKfab2Jrp1IaZrGXgrOe8bU0gqh7TPr8S0xV7GONFl35Lr
8DCSjm0azIBNN33EC4kDz9KK1f7rsVe9JNxK21NtN6ZhEaGRmWl9/E+5KPUPjCzDlg2lCfYbBo3x
MJHZJOs9AAEzHSCONvNTXIPL3OMGam7Dgr/owy+rACMU8WDdfc09RBsl8bwldx5fxMzXi6a/Q9c6
v1ADJlgqJpxrxzKY3RkjhJRe+mpnN693Ikf288LicVn27ZYvLKNpcncB5rbvGwGqT76HfGU3hdoZ
dlElui5Ltrl7jNoBBbBrVJ75TCn/1ExZ5J59Fah0o6xTY71I00eK/OEcwa7a0AI42zOv8vbRInt/
W/KCSQAwLbaMyRDrfYUJqzm6Qw88uUONwShOAgnLhWax2/nB5xpH8lFW6n4KRrNaM3fjATkYzF/J
eRhQnKMm8Ov14lW8avuqNM3nWHgtmH6RLC++ty0fZQM+AptbEshL4m9Dmo1sK7+1JRyE3bopne4n
627rfpraSD9Wd97WoB3nVzPLKjgsHfkG5w30jfnY3ET90kPSfpoeA0tb+jOqgsahWEVBd2W7GzJP
Go36KLeFM1M5o7Md/DFJzlWEz33fEwkJtXamvn/NpUhnRAtlLF+DJmX8JoqUw3tNx+SrLhm3sC5b
qoJToBmePUmIbhsN3S87dsWjiCAL1yVs8nQZiGyNypT5ko4w8TEDCc9Vicwg25iF371csfyjxtY7
MkwriVIfxSnxF0FuIgAz3anwEk1u+Kz71PklJ6Mf+bmG59L3QLqXNnyo+86LT8BvhDqxwQ3/dgkJ
V7tGL9tZbdFwwthY/CVbOvgguborb93ar+T0mC3/Qaxp90o8TH3Ol6WjuU6n+erOfi6zwhOmB0lh
g3bXzyaeKN8rBgo+iRTz3bWb/EfcZPB7lGK+oPjHCRDFFNs4kuujL7f6ezUGKHwyWBdLfURB0//y
GMbzGsW9+zrlYVkhg7B9cK0IFqohF7G+JPKzcpN9C23qvEBwHfcp9iwn88rU+kfULV5zagLdz8wB
vNnfNwjYufz7fqO2d4Myfcg3P/rRRbkIsjWwhtGfV4tHVftj/JdBYztzgyZplQnPyfWxxYl84/6F
F1D2Jj2BwOSKEOvwVIxNGOwYxxbmOG4Roola+JbVQRCNrFrEyCunouJV12rxCs4QbQ64/qKKNmLx
GLcnXvPSQ/H4hNBUfMNSFlUcWyWLiHAySbQP3c1TL0GJWSmBa+SsmR2ClulaU1bViyYY+DUsuS/A
8LQYFKd5K51/nHv55z0frgdnWyc3TVbwCxN2PgK/Feep6INxD1Iswg2SB941rIZ6+EnmQfKlwrgh
CLGPD6GU4yf4NjnjBkuoUK3Qydn1W1PvJwrP9oglh7ElRlXTnTloxOMmZ6I93AY5zG5eSvkc2aR5
hRu5dVcxJm2wq6Ih+fJ5vd1DQ1A2t8yAnKIacnkkAi7Zs2jCmznMIogRU3Q4hewyRmR2ArnkbumC
PoHoaWaJ7gPk2vsSF/LUekl43cZm/rJ24+UNpK+QNkYi2aelAIyUilTvExhiD82a9y1COTX/KpcE
7qI5aOirRw1Kw91L+GUXjOLkTXOGb0eokOKvuufTIBLhILXVxFCGNluNO5AnbQ9uNNh+JxQ5j5Uz
C2a9YlifXXJE/is81Z/tKNQb58q6N0FDgluuRf6IEqhuDjHLm/I012PQIPtgUHAIB+hsstmG+s2a
DgK29s3sHcfJYUxgm7XO1sRpPiaVz/t29tN/Tr04bwVYpR9NYctjXet0+FEtLuAojOetRO/Rhq9z
IryeA8R1/k1BtN0Ynfv91dfYP3kewZdyGjZBfx7TAv0PjY4dsnRj8vbKaASffFiXxQtYfDk/NFs6
rw8ltNPyQi2zPPup8JJvHRyuEX/wgAmk4L+KXkA9pCfGHX5yQvI20tr3oXlYghAnHFGbcXFKCg1E
N8BzvEMm2YX7ibULWNkFjxBkMl4WDuGcdVckw/DoaJX4P8t0HeMDblC8lDXku2Hfu8IPdrJxa3fP
xHNRfsaoInqYKqfFOxWnc4NNErsGJeY2hMHNUCP/lyN3q56aSZv+Egyx7wBZEMk94ZsHkSNPlj/S
YJxZwAit3v2h1jBoGxHtaSjpuqpA9DzfGNSzSMv6vZSlcfcjfkRq3jrR+wjFNRyWcdHlLmQmZ/dJ
24fMpIVfh94OiEceVPsVY0m6wwFmKo3HleluFpWjORne/ncL1m3ZlXx9vdt0N01ZjACCJ1l6v1O/
clHWlGP8yZ9Vb6X0h8uKtuXEbkl9WW/xfjjpvH1L6vuaKsCtvuD2LxaVebBjAyokWIXXOhpt870x
qRGPSdyV42sYFGw9vUp5EYu6qP8m5BC9RlOvu6usg7bbWzvHjxsUDBr/OO+H1y5NRHweMLqLU94O
+q4vH2L1M59zr/8VFLNt/9p5tRsHUUz7H7hV3R1HOcjm1U9NYpCOpm7FrS8X82ciYh2ZY66C5GBW
RUzvygaPbWbIqiND4orkiBXKfKNgMV/DAvf+3PPr3LlBbG45brLyaTORyAxXDVMpVSpueH9Gbpy4
W9j8jOYx+vKWjeYMsao8A5KYfpNHBG08qNUwg3EGClNfJsbkxYU+3L+q2lNVFkYeS47Om+o9hIH4
1kTgnqF4qxD1L5qlZ/YNjnvCUQtomIsmnpjyRDFRUItfUaIw1VAfKA9ye3XIFziFm16jp2IZUtaU
NWj3u9NuGfTN86oovbhMGNHCyfk+W2fu8VEBWd4T4aXVP5zN1rvOuuvLKx9q8MCyAXPf2JJyskfF
bYN92oSt+22NdL9eTT+O91sZoV7OZp456f8H7vfv1CIC8BS2SWOUee/61jug2dg+QULQGG2VP5fX
htNCX9axMu4FmGx5QQC3RWzrmFP4SWvkb4br4qDSwVtROg5ecIpUL2829IHpKm8wCOeW+P4p0MtP
DG0f4DO5b1vUgPWVJW91Eof67DVjcFBI9C4E0UGnmDFPv+fDGM/fcJ5uyUE1XSVuk3BNc3EjsWbh
qt2DaVzngY3s8ANxHkjq3aq3dNu7cnRvrpncNwktTO972gfqYLBI0R5r1rx3psDIzFm75mNZHQEA
iw1tuCefBkOhxDfxufZyfKAUZ3G2BuAaCKFFsfzhJZv9clRpeX9QLHzn3gO3lbKhaKtHIJ+Odc8U
N45xdlHALPqzIN2xOraNP0bPlu6Kzj6eexxl/aSqdzrVGANyTOl3zgtmOu0uIrbB/poJjQu3Pesi
osELtbbqQB1Rp+BY8pIu7rFVXnKHjE+DFvPRuljo0lPdRymglViDwAuFnJfgN3QV4ePQhfZxW5h2
6len5J6w4A/ntriAbKnKmGklGajXgNzmmdO/CEL1UKJgTHoCkMkN7C4lb6b5lGFVeC99r+PqM6ry
jVA3i80fDQdvRtRlMFkc8eR5dNb7ORr1ctr6sNgghtQStaLrjAy82dOkP71Zpf2SIXSg5cX87gyG
xAdgYacBQDLpZTmD6aMJ1IAEp16n+X1kAYMTm1ezrL/hBC3wvLSgVa299uUg5Jr1YRgs2x5LXl84
mbZNJcq9N1HvjaeUoTSe+jtt4xxuggrvqavxmv/ueGqo8rfV9oeKEmGhKI49Zkk8LkFoHpucaoEF
E8syWgRm2ONLu4bl+gKPoG7HbBwB/O1Lgywn3q+BE4Bf9NHz1jXcAMZsZ0HvimIYqoWSp6JqXIrk
leG8myXttqhzych6zVSgZfUgvX4snzk5FuppVrusA9tF1u6Ao2fucdDya0SCVwh3xLfuGdPMwGq6
xfTymjeoO0UGjVXHf/sgnuIPiB1+8UgjS5A1Ytmy2KPKRaZaMcK2DyPCdK5HJ0/chfeP+fL3XtTt
ckhmv+kOLPs53LoQ6chlGAtXPjFI89djukzGXIiQX/JT3+Rp+ndCtNPOexRMYd+fwY8Q1hJs4ZaG
pKWGdzlQX5S09QeWVya+RitWXdzlRjATZE1cpBQS5ZrQqa9bAxP7DJS7nB8QkC0AziKaYkpn9CPV
n6lmN3Yv1rt5JgE5yVsvPDWrU4YGt9NQuPY9dSY/PCGlYRdPpbQEzqlkGuNTjSMxmXZFOvpht4uJ
QyT3LO5qnS1JsKgHIspKQr5y5Fvxhe3F0p/jtFi30xL1jn+YZKNlNpJcyzgKNh4xZs6EJzc/cTYY
Zz5PDi/RHt8B6+BGbsL8ZQXTTMRI4hwojvx84XQpIefMr8ZUq/OvTghG+RbwVgy/x0KwWPkXVuPC
BjjouoAlFsUyBOHCh3EEVR8Bb8FN5ITcoIIEQzGJv9M6zj1QAL+TpwZ9yXQU5eYYRsKMglnKMdfb
EcjQKCwLAAxPpTeV61UnWySeavzrfbZaV4I79dOOa7TEJRCSj4YGuH/HY9Kn/8QcVdu5nAanf2yq
lgo1zDHcszGuSu+rjlqHZVfENMt9KOQsPFap4RT/m9t4g+RSOV178Bguz3Ivreep3dgAoLnpPui+
OR7Nckagatr8rldn6Y/bgnhdzjvm7g2zpB0ym8LtL3ZFifCN5JE2R4JeirAGTUJu4lGPLAoOCjKp
cxJ9jwUFbZgqPvuGIugSlGIVv+47gugyc2HHPzkeB7A7phnk91xAoXiaRygqRDHObgEFshkK+5C2
64yN2uu8fjiqirOO20LVq743E4kHtaWoyO3MvaS0x3QunGDfTM0muCptuX4l5Nx7PxeGoeEjgyiK
513qcAW8N0EkmlNH8yDWk+sOswWWYWe0xpxYMYtktoJpyhbVQe/TKGZizhAxzG/bBtxq5yRLd4wt
1vTxoCh70yuznH65WOpj+zkE9LVX1PdKOGippjHdD3ob1gs6HW+8aRWEyT/+c6PRcgLTL08JpuWx
vTAaoTlb+ztmpPU2nkhanzypL+CWO3GsmIXlR8SJsnlzeqfIWtXRJXAmCmwQtFSrpqvwG4Pzucv5
1Tx1rK/SH1HXj1uaqUhv89XEhd9eZ6QL+clzOatf1oh/OccO7rga39RMLOYuGPuEGistURC8QI7y
x8wGUzEx1Nm8Kb9EpuhJTTJu076Thtv5b5wfiCpO7Nlt+1bLtmz2m64WjvO5advtsRCJdqi9ddVu
mQtSS30nfEL0f3VbOsVfqPZKvnEi92yihmDO9xNnjfc4iWUMjgwqyWWkBUuKM+ppnX7FoL/i8Egu
byufecjN+GHXIQU8spkANhgxTkvw2LiEBxwoMdmf4XypXDwDbry1n1uF544biOxDe7VwAMJjsHjS
/ReQRwYzw1mS15BNQDSwY3mOC+3NSEzqkG/ymTTwPJiJJXHHtbu0sVbrMVoWZwJU48L5/tKDC+eA
bj5UOc+TcgfJ4nQj5/aBMUipRxRcUZg+bzbhc9pZlCZV+Z9MKqv1s1b92vzn5TFNIWOoqsdl1Gjq
fv/RTWS4Ur0wtcqqcVQATqRTm52r4kgcpC4UuyjPla7AQN8Gy1tQNnbwTua+nn/3ZJ8M51Jxk6LF
AaZHokCXTl39M9I2H4YDAYSoNUkQKbVdj9Jhz7NiO2GRfytCVwVPdFEtUR5uiXDjpUfXB95OIt2S
Z+QnQ0MKKhPsz9zziCs+DEu7Faz09RxRrIIJSdbjHCi+aIqg7rXWChJZXHkOO5YIZd0KWeYjDFyM
F5Od/T+lKaefupqD11aUkdn5pVge1ThEATCKaO6ybnLq9En4JRSLCWxfolBFLLY95dgv7WFKWp9W
GzS/Wg6RMzkEqSkcP2+kfE7uMc0X2f5dNGO/Z7RcnvnpKeOl3D9jEcDqg54/gcm3edSekEwqHlor
XRfswOYE2yPMuuAJREx1nPJxM2yMBKJOSE+CPNdc01eKSjAZdoPppZvz9JwnIzv0aRnLs8UI8LSi
C2t3JP0CABxFv1+gXGG7g7b5FtRF8FyCQ7OsYsb65yTr6FSRzXwN/agCgpNO/sUNhfgZRQF/HNoT
5wS4u+8DXql9RSrhF+VmcMJy7D64fBqZo4dwy6AQpkfVs/SLujC4Tg4BNMJC0sjQF/svnW71M4kM
wgPvpZx0J2QOCYLi4alYp27vASC8pdv/ODqz7Th1LAw/EWsxCAS3VdTo8hTbSZwbVo6TMA+SAAFP
31/1bfp0YleBtPc/5i7EMRj0pY/JmHXvWW7R0slvvl8QObcl9+pj4/r38NMVgR8nxPeOzfggCf/5
KZER7/uy7E6yHfJ0UHG5t5k1V4es8hE5mx7eWJo6wDPHKyBlE0oMWk85yX7wB7kHcGx+VlUHrSy7
5R++omh9htrJmdB0I85FnRV/jKFJc0/gdXM/LQv/qxGbXvckV+YnFa2jPvLfI+7MC8lbEZZP8RRU
v8gVRNniaRN+IJhFlyHWiOlgnoKLjrp7O1yR3YjeB2J0coQpvsUjtXM04SqcrwNiy35CQpONZIpN
yPfSYqjawxQ2/rn6vzYXWJ1cwXVp/B2XgvsULKydpJtl8qXwS2i0vrb63R1DdLv8wMVjUC+W4OGS
BzHXTftIQl1bXTzUJGQk4ymDFJUb3rHe8Uku03pLE6Iin6KR/CC4t5a0MWpkPcLd2Tl64JsSHDTY
FVlX7RH6xOLcWRWd6jXOYdtw2HDpgSfCCgN1U5ixSaqO65JNfUEOHxazQHcLaHLSUSE+gbLqY2Cq
5RTEW3yEJQMsnIQHTmCr8rKgyXheZdddV5rgY9j0aAOfRMU63vyN15Tlrn1rHEh7EIMYf7BUYfMw
riXbruriXVGwMu4t5C5AZdGi8YpqTGT9VkPOFnpbEBLETrcdMx/ciJAG3xxgCsPuCUQyeLC+gKWo
VxWnjj/ETsoyjwmvC4JLGdTmPLs1QV8KcPaScfZcplEPZ7nV46VQoJINDrGHkj/8iXi2e6PasPmI
NxGk8wgqzM4QF+eyDeyzsnV5y+IieXS3zCL7IoPzyZstGLQbRfJb0SZIyuhqEud+7p1rJhfxnwvC
Qw4l0ciDuKx+XxEGisDho8+c5t2tx/4DZ1Zy9RftHxrjQYx665afmVphNbK5CElKm+LvsrEMmVu1
E/nobbcB6OQ22cr00Deed7NlMTyWyFl+xkpJ/6DbmhjVNqLg6W5wiM9iTEipLAjou2If4C306NB6
1s2IoCjmkiGKMgiJMPOKm0bOUh7HxsPTM8fTdBUoXvYMfiWl63oZn2oYvZ84mNbDIsP+zGLcHfW6
9RCoia/8/Tx2nzzP9UOZmXzdV0wbB+2QVzo0mSSNeqyip5HLCW0nPCe3BJzUmc4VXreoG7N3oOjt
NrGh/xxd0VxhtfUBbyMTXdCDDuZk4+wL2tDvbQEbIWZBSCL+Uh3D4J4kxoh6S+jkSMV2r18sPQbn
F2NHpbEQqOqtl7F9kXwPe25t2uY9zpy/K1rW4eBv7FYKqdxv5q9kPXd+56Y9yZ7fOowdZ1J0WW53
LVay/aaW8kfFPftZNmtZcN84A3OTC9uWyMSyVJMbVqazHWeo/Cj8GnSWvRWDxv2/MLiAtBiV+OcA
1qPZr4OZlwNQiOhSCbf1wuJk2QfC9sOgFX4IhiB5n2J/DC8GLOs0yc32z/d+Rm9nE7F85FnnPuXY
XCAohuTVA0O6uKReXXqIhGEHch97xzVzxSkHb/6LADMMX5bFjG8gkMY55qWaknRidsWq6eXAl9ta
iTzNTDOnWrXd35CAsUsRhc6V+7/S77pqgySdS3pvLpVBqHsYJOFDEh2mv6OzymONKIuCf3UOyXSE
zoueGjoeAnRbnvlvJp7h466IiDHGbMWFRqj2UOYkmp9clRTrKfczd/vZjvdqNLss/P/PfPBNkIKf
ielPvhQ+tFpTwgPC7KP2cRcfZ0gl3fIyrmilD45IGmPhO3rBMFgkpuqex6yaLQBlUtWvmQv3cN/w
vYzgshBL7Zhmbo4PnuvOCk5j2SI0yNaJwE/fQa9iEHc3ZeqKgVCZXbsRMOXv+wT5OxPjMoKZBWtY
3kgSLpAiwBNaCGP+6x8IyVumlXpS0wMTWJLthikKXsIlm/pXJ2mEe3RkrONLD8QlWCA5C6/cgst+
CScUIJnERpDSSJAwPTl2Qb9M5ilxwXmom++F42UFwjrk88eRQ4egq3Eiw5dSAIMWkUymT1FKFsW4
D8KjU5XD+GdmKdw3SafGK2eX89tl1FDpGk789k7P8GMQfvJyKQ6RXa3mekLEma/ySGupLM7ZYjei
7dryNW/vhpGNEAbxOYxKqR+Y1lE0kDlFnmGhHR9w1IkhZLmnGIElIG35MKHPrHZZJe7Kw8XPlHoo
ySKU74XgYziF/paof+081w7SAT5/ZlXFsX9ORqPkL7BaewTMQPTaSpkUXCWYu7+btUFwm1hY2nTM
u/CYo/FVX3hqBjqSsjXyvg0akPAG+TJ1oAyLkV7aLuTSXdaxwNR0cKcRh+Q+JIU5vIBC6neWUr/A
9FF3V2pf6gJtOkF6L8XSjYm3GzLbI6lS3P/fx6qVFNqvOBW+Qk8DV9ay5QvZYNBXELRcjMNO+2Vy
ZgZxBiYo6mlpzKF7EKRY+pkYyLEEj+zwV5DYZgZ834HNcIIr5xiOuiYZMm+Qq7tu+zvfZnbWrQRD
oUQgzDQ+qu4bLfLLfqWFEFd8jan5XHhlf5wmt15uDuDrvSGjbsoDZjNjv+i6I903q7L2YcDnLl8z
5Dd/ESDb6hKNrVpg7Lig7/Y4zBfkRHy1Rhh+OUpln7rFjc70rVV/K6J1r5BrUXQeE3e9of796xoZ
c1BVsgy6T6Km8dABf4WtPUboVEkNE5vkZyYhYODgU2QdPiGx6gtiyoiZ+FKbIPB6cqQJptRWMLOo
CNfWnIO1yKJmr6g0QX/OSpe450mwyu4jvA3usW1FRqFC7s8LezAWKqRZ5K405Utn4ZtPbUJD8E9n
HFZYOIUbtz7OiyzXX6XrCrmrGdtJcGj9GbcWqcQ8d7If/254/s3Obzux4PqzCHLAzjcEO3R7cfwE
E1gM4b2GbQ/z79fgesXygC5a4u9I8jF0PvB6JH7LMGPn5M8A+bg9DpQ68EDYEg3LigSsfiw60itS
d87rCshyG01/ItmA4FPSt7KIWdQ0CTw0yvvlXGrCjsf9asLuP7WNgHlXu6DJzFIb+a25hk5LHREW
cLeXLsKArRZt+EZ43bSuD5F0NCgKY9e0+anKQL4Rp9imW54Kg1ur30MQCiWR8IyCDIg7Dt4R+Oyh
BgbpdBvyGLb1R2TMYN6CKafdgSJUj8eY6SUqB3gPUjkvdT2Kr41PquGfcsniPYQqdvRnp5Ed7MIN
il4j+Q8QNWkZrwiXChkM+khINKEHxey0lleiFWv37PXC8s9OPinxj+M0LM6r2xdVJD4AqyoCNWNd
JKdSAK6zIYlRo45eQxJw9nGBoeyWo1Ies7TBQdr+G+vC8788QnPZnzuF4NedQ3gV9OyvqiEW8cri
S4elLwF2Xn0zoEft/cC1D0vJx/OGid5bDgLl67TLslpcwhoJ1I5AAvApZRf36GkAUtTxSwth2Qz9
xcFz9cCZlO/jGW7qik4fFeGQz181rGJao0UKiGKAYk5o3LrKIrPuUSedOAZKejcCf/HR6WHkDDqY
oMr0MSwm6yXHRQjDJYorLbwDH2thL8NQhM7e5+er8UU40Z+t6rHjbKGufklnHAm63FYCioNWhkBF
ABk8pCvceqOL6O5UJYSUoMqY5MrKTsehGfUC2sMXcAjFND7qBtsjh0LfvSKBza4+RW9vK9LYjG1S
L08R3tGfo4EaIJOgF7t5ynHyQtQO9jlwNCrZVUce8icUsNMFvcX2UAcBphK0uE2BUYxrEogYhGDe
zW3SVyflas0f1dt40YRkPteJYQkbF798Ad2P+gfRZzNPvmvLV2J8iG0Nydl69NU9cWVJoE0DKNF5
D/hn3Odugki9U58o1mu24G8DKamYXRsdEHU+tf4ub+6t4kTG1e4lKAhWOLQYY9Sxw5NPBkRWDOkg
/fJH4FUNQcxTTItNUcOkNYjNSSDaGnOiCpujTZRZ76bErnJmKBDXfXnPG9mZ2OTDsRPElTxuRrDF
YXUzxBKIGioKI9HCr8vslnwuhTO8y6KN8/2EO4dzUGVmu7QBva8nLhP7e+3xGuDBuQc2NHNBw9/q
9nt3dDpUZXiQ9MOMggsj6JakxO+Uczo0i7gA9gbFMTMrsUVOAd1WQYN/j2zpxpiLp/VvEeLYfVAy
mb8REBuaiwy3+d2zkQRkcabqFA6U/h0pJZb9sZWjOJuy8hfWZ68VzwYk5aWrS3VVwqrwSclRX6sG
p2BYMFWPrV4u7tYkFzua6BISSvRFoJcFnyiAx4Wohxe2Y74ugkOnVh8inB1fcsqrM+GT8syrUhzY
ViwDmAF0u5Yru93FwxaCUbPWW/I4aESCZ0WSeXF0g5X5rS0ceFIHZStymcxCrBOOHZ6kKvS9oyj0
uTRn9XfMF1ZbdvgI5G+zW+qpcniowOV5m4fR+UwKaJs3r0XrlGazAfAQWNrwbxTQxtzTdG5V3Xga
RlnalPx3qN4xH5iaZtJ3Dn6IhAC0IJku/eSFNbWYlfOmkwpUJ1AZ+FcrJ8bLoVVM7r6b0FlgMsZr
jJa7uQyi19WrsPEty9oR3py7666fnOklcyo6z2unva5zpg9WzOiOJjpMWsyPe4f4Okwesx6fVpKv
ryOvnWLjbKRNvZkMEKK8uxm+WKrjGvrts+KZI6x68NLYJxvnqhs/Sz10vQ46fwftZgRoXkAYj8HH
xMF0T2CS4lTEDvKmspzpcVhUPoEABw2qIoCe3r3oeKycNHJUgqxgyobTBv11dZDmMHtPGICPqGEQ
OG+y4vUtyTrdt1gSsS5VPqLAgnwMUJApCtdziUAcv7WdYqYMXySpB4NwHl3rHeugBicrvMz5g1G8
OCVNVPwKNZrc3Za5wcWfDIKYjgh/ufNBE8FYguyXwFf0nVQbGr80qqkrDrP+WISTOrgEWFefo+sF
b6EflhsKAViK78rxlotRwiPtCbaIzbCk9XHH00EsQFgWzR9nmqIXlW1Oc26xALv7LnAQAw+1/WoV
vkGB6fG1o4E6bVEzd3QwLOgaBqcd9gqG9qIgc18q6gRexjFosm8lrOjzMMG/IGeI2KVqBEcA+V1Q
7PyZ3rNDx/rX70oP+axxexZAS3jqV2S7NfvddX12g03gLeu6QAYsITlhR3eI6zxWqNba3Yjs9Hlq
+7HC9I4UwlkXKENOg+q9UG5XnafMjQ4enBDDz+SnkMkLcBni6MqV2ZsIPRbgEWsWQrB2Kf9ZbUaX
+H6wfpoTcg5VzCtOGk+YDAtFkfHRRzfwthJ5Xe0A1NyTNjrOOTb7liUHo8VX7GzYwdw53itPmWe3
8mh8y3uOjb2qnA4UhJHjEYfxoFMQzOyJ0GX93SqyR3cRcWJ8QBlJSnEDwuV3zBt6bMK9jer5G0tv
ET/Kccwvba+DW+zrpbomeCmSo+rh7onyGXAnuaSKqx/QJBUDKiydviyBXrojxqEWGS/0akxEPSxa
w7MZuo8Zz4c6ozyYfqMjaB6MXMO7H4TM8mJLQpn62dzPx0iVEpygEk9oPZp8VwgFmpYvvTnbsep+
9wEVEjtg8/XC/xw8BX2HZpZv0fGvEgDaexywqz1ZUpmuTmDaMwnVw0921268rSpZ1osd5hCEe+AW
xU0ihcWtJVUOSk6+w3W8L6tkn+P16o07Vxez0IYRBm79rzQd28WwhPof6akEN6GUUZheifThfnKa
2b9SwFn171aOLoOCuAfSHNohK/EF1DBb7azQQiCdrM5NrOsXR/QiP7Xt3W1pPYuNysNZpz4MhX2l
uyNxOEJd1q4kV/3BNKUeSPgg3AYbJpJJY2hc3TVIVpsDGm6mEZeyUXXCwTbIHZEDNcNgO5kz/F2C
p4awkJRb21LoLLT+iWcE5zkCtaC/xMxO8XkTc37dVmf5FRng4nVwW1RCSfazWXH8vN5BZPtTyYgK
Aforgn4/ZX79Wa3gFzvW1+3DQ1HDEw3Hi3oxYx978ouWAoUaOwMiuSgoz7qVfnwU/Tg/8CuSvsCG
oP9RxZR9+JtHRhMVmQPYa+kLiB6PTAJEmDXF9bU/yhNxPujwiRYYcnwaSGdybIjoi+Z78Dh46fbJ
4VjC4bCVBznUBO5ZCHcYz3O+4Jg+JWSYFmnQzYjv4s0lbcI0IjAipVwnS06bX+r//GgaXkc0CaRY
NQLQkUcB5r9BZPpax170rWsM2dPIcNOxWz3SoOfhwPlSpasfo9UdUZIt7+GMHCPcqvGEli5R32L6
H2jaljSxngIugArUtV63iw2J8DjkK55f+tpa/2ZaWCoHb8ylDwoXw5vsV0BfC3uTAP8Ghl+MdInp
OUNqd80Bxr8cImR+6oIgAi4tKuiHNUZl0+I1OroU33NsFmQ5sHCIHsandI6RCU10XioxH3BLcepY
x9dtuq4bdhIiYPDHGLec0P1OfHb027MYoqaL5pBfuodeSKd8ittml8WLbIEqyNhx8M4zMZ3Qa6y/
ZWbsWauZUAHGWfJtxN0HRVWI/cuL2BW49/PxibWSHK8pFs23e9vOH+stIc8TQOtO0ypz2vp5fETR
ArlrbLYdcAQMz9RkOJeQgoqTWrYGYe7UA/DlPuTlgc/FeRvHEM90saFWrWIYf6CdsT/MI7Fl54ZN
4ODiTvjp5ryb/1Z3MO4vZ0Uy6Y8bQm9vLZnK8SW36Sxn9YzpKL4YzwVEqimMYYvK3RCiKyfSu262
BcyGCs0RLfebZqc5G1XMbDNFV5FsmvSI+cMVUeigteOcG+kxV6gQv/6R9ohkTDcFJo69OuKbDU0c
Mj7VG08Zf4y7xVg+viZpn/TcmceML/yGbgiDWZN5hIQNFEjtKZ3BnKaIQyRYcGyvrJvigCUk/kOm
P45UbSjRRYWjs4M1LiwpgRsJLkBjEXDiNHgP2zAYvldDIaCUYml3NchKcw7lgBG3LkzDuRBjlIcs
7ujD28mAspjBEwQIsNbQ7CIhAJp3T49hDKHKtwcVD8twngNJMZUnqTncT2NQJOcWKLk/NMSzIH2R
sOp4YecoUR5yboK65NUnSQWymQ7K0+Ao13vBZzrNjxN+kue2qNl7YwvI/+JKg4IfkaRA1QCvdvKc
vATs45t3djH2VUX+B7GAVVVtz5TdGP6KCCMPhuofC2TZO3MmYkYhiqh9QNZc2ps7rTUCPTv51akd
xpherTh0zI1uncS76c29RxV6PqL7bKQYIwS8+YFYtfq1JPVMep4fI47lLho+tMMe5XJ3E4O3ocsz
J9s5BckHXnjCIwv4GMKQ4n0dFoSJfvVQT1n9WdpG/gliEb02eRL6j5vX2vKBfQAhI7f70qYFWALA
K9jzU0fWzFccNOWz4et8RcI+YvKWTRXDifl05OyjSXjZhegXP3iVaJGDQ+CPmnwGMHHadjpMDPvI
onmBvGighVw2MkpdGL2JLYVumFEY5oymi84chvVkOWb8hX+blvwaWHMnyQ8yLyd2Ae1hZayKMYmP
dEtzx2iNxOS7XJCrn+IMwctBuklyWaeKwllRDM/9pMqJj4ZwkZSfZsRShDjvYjq7kv+2btMPW2/D
vyhWS582a4SVuYuY0Haynuh+6xEV7Bd3Iy6hRwF1kxGw09OSb5ZPJ+hRnMpewygTNAyQnWVI2B+3
OG9eHTk08tHZApQsIQ+tPDm2MFd/c9ZDv3rRtQni7Is6pPl+CkdGPoQ9krVHMq/IxltdV8kU+W7T
X4tmdJ+bstMplGX22veLea+RFJtdSJmJfqCoh3y4td0EFF2N1C/a6KbHV9I6FAdsdQtuloNp21/T
xAfU3I2cGRL3ULntGRbePufUn0w4gdr+sFIRcw6njr6kxXfPpC6t/k/I+hhddc3kQLnNhEv5Xhf0
zWGjF3u2/ji+rFW4nWG1VlxwahZvq5iy5BlxBBvd0GPzfUzwX2xA/U6QtjN+BFoZ4MJ9etWDq3WI
D64cH1HV3sliP/psvCWo3nVnOvoFaEDzK+xYic983PP7wpZ7tGjsaST23nHzcDAgcfD9B29K4qc6
m5fUlGZqwegjWBBsedEbEv9kekWdL1nSCdHkBwXFg6kg/0y9Eka9qQf8ovUs2HEwB/Ct6Pqfy2gn
PqjNdKhBgUQiBnac3fjB2px8n77oUVRgyac6QoVxxopYEsDwxxOzOUpiKsNHR42oVPBCmRCPwNRu
0Fg7MCL6nHckSfnIrZLALXdKTusjL4o6hKEho6hZkpQGe+TvpTtNp80BUdy1SpAi1AVJnR1RaxDX
uDKPk9Ad3VqMHZgq1iB/xbc7oC/wGBIi9s7HJvOj3zauVCeYF/CpvPgOppIzgVE4Bog+wAjc7yZk
/UTnerTLzY+1TDr/IPFB6XQGZyfywVtteZvYIIpTG4xA3tUM/EWTaFDOp6B38ANXo5K3Wveu/YVN
Jgw+FP6r3yrkBy1021U0LnIIYoKmWveqLMmivCPRAbX7JI/guO52EeBF5HmOzXj1Ihe3oyWT7jYF
OfJKgnYEPEe3rOGvabGRd85H0qCPaJ1gOAoTcW+4VTetf9a4Ht40BBctFHAaiAn3XVMD3K9dXct/
5JP21Q8ICDc/o2yo2v8T32hFVLTQZeeFlT7GQ8C2W4eDEKmhnCaGXpfqIpgoYKT9wbTbUSPo4tWn
cPsWu7ZNHliCt5nfNd5+R6yyNwJE9Q/aDE35Im0onwCHtjrVs441eTywX8MeP4bzt7Vae+hzpL5C
YnKSwQ06t0ZuywGJZ4NhVKJwpvn2rOk7SQkT6sn+QMBeoSLthf/hTC3ar1m08jcBBffFzVKHWH2a
xFsgJVe0bdOyMFBHvBoU68DjkC/DEeL7+Ji/o6lF+UVMF0fzkdwnVKIK+FYeEtdu03m5F37MDcDy
j6DugFUAFok8RiOcIXFqt1sN8kOsl0JFlfLL9/hwCeXO5qmC/Naalw/Lxbc6qaj9nvN2IIDNAksM
nnX6y0wr0LILVT4n5OBgSX2eutUfXx1PZogko6hENWr4T6LSuwtfRvPKq7y8ksXkXau5bV5Ca0kt
7t0s/ALhjx/Rio9ps9A6gQuFyZLoNuTd9ygvE/301XRHRMo7D1psWNau4MLlZzAkMtxhqQ+eBsrz
AqCTpa3D/yD4EUllcGtUoon6OWh7iWnFF8svUkiSx7xGP3nYsJu4uDTd9bQIpobT0jqZIKRlUOGh
WSv3u0FPD6AoBIl9OTrg8cyLJgmHG4qyRZuEaKK9bqE1N1U187uOkQ/jKMltcyIDx9YptdatJg67
6r5t7Mv70BbNk4b4Xki+jcM9xRobcRFo0ySiwdOIWOfgsOr/5fXHFeUYn+nLww1KYNUUZ5dhmZb4
PNUKlh3j10ZC+WyXU9QKR3yrdQV3lyNeJR88IcNlh5orAo6PiVH4xF6+8cKaPEpeTQWKtWcxH37E
/OALYRcuJ1zLSHGNIoK5T2vhAICKxXjzfo7N9omofvzNklDvXDWupMNl9+RrGQIh5sjVjhsL4JtX
1Bt4AcSCexwxmFWHFhr1nmyEnDw7Bp6LOK7yEJVCrBRoxrk4w+PIATW8DrksUZ5R9Xbs4k49Lh7X
3ysWptl/TLxGXEUrWooNJVzZBam7Dh4cLyJv6d6j8ou6Ii/28Gt3A5YEJ2yHYyFVXDw16KSrn0nQ
RxcVIvwkwWoykgSG0rPf5tFrP+Kema9J8ukAr1MPD3XX04YlyaUnQ7FrhfvDFv3yX9b2zpk86XuV
pl3Xb40TyhGymbLk8C673dtGa/8FY0HQHBlKHTSBjSThSRA8vx7yzBluDbPMI8kJcAZJIIwCJ0Qi
eYnbKTvIDMCqObKDMnKNsW2Hkx5ZJhHkbwK01knc18bb7u7cNWgGdFR2EWcPq+e1RWWfkl82lCwf
y3aZsygKjhmKRGRSLc86Gt1k6i95tyTnoE/KlzBEe0Qsl9e990iyv5IgI+oY7dOtHIz+Szh64KG1
ncnYyF33kYt0hr5UyQ8XqyXFTwo5Ek+XsI8zwvVrD2K5J3LEYODsQZxf4GpwCHoWTu6aFOCT79Ri
laibfHJP2l/r5rjHbMERyYieufzTLpFKB1L5oTfYhxB0MrT3w23JXXJLS4u/R4Fx+Ic4ouWzqaf2
T71a5+p2LgSHUiJEYUZvyC5xclprULMnbyXkxG3oh/qjnCcExHz4pJyFvBBzlLk6bcliku+VcSBB
BxsRJk+Qfnu6+y8QDoyjvHSw0epVoZZHJyt184dsBOwShVgAQwNX3g/KFXaMtLrhvy3R/etWrtt/
xSzFh5M4jryR1dg5j8AmJS8LbGAA7NEF9hC6aGw+bCliLiewlXss2rw8QNxLSg5rLsUL1ZjzJQcB
jI5rpTYnbXBknLhYi5wTvpqeuYrpq93ypD3GTeutu5qa9ZOcmqk6VrSo3cK55n5wmIOIdOSJcohY
TLr/gIhJHE0wXiCEMHcMrBjNmZR8oESXUvYv/JbNhRdzRDcWqItG7Sl2TbJm1JZ2CJKIrtJcheSb
YZXJ6cyLUkPSRgEvE1RfrmuLA5J7+RCgA2COFgnaXu3n6OH0GKV9qzDH8TBQB5NnCabumKDU69AR
Yo9Rd9g6DLeYahjc4NKgiTycUkfcIsu+EzHopV3K+a3qaGd/zgfcOa9NMTKaZ+taUdSOyz2a3Ml/
JoZh80+ebk1BdTvmDHK0ouJ9AI0mGsfTqnhk1sgf5wJTC3GkDBEc95u7E0OSdC9Qxpt+Jl8R5RWJ
eCa+LZRbImRcWxVcyQBfeXaJXkTC5eRqPYhx7tUDVav0sZW50+FtCxIM8xlc17rPowAn9agIvsVP
hbIwRTs8BnsiM1BIJm7ud//UFndPEdfXr6Ay8bfFEfNZOJZzqS4QMnsuAfOQvzTP7igE8J+qvlHD
EbFM/DyGXvd9C6vaHoZZ2TfwRFl8S/CyyJJaw9KdP/PNS3rCxeIE7iHyFMjGOGFZnwW4wz8631rx
S7Bq/LPNii1VV4v8lHSB7HMEJDGWdE1xr2im4DXoQh3yW9tle2dOpnHbKUBsmjSPzCbPFP1uw0c0
Z73+08xxXv7HhlFibzBbXl/jTWM6hxji5pXwfRtC2SYWxybOO+JCZBv/G2yYfA/zggANmG6ufdQW
PBewrGZ+BwzkzTyMuCCeQmf2smckhwgRd627QhqvNBf/iOJGvC6OV/fnWTXrJRAdAgh/7d9EOSOs
ckWCfdFY0qMUfcHjzi31eq2GMP41KAKovjqcGP/R55BFkJlRp79s2N6LMdBZBBeyDMMOZVnMLmAw
g4JydGjMh1+sdWr9g4Wqr1Nsyf5f5flh+yLvKR8uXABdpmdasruTRi2ERTxmodwFMouvFSfvY0jn
XUQOiPR/z/4cnYMkQGQihy4+BFnEU26moaMmQFoP5UagDwQMsID1S4JphhCM7VKhilp+qklE6pO8
Db9izllzmgh8ZS23chn9QGtgzTeeFE9/J0RQkR2xJBQh7hdQQAzcff3CGUEAjKYQBFk2kL2KdH4w
MkkeFHM45RSZRyAWdrdJnNt6aYtLUfn5PyTtsks5qf0XBtfpmvSbvOPeyfhfrdrh51AtmC6qPFdn
HB7jN0NQwGmI9fB7JvTpSaGbMJQL5nSRI69OHqPRX9SOn8KFbEYPSVgVU0/1H1i89bLjVCFUwUgb
xB1/TbmGB9jRMCO2Fckf31rQhvZPtpUBocU9MsEpTSritT85ufknNwamDOwnE0+qYHNamZz8qxaQ
KoifNhfWxbpe6aYhedPfazI+asC3iugKzCZS7vkYvU+GPUkSS9EoCvcklmKe6MWZilQSKWzpVUSn
8hMTQ4UI0JnF/Oq2mqd/5+OsGW4Ung9D2pmVTJpwLMwpqeQMYNajGUqxH5YlaV0GI5aIKXx4Ccu5
YSAfQQR7HbI2bGUTO3hsjQ4JbjWD31+o2epCtK/D8mek/mK9VUUMADzTCXpb8EH8LhO49vyQQ92h
UXN9ONSAONOF8ImM4DTTbMUrezpKKKNr2DCzLK9ZQHi23eNrcs8AqDAoHVaA332s8+2tpPmS3Fd0
HadAQT3B4XHwkOSWuan11aqoa0Z2G1LhOrfjr67uoscKK0oHaUj/xt/5HoHPhUrXpEvjSM4zcw+F
VNkrJqy++WhLUhwPmimtOq5+TXG5Tz7xMc+GtTp0mgZGIijoMv9yMe95P4Jo85AwCBIKPyZ8C/WP
GA0CtCia2ay4klnpv0H6USqKGRSVmCupmuw5ug5CZPAS3lD0py7gsB3Y6dubtAsW6xKl6yuNsdLs
pXXCF9DvrDzUHhm2X6NfTDwgJIlG44nRBr8JiYssvbN/yRhs/BTaCcVevOjCSYNkwqaA2gjjZVjK
nYvL89Q1NKIxVTrbefNjx3nvRmK8T/FU5OWds/fy2xZQYfEQUEyrHowF338ceXrUqTYmYQ4UwLNp
npfjjed3+07Qlmm4gwbEyGpEcfI/ks5suVVk26JfRAQkkMCrhHr38nb3QtjetekhkyZpvv4M3ft6
ok6VLEHmauYcsyVVgpWIk+ufbO7GcqPdpiixcWQFr0XoueZg+8CrdsvokGtMfYC5wqVTh1zULKd2
tosZTpmodhHCb4ZnmDpOBE5BTA/CkV1KLbBQbionaXed26Z3LEWKa+0rFCGF69VvUQXEhA6nzb7Z
ZqU/UD1tKCSTQZqNhpPfFhbJFlWkC2TK8tO6RsO2+lX/VapFmmMx0+2XBNh5uwDczj5lZ4EHlkw4
Cj4fvN/bDXNWUDvzNu86ap1o47rsQnmmWtHtkIWaGM8XFDJ8FnCXGDDdlvEQI4F8tc26cQyR0I8M
4jH451XDODpE+YUuyLeJu3EE7qyGWYGP8RO25sYtV43HoTdMVBK52P1uFcwtea5IRUnisFin8FNx
IIFtJYWov0IUtPIXmTO8uLJIpCKIHPDsR6qOJfuzcg6mO5FmGKNomk41+0ToM4k5+FnLLp3kpjNS
fMBvUEaPC55ftdFewVKjIlYJ48ztTbZtaPUHLsPctzcp+gPN4L2DyYJwZJ5+COvhj2AIu4Jscxwc
bajtm54t68DTcCVFqipPA3oEXHADbln0sjL8E1b59A0fxVXvFoYKzAwNHyNlqHNuZBDcFUxo/tFZ
JqgUu75iHz807luRiMQ9Mt0u7jJaZfrT0u3SJ8QpAqXEMrGcTqf0nnkR+7IiZbHr4wMj6iP0GPAZ
z3seGgtUpO/MuI085uI7Tiz/A8WM9dKWAmWo13uQdsGO3M8j5JMMnCs78km13y2IrkvfdP2etgu3
kmfX4mjQN7xmGWj8+xB/cww6wrKhk3m5t0XjUj1muhNkIXGAsjx1Jlb/7L7cHVvepd3xB5rrQnP7
ihBe2geJ5ZGvaSJYfrXnEvS/H5Tn3teBtW9VEjxKMwQsNZcUDSLyAjG8ZVHd/k4OE2g8xh3JTZYt
k0seLOBUWD+IPy6L9OY01+vU3Sg+fX6EeJDcpz2XH2642/xsM0S4iG5vW+98EJDjiW+qUC96HJCM
dtc5HcvgEsKrXF9DAtD7zw5k6L5REVDaiKBbUn9W6qrHlYlvHDrd8iEE3s7b8usfjEOESbYGTNtI
JFbJ2Kkvr16oM1Qz9v42V0V5ByVZjs/u7DIxIay8Bnnl22gqbb87YqxNxanrKDXG0Gdvrlv+wU1l
Ld2Xstb5w7IwnoO00riRBnMAKuJLngbdnIwlGsZ5Ph+RLdwS6ocgNOhtVl0V904IheYFEoZIUIJJ
ceTOWOsUwSsalh0DB/lpg7R4xq9ZAjtpI0ZJay/oF5FYxzX1AtwcKx8P4Aro68E9l/9lkTWzUial
9GEamnr+1gWJRYAw5RJAuhn7g+eMldmbCiTwdkSU726pd+tPLQWMVdXiGJ8qP3Q3zOq8R26I4FrR
vSI8cTM8H01Y/gCo1fcAvece93bvPkExLuI655zeUUmsVy+IynjpAqs5uLj5d42XYCpNnKXEYwKJ
hYPJPtgU23+yCbv6JpXG+xwW/N80wvxMM3197Fj0e/SOVv5mk0xwxdmgnnDDfKNJnX6g2WfHGdoM
w/uyOldIZY4uMEFG8J4qGB5P/ikIAkA/+c3CvAntwe7I916ni9PnkbsbrJI8ZVOn9rPnhfK71xzW
KH+y7lgRvA78YhTvgmECQ6JRC46HIZFHKXwW294N44NMgU/JqDj7t+Ze+YpLdfkBM2lBt/ATlx0f
5hVhI6dGM5lHjzNhUdeej/0Ju7Z7okKlFPPABeFKs8lMM5P/XRRCYRAITHQf2UYul9TNZHDAaItt
ZbZmeSCWd8BZ4MLJCnDlPHhOQ/NFpbDzMrT0W1uD34W5inLULOu9QHJPpQnxmVU6EjMTZTVrKztd
Y892DYFBfLb3NtPZW0XXzyHfRw+ZqvqrUjnYLOqZ8n0Mho+8q3y+rhJBQ9+7zT0J1N5nC8iFPL8Z
B2QwFPlRzuz0V2/5q7JwOhTp6j8Td1qUx5AXb+dy6w2bzhfBI/ntyG4kpru7kQhOvZsGOeLckvq0
aJdvNVDDB/XHsutwxuxFm0bzj9/VttxbMFf2LcyAYpPqnPUosm9UshYiuZ5fiyCTyCRHa24iEVuD
fQ0jMuDsW5OFboTnN5vAUCIwji6iLpIXm0nChkuqij22Xuw2SDA598rNT0zpd4tXTvs6C6izsJh3
JNNnKjwbo0eQJt6zmTMAcN7Snq0xT98WI69Yraw98YzJvY3q+dg0TvgUYCY/rFW7mJND9GvMWaTo
F5BKN7HjuuKc8/tAMGJ74Gw8d/LYxIwOZYZXNW8Lx/AZ3B2/LZumjB1Pl4fvLXvM9egh03j2uKyO
JA7a78gfiK5A9MxSNQD7Ibt1LOPJ9UKP7nH4RprZv0ZFixSoksU7QkxxanwYxNUojIsKHzQkEu/s
l01RtsubodvkYDI3sudzNTMsq2J00E3TVMWt60LBKoNJAuCdGAeT4Fw+YmwYY5OF0cstnJOW3uQp
sjBLsrEvvCojpwd6F4KK2j6iyZr+mlnN327h1JSzwxd6w3knqmlGq1on0ZsVJqjVUut5vf2liCDb
hSgM3pEbAQbbRR1IFgsguAH10sESwYe90xxLIna24OrEBTkFjWgYzARsTWVhb6q5zc8BRhs+6got
t86RcdiCUgfs6bY3TLQ9wNQbhwSNJxZUwKKZ+xREWzHmKV2Ow7QjEaFXJ9AHPTkv49A/Rel65LuO
dkqvyAEDi/UfltpvgTQg7hxjned8OmOpZlqp5FD8Cx3i4axBcPn1fKsrdOXyui5RGMajnMg9gXjQ
Y2XSW9rPigsNINdHSr97K9jGrruthCgPUUk9kaMRflq9f5/52lzABaTiHKUOh6oDwvrBHpHxD1Cf
trjjIZiiqrmnWKrufcI80bQgtfhJlMP3TVzcRkVlKPckhXQO9A2eaMux/is0eDCRL4AW8RnsmbsY
Vo5IwSrtBs0WgCgXcRjU17INSjiXZSVOIdPmzzDQ7WUORizolMM/VO7Nb123j9XNYcmrmwT8nwk7
2tiO5XxNqnpse51+hHDMNwMb0ccklPUeMrqTbaYUrOu28CNjY7BpudRz76exnOqZC2s++1RaajOB
5dmMHdk+R+1SP1PcQpJzA3AhxO7crtCKG+vNTW0Ausxy+QYJHWVKYTOA5GOumtmFXvLljLIHtXVW
4F5AFKLjrAqYHlDbbijpo3c9p1gJxjY4IgMCwFGQTDoXlX7tq55mk0CgHvGRf0OmrlO+a6Wfc8j8
/xtRm+ovy6mo2ZHS5jxo8uAEhgZmRkM6QJvXLmyuKW9+IK4M7obH7yZ41UP2p0wS8UCOS/HisTaP
q34OIY9T/89bjTok2Ln9mhVxVY8ZLWuqWM/CbNiw4e9ulUX2OydiuNLrf6rETQ59AfYYRz0VAitS
Ighq/cUifsop/JS+mL4IvW3GFhs2AAO6rwXKTraVvmrMxe5p+fXY/WU6nMR96E7ArOZRveTk4EGd
ivKb8LxGARQUN7ToCPIdd7h49d2JkB2/U9UX6arZYUV9vy06j8E2bLP2sEAye0o7o17oUjhLpFHm
L4keZqPGFSmBaWpGLcr3sy3nQkDcDoCfXb/KbNjf5ApbusppayxgQe2ik9iqLfQdc4oVUZT0PmhZ
G7YZ0j6LhNluh1krRkzc71qTawwNNVZVuzDdVs4jiRBFG+phl6+KUrZFXUUil4pHgJUcJ8sbsDn0
j+5kDdt+irC2Tu8qS332+DdQB2on2Dfph5nwlULRizD5olTO5tnAM2fPLjnO8FQ41qtYWNu4rinv
7MAVH8xosk8T2OoUDZE0B6cqDxAib/Kjkt8He7jInpKGYdg+EPAXO41zZ0vaGNKYpCOHZ8KAXeT6
BNbNOuUsHtuDNTAe9EwgrxWu7Gvg+lkc4X8jlyuCgRb04r3Svf1hgWuzDlVuFz+j8ZDccGvVv6Xf
T/c5aqwIuDsxXVvBvP/mF6fYJ4Gj5uQY84dmkNXFm8Juq03IqB/uA4YO4DvJIGmXW+xCOdp476Zj
h1Saj+qYFyFGgZxVVx2kHkq/+b90RhiFW/Jc2BjLCWkkIagpPhi88B8bo+d6YHMalfUZk0C0UeHU
vxfQ6PGozAuj9bVM+z+mXF7T5FYjFLxphwktN0Jgz48XmEI7OYTVCeNZ+qRZOXwWiXtL3agDxtq3
XYOYM45PPE6UXEDXDywZmGqEdk2+jq0euhDyZ7GU+nWCT7EtS0NwI8IE56ZTzF5vWr83LA9LfU4Y
elBNpVlLIBCI17sVjPqOIJT+BwN2ZFhmpQ0HXJSjBPMDd6F3E5a7U8M8/7a6YHc58lf8+lPOk0XK
69ZSDqB/Qp2XL2XK6VIznXEPlEAheG424XjReMAR3Oa1xUQXXQlc7l/oE/M78xP7EFaRrwm66t3n
MWy77FQ6rLP3/ep5GHkwwpmNg03rn3A8rqIZMWk8Zvbwl8fXaQ41G/s/ZAVPzZdtTPO4dqt6CmA+
PE3ITujtdOTg7A+n8obpB2FzQs3mkSoV2cB6C1icU9xDY8fKI0Un6xcaR69j2qG4wRG5FuIYuM2N
opfU08XM0xx9jfR5AUKpHvcGqiXruiK7Xf7qnFdgDQJIs0ybkImMawbYcDVFc8mXkJuXH7Ao6udg
Gg0QjlWV51wEGcy8Nv9ZROZwq6Kt9vcAafzqCQ+AmHYTOLF30uiotQwGuH0mm+ZId4hGmmjS4NGZ
QO+Fg1fQ2JK6fM3S0gcoZxD7XYkiR5AoGRpDi0xG14w7ZA8NecSOFd2hgBEk/FY1gaOFb+8mTd+N
XhB+YZkT+bencc0Y1SGRcSMFZdOXRKh5XIeo8Nvobs2axj4MZvb+Y2/ankt3yOkACfZwUFCL6Y63
8IY8JoRgD7Wk/yXHG1Z0b8jyqSPPQy+cuGgzITqwgAwxFpnYdAQcb21YBYx1sPlvR4+h+t4Pg/UT
zY1vNoG3yj+mr5YmTm0Sfh+nAfMoIXUdatxhUw0+uEC/y4sbGU7Q6WUxVldNWuGCB/XeBYzXkFUN
8RB1zs39+2XTxLYfmYe6AImBYpmCr4K+n39cCWyn/mzVlFwkOPVbsqh5WlHypv1yolfgY2KOKq7Q
TJhHbdl1OHw69qG4vDKvlHCkQK1u8fs0ybOblllaxIirsllT2jKAzo8cDVbqMCF1U/clQlOBZRh9
ZPYHjmKRvCX1aKLPCZP8cDYTcn78K61lEGobaHTtxG1ETqE4oA4YpmPGu3oLgLYyYwHnaBM7vxdJ
4trAqeE6QXMLyYAoT2WaBzOJVutqD2Qs6W6uicwa8ooSjv+pQHUuHezslBtpgg2MNsTk/9hG2vK/
qYKDMgFayAtPoeeo5KRfsirRCfoK+mNCgh0L9ku3Z7QMBpyLZ31BFhLd/CskYb5EhW31R52ADiJE
hetkQxPmYLlTdhTXUpOKlKJz2GCUZS6WzSkDZETS/WeZzre9VCXMPR1uAlId8gUVGA4TbzN0vi6P
Yz2tw95EXv1JmIZdn6ySpAIHP9AYi8IuiyPdNNmJcpnW4gHOXREcFh244WmGs5Yg6WyoOQHKiLNx
R3oUKD0snny61ytoHsiPG8tTw3Cph4QJDtr8toGxFebzC74mlMONkbTQgpt9fCiHOfCPdddE0z60
8lVjsGvNpxAjfN4NBdPs3dG9TMcedyRy/KoLumt3o3W0zi2qEc2rQ+N8UwITvJiQEg5aXvVbfB7p
sHdgeX21+Yg4xANvzV1T++IpyPzlxswakDf1kuSUE+KwcDl1ypXZ3hFTVd/xn5SaSFGNIJfjQBJp
ag1vnbUEzwigzPRKRlH/KAPj8UcRQwOoxHX1oelrF6hdxETGEZqG30deRkFb2RNne9b+oVhoxt8R
5s8vAXW4oQTL8RA7GQb+eyQK3buqMgXalmH7c2ONw7/Iwx9yxPOKpLVCUvrAHNEtHj0tKHzccN7x
2GXfuCuC/mQxXd1IlRaPBcdBdTBTlZX7hui7HynJyYlzPIjEXDC6TI8lXLcMG2jO54Q/XF8Ahkmi
qiyREz5fKrH8Yx4/vnSpbsdDtHThD8Q4G081CYqMGd2BGloC17DjLJXtqfWK9m8PXIS5km2RTdev
k32x2bJ94SedX5ZZWW+8tqQ/oRYi4SwcizE49X7iPEx0Ld6+cUx5yQbYv1RniqOeX550bE+XbIg7
BgZYNrD9s8DQRXRfQWKz4hRbBq0iJ5Bzmaq1fcOhIxn60yihqnZEjqNlDhz6NiFdmiQS2roHkhCK
gAgnhXCkkkJ/J4Rw3JEGnZxHHys5F/ZUwr1xWuyEsmdvGQeNJV/XFFsH/w5cIESFpi14pdEJ7shT
wCslLciBN4dOZhjhVbKOUbf55VsNF3061uNY/1jVjDhtZDbLM5vPDvYhAEU/XoFHFR+9kwSvMMzL
K79ow06gq/ozsR/Bh+PTwx0ZAgo0SL1BfJw34bjvGuVb+5AeuD2sLkP2GGcK3adre96875DAGXyu
Nga/Hs/3Z75OibpUPnTgMyLYLP3bdVld7KxhIkLemrSuTglwxhxSLCFsWC1m5wroHPa2ZNd3y/Ok
UBsxAT4H3agZiDiJU26ripJwM/FlggpVYMa55abhuUC/dbEhbuYHh1vxmwhFemb2t/KFqgSgqalu
n3gYbeYVjdUQh+MXFa74aYzYXoQ2lYNbFTPa4trh3DarEsEBnwvkZk5K3MU9J+8zToL6w2l9Mm95
ejEUpAZGUkxSGCQ2rkTiITQH0cmkeZ6+dguj590IPmvcMj5wn3LAYW2s+RteUwOdK55dL92CjnXu
rSG38aaka3nXDg2lV8/Qtf7sfKvr/jBObe6sYZ1S/FuTys+0fd5O49QYDkzWePZYhzUzCFA4kR5y
/DsmcvbZSTk1nCwx304dVhhpqpXZp4OHjm3QAv/y9sylzUmzL0Q9Q7yZg4QSd28RN5Po/gAMk8tf
kdQEgmxqhxHed+EaZAqUnq48UhAauek720EzDYs5exnKhm+jXJyJ9CNPzhE0nohJ0jy3Ub9bJhz9
Gwfq6bStrNosB3uykuJg8jB0D4PFOExonp2NmvTwEzrst/eyUtOdgyhHfSvmySWChrQbTkzHrfRO
ESgqD64ppKSCqoDITAwXXqrZDVE3dZTcWEsLqHwS1xDBJmzdYJ0wk3X4qqVJJ/vIWmDIv9jwjvre
k/jNj0J4rf9SMGy2N3Y3qvVYtT0ZY247Nf5xsbsiPHFbTAzE8xvUdEjph2HRCPalrg1SfWsrFbw2
2CLJmwIKlX4PZmzUOeX2/0dQC3safuzuanWoN+MeSsj64KWN/Q9l8vw4phNQaZVDdsH44NhPi4Zm
EM8T1Jhz14rgHzoGtnTSs/NgGyB7DM+kjazBl4YeGo8hEqgBiiHVQ13lD0HnGXtnuIkt+iLMcA6y
3u1SZcF5DSOykCmtmMAVXQbUD+Z7XBMvyWFARLKzL2z2nVcX4NqpAolD+TA1v3OAKHpjugENifHh
Oe+ctGE0MHgjgMSm0sNjBzeEirI2lMS5zv1X/qbkOvs2WDju7MgGM5cQ5lSEYTs+50gFT8XKlv8G
UbMfsL9nd612PmzNqjce4Dc+rtMMd4UsPL3xgbjsdGuv2PEt9xwCGUw5qCVK9yZMnHf8qEPxvIy2
D6CKOfhWcO6yBrHEYwBdyMb5XEsGYa315KBBvyuYp5bbmkHfXlkFgYS33IeuQbS1qxiTn5BLZJBG
5jo6IBtjr+9GRf2x1gZ/a+0SGXWYzGyVd93iIlQyDsSwQUd8FyZJVmcHLU0r9lzJWpUoY1fsSG0h
/is1nqisnrmR2ra5VVPh540V88Bn0A8g2tilumxaFVKnqhSbfGphmTX18iXdugO8u+JUsTGnnD3h
vqaMundJHd6oVcY5o5yC2tDW0Qf8mL+wjjwwrGZ6Qm/I+1+MKy8Bc1v/caaJegEbPHPgMVHdI3pM
3wZr8A5lyGNYTktGzkWdOzD0M9oAX7nVPRQDtE5LNPyn/KE8N8qWrF1LpJq7KC/ru0gk5bGvCvnW
hhV3IItsfEcdpODNpHGMoxYMs2LDnRDsch9ZMuChJNroIRJA0zAQHbKRRGqU4PjmhrUjBryc2uA+
d/A4g9RAvGYwy7BJgVLieuvOTzxuUmAGD3mZyccM4dtd6BA1xHQaelHAyBStpdI/I9XGGFO3La9m
dcEgUYlH3nfLeNWl5OUP286uYDTVclkwKFOHikfA3qNcT1q+Pc3dsfQaAk+jyrnbDWLM5xPrXDuJ
TVUPgGepLPDB8G5cea2JW2S0XKq9CbLRjgNPq/K7XAx7BN+aOXILwFsABWoiCl9zlFHobZSBTYY2
WmbAOwh8A0GAeuwEpNdnSD3braf3jsPrF9N81MtHb6us2TprH3aPs5UO0x2zFowdEseex7MfoWzY
pAmW1ENq3TiXnARQqxSDFHdbiQlFAEOfCBml7UUHT5nqxrAl5YfrJfUfoFPc1mhD9l+U4iiDHaCW
WwAQJwgpiIjmwX6IhDSSPetzgm7RS9SAyiJy0Oi5R45kt7ENaXkMzUiz62s0MmaRAX+8Q/d5myMj
V9rmWa0XbqPaGRlfQTxDYY5gOm5EGlyhabFJ4z9fvOum5Thbwkh9uQlrvi3co4gbBA+veunx2fLz
zkRz7ma0u/i9sCNjS8UvCzokDPpxj9zSu0Iji1jNodxI0fkVKj9kJSXPjjObFWUxZFEIMTdBWR9w
H/Gak8cM1TMzEyzGDHRQ7DXCW454gyaz7Zp5cA94VEV0cEEcndoIwAvCjswYRidaF3e4I7Q+DCU7
lp3TK9IoItkrMCmh1T964y0fIyR9/q22FEq+AdvIi/ZK2LIgBZEFFybMF04SZdsHYmSYJPIkkTmb
k0jsXjqyFQVWrqbLfkF1gGFuwiX5ssGYITcZdK7jIqoqtk9u0r3ahBL+rksPQJtcJ+57BLstDX7g
ObfPZsLgbU0HvD9UnRWOug4K7lkvfU6KIAF87r5dVvKCaEU8OiZB5cbrSh7dHtDksMYoYmkRkSdT
BpLua9YYbreAz+cW03xUgC3+CX7Yr4axb3jfLIU1Xzg0sUeTCudhuKPBeub1xs8azF3Izioi7oWK
IMotgmrkjQ+AcuE5QusMfS5hr8PzZJenSYPD2pp+iT6tRFhiGxQ3zxBK1saHbbp0glVDrz6RlwJq
o0Kw9yMtBUE4AjUC0dZdNOw9NE4IPt1waVFgjH3IvIl+Zje0HrwmUYGK2oxhBUPDaJGVl57hiM/g
u/XzIxs3yz75QqLgM4mqgRoaE4a7WQ08QvBI5LhlxdW67G3q/sUvkMjf3KOTDSyPw48zxUVU3BQN
7a1DjR/GrLM4cSrHIUQnxeco4U+Th7vje2hLyDSJ8k6IV9z06oVI6x5ZtfcEbPitP3/6jtvqPbBP
MR7KKhTRFvGI9NnLIscifCvsvzMukj4GFRDcRq4E7W0zdMfXOa8IhsTDN/iHVFqTv6MI79w/OXh+
+9Wh5bIgRAd5hHmB5zNGiFKVdyMyQHBIFMLnUlrd7+wON5R5PTcHCsH0OgYYRnaqdfCVQ6aZwztb
OnlYw6Q2FZwG3zTLTs4tvNkAPSDL+eGmUqUilf9gDrPMo3Lww/NSi+Tf7I8FmVSVm/8umaPuasKr
GaVAeeF3X70qIT8UOSWSoAgtUMdWlSULnLFPZHhtzxhXwDzC6opcLUstC1JGkH8zMzCGSa1Cp5Ro
ea5TpFkYKtRy5X8LniOEt2q3uijp9hmDaLHFVN//sIidrZhSRfvxaGX9+MjYtszYpA8NEFZn8ukm
e1RJ9yINa//DSjDxnJayYMDjdYaAd2iQY7mdk2K8MxMO/3hBdtLsGDEpvU1x+r2giaD7LToIfVbm
e2/V4i+XDo1+D0ZWBU+QmommIXtDD6eF2pSDtmPZAkoLWSHUyTE7klbQ/7PHtvix+pxaeOqRUZ4E
BmPn6HNbvy6gK/+BKUr0UyMwym6UqNeHkSLmsesL/6FJFeuIhMMUmM3UWs/polrrru519Z2RDP+f
N6QEgGmFOJbBgCKWgfxPL4bfL5HkmZ5AyaizoKoZ2/25iQd5Xa28eJAsFP/CNXJ+0ag3T2G6IE4r
MPsdUDtBrbVTlwQxFlaQ4DqyRvD+5TewVhTIkTWaW1KveY5DMYsL1H0nuGUotpTO3nOlAZzvykai
WFOWx2qzUyC+rrAzhYo7xIY/yqYvJ4jCVm8OoWPBlnCMvN93Yc8yp+iYAt00Z9ELPmzSunynSLGK
41eFQpKjrcMsbOwgDpYsY62KG2FQdfSd6LxjhgJXaXUXSjrNJ9Ssava5kvJBWr33B0bmS9kur4AY
n6q8mJ+seSG8oZudO7RlsH66LH3EL7s8dDxSOWjruTxVCHFPUhgkF6iVs1NvernnlimPiLH1lYSf
5YVt/rqjwyOmcg6sLwSM9oWQXs5nMcqd6snsKgBP7Z2wX95TObxOjTehWyiKrZu5wWXGOnQvmx7d
cxla5yac7dju/c+VB2WX+MNVA6yJG8B7aBNItkPJ07CcZfLIPlZjoomCzHxgVHhnYR/+Vlidnq0B
UgH1fX7MUFKS+1xFX0qCSkodw+JMMbzdJG1VcaqO/X6JPPnlA1V6t7LmRq8aRf3UOIF9705ZskXO
9ZWEhNOAiwwUklUFAYJRiL7D7vS6cuNvBtwB0LWsLsasUZBqOOe/rQ1dbllG61wSl/JcFxAa7Kpb
nhAPko7RWSQKhWF3QYddX8pyLH6USoF/FHVx7MgEfLTMuL5LXsqYNjbAIeSvX7Tsy4n7E2tDBnb0
fc5xLjLX9/8LlD1cYCrdYJdd8ltQycdpuHaXSIf6TuBGwjDfN0dEXOPbiESMxW6vHyMd0F130CIt
OxheO6LiwGjgOAGts/B3NT9FFkTboavFHxvR5Db0pTjB4HaPnhnct6RI5X8jHrdDJ0gHQoLgPAmn
L//4fqE/XD+kvxct7mPBElt1VnUlJ0wfVm1jaMAlvbNAokili4NTq/8IX2l2YCQY4lWMJC7GwAVP
WpTRvnE9pr1IuA4J3ATsL15PPA/xRoelQhxLqYI2zEWGFpuydO4rbfI3mEAVYmkKRzQl43505HD0
ZTPdg3SF6TtKBgBkETFIjJgu4u5jd8HY5AT9YEH4UkwhK5453FAuR0/cLLKGa70ED5MXXkecJfdl
tmrJqdxPJ2Fb1Td63Bf8I+rTHfHhRNmITLadT+QzJW9tGe0thmifPu3QZelrcWgRRGAwZVqLf64/
8gA94Rb+yHsuZ6eyxn/YAPGs0jNW3tw/ccZ9Bs2av5e+N8XAaRlFCRhQDRGLUJp7puvMuN7mHHJ9
1uD+ofr3D8LTnAsQBnGrun3gbhPSk14qMFIGkEa9c9qoOoIO1k9kj+EErafgtOIN2lfOcMJsZ6Ma
UVERk/pN0zb0/p8FTcgnP8VE4oJ1VVjzPq2SlgHxRHNHMBwpNR6aGiB+I2aihqjnoxKZd/RBsRHv
DamQJXPD2Cad1t/ayRak/4PZr47GRjWN745loxonTVayjU0hIyTTyJySRoDrbcqXqyQanAhcK32X
nU62C5F9r6XJCARdfR38QEGZHkuXLeSm6VYsCnjimMijExU/ad/7sYTn5Gx8NRTQ/lNXfa2qfs6U
D1agl3ca2ChSm5qEDP4dJZ4xbW8JaB3ei6wxV34TueG+Dg4OrncGzL75a3t29BFMCCGzGdq91n7t
7dYUMX8KRQzuL6KZuFlT59VdNCYOX2DyFA2xpwRhvzhFiwq7gCG3IuQMij/0IOoQinqOq7WCjYfQ
XJ1kCrC8UqgVvJYJrETFoIFjPla+zTq0b9dPeyYHZE4Q5LMsFBfWs8POm0gldASCiwDa+kkn0cfk
A/Uf6J5e8jTM/zH0RD+hcvp/u2yLfZDLIMZhgNeDmjBh5qqGHxEwtKbiJd+GyTwJPjoA9de6SI16
ClXMAQ5GUfKFEEGoFX6v1ucwQ3dTyojej8n3tksifUyn+v8aUjwZ9ETv+WibD2x+1O4srNozp3H2
VaVSXLrO/Gcb1Anw0b5yz3EvWhCNPREMsE+Azm2dQRgIH036wAoLK6jLzjxGrYWvv7KXvT0MzQNe
FfATZccipc/wi7aFbDRWaVZz4PX091AU3n0RmuTR8ecCiaCVbe3RfwMFm74xgGEFjeLt0bKq/HNi
tPA8Ox1OwhpGvIZFeU/swCOpBe5TZQLn0C1z/uRajnkXFWLcoXSGG5b0hnq1VHjRYdEdoghoL4Wg
i98LpMQDxhKcv3I0W2Y87Wvr2ahhy0nv2igRW7hOZs+8TT7lvBNUyxkxiEi2cc+tQf+vTICAIfOZ
3Be2MwlGcuMcNYPBWFRD8rJWIaiGlHQ8dIrJvQmIF6adJh0JoZf7jQcMW80895SJ3shphTvzAmUF
6g0qjfkNlFqbxjKi49z4Nqu2IXW9u2XJ1T3uRXb5TirilaH7g5Uq5w7KZH+Z51Cf8VLo96CjgZRO
oHdMgpevLs2egUSipE3DJ/C4X7bnK3SoDOs2tcCiI7NGvCRgL/aDv/QXVyhuH67BvZSje3KW6uVm
Dt4RZAWhvhQWu5NhOiwRX8gUVKPeqimlMwv9PtoYFGCPOXbKs0HfcA38wfkzDJ2EGm+DONwluD2H
TSNpgC+y8OUx7Bv7ROnuHOel0+Rk0N6f6Jlsyo5WfMrVTU4lTv+zXml9ItYMcZdIsxsRdPyPo/Na
jhXZgugXEYErzGsb2sm2vF4ISUeCwtui4OtnMS9zJ+LGnNG0mmJX7syVFjblrnuc63I4VlLrNxL7
1TEYKqBufLA+hEEWok+6bZbbsGOlbmojvXRh7TxndsBPG/RZiKzEL3gFaoz3Rpcb29xIn7WEdUht
AGBQD16Su51MCiKUgjGrCWxhew0SlvouUiRoVjf9avu43llTHL8rc7gDHyYebblyzEo/ji9O76X3
RT2WL6TWsMEWwEzDkf5ZVrZj/VlliDRsG82f3KZcpRrqcdf5bQERuqbnwhjjK5UebBShHn9Tu+1+
QXQ5TFxcSfHA27ixrHI+VHBKuChika7QHkdn18/UuJ2znj3VitzfyVg66Y79EdWNWDUxMBr1jA07
tl3JFrpc9mYxJIdYI4Tyzcm2VWY5M75L3ipxy1zgLF79k6ZqOAg9+K+DVvIHezD+CpBeO0GQ/G+u
LGwAnBndZqAu+CB9522YCLduwllM0460eXFFJsnhhQvTeLJJonyMlVI4JIQRR14t4js5eSk+b64J
e8qNX9OhHajM8NwH/E2QxzjBcyY+XdES4JLFyKjYIJbDhuY9pkjhmSspXjhnSHa4E4OoK4VxSErL
+guzCczHClynCSBlNo/Fs0u9OyEgu33CvtxBF4xngBY0cstSD7QB09HD2rAYmVyn7kpYZnkEpmZw
u599lL2iUCcJeYiJbvbpcmiCHc2CMQ7OZPwSTmlGtdNU11p6oeQNYqa7xLJY/CYBdQd1XDMedDKF
yhx6J2quw7s2G7qvgVfRzVT4/gsRrHE3JwNLAS7egoYnhy9C2y15uEFMrrcx6vVX3tAezypK31iI
yUdJvuSapXQk7hzHrD4y1qo/pCrTiAJM1my5OTz0DRgGO0/lT2M7uKCMcS3Pit0Ldr3sbgk1pZWz
4b5WeF939VCOURJa/mr/a4I3DB3dC6vJ+OQ4Zfw6t+NdXS/DeciA+FeU3nwnXJz3JD04Nube3qRA
M1ZQigVqJ6AF2sqN4Yw1sv/1ezVG/HPxsxGYXIdbQe3cCFv/DGNZRDZ3fdJd/nzjxZY+VQnv7alk
bYMEaQ93krmooTx2pXGp8t80V+NdBcHvVgjSY5g9oaqbmohhUWY/bPw53WVqrBxd1X6NmhJZBL2z
Bpa1Afmc/KJk5fdcA5qPWSuaaVplVS+Lsl8J06Fe9HQPbpuBYTts/PE+hHacr8nwCnHIFW/KwGdH
KN+fqFoQ3rlb0DZVzHu2GsvkajeqvcvaQQGo1225oX9tegShqCIeUZPiBSM4o6yHw8FHacLM8H+e
rbWX/qqDRJ0HkCP9mZbE8Ui/THnbwQHdeBPXrA1g3AEKWVEZnLsy+cjFSCEyQTRvUyS6iOSUcMNE
En4VfVcRoM3Y00JpveagOw9UjgWQoUz6RwmFaMyncI8UcQsyIxsb9Nz/3RMkORxFDy7WVvJkTA5c
yvEPlWkcH3EZhvpK38no3WAhyne0SsRPUDYsJn2ISTUY/rWXrNsWQKWjznM6aiGCtZAlyOiDtuz+
HxBOeU9PlpCfag74umnuCTz/L70t+ZE6Z3hnHZLvCj6sYusugbfPBK/FBJn5LQBsSkGoTurNZHiM
ugO2bmSlyW3QFCznqL2qOejQ6r9TXur/706CTzyCLgXqwCM5Qsb9QsilPC1G20nU2pClFfsZ6h+Z
b5p837FvfIxJGv3EHSzUvI09mHil+5eIsUOQQRK/4dQJjY3gySGx0rcnn4y9F3Xa/wRbCmm+nh3K
hkDKHB3q9fhGpYxt7BoIxzWzaSygVSFNesCQf4GnNNZt1hCe2AIA6i4LXTlP0wAWgrxZegmlbn/T
ruuvcVjlRHLb7kNyKp1J06pdQlHrE/Uf2Skk1HvDCnU4GB7zkCwFRszZNap9YA/yWJhdV+5Dt+mu
luEtr0aZeJc5N0SAMQ/nIOaGEnceUorHr6Q3Izjx6W7QQp4du8RfpvVwxRVqnkKU6Pe8zew9Yboc
ZbvqxV2RGQPGTiYz76FxjPZdsqjk0EJCaWJ3Jk6yNPKosV5+9Ekyf3t2sTy0wZDfz80iOBPotQha
07q3eo+eaFVWby51qrshdv/Bt+rppQBp2pe98WVMlN9oR8mjD0tsNe1XH7220e/Xjoq4TD2kK5F+
5xg/2ARU9sWj0HEzKUeSxSdxBq8j8UGaga94iFMcUxuwkd4pUZ4DzqfKHlcA10al1Ep5E9/szGrA
axCz6pk17SJ4ID89PBNX7m4r7nj0eeZRM2HjHZ0jWBjnsOB1QDRy51saKNXX0mcG7IgFtT8LFZEL
/KZV1TNKITImBM11UJ1MXmbk/cM4dW7HBkuUifiPjbPwXhW3pnADTu2NUARpaoO0yUccN+qOvPL0
uKTJcKp4tVWkYSkNcT1S5Q4sDRy+YB1YukzBnn6GJRpLrzjIMJ5egKgMF0qvy6u19o+A4nCxvLLc
ZZMISApNrbfCqyFwd8BtxpqYkRK4ipK0MhUz3LyJW6tsiKg8FZ8MUpOOqnGgKxA/snXx8HtbkW2w
bodvwCjdscg7jA2UZN7Z7jtSbUYAWqoJJGgwUzrh2sHNPGkfkIaWAvW9l+MPAA3LxhrmpXzuePH2
XS1x8YTaowBjzZBELi6pt2ql3T8iOFveHjycfcZvxg4IGboU1P4JYYZ7yYj0zK4R5WkofbZ/MqOs
7ZvQ4vSIAp5YUVpPbbOdcJ/oi5P2eHqprEuyB5w3Ng1K3G9+HM8ynW1ZsEi5xfPf14CH0+wDJRLP
E2Wk6bIh7oOh2cq1KLdlw4eB4OYVD0p2RC7mrHQIreUTPESEcSz4PMf4kqkYwqcccjkcFm3cqmLF
y+CSxWDW8Wajh8nPn/LQHVCzLFmym8lVltLJk+JjKMMueZxwI11hKGGQSHODKDR8lj3kQIZ+33Gq
Y4O1gwmlqIIef57Vsd4LwSSdSsNa+Zl+uPwSXCA3FCzDdO7UYi1nWJbNMyBmgHAdy2rgCfU6iWW+
FQcPQF7Z/JKi4m3pprCGgJTlBr9tMZGfDLldoX1VZBkvNkFXHgY5lFQYBclQHBVQMPD3GigYCdAG
7BuEdvMweT0BlazK3ydMqoyFhOa81ZNMJ5yqm/CyyI7fijTtBUgf3N8tJD4b6YztPQ5arsB+GbLz
VG4K6aM1YFvs9RyYv3lvUIVCVsq8SJAA3DXrBjgl/5EkbXo5W/DxSiHO0zT6/h1JnYbnvrEoUjYN
37jMlirjve1ZVbnrQKM0l9IK/SOVbGZ7mvICCp6vpfW10k2ZflVX/zli8qPSowpjk7FfeGb12i9U
0UBNiFoq1KaLtEz3z1QjV5ciDZpbIBDuPR0t/lvCYc4VFh30uY+5JO0trMfU+gIrO4iyBmYT8naF
3Gl8ADs1T/BpFUKrXdZBhOnSCvZ+yUJ1h+yFI4Oeo8PUFtOTjd76Ywz5CzXB4FuSEC2VLDuJBhdy
ipq/QAufMd3iyY5ze8ZW2+onSCvBhSsNg0fC1fwN8zwFDtSjoqqBmY9ztQ+BcW4K23nj5ojAoErj
wKQdvspO/81OJiO6U7jseSPauluGxxabPaMEMQfU7yF9xHdB9SoOhPTXGfF18DAArva+Z47rN6BO
Z0GMdKOp2q6d6YFGh20lSIgDh3sgJHkN1rhiyBBJ7vbN6wXeRT11dJrDxd2X+Kx21ugR24N5SN1i
Ykc4qAi5ek12tPu+wBISjAebUkSwlF57R6bFf2gGJPhtTCsX6IJ5isiZvGNwnG7Rrc1LljT+yRSB
9e4OQ3yGk0fDVWCE9cfStOFtrlavVOw+FyPG9tEM5b+Zi/3BJGNNrhbUSI3BpghZSLtqY+fBTaBt
fWtBHNwWtelBDiXBhqchfW5ZmImNO+APhYF4RV62XhEEg1v0uvoniS31ENTrkBLfgh0CYImDI7j4
hdXcMwEE3TpKLcdhdernTKXatoLHFPormCi4CaXlY13pmpJY/eJCqyiAXQGJfiuD7i9krx4Btok/
ZzBKvzFd3NyMlfsggBpGedzojRMYR7ZhyN5lwAvbJJxzM3oWkTOv58Ujq/olMcTjyIh5smCrRB09
kXdAHXLWqRxR7LmOSU6qpA9jI6rstNlkCNbdTgOVv62UKC9cZtHggis7Qom3ovUuUIJjwrCpmTIX
Tk/WUszuJujgFxcTRaYVJ84eRZmdA069AwYTrovsrtA7RhyJs/joSEVshtF5Ddgt7VnrlBvi6/d+
E8Z3hrZvM0Jzm5HMdQQoiY+qL4bdvPgqmnXY7FCCq/1iwBEdRd98g/AbIuysQ9S77ls6E4eklH3L
HA9YEnwxEyyLhdD0gxu8pd5ZKOzHnUWFVhfjt1MdqWdbhc9FAjOOGmGIMN73QvwRqKOqnIuPkfpU
pan3xkr8IhaM4lYnJQ3JAk11tD7mWf2z2/y2h4HQt8p2kFDN9uLEZXZwfO+EW9XdeYGo0XTi9Ig1
udgnXYqKWIs5qofOfkDyDy5CzhegemjN8fQMUMdlFlr2KnXnCz7Lz9QafWI3HXBs3MoRnqcvIJAs
2BL6JLFxgoug5Gu1FyYEQxc7mR5GEy2loPKdU8I808aBq0c3/q7TrkXGzpndduOnVfth4TmOpraG
DtxOuIYv1HT63lb5vBt4MoCyWtZGB1h4WfCIA0wk+7FdvQ2Mr4yzc+HuewV4Ylo5eRxPuKi72rtr
8X7iR7fSnUkfLrIaPeVMqzuLFDRueHs4EhbDmjZZapOq4rd0+PoMwWJcO6bAc2B2/RGYy7TtAlnf
xM7wErJ7fEo6B6kpw+Ko6B3tY+fQ+I7+tkzBdcINbnwUMO5gIINAXHQRzDWgWoT1jlCP8rseasyh
GYxvBbx4Q63WgEmYrEXgeT1NGRxFR192/jf1grhE8mKqqaIn9moq9k9FaKk7DGS3BJbpGRcmW5xg
ruq9487xqfANbrtMzvKcViPyBoCAw+SbFisMQgwlJQCQI7OW/lqaClxytlRnZxZ1h4b3Qap7GDCm
FQKehm+NXMaxY25gew0ESC1510IcigBLtbs2bORLahnfwNrH6RxIA3Qm6eg/7MYmOBm41Qc8/zW+
aUnJt1FpES0d5bUIp5M+MVfzHqyd8QLNxjhm/tg80MWSfXChxx8lW5fPEr1NNnP9QBWEf2M7Kgrn
H7eWLhpRRz52BYwBoljIHtbEFD3P9k4qRLfIzDF/CApHbMLANq68bjCuTF8txpvsoBEIP1xn8P6p
McA7YyXzvFVZ0tsn1r9c6+XH2Lvxvcdb6YKuGGEmCG5JOdwIx6drNavcZNyxM3irFEZ83rDgqQau
CZLOn1IX2LDrkQgp332WZP9k7+MoD9t8x9+EZzNdmvliLVXyJg16q4PY9rcIdAG9QN7X7My/7aTU
Y5tSY+4CI0EyKL7NIMb3kS43AQ0G922D18tMypu2bDu2onaOeTk39yV1PdsF50exESJoonkagxfW
wqQ5ipEr5UiDySGzO95KrR/eBOuSfZSoj7QrAeVIEtO6NLrjBdiI8pn9Cp2zPNbaNWu4HWn+wvWK
A4mNG1E2jn+3Rg7IBDsmsKNe6d+zw79P1rERPFxxmy9je3aqwY4w5ddPVHPHFF1Ty7SzTcrbvYSA
Zcm49omfirbycXjpDExxZRV4dPvV8JIan1nKZMvchitthO3zVVvqbI76LWiTKBywWFWEaxbtaLjr
VcMW2i7/Jc7cNHR7GBBXfEZCVOzbQWb+a75Q3KLn7N4UHq+sthPnaoqjosu/e6MAcQPlPwQl6M38
MkmZEWxK/vXGMl5I9MBdmjiv4bqoOzcMHWR62R3mdFh/hj659+x0ffl5jrgxgqQ/JJbsn3mVzntz
qgGBuOVQvPue5/2Y2sp+8JdBVEllvaejrv6L/fhBSsIw+3Ec3ntnuVdehrig2WJtB4oB0sXrr57d
HMYBbonffSd4kbesqjICU9o8TqJSNyzH1gLpFeiSs66ZUrUXWBm3vEK+meDOIEn1qV44aFxi2Se7
m8mM6CGRm76jhG1UTblHgq0OYjQDcmTjuu9oXtgCPXldHpMISfpLblb5S7+whxl9RYEnKqlic1jn
L7XDueobCVFXyL/HMQgP4Nh/0boXUNb9voA5dpE5/koJ3PvEY+Le1kZ60DPpr8mp4mzXI4LvusqG
aC3HyWANzF5DNC8dXpwNe3OwKhZDrzZLIJ2C3p7cXbvUi0XckbCbTK7NUKHj/iNs1BEMR8l2paxB
zYQPeUYcy49xYBDmoZfLn+WJ5rzswviVHDSmiRtVvWPlwYY9PhtUlXnQRRpSR1gUUNEX2CaHxK8D
Bu+qVzS1QRg1IO4dxgm7YTXlR7Nvraj13fJRkRfc13LVCrOSBqi+YBguvfvEzY4WAT6ipbr/wr/f
HhzXmCPa/hi+bR9W3zg2t2pJrwF0GkYSiM4lPOdmlcFtS9TfZJTlT5/3TzxAFq2dhX6uXAzvbFnF
D9d0GhocYtXXvCm6W5ssIi2jSMd2MH52QhB22ShLXtPJxkXthcmqbjJE5QA3oWsj1HiyuQkHdY+H
8LGxMD3PtBZuYJZ8h6qqL2Bo6v0wp0yLam0dz1kcXzqjaU+DJ8OdTkgg+hVzm0y+57Lj5ehqN8Ko
8Zxa1X3TdLxKkUY1EI7EP06MQ9eRbSY5IY0LmT1UMcng0CvfeCLuuIq37KltDLrrs2+9OiueLgsZ
c7BoFkdDpI8L6x2cOHm9S/BOPxrx8FDkUHYZKsw9Wo25b4I2+2fiI+CY4cEdRJgfNALWnhOkg9iE
RWlPzaWggd4YH+U4Kmp+SG1sMP1mCU6itbRPevK9EWRWqPBaS73bSzKzygQDECl+zqZx/YhACTe9
BAwvF2Dg27tOutWxy1IITjGMGS/4i/v0xsVLDfmU/UwefHEd8E4L9JGDPTni1udoPxgZCWDN96KK
eTlCMLH2eHa50iKWDlPUxMH0HIik3kkRZM90H5xbtjm3jt86v+RqWNWNWfzuENVdUXsw4Jox2LNT
e00CcyRly6UoIHsza9w69YKiHk7zxPoLN/DOXIeOnREztRLMp0o7CZMzCOK70HAnVHZYMLlDVcJ5
IRd9W8DPP/sL6ES+uY3/GZZ+f+0M566BZsCKC2n+hOMff2IaDvKSBhD5bQaODZ727H7J2ZuMI60C
GU/HS9yVcqsbq39fWNEhf1DADZVGnuWYJN6pFLhUa/QQZnk0MfDRgPpg93DdtIvUOZCsKnY8a/UB
0EFHogWun0vVHHhmH7MycyeNSUBI+VC0Nu5h2PHJiMJ4ZwoFhk90bItN8m6lRrKJtctzgyeSdMnM
q/Fi+7p8cnUyvKhWtHd1nphRny7Ts0UbAPodctG599ApRDlfCkWhTm2XzIb0A/8BsQ4ZJ6c1U+VT
7LTDFggAq0zkWET0LDV3bdM70dhbX3lYnUUwTD+KO9yFAKDF2Uv4RbPtcvq/lA+6OOSl6+ErbFu4
ADJb4uFAu8PEdjWOH7Bvj5dEJV52LRBr3GgSqEEnz+o59huuzAQ8USE2adP3FquZ2n9tSU/sXeqi
H3yJIG0sA05vDI+Vyzsg7x99P/ixRpmiVXXOoYCntdfejCc5t0MBl9nTe5erV7QwSBzqgOemHH0I
SpoQUUL3D/71dt3XmRoYDqlbDOtuvvxTg2y/5tL/N1e9dyhUl+/Zf6c5PsKSZxm17biAjnnMRGl8
Bk0dUyG15texDxMxDWz6eKEdt1xMi3EDXPYf7F7ylTZvm5Wuts1p4DxwcRq27UCZDD88NIx0vddz
l6/PfZ00ZOsJlrsJHW1YqAd7u4TZSVQSs1zbKSyxc3vDkQmLALc4VmxznN/60a4BDJGi4rCk5rJ4
Hh1WlWd/mjJsG13F1xS6FWbFIWUniMBAP4zkE4kw7Hj+AXJAfyoqLEJbDwPZAedax1pTlt0rrTBE
e2HKuOJcQj6opzsfexY7X2NU6TqPYZxQRF5riRHPHG8W7MuAVzxf7Jcy/mDaXq4uOWpzQ0jdPiJR
qdMIXuGZ0LIPXART4GvrKzj9WBHLq6mm6ZCnIZbLgX/cNPvkD/7kuA+pwjwTif8kuVEdFwzsq5mO
Rthy7WU3ZmiiEQSVtto7fu1emd6HS64hj2G+QsALlZXcx17n7WXI9xKrOwaNZkKrtbN3emL6c6pY
4HPB7cCW+qzDCNmPZxPeKMt0dEgW/6wX2JSn2BCp46MtgxX2NxkysrJOGtgbUFPUZdHdGJBiQVxD
MdmgOeQHFg9Oti8sjBuY+VPrxc7VazZXyJDzDOOG2L+DaU+0f31agvkEUorqbu8nf77P6dndjCk2
I56fna7G4A6vjXfb4dQFYgyksXVZ/M6CTiXeB/+kM1pRXM4pG7DpNbEdUK5w5iDJcIc7tcsyYgFp
8hhVTvnTmW76ZSMXVay0H8u6jGbq3/YMwkeiIQ7dPJBJwdVTpdMCAMO8Np21JclpsQzaFxSzL069
oCIczZYtQBWm6XEIWtLWEsK3W/ThrkOHwWbKyfvJdIWZPR7clzi13/hUVwUcb+4mMbKbJfaXt8qF
X1j3E5a2zqZOc5HVg5Wbah+oGT911l7pIWVpH4N1XhsvrL8E/QMW4LrOQd+zCMZDouBfsi4YEM15
UwH1hMnic/ry7Zm7XdBh4WnMmkkpo6+MxreQdr62utBCMlJKGQcslvp8n62TaAytkGoMHaC0YLPf
kYzd1E7GFBlOtEZBCr9vMv9vXoLfgSA/gRrIJINB5xUOpQK35eBiAl2oZ98Pwre5Owm8n/AJYXHK
rI7soFqdM0vFH7iIFzJo1Lh7vic/eJE8EvKkX8EixA6snIGfUq+FPQbt0/F1hglCYmEe9B3v3/ZR
k8ycT0TOHaJU/M+Mx2Dm1EADHKiMcR8y2zoPOF+PiKrlMcsGKkJsSvrY4IU79gM1a04Lq66dZBeN
PeMahHqXwhU++KbD+rswv5fEOKi2o8WygLLYTgX6VmqHj/NEr4KvKR0p5uYUNHRRYQIz3hPKfEE+
dmbM0+QtkANb67Pqx7SJaBcFGzJBCq08MRwYQrtzuWD1ohqzuQ+62T52clopDpTFhbYiRuCE7Hiy
7MJ2KnzIQuM6OXa9c6Hg4o810HCLydYUALXY3LupBx8z0KgZrLjV+bOhdw3kPgX2l6GEtrJGIoLP
2lFi3utsXsqLCfP8yUeqrc+YBdArVNefVFlPwEy7IL5TA4/tPQvdutjrOof0kM7lOEXCW4jF7tj7
VT2xm9K+6G49vFvVPulcXzPbFDu7Vd+EinSznRVuS/QhJr9moQcS6Dmh2C6BuYNHKsHIJkAP7DQ3
w2MpQ36B2hT/9BA25xidDlsj0l8XFC+GQfIwmdHRTexgKej0TUfgPSGSq9loa52gTRaYe3Izx25h
FrCJYuLAqDWdVVyChX5XMRfTTe4WUN8sP2m3RROUvG2zybS3mBUo454n+5Vjvf5lCljeGi6Xet8t
vn5Ca1VP7gJ9PCOGfbRQJM+FYb6uhOw99RL9PjHt8Bn780DUJ50whztDz4rSbM6e2QYnhgmQF7n2
99jNEexsSloeICrMBZnkNiMPncQ3grdSfm84ypou7IDnM2QVD+tW0AxHbBZTyKoDA1PGPfXoqym+
tawFqvTg5+9zWXhfDWVCV3cpnFeaXdkKtKUKNjZoaJ4iRXXQlmVVQkYkpge7RBIIARwAm2zc7iXj
D35ri7qJRuXuUStoS1wI6kb8iDZjmRKEoDnF4+Xs+bG8SmBst1MAxAxNDJIWiMhMR3LWBFbKSeTb
2Vf9v6BmK9/7LfITJ1UUeFyya767RinndA9uAvB7Sx7tCMKu5TvIFY/eWhzN1Mpmcgc8Ciu0DOad
SUzkKMvQv6uX/AO6eLJfiBMTjfPbc+p1d2W/PNegqmzFyggoE/U0xtL9DgnqYejXeLG9Cdq35/rs
F8vC2Hhe2YKESMW4/rue40oWPyVWkH3Yji0+LBkuhFiNPBq72D2a8J3xbBb12+JlB1eWD14q/3KP
Q4AAPmnsISOcwBqC91cztWsthvCpCJdGtk1SmEnZCHY3gQe6r3oENAJ+ffmqBi9nVwZ+Gx2WA7bD
yxQZXPtPpnLy20WRtu9Rn1FuWBQ1cXjssZAdc24JPgm3+Wmk7f2B2uSaL82MCjy2KpLhIC7IN1yd
/XI81KSZbxIAQ78SpgAwYaBPyMkh14/Cru/9eQ6PbKVtHFiE0Bfd+lHvB78+hd8XSoAYOSCsHzhy
ILSKjA+BxzjyNTMCjtaFFJhXvzdsEgJqSBfqZwYltqIbrWMd2C9WqIuaTEvRfmjsOeR3IUmlUSF9
+xFn+SMlDs65X3EJsR3cBY0h7vAIss1ksUxPrZUDrU/jx5Qt5Y5iS9vf4aQfaAIZnXAPC3J+acfB
+k48TMB2QD5qzGrrvhkt5psWqrN5rMLO24muLu/LMNM7h2TTFaChCKOZ/7va9I6j4GRjcrqw5Gxe
HeG3XaRUOj3lqrDvlizm6+rI7EgysjgzC7Ih8WwC4sAr1706wy2rI/qdJwNPgtcWg7pOvmi+hi5x
P5hjhnOezMahUVZ2CdNh8NA7DPcAZMv6QcRPf83ZwvCOSF7MfXXr6+J2ctV9zSKJKH1IZHwqZHFd
qjGP6PNYu1YIPW3DyXNg8RqUV1NWdSq58fIXtwI7TZM0WwWKOer2V0pwQHbHsY4QywuPuDxbwgo5
Z7NUFZDYybp2reYP4Zmlvb14t7K+jSZuK9nWNOm6F64fR5OuqBGjwQM2R0izIZvPU9rCAkW9qpcZ
lhEL6WOlrSQm0jE4xsngNCcDVrfTtbdbQ6PBWPFN21b2eMwGfhdPC+AisJy5x83YBThNYQ+lmQrW
xo7uURwqsc/G3YUmcxDAIw9WH2PbXQTnQjvBLxOUkqGKK5KhtAZ71k/K1vIeQAJl3w0fxV/qL8Vp
LCbfYLfDcVeZ9IPsJ5Jw9wEusgu0qjDiG1g8zKX4p0j97WMLFnIqwBiSKug2E09bNhGenj1Fozr4
ieI3FITJyIywhh/QkP6yJkEQH6xiOvTCONqiLIjvVY8Odwuc8EQaEHQobEiaFM8LqDBWAhZLEMsz
7IPTtHwoJKeeQK2T2aUzCHW00aCoWGxGWPYAaegKh7enPH27kNdFC2pFjICL5IcpEcXUCUJIWZVX
H5Oa9QG+aSdcnsXQp96+6/z+UzVmWdDVUM5yF2tMsFsScTx0mCNG9QpMCbONW4/mjU+L9jnMciN8
oo3N2/tWC461Ap+ypy/a/rMIAz96bhKrjca6tFMYC97THubeJk9d57aN54HmNUzfURbKJT7gcK86
NKBSrZ2DbOlzPaCfaLsf5BMXQO3swWIiZ1dtUO56Q2fvIrXzyOEW4X1yH5/Gk6GaKYtcs6eKFJ4W
DjWPU/tiz7J9rDvwVNCPY/8T/r1fPqQImO5TL1z2SkAe6vRR8TKo92EcNtU9sG3BtY8e6bE5K8Kf
OlIiM8QqoqU3vaTKsZlk5jyx1yTa4phJ0G8godBBuOUekkQyJrCMTEORNMKYTUF0sxQ35EQdyqwr
I2DG12JWE2IGBb9sqhAwTqXr5ygeuCKx99YKipakkzloXEUku+AOtvGbRXeX2bOt4kmDbjEOg/Qn
M95Yqq3RQ3Bp0ZO1fHUl7XQXF3jRFxFVOyoqkSz3+C6zbt/FfTK/MKoR4Ednl9VP4PbikaGv9A+F
G8REG0cEpL4U/Z1RmLlF03s+ee/kmuvm3mkssRxYB+Bu2SwW2uB2TmGtNBvEphHyYQ76MzZiwmDS
dnnj1bSANVtDu4Xm8RuQqrlumcxeGHZD2s1r50RUUXy5bkatOTY2seMVQe9rnFnjnWSRWNwk4Gpx
0mAMOy1ZV7p3Vg2O95auhOrK5S8XRy5AE8durskNxxaY0U2a8rNv8gBuFeSYEfbjxOtiRk7gbRmG
ZcHT6trUDIx+3Vg7Th35znjoUKloNuXL3OVj+wbgzs/4DWKPB0ugDl2csXhvKZ+Nz3SImdapTIdE
37BonwV9v1y3tsD107e67Gp/N8UjERbFB39TSuFOZzxnVQ9JzgmOWMB6+5V4L52mLtWhB4/Z+Cej
oeOVZUgrfqR25c0kBiZUwQ51D7wlP8OwGe6LyaqO5homqU3aqDZGg8SOoOGt1n4gOa8oajlFlJWf
xJ81E+v06OE+5gyjXdopDZcql7qv1utuOZJh8vpYTn+awHO9q0TqtxEGHD18F4YKk++MlvPpbNqT
nd8Ugz+elIdiSpNQV6xZ9KnDk2wk8bnBcWResWbrK4FEYIBdr+jH9soFqD1FOCm3nzvMSzb2N8lx
oR2J/WsR7ihvKjJw2Z1Z2vQ3JrOdnR0s4w10mtRlS8ZdWRUIiHQ4HCszw+hrtUmOS8ZJrokKaSYQ
RUfefiwLWiKHbL4xMHEPLJyFfDOWCqXdrWhHvm+d2MAA6wDR8mj79m8zvQRv44h3eGNoSuNjJPjX
tmnErtKxeQ3qpjoJ6Q1fiR16PnwTW1iYK8mFXcIFyqyU8G2h3s2qGml0RfFAL85qeUAUo55vUomZ
HmyHgAMHO3EDThyaXYYuxrONn7n+dLxkdJgUMkXoT7OrPzWJOf1QEDW+LzmKZkrkrRj1HnI4emiX
wL1ZbRdW3JzivrWxdBX9giPcbM36nIHlALCaJyNiG0UvpWbtAlMaZBBReWexl29rFMP0SvtE0keZ
rrPV5pFKOjxaLf/j7Lx25MbSLf0qjb4eYrgN3WDOuQgfkd4pU7ohJKVE7z2ffj723CgjhUzUAQpV
jS7DILm5zf+v9S033teDqa9qjuLzvRLI4BIIR06+wndj4fsnl4doo76sbsOJLAZ0ZIT2rURnkPyT
5xSBtj29Wmqw1Pbbi8ZoO01BM3DcaxMqvw9YIpJfCw4zkBbh2Yl9SLLWqaKmPaIxlcYTUDVYBIR1
dC6814WnHK5rQbuaY1wjgcie3ASRfkUJKSZQO40DZAWmXyzh1iKHg6dgBiNTYOke27p6TCr4CtYi
8P1SdrXyfveYg7sb/KYFPHmrx+xi0NxECnMtpsaknFmYTmqdXLJcd4WPanJdd9CrLqOhkz2ZCioP
j6XLDuHQ0effolhsn1QdAUYrg4LD6yK0OToaYgOKXQA/BFk5P9n+N1uy3xAVBcA1bz1J6/KiFEj3
7lt7URi2UyHhkta0NtH2kQR03YnUxXMd4QAnLYuoKTIExkyqAvdd76FeTvPq2ItFGGguSppdXHrh
bxIyhHtNudLOrpFbalSgnnArzMCCyjulyNhyMHPFA0uPE5qt2Cl6ns6N8oKQzgrtio2aYa1u2KQm
0+XYssDemkVN1QuhUXXhZEPxBX/HyFYpN5rn1JTVNomyUrywb8uOEbsTOs9WYAN9QazdPJVYy0Ma
L8remDUdyb0MfChcduge46z2Xx1Q/dTQu/ICTLZ/IrR5uHQikUHK4RdoEo0bVSPvbLF9xPT3IIVa
yAkaDmI0u/gLUDwVpvACnB55PEfHcIeYvhk3OrQAA6Kh0sjHlKYBi1sx3AYCo/BFnnnhknjRdrN7
YWsJg2vo8K60jAXMb4XVpfsG+gBNotwxn9x8ATcDwaK0KOco2yZ0KbO1V03g8nFcco5LmVXWcV85
KWl1tVqH7J2/RJ3j3XCb9PVQ7naLzHQKbxyaW3IlO9WGezbeDSJiQjesmxqd7tFwacxiNB/RHII8
ResWVJZJy0JNX5TQ9hcZ9uIu6RLa5sOSSHDl1qpur0yyTvKrlhKM/zOjw8fMIR3mU3h0BFsdOGJS
caTWREpT4ESpEW08bJRByjLB+D0YQ6RYchClPAZj5lw6TjsY8YrwGiO9mkzOPNCpQsDwI/N+uWoy
w3lhZyqMO9OkTfpiQhTdI3VKv3QY6oafiHIhn7Geq/DFadme7NGxl8N9Hk8h8S+jg5bHnsppU5eE
gZB662g8Ok5xpwDVTjirObtubBJ0eG0F9oqLOYt79F8Ls/W5M+p4y6G4vGdM+P0lTj35SPYICeQm
h4ZjRHfVoadtBS/Yptppg0LO49PilfsXPhxJnJxltQUD0hGMNBjOWjVjrukySSu0r62eA9IJDGNm
zStwKhN6qCqIFoCEwvv/RGEjQK6tqMdPvocB1gyzV1u4/GclIsgt/axBofliC33wJ+kdQd+3tPj5
TLbm1FXBhRo5T68TdPbZTVzZsB8oZbH3TYfKBnfYStp40kzgfBSO3RgovCzLwVPnSjy4ToMmF/ql
Z2/JcbDHbx540mtD8Pbkhsrx8KXLW0PlG5KvmhdY2WSGVyUbEYWnorkI2so5USAI4zVKiKVYYGsG
nI51jSNRwJx0V8LVMjpa2hbeMY8jJ1lLgxVjRQ0WOWLo2MMWe9d8SQl4fgkaYdb7bqpsSi/1RBhQ
NxNlhTdtWCPe05c5wDw4f1aYx5uE3NAZA6/fGF9Qe/pH16kdJkOwVeq+kHk13kX4PYt4nUInwieW
VIFr7UQryvouC6eB1gUkVEwEFhJUBkHVgyFR/ZF6bH+JIEsSmTzBFjEs69KB/+JtkCpbECriohHf
KtDy9qar2TWvY9gkE3IVEXkpCConH07CW3pURSitstoU0EU8jtHOYE3dJh4Yk3S/yJ1OSeHmc+D8
tcMUGGyCsbN+xLjur1xG6YFgbqcl2G8uxnttmNSDq8EHhN7iQAEonMYae31NQd5W3lhvrAmuXFpX
aGpRVQ8/aBKF4U+3JG/4Cpd0ivFUkg64kxQyfVSYcZO0d6HuaKar1s3TPewfYd1TI4dePzgq34eV
b1ATqPwMaxwRdmWPWf5gm7hLt3ERFxcICNJtX5nOIRiRnW6ygvpTN1owp5w8dBbmZMBjnusrgojZ
SwfW0DRbhHVqRyl9QHNFJ7CCixN32WM7uklymZjuUCBwn81XL6zEK4UaiL6FoTzBvw588FvFB2Nt
5hqQTTC24MJXkZ3RWm5T/YSTU2+wTHTgxHLjwsTwzKaO2mBhbMrUFTlMuDSFBOKDXEDHI3P/+zw2
w7aH0tFpcGTBDLmzzQ15qgJtLj5F+tsddrQnOzVK+7vZhPUVgvAZ6FJZ7JEnkH5CGylW6H6mbgdl
bKTZX3TUbaAF6pDnEctuC2Kw5lRTNu3OqpCoU7V0h3t2cHHxBLsN1QGrbO/gHWzZ1ZTWxCpQ9a7t
rnONdnMqRnTlEP+DdUF6Jhrm0piSO4KjZ3ffd2zVjk2rfevgFoEoH9PFWUTpHYTM97GfRpiAOaSp
eFFOl+VpBlGGHdwxZceZYA6iO1Thtb4DoDXgB9O9y2HcCw1YNQRal8NwgqsY1qTz5Wx7HmHHcY7a
SHsBYRaeYW0tO+rotc6sjg3HmjIOb92WEMJV16MlTJBYJwW+OZMWFFEhRFI229IZ2l86XfrgMeWZ
U+24cG44khJ7JdvqqYgCbx9ZQlW7QIrQRchl6cdsbLyHtkvaR1F74a8RqIL5zQLOsKDeXfGK7HBA
ZZ5Y/S2b9hAkSTgiSEisamAhD8H71PxXGq+gcGq0QfhodJPxlSLRdO8FsfYJmnDh24Ltg/x16cOT
u/M5rP+qTI9iEXOB/QgOmzSkNBm66SYFjH5Vei03DzRBkbiq+yzY6rLSkizUivynzg6LepsJjKFr
LdLpwohpL5JCKvrHMazD7x4KLLFD4x5mt25pYijxPVxZW2rHzGrmyD4iQH38CJ7SsE6TdruRfU8K
mBuulVXkoL4TAlLofNCrMzvPu8LrUpYEu1aEBmU2pbKLDAluSrQqMZu4TkItth25HReypAENwI2M
bXp5rHtb5ID+eIspyHvBCZI+0ZIe+m1N9/roZDaMf4BA97Ok9XLiSGpnp4DO54/QrPsvrtm7Vzga
jIkShjuRhS2BhHqBGNpvpFpWQ3kxV9SECkRUrFXXUU/nj7Rgo+y/EnKDQAURz0zLDMygj+XSMxGP
gbmdKZAxrUM4dxHE6MKoLkbSc4s1jXlaQWHXDPQFCaoiztdy7RraMPq88boXXn/TV61zLaMie7Bh
Gfo3xpiQTyv9fiQ1uXRaT2xyUTbs+/zSK7YS6mUIar+KDlFXWl9CTVbdkSa90zw27F4wnacyFBuP
DBmHo3QJPXeFD3IAMWOA6hdECx78Wkc/rFBUT5auAdzEvfkzjVPvhAym+t1GZnsZR66+KNMgSPfS
6wlI8jBHUK4bsug1m5oF26rmoCdwx7CvHZ/m1nUT+qHH2ZAt8cVkmbW8RPPcVAfVc8cotiAbeWGO
SasY3aiChixt9U33rXHEZN8MX/CkeSZldw6kQNxrXMe/CpfF/ybTGbVeuhJz4b1autHxVTp0MRUm
Cd6LIAGWFIR2vhpZXwRr/yYnPlisPMBjh76fo/6KYwdqavzxHBHGOAZhSJBpORMcPLPTPNp2jCZ2
mEqPnPOpD+5rjGbdtptEAkp8DpW6QexidEhS2fKfRiIzuMYUY5bxlTtc9ywPd9KZpxvig+3ylryh
9GueB5RUBy+wIT5EZYQBbXl3AGpRKuU4mTcN9hfjXkuAF/lBBASHgHafaq+8M7QHBtmILcB5q545
RxZLLHAMft4KPZAejm8VqFKdgVPCisbpYEDvKK0Rthe/9+RDOiW+wSq7rH826AiGam21JfYwylHR
GByoNYOLlmpeOr+akNNLs2L2QcJIQY4y0hR+CYDKlbjLi7ne0FfHA04pZXSeNJFoEMGRjsSX2muc
NoIXCHSmXLFkefWlRcvp2fZHUB4tjIiUSkkRcMjPJmJSY5gOYCNGXeBxBgDPydKyEtJCWuyY4jnL
6hZsy9SHgXnFMbJFupfi1qSJrgqd4JHAOIJUztWzQTUeZyx9K2pDR/a7Iw+vKexDJnKcGkE9GgTi
udZR2U7SgA9hVwINFvCJ/bDYjstfoHKzfTBY5V5VHLl/OdYySDoCOo6OJ+lM9mWU/RxjJWMO92Le
9ESdOxtyvBmNQ1dRaA074td+zAMO1kNacPy4jgynLG6kNLpqVyMNC9aiz3V6NJrRtLFf69y6SoIE
wSRpfBhPyOw5jIx/sJhqsM1fGkl+usfJxrQZc7S/sIcAim6UpNUN2GqWcj8px6uCjoHpreo2qOzH
FMOlfsC9kKXBCvGTsUXahoywhGSF4M8bnukEwmKIPBOZPBWjAC1HacirlK33k2APkt3NcR492FRs
ObtRN/5JUAdbO1cH9Z1o6rjYkK3gXuR811+xO84wk/HvbjmQUSyilynGZGVx9BghqReZfREVAX8D
yj1sQVIXXECdjVGX17TXItin4awq+4stnOkAmkDjls0JKaSYp1adE0P4zZPq2KgyMW4azkBIOISy
xpuC+ZSOKC2FbN6MjRPYqF489RiBAkQRFXl5eorona89hMlduRmyWNZXqGmj7Gseop79pm277wgx
RPS+tv2mHdZJZBr+bWhgEKKzrtkh4IctpP1SgPRwjFUAf0w+YwKiSYaoy0uOiI/KKzlqoDb0Gqzv
HglxPpYkko8J+WE2svfGTPEi45RD8f7KEH7i//IK6lawypiUwep+K3mj9oHPqm5JLshMUV2phiTk
L71FAXwXd7IUmDBNx9nSjsI5F7TDvMWFQPawQx8K3EurZ+fSnSAfgKeYnaucjBWHNtBE6cPbptRz
6N8Atnyk3hWiX6MPyibExZKPE0pxiCowQThJd4pdJENHJrTZvifOuwqAoxh+w565pI+YEtunbtJZ
5evSF0ga2TCGufvUUKXipF5mzvhK+RwZKyfPCdUC5cYyoQxJJNbY/1Ied7gWOqJG4Y1d85ikYa7X
GdWgl4m5mHaoYYcZO7BpfGzYXN+mc2/wZYXVMxwdfahK0c2XldVzLI3Ave5ssAvBkxbmSDFjFon9
yhlDY16jvSUf0rByn2ciIoJgJ+UMxGNk9gf74YgELpb248e8KAL/psOjvyMyA2B6k8wPnYC+t2Q0
90H3pMdUhFuvn2CnEllW5e0dy06M4DnL8uJZVgGfJy6Y8CtTjPvSTINDwSWdiaIlh1zfCsPyTMwI
Vd9TUUtnBBOZ1ncT5wPz2BKN8a1wOzd6RmAEwWy06oQEaddX933hS3xCVcKRKBz0iySo/oQPGU8t
+1UreGzhdbl3hJNy2uLL8b5P/djvPSUwKY9ldlGLRXJPkTR9ZgM7HSj/4qJ0ld1uCWsGlQjYv4UE
hmxgusqsqX7GKBGND4mbDlO9KnrJP7lUSCk6srX92dLLXpT7NqlXMGogJ3Ulxro8q53tzIkZw0vA
WXA9t56KfvkAJy/HiaTGk4i9gl5d0trlXnYzG1CofOU+jLqYpkxdwXeRbFqx0dL1Isd3tPU6Hxr3
mnhottw4QOjsJkXmfqXlXN51WvYQNqysb/otj98wL3PPGeqvAr6P8TRgEjfWM46vdckkrY/CETX8
r8IxevIYVB++OuxP02Pdw4uQ5GE4lxSz+/qgMCj3GyBzGdoor0nKG9dzB9xwnLQM6zf1JwtjtwFp
obxP0UwXW+E4+BHBYkLIxl480F61jDS4VQZ0NzMayXrYGnNTufdBXGMpZQ/jr2lxAv4A3QW2KsIz
Z2z5fU55VQ5mgf7YZWYmTwE6YeFzrN/4s+X+nGkpEdXMV/AUgN1AZ5HAXcZPYRCcya5QputmzgZv
w5lIqh9ejoF3DTuZLjHcH3NiM4w2n14TBAPgQjgBKRfQIntQrUFMRUUXFO6jTZtykNnWAtPV0VNy
OAcA40JzIsOFUeuYLVYUKrvBblCYtHsApmqt6MY9opE3k13M7mTpkJuT+z0HOAvWKpRVvqMp7WNg
JQr2NA5F/pS1dU3DI+6mAGXlgu3kdIuibxeyQcXh2wFVAakXpN86ZrDxxk08mVyIuIvaZmdOpWM8
l2C3nK9l58FlbAPWnRPULdR5leB/U8SjfPoI4SBlY8zm+UaOnZnMK62Qcf0yTTvmuTGxeACJ4bLN
B+T8rQuIhVf8UgLAnp9xC9gBJJ04C7uHgtTAB3q3Y0CEghv8BrDdJXdV5Wrw3igV9qnBM2RX7KB3
IszT8r6R9yTIIFDR9H1qyTcO04AuK7ZQtXKnAA22YwYcIWhQLNykIIivyi4ofqW+61EAEBZ/xm5g
72y3p9a0tL+nE/Juq36uo9H/RQvPLb4PLBSERqLrZntk+HX9mINmgBxPDfDetypKAwmAINYP6c7f
EyMsMcWxscPYRyY5mTUlk47VIUu9skdzOKSzWV7U4eC3j4h9RnW/QALqfStbkAWbsqsm0kQ6n3lE
hzjmH4grysIHWkySa5oJnlNlkFazJ6zC/kUyEQfR2G1DWktxt6s817mpdJ8cpZNU20rE5g8HWx9e
epT5yNHItaku7VmSU0VZDIHWzCe5w6dgmoioonkvipxDUMe34Y7KoLyjfUoqFJwAapjWfFcbyKw2
OrOGlzzIRm+fEFw5wW7yPTITVEw1Yg2SPSeKkMkDPAMUf1+O80tOEwyhqMjneMIGwdq+pidlL/BL
dhirXlpu+UiDzp2PAQbQhEPP5IJcY16sDqHV17SOpvKKdmReY8mxcvWzC+3yyTU6oQH3TIM1I7wx
+BfbfOpv7bzuLhHxOAcScwy8O4lEcJEPoAgmz/GWkn8O4tXL+/lZtWUExMoch2cTP7RFhQl7qNln
DOGI56oPbJYCQglz74EGE884M9zYYCLzLOyd5HJZeHKzWBQPgVdmBO4xxSGV7Ar21z5slBMKVKqL
AYTsdMt2a0aH4elSrRNUuPm+6OiCBmiQNXx09IWHzB6thO++r62vqCuLuKXaEFfUBeYZ4aQ6aOwG
XCGezNC9QwEbXc1NlhaADdzeuO1ndyDQrPJs82asRGuemMswEXIKq7/VZN/cJqZR+l+csjOsBTkh
62PoS7mrMGKciNidrrWe6MkakX01cbRqXnqbHuyaSpx8pcpSRE+kMcxPleGwa+Ms6KwLl8d6Rzpi
9NTQxVmjgy2tV3oPc3kiO9O7yDpyddYwTz36UDFBRFiJSTa4ALmf3LIuYE3iSKCMbeRUHt3rOMPX
uGsyZ8bCMkR8ouOpApkHBFhT+SX5jkxUkqSFTbgDKFRviNciZfcgEbr0OCgPSWvaTrwJ+D7Z6mZW
5zzEAyfLTdPNA6d7NRm3pTsZ+IyzpaB9OSMnD/ZDjFOHGCXP6r8JsIvJ49SMSQCCzmwoS1iDh00G
oxXV5ADW1LgzerI2zbUiziAzVp0u6cNULlkgwOxL6U/9PWaAYK5+O2bd9dgW+3LCRoktqh2pWxbo
1vJp01dh3poP8HJj8r99g9Z+8xgpUHlfWrfoxyuEOkYZvHpstmN/R/+MDwzN94hcfu926I1JWMuw
9F5z1puJ4dCO6QUpIAtAEAfyRLA+WBOnz2tq+u686QpZfItqUfT7WBsVDSRRKd3tYxayDrveiEEo
XzsZEk51oF0Uhl/DXjNjHSayQ6dyJ3L0cVb7+9//+t///X9/jv8n+FXcFulElNG/wF/dIgJpm//6
txD//hfT+vJ/H1//698cQ6BUWg5EF3ZtnkWFi7//8/t9RMYb//T/UkmQtbivyu++3VbVhpPPsE/N
VDzbkvMEbj982hjnCeVuTG/i9FK7dO7HhL5WhDzp41/jvP0x0qHITVaEh6fT9pYO6tsfQ/dusgfW
/a+JQO6xEbr0XgSelnYr+2zK9gSpYAeukpAtxT+8MqZ8y5Kmo2wFtV/pt1eWmh6QERrDM3vFZF9n
E7EsNuI4x7GDS8yRP4UP4Orjawrv7e0qgHPKFZqaOQw4h3D3txdFNkUpyUHvTQDI0Fy5qrMBR7ba
ylb0Y2k9rQY+G6bmsrHErSXxnQLCt7yU1Vk5lIVKuqkbUl8L82BTpo0pYtUdmwICNhd9okHcdTLG
Zf8wiM53T0HGweby45s4e2XK9BRIYdfytNQorTz37T1IHtBsBb15PzmiR55Ujt+g5/XbRpqguhSb
mpdJyuD48VWX/+ofo1YJaQoCVqhiMlAsoZdR/ceoLeYmCS3fLh5APRJiUeZudtknOAuxEc/tmnKw
Q3+ZxNlj6JLO8ckwtf5ydaUdzWiV/MWUb6/eoZWtm8YsHvxiaO+TTFkPQbPIdOEjfnKpZcSf36hy
LakQ5tme1ssQ+uNGG6kMGgK6eGhaTpY5wo81ZqJ61yXeuKsd0336+MGev04hNQMSvaFrMS6lefY6
LYA91Yj94Z7USXwLobe0WahjAJaL8gMFf/pGNtvjj6/6/oFyVYsCvhaSTbhlvr1LahzcKM23+yJh
i76aDftH2FDBpmtmzD//8bUYplTGXEvAPT2fYxiblUmJzb+nda6e2CjCLcGOFi3VKNx0H1/sL49T
Ky0cVwpNo9U5GykaE7hN6XoJBlrs/NDrvk+LGwcUkMS/xmGdWMk0EtP24+uK9+NGc2HX5i0yj3pq
+WF/jBvLQDwqvdS/R311Kg1Vp7taweINqLUQsd2AqI+Guf6e2eJZLxk966RpyRnwIVbUzLY2xoeB
85wH/+UWZMmj5/X6k4/4L7/R5sBJFdqm6GiaZ7+xCstgaIBX3E+aZJJVmNmU5fBL64u8IfcxSovq
+ePHcj7hMrodyTzFOOORMIW8fSohp+XZDQ19L/m2EQbiH2gpCqCPtiE4KyhSB20bdO+xn7S7iIDc
9cc/4C8DnflS8DuobglbnQ30pBfYRLrAube7UR5T3VBJKlMfMW7ffXKp85WdOVIvkiDmWQRt4DLU
25sN4tHv3Ky07wHaeZsSX+0O+T1nQtr5+zwuL0p2fiv8r2ojhA9loygQB9Rzdvj4nt/P1ZYnPIsf
Y3LnpnW2yrWEuaDjH617Y/AkvNvRFccyTV9w07PTL0Cx9qk5bfDIRp9c+f3rZllyuajrsqTzGN4+
AW8eas8qtb5H8kEH1LBGZzNSf9q5c2Jd0pS6SdEa7fzOXsQhbnnx8Y2/f9kWyxNLoxBsKVBbvL08
K5SLZ6AR9zJmJyvioRiBPoXzRkVN/+Pja73/lmzHMQmq05LPnlbb22sROE3uRuP69yZyxp3ZeMuB
LrT2SKTbdW6O8f7j64l3b9VBW6kcJhkcySYoqbcXzFBc9K6Z0eULDFFeEG4Yq0NPx5PScORb9c5u
B/OYEXMDRGoKiLlzZlsdJ0Lt5tsG5OSPArG9WuW6UZfWnAwvkcUqDtKoxnhelmF87YWWd/Pxzz57
TLaNqJ0PwrFN/qyEdzYW+2bqoMaK/ELO+XwAGlYfCiMTGzpy6X0Qmp99hO+vp0xp815g93qUbc+u
Z6I7IhM9qWhResTU5gPudUiiPrB/uhYgxt3dxzf4nynsjw0Dd4hoyXQdkF4uU4B3Nqn2iCYKVEzV
Bc3k9snTRrbXWuZrOzTHY6Rm9WIMOiEMbkQTUmZtsp9pX29MDjFbS8rxk5X9fBb6/7/HYdvAqARu
6J19gyIFqtJJmEqIZvIsJNizVq9DXPrhb7+kD3esw3EB/ZhpvM9RzUAaBo/6oEkpck+KyNOnTx7Q
2YHnPz8IHZKrFHMirZWzr5J+nUAz2fJKgizt11ChUSpowpoYoVZs3pAhiZKY6ixEI+IaJ7WzOsP8
nZYyCjd9pmk3fvyL/jJGhON5nuWa0l2Gy9svyTONgZ3/2KIIsNOdF4vpAcDUtKf4oH6ZgqrRx9c7
+3KXB8CiIDzbRu4sTXk2JpOODJyOWsdFBTYadjAop+FKJjYd7kohzD+4VW2P1zXl7UciNvv6kyEq
l6nhbIiymWXp5/kLNmJnm/emS4mNacLmIhzT6diSUwcd1By/eFF9zY5fw9IKb5bw2tdsadhwBlYs
ThU1c5v01AN5SRDGae6MKwchFGRg4f4OeihLgT3EKz+0o4dJOc4hUilykIwyI7rZ7x8/xPOX5nJu
5oVBhNSsMdRX3760RgM05OieHkt+OpE3tgXBxoluWAOdtSCz4P7j652tJbbr2tqz8Eebko64J84+
61DWoQMQ3Di6rtebOD2pQI80G6sAw9sqzSZW8E/G5fKf/PM1uS5HUtZtxX0KU9hnX66NQYGCv9ue
dGuWB4eyN7kfE9CiVjdr26rGLcDF4pPBcbZkc5+uY3EYELa0Fpzj2eAkMm/K0HwSSuA6Lu3DDIua
dWOn9EwOlVnW0w7ql2Ecx0aULV17xA3ruKP988nNq/c/xDPhjkgWVMtl63D2gnMTfU+N8etEvI85
XNJsC9v7DE15xvJtd82L7oSNt7ej6rdRAaSeDNhaO06PTh9ZzWVL19X8QnnXokoCStiMvg5qicxB
0Qt28zpG6ZfcV2A5/I1Jc8372Wjom1uBbp+JJ+xq876E3BpyjK3Qy0G1gGSPNroN2aaVU0RadDSU
wjw28IFI98n0SON0igtjOYhGZnQauqzrCXGMkNivMUsZwaMaoDM/xQjs01v21zAJx2EcO7kiRAI2
98dj9t03wgHds5SCV8OZTtrLI/7jDCLR7JGJgE7JbnI6pIk/2CtajCBx5Fy+UlhxP3lpy+B4O2K5
IF+I4A+XN7dMPH9cMGnwb5NHlp3MYWzvAOaWDwSjBp9c5d2SxifGZThbSz4KVtqz+ypBuMSIzrMT
gg2ynKkcHmutSGvRvSLyuZRHIwO0SAh4iPeJzJK0zJq1E07JJxvM85mcH8K50kIjIyjBePpsUhgT
BfSSiIBT4OnhSVdptMvJpj7lpPH1UOYXDmRUlCeOvNUnD+Evn4ekNGVTLnA4XJw/agGdrygjQW4I
9sK1nefRTQbLaDsso3DE2HFE8+MQFkkIcUpJ5vbjofWXN82hRjGu2NZr9Z8l5o83HWaNnKcMNWWQ
C2SvaEKzVyPKon8+giXCNpNlEh2vaZ/tFfqh6BzSyHnTM/ZE8KajfaVcf7J2QTwEz8j5SQD4+M7+
8tHwRh1YieyZgMecDa64CccyzMLw1GhicXTfXOAgRFbfoS6zJJkYH1/ub4MZBrMwUYHzB8P57TdT
m8nU0hILT4OdsoyOSc385jN5jGOyA/VAVEpawtmY4vIy8GkRTG4rbsy6+vnxD3m3K2AwUyKn7uTY
Sxn4fFvS6xEFQR1kJzCqknz10RndE2adMXnRBJbOq4rcKvVtbFDurTlByWhjF1SMV7NrGcFr4oxm
eeN3EuQquJZ6to0V7Q1LbWrhBVKtCvaS8SmO5qG8npEl9TeVcLD7eyago2ad+Z2nDkWua1Q4yGoB
dH58g+9WcBZTRamdrSdbYaXPjv6QIgmRllRjXBTrvxZi7L7texCviIcIAPz4Yuf1H9ZRniZ/WOiI
qaycHzxQNuRuxCIBOS9V+S6ELfQTnyeo7MSd7AOTmsORlBDOeSfRDlRLOlf/WBLJk17yr+YPEkGM
v3bcJroiNVuUO4J85c+YPaz4ZAj+ZcRzJqPu7vCF2ZQBz0bgVJgYe5voBA9zVoi1yavVgdM8WbN0
i6uWzsbvj5/OX+ZNm6fCY+EIqOT5mB/tWFJvN5LTMHn9hmwhC1msE51iprFdqWRz2aiArMMyiJ8+
vvK7QUAouIKlyrTNAkXn5e29NqkgmamKGIc2UbNYeWSQof7soosMqffVxxf7yyTJBt/i8IXNT1Fe
fXsxZeEIEGVFlJ5yx2OLyXItpuR/sAgxT9E+crS0OVid7eYHUh76CNfzqZkTSpqonBGQmsIgyBOw
EjSFjtShCTGcn2bbj2/wb++RrZlpm8yXS8X67Q3OiHO8VhfxiUShlBqeLPYt3OFN6HL5rMG5ikdK
rwM5D/uPr/x+b0zfYZmnGbCsD+LsY0bIrobOS5JT6+rCuQkNakBbklHCBxlIOrsjcY3kWxSj/8+H
7rKXWtZ7TvmYd97ecl1qNdWGH59KMl62yVAaqwlJ++U4xvavkRw64jCCAmMLBdfykzX/3eBdquVU
6E26hVTV1PI6/lh00Y8HkdvN8mTjpFsX/FN3s/ThAcZm9snx6t3z5YRDS1LQC+Qm+UTfXspC2JFT
JJInMp0lNjyCnRx056vAbsbtBH+Pvq+Z/dOJiIe6XJVVCJE/+9a3F61TNPuTqZxTCsDjgmMWKCuC
gVb53Eb7lgbIJ8/z/drLksBBx3Ypopk2S8PbC0onI0AnySyWPPwD2CNJEI/j35VNFgERJtMqjzLu
vswhuIfYPbA7yl0xAq75h6N5WZqEQ+2BTgHD6mxQaTtOtB/4+tS0lbdvWuSdsCnyja4dtUKuaz7m
mNQ+uft3H+9yUdap5fvhkt7Z0458uJij6atT2sR2iIK3m1HMDOzXVx5b9xOUQ5DUjpU5hxr96j/d
2XF1+pXsNCTbH+bit49em6Jmdo8tsEt0459rhwQBECBFcY0wKwGUETQYDv75Y6YJZDNH0smjPvf2
mrNBjmMW9GzmiA7DlVLFW98ovBuXxJN9sPDeUMVm8Sej+i9frbfsJGl3aSl4u2dXFXQ5hqDVp8nM
lAmSqmmgOwU+FVkRIqb9+B6XofLmCLY8V5iQfEIs5iw/b6+WpU4XG0auT7pkZmhDJ1/TuRe7KJy+
K4iGp48v97eb4xzAdpGNBwv62cjtsLNFEKAU1IgpW7cyIizPRNSSgyj45Mjxt/G61FaVZLvMTvls
Y16Japg1XZZT2hEVYarOOxggu3e5k6tji+79qY2E2FC+hI748V2Kv96my+zEmYsD53kjo4Z/AEQ2
9E4K+nrmInGey2INHmesVxXeEn/rRWjRtuRtmATsEuCriYoIvMmj/tUqG1C/j21/xb8bA8qEtTeZ
uzkHPPGExMKXn2gC/jYIHGAKzG7UWJnG3w4Cv/X9oI5wBM8uSsQeBSi4DCc75DFHmilMjE+ez7uN
DoNukU8w4Dg2ec7ZGWZGiV9WUwBhPGvbV0Id6z2u1Oz647fwt5fg2qZwbbSKjISzoa1bd6xMs9an
tqjaB1KWsou2BfEUNbP+ZG58fymqF0JRpGQLzwbn7IaIJ7AM0BQOG9TeXPthK7ddpQE+R736ZCJc
hu3bD3YplJhYj11hvxe+JIHV1FgCHfT7LpqrABayI6P2CyrxfuezA/9/nJ1Hc9xGt4Z/EaqQw3Zy
IGmRVrC0QcmSjAw0cvj192neDQczNaj5rIUXXPQA6D59whu2wOn9zWgISDIqyiz3X+r1Rc/yDgNy
sEdAk993/oecwkBxCeGJ3DuNoTs9pcJ8TgRqt7TYfOzowR7qITIC99e8PsmsCbzIYY+SGbuztBFF
RkwBRylaQavuTZ0GtMyc3sCk0clfrAKv5brvYGEXyq/7C1/vU5k7sXPkRFKCjS7PRe32oiyBBJ3s
OLPNZ2HWqKSjmVwmX+8vdGv/yGpeFlW0EeZ4ik6xunI0iBchIhEn/LvFU2SHXyqVV3t/pVvbh9do
yq4tH3BeZyZho0ajHrgnEVYKMDa7wZIyquKz1vfoxiV52b0mqZN971s1/mNxN77e/wG33qlMImjQ
2DpFwOwGoHYVipKN9gn5qOkvH41A3Iyo9x+PMdRrpIcuJ4VpzRxx1MWOqTgIJ5ysMI475E2b0t0n
tBcfjjKsw/0JJo+mM0OSyz1C+3ZyJ+HgbgnW9IdjTvkZPlFFDaf+vv/mbhwDkl3X1kH/yf/kJvpw
9BwzNAFRe9ZpEKOy9VUt29HjHtZdV+KwDQCNHBvrZYtR6cI3u7UyqR8hx3YMPp78+4eVmfNIjDgx
B9549h3dpHjj5Q1UD+5TdGtjJ9uj7dduAJYtDZ9unAx6k4y/GEiCwJifjCLqIJWGrXMKvRwulsJ0
a2zSZNP2brS//36vb0HSLQ+mJ8FGpaEyuy/CWOneyZcnCMSMsfwx6g+ZSVOFPjGCKwp2gfcXvBFL
eSyXARH3Lv/mr1VBmUqImPCiBQgqd9axtTwETiIDG8W+qDYO2h/3l7z1jA5BRmOrsoss4/JLUjf0
JeJsxsnrENoOQNGeTR0Cg+oUJkIzibcQbm59PnAOtCltalAwNJfrIYs9qaNRGifD1IEY8ItQIptw
Jendx2M1U1mKXYOO1HVbI2rGoRRqZ5ymwvK+aV3YbVxrKBZO+62TgN6HRVOIkOLMZ2x6raEEiATL
SZRIKJdepnzFECDfBF0Bwt2q9XqNHOOPyPEfxG0SWOhDGI7rAvYzgfvNcjQ07BNc+kjUNcC/+Qou
rP21LrxvugbQ2hwgR1SyLHt4u+ikg2hmyiLBsGUw/3jwi8YJRZfQA6VhtW+CJNiYXuF/blEm2ZQQ
NKOFzPDG/tSRRKRz7/EhAR9dLohEASzuniKza2oTk+uoO+q57h9xJ2LUbtVf7j/fFfpCvlXUXiko
UQMG8jc7D2pcjVbktcYJZZ9mbQUxOjfgDTdR38NNGMgNVl1koLrRmQ6lQlc9F5Lp0zP7Rd8hrPuF
F37jetZpMDAk4vLieM6+8oDb4ljYvXHC17Zmau5i8L4CkwJP1cYc8lD1ntjVkBkOJXCsN9eO0939
V3LjxFJzSiQK4jmg6uQX+vDJTX9y/aitdPxwen8fMU0/DWVVb8OyCBYe9kb8MzTQq4wcXYAv+uzq
REPQQKW01U9x5qpnmCbIorat/bWIp+jP6MTjc2N06kKUv/GGQY4DAKAikFF3FnQbz3I6Z7DMU66i
5ousuNdOmEMg5LJKS2xlVx26gi9Bg/bNGoF25+yYfdguPLk8N7MknvsUHI/FPIyzPPvM6E/GKPdR
AI1YLn6P6t5/nbpQnx4/TeBmLNqtckyP0szltyzSHhm+QjNOmu8wd2kRNS1ErUPPh5Zn5Ex6H987
HtEXpApfk1B1uR42xT0Osky/KkXLfg+KaZ8wkVdeCvgHC3fnjW0qB/26rO5JJefIUCT8AqUyU/Ok
0rldo/g64F7ZIKIc6CEC5vef60ZUIvkAgiNLEBD08nN+OBNeEk+dIbg1M9Dqn72Oqm4FCRCrJQMj
B7xePddfWPLG87E5qbE4hNxp820KLSbmOnP1EwQu9akqLEGzr0bCz0bj9P7T3TgRtDItutP/P3qY
7ZI6wtnNj328njSJ0bGQ3+hXAdbgG+hz8LyNbviuGL296xE2oMQcrbf7P+BGHIAo5zJs4zQAwZwF
4TFKnTzyBfzKsJ8UOPKGhL6hfIP2hj5oiBSB3EnWsLPccuGE3GjpEm3hOYG8piiior38tBCZy7os
wpQ0yHJGuII+anOqjQXThIE2Dl6Ki0hfFCYvva7F687Fz9udQveP2Tj29v57uBEVGKVS4gJ1ZmO/
008+bLNkUFSqajU5T0qi/WFnZGuRxtbjyfzHVead1A45ohaJ/ORsqbG/0b3BxPsDaejGzYqvjuW9
TZGoTm2UL4G5b31mLhaHk8SECy7I5as2c4CcHsz1cw8vzDyPFVoOn73A0v5maJn+aAYVLUBHS51h
IWm7cZbk8Id2CYU8gluzeyZuFN1GnTI+owNRHdy81vdxrGFcEURL9/f7IGkW2V33PdN1HThC8wSm
6fmbgd3F2alSE0cVUK1Y90RZhslFK9pGHLHwa/1dgFck5r5DDtb7UJawjif8o6EVLVzn16EL3CTT
H9mz1wmTs+ucpCeZ/DHLzjF5f4lPaDVGa5Wc73UUVv9X2+RLVJ/rty2h2wRL2BoSzz4LJ1CjAktV
YnxpwyHb56kabUsrqzeObi7lKtc7yrA82jOSjAWO2pt9WHxaG6yG4LbFdln/DLUoR86TI4qsT95A
PA/1bKOOHtKJ9w/qjUeUQEJucPA80GdmQaOzRRtjJuufBlTpKm7SKntuozAv1iJJGNnfX+265qBT
wziYvavBrp2vZkBcxXsEdC3qtu5Lih7a1hcthjE4fSOhO7Zts9aFBKvT7vZ/3V/8ev8wzpOMBJ7X
obswi80F9A6nx4TyZEUZHb60HVeVJTqI9ra3SoOoXEghrmOgrG6Y9NNi5Da4ojcaGRp2OPOcGr+k
iWql+r4HxbK9/1TXH5Cr1aYxLPNAGEyzU9E7Ojq+GJmfRpLqT0XtTi8KRPJT2uTeUklzay2uNZW2
Da1uMvvLsOdETirAO40nhIYksCNDixoJcMjKyVJz9sZSFE4SMs9hAus1y79i7OybHlHx09g60U8M
t9JPeaykG2Wa4oVNeXspJPWYBII7ncc5bDmEiuJVBw+jGD4hK5If9MLMt2iLL+Gfb2xBeBISckIS
K4eely/QrTsM+7ysP3VIfu3dCgntLOrBfBSoBE590y482jsV4jKGW4zNJSDHYWiP9OPlgtCJ1bC3
/e6EqWCG46ZrRccxHPy/C7O0vquVr+2DcOziVZXROrED7rGNyPT+oKc4zhDKBX60OO/e37PXwc4i
4FC5AEaiBzfvhGUVBnF6jO0VggdIa+hjsHVaPzmFCMqgxjHsEQh9kPFF0wECIehlGsUynM8T+jYz
+zxFnfNkoOL7jwKi+etQhshnIgmx02oc6+4/441dJVMDAARwvWzCzuzNewP6OlnUnmrEok85oshH
evzTwXFqbf8/LAUhBuACtTZTusulIq0dujDVmhNiXSnlduAfDSUwdyGF2cJ47dZTEWZM2UaRvcXZ
fsKGu0X9Km5OQxfVn1xF8/YkvNpnGh3uwgu8sUkcGtE0TqiJHGs+9IxQ2hBq6TQntRyQnVcq79A7
2Ko6Ydw/V+WIYNVUPF5S03Dja5FDg3Kh4rx8lYFXV66TqdWp6CfgJhs0T3ygaCnejRke1SGKy7ig
DeGe0T2CWIVnpP5v1FlEvTDyvREpyL24lzVAiXQmZvlA26Z4HVcFGHBUfsfXBs+D8JhXJYp0FDkK
Qqit6afrhzeSaxCYJKiJdefXs1OPNBomsz45RjbsR7y3dhFKMAdTQT3p/lK3nk++YspQj+zSm11b
WHMNCeZRZOdSdcdXvd/5FPlbcHcjOgZKt7u/3HXiYTH14nZkKMUEfY6m1duOsjG0qpPHyUeSH5r7
iGnGQeTFKyZD0aGWfl1o/NQLZ/Pmc5IGUADTRLgCXqBYmI8KDr2nobaiz8h7pP/0thVskGCQ2oqi
2t5/0BtVIB1qeWrIfIEEzK+YmDRDlI3oThYsLABocYJbeYql2HrsG7Rm6gqbkmCMXPQls2mgYMqC
f5NKSX4MWlIf7/+a63DBWYJaJPutINXm4SIcUTVHk2ai71b2wQYntunF65Jy3Ku1ViztqeuPLE8u
Kg6SXiv31uXh7cIqHs20VE9aWeBnFieIwW+wqzO+jAiJf/ZsdLexnoqTTdUmYgHxeB2uGAu8T7OJ
i9y3swML1Egb0VdST8xIyrVTx+KH1lfRnyJXkJbxpF+w1cTuz4dfMFB0EmpaK/Cp5jjLGMFW0+qx
5g00lOXMuHH/yjO93rhBnS3s5BvfkgYnwCVaVWSAcwiRW1tlaFo0p/oiMX7kzjAeUU5BgVBFge/+
U8l3dZm1wFeXHC2T/rnKx7z8kAF3pBTWH08BiOkdY1UL/ebcOqSg/w4Y3wIMqBUwMLEYkJoQ+cIZ
uvGkDvB3Pid3AdXC7BJw0eTNJLP0RMpU7GtKkVWPOckKabmlBO3GUqCHmIYAkIKGNx8q1apikHsm
5UkAht9q3pj+neGRhA1qFS2EwBsblKYQc0GaU5QM83lZRfsHe+iBp0IeFXj/oNQnMO8ZFvZIRX/L
BAf5XHFcioevMuatSCto1JeQ2135Dj70gsDHRmMY4gBp4BECfClwRofk2pmmTYNg3i/hVX36INkW
rDN4GdswSeklkWq2ZoMxoYotdn7KvF5k+6lUvWxXhgnSjpnd4oRS0PVdCHa3XjD4LDl0lfoOcwwn
fUHRQerOTlOCZ6pfWj8jNKNXbgsfULfF71zxliAQ17cLj4maBPAHeZPOJ2naIC2IPD87VaVRP9tT
LXbNoGeQsMps3yv1kobAfD3gxrKrJ1lVNPXceVaitWjq2oNrHkctLQIk6g2sLDG5DYP2JW7UtM1X
ckSlLuygeTyQyzJakGNzKRg0r3HVoshD+NLGEbOrujuIEbXadWZUNorYLdqxeaBBhMssdxMywN/2
7tBv70ekq2uVzY/YIw0osCaEhDkquCqx4p2yQD9iINTQzC2HvP9cWeCXdt4UleqnAdtOe+crnu/v
BNoh+GelIgmee0GPfRuiUB8t5OJXDTp+Ew0bQ8Jn4UJBl7w8WGFgB4BYxXhMRWmtiiCozgOT1bUF
bQYoRYjbDQzXtYuvFD28JNgLfNYeLWnlj+CqlSkcTCUwKpc/QuOGVyLYJMcemM7WcVkQR/Hh5DjN
LxVH44UUdX7Hy+VorFN6SD49aerlcqE5YnKU6d0xtPuh+pRkXgo7KRyxA9/VbJPYWaFgm+DejPVb
NDLyxBphYTvKR/p4PfEbgI3RmuCQqyD/ZtcTsvURThpmd8QnT//Pnsb0a1qF6UtVh93C4857SCxF
A5KdB8qBBueckzph96fWvdWilJc7OE6U9damAFu4Gq6PNa0W5ocyjyCAzXNGL7NyJvF9d+w6MT5X
KbRe9CqwpkkHdeUicbe6f5pufESpvcIlK0tx+p6XH9GL4Wfm2tQeDb5e/7lLCvLxNjPGIcPyMLPT
ExQ33ccmEffiVZA2prowOZjHakbyZEukMhCbAcOps21ki8RBejyoj2yyGKOC2MzHdAe9DjJJUjrI
X+VK1OJDmRkYeS8pK10RzuTyPDpXFO0ZEh35gj5ciW3udQ7O7NMRN65A9w5dRWGfrFxMoNIdmtqV
e3aZ/alfchO9PNrpbiO8fl1Naud+b7Fb0V76yXWNfWrrkfJdQWVP7IwODfStoiJfsK8hmAXVOhho
F/wK/SpOP2lt7GDQUUgi1A/Xw475rca/HDHNKESK89EvDKqEa0JjPsMxmadQZuRF4H0DZl9R+TkP
W/ygG5xtaiWFTdF1+bl19GZnaJGykKVeHxgDPK6E4xEhZBV/+WYTA+fqwR79o6qCJI2pvdahPWZf
H348VmEybFLUsXtm36/COrjQzdY/Ylynx6ugbqVglNn1dA1bS7h71wYcvnWGRDfBkmbB34+uD6AE
/gZpBrhZPFAunzJ0inyAYuUdJ8eHG0qkqlZtx8xpChP/Jx6BwSYJ0tZDsMtulvjp19ECWRvKGVp3
UAlJJy8XR5ZPIG8zeceh0zAJUq3sKS7d7FOnofpYuqx6/2FvrEcjBlE+yfuBvSD//uGweCjddmE8
OMc6KTE2Lgyjw/G0glxWC4UCoA7Khezxxs2KaA4JB2WIxDTMLzXb9knAy9w5BlMjqSBYnk8F5Yc6
MiN3St9AwrIMCwYZgGmiiOR5jGCr9lqYPSe1l+YLx+nWKwBbToOa0ym1lS5fQZWiB8CQnleAD8VJ
CYbPSIaXW79Tk+dMKNFCtnNjOSYkNsQxgK2ScnC5XJ/HToMFlHUMhhhZnAZiSBGM9lYLtGE1qkwX
7n/h6/wOoBtNC8p3XXYXZ/fBYPIusaYJTm2Bn8FqEjqepNDgtZ924edPZWfZGH2NZvcFGXisiTw8
S/LD/d9wfSNwG7A+hEVULq4CR2YzSPaNGnzWoBWHtsayPYnCFKcGmiR5gMxhSrh7cJxLD5VxLuqP
/F+WmzKafdjaGUMumgR9cEJSz9tkzEz3XuHkO4j9S+oW10kLS8nyRNYnzMBm39RQ6TtjHBOccBRX
9B1KlEGxtVR4mtsurb1Hwa48GX1LWcCjOCLnOJdPpolEYGikY9DsKPURw0tllWd28h1v46XGxK3T
CiiI9hL9LnasNTsdwjcwEdVafNssa9oZCS6euY1fmdDQEK/63lzHA/KoaMphag4TCRteL9zd3z43
Xi83DmU1BYKEwc6e10+VQBWd5x2bti12fW+9uuMUP/kgUB6PBWQMJC8Eft7uvOUTpZ41WcjYHDve
x97NclWsKgODhHXepdU6DbLoQdFJog66PVyqdH8p4qk2Lz9mNJkI9PcK2mmDpj+DeLBg5mvlAUZZ
s6ArceNjygYebSZm4PIwzvapHvSZFmCmcJxETZ+gLGv1jy9K7R+7S/BHKeFNn8yxGTB6Hlv1eTKV
+Bt2gOZCSLoOge8UMjYx0CzKGxmyPpxMUUyNAW25PA5CcWnUNuhmVUny7BZVddSo8Pf398+7yutl
UQFljZSFQopRMVX25YJFg9MhPibi6GFfg2SJnWZKcUKY3LE/T3hS8MCGn6FSLrVp9o1nlsrbgCtK
+WT1alL+55fKaJ3saFTstx6HVAxsqjozfjpxawfY8/RGGK1Nv42y46CPot15Wp+j0hxVmBmtYl3H
zBP3Qdx9VwPjXDVajUHgGd9Cz8HBZ69VZR3uLDPpwOvDpdC/q9jG/UJjC59FF61wZ5v2cZB8cvMi
a1eRX+XK9v4ruo7QyBizK7gqIFyQXl6+odwodF4Evz+qhb/3humNielwYDCS7eoRPK86+MNC7nF9
rEnVpYYfPU85hZqtqSgmbtd2gpYrbo6bqMLDWc0tG48rmpCPPh5wKdIqiBdUegy/Z48Xj1keKll6
HMpR/2piYRFsmsSth7Xv6O2wF90ARnmqiKcLK1+XY8z0IewwqeRsg1+9XDnzgqyqcM442igADXDW
AxX0iRLg4kIzJNm5ZoR5ZNlh4DoR4xYi5/VnpQKEqkBjh8YZXdDL1WF9lRXX1nC0usxAnhsuIZ2E
YdvR2XnOU3d6zSUR+/7LvvFdPUYSTNZovsIYnV0ZLVBpZu6YUTv6EJaHLoc2eFD1IkQhu378LkRi
zTFQ35RTb+Zdl08YBVhAjFrdHdVStbZ2jWk4CY63mmJjqU919TLfQWE62gAOZQHDrsulHJSbx6EI
m6MAa4mdZlpuMfvrX4ZA1U55nCZYqiZLmNKrlymxJ/R+mG6BEmOsP1uUutLsi6g+Nn6A9j3tMOvF
KUdPoJ8mgi/3v5zcDhdxEoUlMnLQSgBK+XyzJ4zGGN9N3FmObd1724H51kvWC28VIFG2HWEubsaE
7NFtc+nUXZoLt+/1/SQLL4mkkC173ANm91MSAYvC86g8FgaEdWTxvb2Z9ymq01MV/oWqcboemTuZ
/AJcxTcYEpc63iIPg9tJzsH/0c1nfsBOnmvWJF6BjbKrVcdsMlChaFoL+wPcwFcpkraf77/zq8tQ
riXVQwwmw/TcZlGwtXQ0NlHiPVqjAZI1xzkzXuUNSqY7Ioq1M8PS1xZO6K01wZST6TBUQ3x6HhZM
FDYq2y+PZW2J8CAyLRy+2JWCq3VBW+jNgTb/6OBHvlOTUSWRSI6K56qpvpMOStJaJY29tvhjw6Fa
21NgfxlbND7uv9LrhjJrkVywkcmtyLxn71TEkW9bWVsdFb5w3DKdFXkarNOqqWnZKv6oHUgIvGzr
CuF9IVEX1jZMIr1+U3Ax9eNVbZRFsxCLb7x0EksgV6DeZZd19qNQFWkarK2zY4y52zcgid0P6vtQ
WQHb6/b0pYL68c9ME5tCU+oSyXN9GTtEPlmOUhjZsU2zsmY6PWjRJsShbfrhm4n51WiwjlzIMXV5
Ri9jCGwX2o+QJgy29Lw4UZPeiCzaZMcJYEfmrCYOTiTWFq6FIyImsk2mh6kYw5Nh4Ff0att53O9K
XNqsl7HUEbNprLEvfmk47RhrYWlN8O62GOPw09p0QbwoUL1224eeh+YcPmC9tQoFtmWfVWcYqkM5
2aLZ399RN76dFMQlh3BtQEfzCUVYGLWTD2UKKreIDrli6YdEqYatLqwvwg3jhemDLE1n75B2MSWr
1PqmoJzFQZFlhSaiuD6qzPdOydDU59wZl/qI75Kos2Wg9wGe4Erjpp732qvQQ2FrKvsj1iudc6TC
zZFiUbEY2ZWuw5DbV8Dy25tBwSnhc4leqnYKyNWQkzbSPPmeTNiNfMIpuve/0p7xwr9iEw+4cWN5
uaFvMRQM8PtLyJSlb+sgMGbDPNM+Wv1ATIcP6qIMP5apsbWixG/2oOwj5QBllI5bXuUlTEAgB/oh
EmanYQYtHGuVTOnovCJrq6KQ46fe9KMpcKrFCRNrr39zRVPDbebrpngJPS2KtimCHf06qnEG2qRu
OQ1fU9NE8iXS9e4/PCiy8WXKtaY9p2OoGMjUGuGkkZ+Hea6cKq9Ebmil6chqJCtwHZb3guSh79KP
HLEiur/Jrq96Bh/kilJ7GcL0HNABloXfQBFwbBDTHQ610AecuoMwStdQZuo/91e7SkwBCQM5IBdG
HY5tMEssYJAHo8fQ+jjYqVOGGzTFzfITfvWOs8/HIUr+NGUQt9rGxbjM2UYDBitv93/CjQcGlg3h
E6YynYV5fFL6KgWOPJb0Fob8mwGl4luF8QzWp9ir/A9LyZPExAcmx/zG8/LMGe0or44NstDatwnC
RP9dSchQ/xvQ6TJf7y93nSryauEm0lJ81xec9bD7towFQAD7iCVc/ZxVOMLBcD2mWtU+Y7yarkAP
WguR98aasnFMWU/chcw1CxpmDEYVZyqsYasxbzd62+jV2lbM7EsX1MoacZr279DD+ub+o159REkd
A/sgKTlYx8yLedIam8GxYwNky81nB9PrU8S0GlPLZulev4rC70uhIwixVnLzZlu2ikO/RkDDPtSh
Uv40a2+qtnhtJp90xFCOmTF1Cyfy5oIEfSn0TjN+DpM0irCmT6/YB9uc/vVRu37usezaaO70O9PV
6Mv9N3md/iIhSMCHEcI3BAogr4UPfRHcaSY8Jh3zUKhK8qq1lvrdbEkmtnGS2yHyyXmBWXLcN/5R
V5xGW6k+olEb/Gf17f2fclUIGIx3aLUBD4WEw1V++UtU168Dt3b0Q9/htvtHGcOxdraZ6/Zx8yQG
Kw6kHlmqvkwxIJe1XQL628WJkfXf7v+Q693lUTSjqiFnXQ68n8sf4rU1A8wIz9V+qoNVYITqXrfq
fN+BpTk+vBTlo3TuYTuroGMvl8L/Fi97gR0orrduQdsmTA37b70K7OEbaZrrfb6/3lUARkVJSv+A
0GT+wh67XC9mZjwOqtLu7djut3Vmh/+ODY5StH6qfWgK6NpuE5xNU0Sb+ytfj0g5QvgJALVASUS7
Gnmk+eRWSNw0+9CpMW9DVOQtwvL3rBi+2PKKxAaOKwo/mtMAdNYcJBOL6amu1ehotwVucib6oQAT
sg36dIh5ZaI4pig7U5h5JZanXWu9WqIPjmqP02HqV/qLqcXOQsC7Op3yKbC3ggAO251R6OULjICr
BCamh3vek30Oy7I8poUar2NsIHbYmi2pxl4B/kmAwIQgqkotDjRhHupIBuy8FzGgLtMMxQ4195AR
uuG3KXKT01Tqwd8DSqPtqXL8JPirBWmfkikA53lyselQP3tD6Cp7zDVpta0UxJTMpcruPRO9yOn4
jYQPpBQos4Aaz2Kkgkaw1Qxtta/xaDhp9aivqiqsVnUZFeuwV6J/7Uw3turUG89D4VNkovOwacoY
f1sRx3utVd2NZgY4UoVh/IoNt7mrLavc1FORHFHzT57wIMQKFK3kL14j9J1XRdY6JTgeRVjbKwtz
1R2QEeWAafC4sHOv4pJ8Oq5vF8wSgmtzGTKE/hAQKpRqnwVOvoFelT69u4YXotI3ftI2zwOaURu1
aZsnhmHhoyFCLk+7CfEdOYCfX0BJpSFLPIT1PitGIKdl5O7DqpzWnW0s1VHX0QFwKVMBg5SFUmBO
ONXg+A3CNuJjmale1W20JHb8XW9VQ7wzpsIvXlzdjo0ffhDm08+pov2nLrzsq4QCFhKny2D2QyID
Rmt2vqykV9Mq5yck6XAOg6Je4x5aP1t9Vp5qm4OuNNN0uB+bbi7KA0PqkgF/Li7eI+BauXaQHL1K
b7poXTUojaMsbhfOQcVjZPqV6HoWJ+s8Mat6SWn86rpBCIjdJccjoH7JFS8feewroRea6h+UHi2w
1nLAd3dOsqXPlCy83eul6CQyw6OJYxNQ5hIhIcWMHWWjdyhqOz3QQtRfUdBw1hN2vAu3+VWg5JKh
8U2hJ/v79KIvnyoYcUFWHd87DEkU7NQMkTi30+0zfICvVaInj453WI5eMzM0kiM5D71cLhkKzJbw
4T2kEOW3Kmrq6xQxtYMSYpWlCASK728ZY/YqmaGDKCDjfR9fUJ/Msm36mKpvGr3yZAITyUCHFmX/
lGE4k+zCtnNL2oeZgyAv7bSgWlWOKvJ/8Pzt1X2CS6R9dntTRV0WfxKEZmEsqjvy6Hb6LihK/6Ok
xKo1niwwyxPla7w17cQe9xbQgKneYDyVPA19oto7bRBJuPJQ/i/XfjMMI65Xkz8oLx7s5U+okpjt
IR7hK64R4mbiYfogGw5OLKxhM4nSD/ZR4zsZJXimTcYS0mMWUGDYgu+QlgcSuSPL/cuv0llYz9P5
CZ7U1PD3VVV97RrL/mz4g7N2zNbexJ0DnmfslvpesxPNwhSY5G/QUsk0THO2sEYV+95XRqosQEhD
1X7CsVG2ZdLoRy00+4MU89jd3xI31kSQkxhtyI2PeMvlw2KYHAlrcsunIXDtQxChV5C3wj1XsTki
Mh4kG+B3SzTj96z4w92LBDhCqywpAZuIV84L+KDjercqazrTwDHVbde5k44tT5MWzNC0MfxdVH7/
T5koBqbKRZ2aaxc98rcAi2MEHGJ49uuytOt6NaIX+mKWZV7t/Cx0nOdABO5Xa6r04FsRZ0raEIkB
8yHvnYYGNuVZOJbYufEqxMoLsFd+QSeriTfd2DjuZ7XU3HxTqkUjXg1XTNrXqi+67MnBNiyhpeKP
SbHOUzDUGaK4XstOlILxAfKAFa4VGDv0oE7f6Oyh17FWS1sA0XGEN5QbLajzatPiN3Sua7hrO+6R
5FsnkKlbMTfvj8jQT+o24tr8a4BK9zvB3O6PB0HRXdVYYj8W6fgCzGbeZdwYuRHqZldW4YW9NyFp
fc48rUJnTPs5jn70YsLOOYxRbCxkoFfbjOVICkkGUCKiJJ0tV4GD8wcgjQhGWvG59juT4Sy+4D5t
q93UWr9zL3iQaykfETgGRwnMO6CBuTKfxzyoHuDankVbjW+WmIp/Gr2tzrbBvNaTYn33j9JVcEUD
UBolgBPHv4Vq7PIoWQiPRgGp4UsZWuMeYbX4aZrCYg/oedo/uBT3PYECc0NMcSQb5nKpKfHLHHKw
/1RSb/+tVsO4wr6o+Z4OwxJh412f6ONZBc7CV0NN5F3gB7Dd5VpJ5pYapWV9JlYW1GCG2WQnS++V
H4YSm2IFxBMcfB8b3hv4qr5dK4jxePsKT9Y3F+Nfyd7DB+XQuHSyYUAh+lGOrfatGRttCZc9u79l
XJEqSwRviYckObn8rVNQ0NguO+NcFub4PYea84vEwngb9fynEldioVcmH/3jq6F/BJWERNeC5EZv
eBY886S2sz43pzNwnO7c41P83Dd2uRCirx9KlimcGullCRNInq0PzY6iFfhUJqI/A61IsGYY1ehF
E1bzaYhGzMC5UhY28s0FSUwYEtM84j66XDAeO9Ahk96dzX4aURARmrfuEtfaI5gb7PKqsJf0fa/D
A28S0hyFGCECqMvlisOYT4WSkzs7Yamqa2GgdB75RpSth6wZ/1IDTIe60UsW3uzVicXmWCbQBCU5
pp5HJUVDqh6KmnauranbKIltryip/msmb0kV+sZKjEPkUWUED0ludogaaJdJnrbN2fKRPlqNHSQc
y6RGXGl2WC1Eh3eoxGxfyujHuJKPyEh89jpVCFZ2kwbN2Y8Vf9Pq3O9rpQKd9k9rOE210vG4bFZu
P4bfu8bsilXjtaaHKKvuGyuZKWifAwZh3aFsm67cmK2VYNqhK9+4B71imzVWe5q8BtsyW4sCBNWq
SjOfHKzTGVkxEIi3Tta1/5q5rSZrJHiKVwRQ9WSnmuMoUEJuKyYmTj0sncfrtwyLn5oEX0YA/TB8
LrcRHL7B0spKPVt4t+0zhERXneN3L8wu+oVU+vqMEMzokKPfg2YDgjCXS1V1p1kj3f9z4XT/5SXF
vt9zg0lyfbyyhFr8ejDiU8yDEEHDSOrOENou1/OB9fV22KMpmermfwPeQ9uu0cthNzrBuCT1Omse
yL3DBSZtQwFgEuRmEccZDT+qCs88Wyg9b0RuohrAsT9bReCgwd+N8Q5vzwqssZ5Oe0OES6Il12+X
lgUT53fVDS45+aE/hLyMqXQxYtp7NgN3OFVta4q1l+jTb9eurL/MvIr8he95vXW4NxisABZFuRA+
xOWKXpLFKfbu9tkv22kbYoZzDNre3QZDNC1Enetgh18V8rY6ebejotx7uVRgda4ZaFRThp9oWxXN
0ENrDtyKAtkLFTOcH66CJe39/fPuj/cxJshrnD4qpEAOB+mDfOUfXmlcFX7ger44kzGnMQhGp8/W
HTrP07YylEk8ofjm/ANDzFdB//rltBdqoJtrpL6zYhONpkhW1VS4xksc9s5OqLDxV7TzHH0Xl3mk
7lNfr7rt/V893wfyR0Mtw64ULISEf17+aD1DgcAeYZRF5Ifxa94mrrapoY/9K8JQiE990FsPzk6k
pSsNQfh9FOUSfz4LIpM7WF1nj+U5Srr0X3IeN9soVSOevThu653nd+OPR5+SO0gCMOilw+aYg4kc
OLDpOPj1uerK4lmvJ/VAE7z6Fgdqi4CjsSSfMS9weUJgH8QspHJB8s8Vo/menV5k+G0G4NwDKnAt
ajaBa2T+sahwwlrZKIR+sSehrHu9nb49/LQADFEhQKWRlsdcDMa1crpTvVae036wzW1nCstde63w
wuehL9RtnFr8kIfXlAwnYG+MauilzAKaNL3OfMfCSmxMi6/RoJdocjeuurK0OnuNXKV+u7/gPJxw
R8oZjGzBkhBfldW1aXMt6sp4lpTYQ8r0fVd5QCnbtF6qBa7PCIUAcCgiCT2DK1yf8D29RitkOPdC
M7alaRbrYvTUfZAHvya6kguV3K0nI4VhNUB2kvZ7eSQlvqM34Kafc0Qvw3UFJb7d9KHZ/LBE9Kjg
Jq7oMt2QQGw5YcOJ83K1zhsj0wV4vU+Hqd86evath1m26ZDUe0q61lwYY76rt32MkqwHp4kEh7mp
pN3MMieXdKEHclruC60PoRFT1WQvTet6zQr0VQqNSo/EfhA4Sq6CPDfeYWhBBLD5/yg7r+W4kWxd
v8pE32M2vNmxZyIOUI5FFp0oe4NQtyR4m0i4pz8fqD57VCCDdTQXPa1gi4n0K9f6TWf/kLGK9joq
FOC0BjFW966WuR8bpRW6HyJ6+k4VnlIGZaGM1JthNboBdtH5NkqR9wQnrchtVMIXJ8HUlnEwRWjq
BbFTF+/fXpzr6/25k0umfAFPwP5bnXCEdHi29k27H6TS3kYijYEvq82OAlhJTQjbndEms6uVZr53
vHC6cNWeN4+azKILiWI2qTUKMBzs53Naanmnu9SfdtNoZ4dQL/TjpAzp1iDX0m0GRanRYEtKsBVW
/TnK1Esq4SvQ288PADQCWYOjHvrjagk7VuNFGXi/nSGwUy11yMqpNquPMYjfDTbI82nUXeuu04v+
qtVEtG1AeW5SW6kvXMrnB/HPD8F8hzzYQqHja85HomhiqXizq2IVHoIBIGGFdGSEcK5shDyGEKXv
G+lEO1gd5v7tNbD86v8sdI6KJblJ+LHwbBcNtdUYzLhvA7SI9X3m2NFTFs7hjSB+vzDV54fFcysU
ArncyNuT/FlnF/OkmlVpzsbeNXmUY1SpPWqT3m68NLyUpzg/Bv9uigI8QTl1Yp5a52MZAqSqnNg0
9okj9btE6bi8Wm38HEaju5vn8FJA9aJrZOx5aKB2RXENja3VALpK33ktCah9UvYQYFToLviPKruB
lEHw9lytTiX6hsonlyXhAbMFw361Y6yIWxyDQH3fWl13P0sZbjTFdX0Yptpe7dJvWRHXV7yPx/f4
Hs5+ZMXuSXWT7MkuMVoiuhN71iHACKNyNxPh1nGysTvXnTS5TeJCeZztDOTSgIpzC7tw30duAft5
8ZZExmBb2rJ5eLtPqxLx331alDE4iJZH8apPmiUmcsxS3zfopL7jdk6RCHDmg5EZLdlnwNOqWfYH
vW+VIM5n55CXdksNVmm3rjGhZeAiqvr2N71YQgzzAl6korW8AdbDrNaxZvSUl/aukVl3CC8/dJOY
Dm2JomtVzT/ebm29+ZdJJT7gUiMjyiCsNn9lzyOVU8PYw8bxnjIP/TLWAIlqVaj7ejY1v4E09jmt
ORp/u2XqTgSACNGRA14/k7OY+Aw+ibGv2ZrHWAMrkxpx6DtOPb1TjUS5jsWsX4WKuFSAetlnuA4k
QqA4ct5R7TjfpIYVtuRIp+iQkybeaJ3sd0aKg19l5jws3bba5nmBXa80Lmkyv5xbYmu6u6hoWzwq
VqPd11bZAmzLDrMHramunGpbWUZ8ylziMzS5LtGEVu1RSVtsE5a4hWcEp9+qvXw0EZuJaohBRg1t
fjdkCjFZwcPO9dA7HmdUTsms9oe3p/ZlsyS0IK5xr7OoIAGeD3DrJIgq2612KEJDwfwRoy4807+Z
zTDukjm6BPtaXeX0csl0u0yqBV+VbOF5c3AcZGSiKH3AhazdCM+R26zqjY9GmcRfLMXrDtno2htG
WvULZvtCWL9aTs/NIxXn/vQp51/Om7fxhpITGg2HnPv8KAEp+l2iDPumTu+SolO3eZJ9hr1o7N4e
5fMXPNkekgRgW4hMuQE4nVftRqWaeCIytUPehMlHF1fIwMyG6B7JM30/G0R3VH2LC7Hpq42SGgVz
tbj8rE8nPUEIz/UK/TC2lrFTCttFiYED0xQx5Hsecpum0y4ZjL4ywSjOsF14n0KCeKGBBdTXngtT
P8Sgyva4EoZ+qmnN3kiRo7B5VgVeKMUhrCprAzFH//H2QL9cziTWNYOnMZQwFKpWl8SA1KuezI51
QPt53ObSKgLdGdK9G1upP6vx71kFLhPLR0IbJPAne/gCvT4lupENTWYfUioXgV257m0MhgOWZ4Pe
5IVr/bXOIV7ErY5X4PIQP1+9yF6UytxL+5Cxhg/YObe3+rCAJgdz+FCwcS6EfCvCwc/eweyDW8HJ
S8J7tVubah6RQkmcwwypwG9SY76ph6F4p1fhkhPWjH0b2+Vez02M3cBK7ifuQD/lzbrvi26+SUO9
fxQppuq8Eap7oy6L+86BIlJrWhwABSpAoaiEREMYDcXvhZLL1PAy40nG/4PNWOMbSa72RhWmODdr
Q3FvycIKDA093qaVl+RuXh4rHNuLeYmK1gFRun4+MXMfaqVwevvQVG568HQIMRoolPtB2CAPYMQG
VZ64u6RBrPHt9b4KKp87CYeNKwqg4+JQe96yLbghYxcAD8Yp1qfZ4wP8xmjQ3Ck17enttl5Zfuav
ba32Vo1YK27jnXNwIg2ncAeW+uRI+2hDIQhas3cOb7e3soZh+S3MdKBgIMPYX6QqzjuXzLW0Qyrv
B64m+ajU/X2pyWyji7h7Glov/tZ46bUua+uqRzTER5lt3BGoLPxTpdm8/TEvBhq8ORhw4nZuSxQJ
VnvP6TGEVuFUH0ZHsQOEna0jNM1T7Anj3e+2RJC7KMcCw8aPbq3AC/LMdBSiW8Jz5A2UdFa2Q+3o
V0mm2795oFA4owmoFQwupZ91p6TbzVVTetqVbjfFddnFXxW3/pbkY/GoFeq0/b2OLWU6QtiFhEi2
9IW2Av4+jRPlhgnnyDaDVnjpjVdi1pj3xSUjsfXVR1M8ErjyFhAYVcLVfdu3U4vFDAsjUcXk11Nn
L2tiDoou1LbxZPzZFqZz4YGy3h7PbfISWswDIYSpqxViTSkVSVNYVzH6+ztdVNoGT9EySOw22XYz
Wba3h3N96CztLUwmciIAgDgsz3eHyJH4L3mVXAEnbzZSq41AHcEObibSpH/1Cmr06lh4M9y8nq36
duPLL/8lG4DWwdI4bYN15gpYl5jVsHRkP1oWGMpG/WzUtbqRYYsr1tvNvDaPZB14dEDu43+rI6cq
akt67mBdYdSm7Oxpem8oMHdSB1lqNFWiUxM5zYVb77V5pO5BsgcVqJfUGRvl27rLEvsqNdzoGvH4
/iG1vYwjfKoCvRjUP9/u4/pkWYbyl/bWeQizrHU7I5N0VY3Ve7Ud+htUCqfvfeK4l9AOrzXFM4PO
LScYy+Z8yZBTgmjXDvBYGjJVeVcVtw4X1WYhY1w4xV4bRajq4MRAKy4KLudNpepQhi4QgCs37LPU
D+3IDZokz4gbELfye7ssL4S7r3WOux6yHYmqRRztvMUiEqaRq7F9hRlEu+egUU5SD62rDFzqbzeF
ntNSd3E5pDVexedNTZMhrbSNnSstKb7luTHdqinWWXVYjxeG8WWnqAkscQWFOJ5Lz7yWX4pwsh9c
UTnSuaJ6EN9BkzewKhkWYcbm9yAVvHEhzlLbAVO4ZDp5cZ93KpNpNYWR4VwZujza+eKW7A4dADUX
sJoDLd+I7fn922v/5SqhrgNFEhrMguNY++1McsaU0J3Dqy5qdd+GznpUW20h/wtzD3jz92TWnvu4
iNCQgIPcgOHZ6l4own4cBRHCkbvU3kxlG907ZmZcSAs9q+acn47eUjsidKZ6Sspm1YyhRbk1mWOE
U6BX7J08F4GY8/4xUabJH9Kiv60bSgZOGsaPjZmkASHqEAeolyfblH/4QvT6ASKOpHap986FU/UZ
q/fi+4gdqVeixvPCIMbsR5S5ck25Su0+8gUAgW/YP/U3rRw+5BXCR0puGztI1cbG6GonsIrS21tW
KTZTGOvHfhi7Qzlm5kFPhbHIytw34wwitMkjxPVdI6A22X6ycCsMMNHj4M4R0VMUO9raVmp/y9LB
PiGWlW1r0xxOijk4V+VYjIe+Ft7GagFRD6kTXbgvX9lKFOsBIi8ZJbbtatNWdiEI1KVyBVJ0POYx
YolTWlrHjlfihQF+vakF5U5RgNLX6mquslaYVjUpVxYX9C38c+SmwfIco75sLzT14oa0F9QDRUoq
AgDDvdVSyxF6y9BASY5OL+JNkir6lRcL1XdioVwZLjQ+00Q/6u1t+6J/NAooiWIbDS5WQ+dHBbxA
jhFjTI8oj4l9Ii2xN9yk35dmeuk2fq0pUp6LVjBFPVLa5005CnyX2A7To9JVGNGM9nga9LELRlGU
F6jhLw4jevVrU6vbUea9NVmjm6Jq5kq/jbVyO8VGvGH8/4wiCphvD+IKJ8lhtLTnLogrrhHixdWC
9Cbosk6DHmAvKysolaraRFlcb/VxxuLHKaObwQLlYZWOs5sUQwL6V2Zww8gn6KlW3nlo7TxNUV+j
A8PDpKrz6HdDWr7QwfoO2Amri0k4H/zQKWstNVBf4fgv7lJpfRx1Lfqc0+bOM/Pq9/QLf44I1Qrg
kRRVWWDGeXsYvEQDUvgZBit9uUvLub1NS4lGSekoPvoFjeIPetwEM6Fb6Y+mSK9tnOAuBIArsujz
Z0DOAaQFVQW83xrlp7uNWpZCzY6eMSPcqKjo4471OJu3s54lmC7lrffVFn3SkfEp5r+EHlJg8eDe
N797Zi0ww2chcLLfUExWSxI4PTqvtZsdpQrecI6Qt4K8X+wsdveFptaJO1YjhWbCCCgdvD7XKIu2
q/q0wobvWGe5fhsVueNbwM63seYMpzFs7MDFDeE+tmP1Oozw+Xp7N7yy+Z7JWBYwvGeL6/OpHxEU
rDokxI6l1o87V6jxsUpVsa2nanpnUdS80N6rk0yCiCsBpPmiYr9qcJjDuS76/Njbo8ECzwawK3PX
+INnx5TjvdgKZjgAUTDnUg+qEdkcNuUl+8PXhh0c9FLjIASy1iF5WLdejxZhfnRGZ3w3AgLbRbim
Hc1cfuAnw0dD8fLAnkQS2B3GPBeuj1eO1yWqBLvAg5n3zjItv8SX3dxEU1jP+dGUeUjSSLi3wq6T
I+CJS8Z8L2eYJczLn0wpKFryKOdN1T3E/X70iqPSxJNfDc5AethTvqLV+aTLJLuk1vwifbTgzwFZ
g0skGIOzuTq9IJuBmtU8cRwrxw3UFJFFgYgwlKW48pWyREClgAWoSi/f9oYh90jTuA+UH62PTm9e
qsm+WHCEHuQjWXKLTB7A5dVQN2Vn55MyjofMyTvPb4CIHHKK6gFLrUYbZC5uE8bhaqp78zNl/maf
JMpfv7fLSIUueUo0IRgO+Er6+Ry4bWpVQwVhTBreCCa8z33LqeJrpDjG69FpLqXH19EJqXEuDzIE
XB48y9aBAkbGBFulpR09s7Q2Juj3jaG30seXSEeLQ8+DLCrtC+f3EvL8Et0CUVkkHwGBEn1xkazl
kMwm7CqA78qNO1XGsRyd+F7p1B6Jf0lZtuutw1hh0lGU5aUE/astLzoYC08Ypb/VcT2OEemhCbac
llnqsYo8d49DoLjqK6SjW2QS/U7VYh42OPe9PbGrfAx9RpCJBB5ZvOUEXSe7U/RE4p5qzkmAi9pk
vRbu0qH9zRrl0gqbChwgz1GeiWtZd0s4ovPKuTiNoyYPsdoZftSN8akV6hxk2qxcvd2r1en03B75
CoPn4QKAXQe3BXifIbKm4pS7TrqxrTY6tGOHDfisXyr3vtIUamTkRODyAcRbY4zgnyd9kbvFiVcu
81RXoeP4xYBeqdek7qUH4hK1ni9R76y11T4EID0rosCzkkKI4QRJCwdWDnZOGb96RyBv3HNDN0+1
2XonBMUMHydn7UL8uTqPl8Fd8gpcLhxM4JpWx+OAYUuWx05xqlqziDYFglUBPE3jXWuY16ZSIIf5
9myuD+SfLS5ADnKzSzpj9VaZOrrsTIyxFc3TdWZNJ3ymvB+lVJqjxD/vwdWIcuvU+9h5TqgGkUWm
AyHcko+rL3EnV/hmTqal/zzReQ+id8IVcX4WylgIgeVxecpmS6Hy2+Z20DfChH+dAWjrUmaj0KO9
PjhFoIR5F/kaFNMTkGKxtWITcWmDLGFUu/YHWSEy6SAOYGzCYtK2FwbuteWikWdi17EZmLTzT+0G
jbK5opanvsfAMoNIi/J/ZAdOaKo3iUKk0oGP+9K4wnwvqtTYRm7v9hemb3WWP4/X8sRElX1Jeamr
gClfomU3tcsTflkziIjB6ime2/XeavrMD9NO8R09+8168s9WYXE7i5QWT6XVKg2VwundglmKMsO5
Bbj6qRz1CpDLNG97kKRBZcbfq0Z1389tP1/Yp68dClyV/9v46soewmZEXUKUp5pC3m2HgN8Gap59
TPT689tT/NpmJPzS2RwQxJAsOZ9ht1bCuKqn8jQ1YfkFQHK2dTI5kAPiovYLXkK7txt8eVUhAgDS
jpoWEh8vqhWtndaSxE95apOmvmtjbM7CxJb7Yeru0SlPEDN1x6eemb5wpr+2jMC6UNNTeVxRoTnv
qWoMk1BTrzwpWMvsE7VJNtYASVYrnPhadVDKnyNQIW/39tVGASA7CDNSy16TV1FApgYyRdUpTuT8
LrWd+saI8CF02sLahWbUPiS1fUkbeQ0bfV67vC8WmUTAYdyb512tcjWMsrFm+cS5+XVCh//AzTVt
RZOKR6FZP3BVtW9doXxsoLCfMO5oSSLbxiX29Gu9R9cDggKB0VKDO/+OcNRSZFya8lTknrYzJ1t+
U2OPyvSQJ19GzwpvJimHC/P8PJGrO25JSQHlJEmEEvFqogEluNk0kebXW+Tb8VNX3jXSgtfvpuN7
Y1LVLogadf5amLm1A3gU753Em5iSqroKw6reUeyNb5i4S3meV4YDrWrSv1z0vETWgXhtU1iVdhGf
qOUgsCTdaeNYrbF1WlQRJ80N99OUD/vfXIHLJUM4ynYDKfKi+BkqdVRkOPCcRB9HGF0BqfZVWWHS
QDBQ3PaDRD7Gau0Ls/CirzRL2M0/QB4R868moY5MxYIQHp/yTtN+5DhIXwFXyY55OXxKlkPNGKdL
seiqTWAIkH/JnrDYKK0gVXG+3OpRZMaQN+VdjbVLsm9Dd3BzH1RtZVUB5Tynu1fDTuY7T+8m+/dS
VjS+5HZRGAH3BFN37baeznFBwsqRd1UzV9e84z6Q4YK9NArNR9tkvHAprs5toJA8LikCgftYuGDG
Kj0p6962KtPqYDJ3+1bCjxysDLl3DG4OYBeN+7dXkcfQ/bKnaA4oPkDMhYdDoO+tbsO2cszSMwbz
UcUuLRh1XjBFigiAjUIbgeI0bge1xXE9zsubrBqUd283v7o0/m6eJcVLfrmmVqsJDAFcbiMxH4Ux
p1uvH/srpWhV4JCTt0lH/ckaXDuAwt1u3m54+cUv+/2fhlf9NkRkdHFUm49umlUbgfTVQ6rr7tPb
rawX7s/RhRPDRkG8cZ1+jDB5MJtamI+plymf2h4qo8JLcze5TnSomty7Llqjv9C1lyuIKUX3iAwF
4kegbM93S+uJLFKj2Xycu2rYYRdnb+wORDMWaJZfeOElzMf6VnqexGddb3Q02KlrDZk8cZLSnm3z
selrGZSa3QS4nyFDb1TTBrpQtLPTNt3liHo8VSjaBnqstg8Nui0XUnCr6Gr5kGdnBoOIcrFNWCb9
l9xTJtxJy5LUeoztqNxaskmOuoDHPVfVJYWWVwYZ4yz4K7CegI6vxa3sKG9Agw3W49jL+8bptaMR
WdaXvM9ASjljc4ns+8pKovBDGpVXK4jXNW6h1IUXzq20HidY1YeykN4PLgBlMyDMsQ3NycMG0LzE
nXhldxpI0EB/XDzeOPvOxxPTOiPNdGk/Yp8HoNRLuytvlBCOqs48zSF8iqyqHk11nC75Oa7v+mUq
ydYTRi5JpQVtd950OGD9JUvNeqwnKLC53VDCNdFUD0FM7qZQxbgyi5Kt5WA3RKlc7iowQH6MNO1d
2KX2Ni5r9SCi9hJw/XwewI1w0RN6LZB1Xng8TM6/S0uzOCZXY39biBLeNcnOXL8OE7VtvE1oGAB+
+7JL+w+FrCLr98T6nxunWVjR4J6gmazha/FgkF3FvezbWDvJLsOF4cggxpvMdi7Rn8/vhZ9NUaeA
fIqnogNm7ryfZkrE4hqj+20CprbPHa3dDXo+HTxbIr2gODD7vUxV37s4gPkpvqW/deuSEqVx4GpL
sg1sCQyp8/atXBsl6e30ezVCGDl4qCuq96KJe/tj1sTaEPoKqgHzhaNzlVBYmiW5iDIdWVtufUSk
z5vVk6acOrPRv8+iUGDIebGdbRGispsrJ2/rXmwAEKnynQHd0L0HBqqmt5MoYuGbegjkHQGJcNuF
vKAvhF3n5w1ftPgao9JNupsKH/pQ5x9GxAVkz07U76AkodeYWabt0rDs+o0liuaTW9b9JQr++WlK
HhvuO+RRsvkL7voFWNJVUO/rHSv+QbpD4JQ9Du9xIxx9rSjib79zT/7d1BKILJY3BLOrgzvuJBsO
J/sfkPUS4yb1JFg36E1u/qTpqXM/9TEWhOw1x7ow4+txZaUDoockQYIOEY61zgC5bbymvDGN/Kx3
5HXilsZ+QtXf8BPHVg5IDpSXlN5fjCuwXrSAyHtg/cjJuprKPsQNqvBibGMVhzK7EnVWUEec6lKt
ov3bA3t+gjOwiNEsRze5Dqp+bKrzZaNwhjlK17SRn1p2eKjKgrp+Xg3+VGvJ3TA75h2SaZkfO3Nx
eLvpF90EYruk5Vi0ixLGuul27skToguJ07jpTreRN4XbgjfLnd5QBPzNthZ4vgeRC/YUSJx14Vsk
igTUUoZ0U4bpF+QOa9sHLSZvill44kKI/qJn6B6RLYUYRbqPf67OxkxLSZrP2RBTMAZmCMooK3yR
5p7nD1xSF1p7MYW8fqjt4DrF0YTC5Ko1dTajOdJzO/bVyFQHWkMt1G+tODSpf+RWtoB5YSV41lSd
jMl0P709tqsyE2uIkf2p3EC2kJruanMOZG5zozfC2KcKoquICRvptKmHws2P1ejh69VWUYppt9q6
32IXkX8/6zz1U9eJ7vc8v/iWxed30fanxLg4Ia++JSZanh1vcGJfOkayl3reXXdV3TPlTokj0XxJ
iuHF6FNdJJuFcRvELc6H1QbSexmNJCYhK5RDJx6ppMod4lKKb+Z5eBVnlXyIbGPYWAQhFzbQOtRA
33gx5mH30m3yo8sV/Us0i62J07pFT9OjkRafp6J+xHzZeF+VKtVjR5+uMuTmLxwYzzJA/3kYUWki
5iLaQ0aU9Ci4vdUN2IcJl1BlqLFvEsOLd2oDj3zTjsVUBvzZfDLseKwOYz7qn+2uSB6MQpflVzvX
+huBHuPgW1U2vbfUMtH80Smm+iZJS/MToD3rpDlivG9lDGk9iaxB2QsIl+MXTsPhplOhHAcdwVt7
7+hRJn8+Dv7rr/G/o+/V/c8+iH//D3/+i8Rmm0Rxt/rjv0/JX20lqh/d/yx/7X//s/O/9O+7/nvb
yfb7P05fa/GPnSy/fe2Sqlz/nbNfQUt/f8nma/f17A/bsku66UF+R+Ltu5B599wc37z8l/+/P/zH
9+ff8jTV3//1x1+VLLvlt0V81h9//+jq27/+YLL+69ff/vePbr8W/K3/8yOKv5a4J3xd/53vX0X3
rz8c859oDhLcUhFAVptU6h//GL4vP7HVf1JehiK70LBANC3RR1m1XUyL7j+5Okn7PoP+F4yHqOTy
A937JxuVKx0vE4CgZLz/+H9fdjZX/5m7f5SyuK+SshP/+oPo7zwiXezrgZCwFVHlAVEC5/l8O8g6
UhGUV8KtVg7pDWYx36c4MjaII9+YSWwHuTUcmy6Nj0QtZAf7+HNmpot4qhWo+qRvNay9TpU9Iugv
cJzZYbwspS8jOHtBFS7ntnRb715aSCpugeI4iT900ZDfZ6kl+m0Tm1aj8lsaUumtn44Y3/5lCQpq
3ywL6Yt5lKRda0+voo912hWf+s7pT53p/OlITT7kZaGqPtiBvPTduED4BmGqbSRt76qxvU1vdmG2
UZXIfcDZW7E1vxrVsj4NlHxD4Q9VC0ioAz1747mJOx8Sswgk+KwNEpHyWLtUTgT4yyO4fBlYzTAG
nZLcO/OobqxQ9L6aNLcF57ivNMZ1HMovU2tXSEGaOup5Y9Ie0WK9EVaZ5P4cac4mH6t0U+qtvbfL
GYUwkGuxgD4fy3SfZ2ojdn3TlZbvqaGsAsUrof31oVV9ELNAXUvfCKGRgY8Wu8veRHFLnY3iRrMB
ODXovmzbwgOIGuX2XQEdx1cL7YdUplNaiOFd1BS3JL5EdFsXA7qsxOnth7Y1fQuVzJPgV0qfdEOm
XXHD0+6kxvhNZXrCkZXHxXcx9aYVAIOrh12r4yzij3EX65ulICuDWFgflLZ1RTBE0QxEVh3mYETN
Ewvzwd1VEkObD9Okxe+kZ3TX1DE+NMmA8pAtzWKn1Wq6k6pZX1sM272a1leymTfA1+6rUnbbSWv0
TU7ZbcObYaf14itkVNS4NKHuLS4nkkSZ2MU5mt9AcbrUzzXPR+lBu4P+IK1tpleD7dcsmf44dFZ8
H7lRzHuL/OeAZHc+vce9VANonNS3wnIOvHVBBQxzvHOiyKR2Ned1uI1b/Hww9+S9LBHS9NPUHU5h
mF+1XdYJPzaroX7Ii3iOjxDOEbYjxT+0OysfnHZjwVJoA1NRfQSledcghuM3gOKsQBdOshdKdCXH
IaSk1EdBEos+6FvZ2wh4jlu2dYqIujq/Aw9ctL4yDtA4cvmkhbMD3K+PMijeesUD1k7AzriwZdH4
uOON6cuw5Iap7ethjuSmq9GkKM2x8dtk+kIl/UfJfV9r1TGqO0QtUyq43p92Zoy7rHY6P2y9G0dL
wg/mAI2cMki9U+to4DYqsWNhHyUo86e46Hb7qh+V4rvOZtqxpqcR1m5aj8E8Z0fbKstdnJXlO3Oe
p8TH/1ye5hGbZz/m6MmOVd+M9wAcU8SR096dfCMt+zlIokr6I+HZZpxTcVR0tXiE7O28i3r1xtZr
vfTDWpmOsu2Bug3pdWWUovGrxssrP6Z0gNag3cOpHSpUpSdgQ/mOpJXYuwj3Q/hxyL/uR/zevqqN
guslJSlRBLMYce4xk9E6Sl1mDyo0ScDXoq1PUVUlui/UqbzXZSMrvx7rWNl35Jf+7CMtynZOO4yF
nzuVY/HMnQIzMt1dqhTRjzldHI7bqdtgcEHybMjsB2WKYsNvlPyHN5jpp9xDAGLfJ3Hvy1hqpa+0
6eD4bpiNW6WMk8dw7L96Y+YdG1IpG5EjRdtkcRYokWE8ARIYjo7Si70qdGNfJFG7STV3gNTYJGW2
VSYc1ua88tRD49VfFmTD0cNu6hpxgGjyqeh1g2+Oebrv6tAafbNtjMWVKvc4+rp29HW0KBhwZBvy
YfjaAQ0KDAGFioFlmSX5tqr61p/mseqvlbqVkOIyrSz9wY7a2Sf3MB8r6RS3qWPWn1JHDLARPbHP
ZNxuhihpD9BynwxXyHgzWk+8k5dqhIiIwcOxfQ8d/S6vYQcrvXvAIM8t/RgmLYHmJ87X9iggAN2A
7QxMtc/EIZrqk1OQjWj8nITI4o+ljgjgtF0UupuiQae3HRED84Wlbzrbkjfx7LTXijLcWV7ctL6b
5th6TKaeJEFBud0+1EliP2QKMgaGSMrP0GXi97OE5uI3uv7Z8JoHVHdyv8SJyy/a+j2rHJnC3nkA
LMBDWDMf4O9Pqj/HzSn0rO/plH2D9GwhxMmLcoO1i3qLkx9alV5UjhwURTXXMJnITwZDY5Rwl81H
rij3mJS5s2kjczw1al08lYUOXt10i62hqM1NrQFZBg2JWNEctgT1KUKRX/EH2PRIbldCkxs0c1O/
a0uu3KQQx6HySp8szbSFQl3gV9X3m7ptDcQlsUHo/RrHGTwsZnNbeGnrh2K4qXQDp976EY2xudsN
ApNCm90Whh+bkkc6CHd0If3S9nahUu5zFImDRlfQh0iSDBmgRJNfZq0vnzo0uq6STi/vMI+olCAF
QD35UPFaDKpA/M2B3ZZPoZOkTGQ8c2p6qLNWD4o2j36qIioShFEj0iNCVenXqUN3GvaggfQmrqLT
Oz1NtMJPUkgFvq7Lv3qHjbszqeOWgQs358Ms3eRolDYYcgpwH+teM5pj1yW3VJO4WGYRDr4jctjp
nnozJhFqRkN8M7qO4vlWDF8vTa1S8W0QV58z0jpaQCpfc3cklot7e5KGuQ1zNT91WWF316omxtFH
H/PGgy/y2YmyVr8ZhX6rtVl6L/Jqny7Gkmle/lWm6ibpeyMPwhhj+kAvm+5pTjJ19Mku3ZBFKlBS
IUTMttQGZ98u0miPQ0JKch7ZEUOOoxW4UYHyqZ4D0uaqJJs1JjdNbDwmoQ50nmUSN1t0Ur37WGVy
dglSap4f5kP+Z6R1mfRB56S6D8G37QLMRsI6cGsAEJvEK+hHpptttoE1ZNT7brSlBN6iml2AAVkZ
PUXd5HzPy/4hTNUOer8Bo/zKrImsNsxgp/szmqHVB7N26ggHbVG1O69wna96MqgnhE6dwjcJSsPb
mKdkCz0zTaRfA8kc8b5cfMoGnarLIW0TZaZEizzEbmxt0ex7Uxl+pJpTZhygyocEz9fNxFI6KELV
dyDVyLYpXdkbO2FV9l2vs2kRhsEWMI1upqpyjyIFxpRU/cc2jttdrenoVnGYxjLQvAYEeVLiYsxK
22QIXeG+iVGNYtqpZKqq+uOIQWgUTLY6ahtqWPdCC2/KSp92dWWF12Gh9zsldJV4U7oyG/dzLRV1
E8WFClS+iLsAj4AJJbTRinK/aef5Ci+e5Diksa7g9dccOqkPO16Cra8l+fc8MW0f3yH9lnS5cwqn
fgB4P0W42ihQFmG8lf2fJJLarTHn4qQWDfoHttikTp0+xGNhCTYChX+AwNdWhkYOs0zQbhTmaTKs
eO9J5V07qkm06Z1EHBP4qts0bd/rkY0l+JzFf83xdFCzosQgWYgPzlCOsd+nrvEntL7hIN1K+8HE
1ocoT+29NygPPDlGz0/+L3Vnshu5coXpJ6LBedhyyEmZSs1SaUNIpSrOZJAMBoen7y9vGw3DDTTQ
i170wt74WtLNJCPO+ce2aH1m8PQd69KSoGgLPvve0NUuX8YCD87sz6+c3P50knlKlJgzzEnXzP5r
zj1dh0pH7ROXVTZ/K40mKiutm895mxVif0vuU1U71CUJSzsGnVV/5VZVRVJfhzw0R0P83rrWoMgA
dYdjMcUkbdmfKm2yO4qpB6LgtsVZ6zOxupyUyDbdLQ7msv7YFoWV0PLUelJbSY5aO09bcPQ1QSFM
qhmkqm5TISHHpurFcDcVYL5HOrH3ybxso3kmlzCkCNTNLr65Oc4ld+wJ80LVFtZhKCHYVGAtc7S2
vd3e20PWL1G5clyFudt1YYrPUMb8c8p6XrwbdYT0sCwTTfRolecsmC0zhDzpt9AKpLnusWGKSDZ9
8I9xRSGQm8vY9Bf3u1SNeqhR29i7fGbim5OMd6xdqbothu05UBSjfg61x3xt98ORk2Bu2jDoxfS1
0U9oHCYCf6rzuBVdODWlFumTRhHS4FT9Y02Dx0/l5WYRUqPEGLqmtvMibadgsJw8RySir7l412W9
NL1tjy/cIwgZaz0b0kTr6mejMOvuJLN8UzuXIBrJLyG1YknSQY4/fU7/5W6exTWYxd6z8gZH7jp+
uI7R1ZE25v67YypO9nIgkpJ7YhyuwuuquzQtnO+GEjEvVFQQ/VJ23cokpwnQ2VXkgchdMzJQNcPw
AInPW2zlwVdRsx5FDMSPuOeQ9K2ulMmYcaTEanIoeLTaaiFPw0lN5s5AU05CEitFGKIThbbTubzy
0ND57vf6XJHLya1KRZSsSuhqAszcCEOD6+36uSxnWhoCN8q0ubJ3kq3R/VzU2NtJRZcotT5C2m+I
7VyFNnsdq4QA9GYNb2Vxjw2wWb/LCbadzkWOp89VMoO9G3C2k03YNH8HqtXrXReUxisTzDBEo61u
Y1JWHVql2vu0ybrvZfX8PjS0Qn93Kb9kz1J5G5x1u+oeqkA49b6AImGKszqkP7qldilq9fLisKkF
xxLRIxf/KFz9IwjqHKGUIbRLXWTuAXl1ej/oWpFheyu61zbL12K3ZlI91qkhvwfgyUhsVvp3bHu1
q4zVDb0g11ueloVpFqrIutb6jKtpMfou4789kYdunpX3+mL185Mz23WUGc5mhWJzdBWnKHf8RBZp
W14mMid7ZlKPIbLPR3z36eSzHaUzvZk7PNBmnziptNPdRI79O2Wdw1OwpZNLh8lcHCzFIfDRBame
nrALziNzPWrOOMcDO0SlY148DXkA7ZWnOtOrvSGYakK3X8wHFQj8m2u6TuM+d5gKQnjAarm0Adg6
RSdSj42xLd7LTS7NKVCFVh1HOpMZevN1i6t6y7IziTMsQfOwWADVM6HHa7wNRf7s43df46WH8L1a
drF2YW/M7nzUlO5Rh2B2Ql7yjSXtYczKoIy1oDQHjEpW+TtrSWYk8VlPd8y5XGXjLOSvwE4rLZST
5t4tpW8mSFgZa4a61B7XvB65pSCxuAnXJ/cWWDQRkRentgVhWRb2PdFz7hEkZnwY6uoWKNN2Ya25
7YdHXd6ZEcQ/Buwrz6TS5J91RgIbfJRvhBZLOnfprQKTB071WUgDHe1HvrnMcUWW5FkJQ2fMabrE
NdvxRKjzdi1svod8Ke5lDnkdaNREpRwH8dKma37vWaUtD6YBGfNci9r+m2OGhF7vVd0cglKr6EXp
vRygSimDnasNhrh1M7d98GWxkSVQdy7u2FB6Sxt8axbEZMW52lefam7Eeeh5766e0JzmMBcaarVQ
b6eDnfoJ8sk0BsV6pjbumcC+9zJwfrQp1d/n2uOdNPqXpRMAONrw0Dr8KL1+nPXs0PgwO35arteJ
ee9ZMGrDZzmXVDQHx/c1anWyN1lx7+GI7VXzzdBKAUL/GIziaTCNP41Rns1J96KqbJJuXL7MXCuQ
i8hjlm5P0ApBKMf6q78Vk+me867hXQuV0z0Mfoeuu/nlDPZzoWvXmdrYc5elOZAacjs3767NMt4U
qHdzwEM2GNuX03W/sKLpse8Vzq4RYgxxHMgwb5zfvVuZPzWd4Rx0ASTHkH0tZpV0bXXWAgFEE4Cj
1N4SOVNWhDIYe0Aj8/bASDovWKlDY8TqhPPn0IjiRW+GHhyGqZOn/c8MdB8aynzKy+5tGNmInHEL
V1dMbOeUV2dFNVJ9LdhzDnqpd07B01TPzmvQiq1PWrFO/AmeO9jZa7VZqCC24cwFfZ+uA3ectcow
2Jar0wfkY7lPgDqXzmiPc+vS2QvuUTucWwY7BexQnG7VQfT6eJw1ha7cLHeevtxpY3tvMcOnVemG
mwuPjCKZcNj8PLtac2lFqTMZdFdd1cwl7q3iw9p21VBMu6ovgqNZLvwli7gycI0UP6swd9o5aSbf
TXQpX4PVexiMoEO9l53xrbzonE9QA1TSvPbS+Qu3ZZ0NiKvTrFhzAW36O63qt3vDXe6Ztcyw87yD
PxjgaFKPSjf9k7W2QzvD9gV//csg7CKZ6+rYFVpxHrvsQS0dxl7zXsnVfrJqOAndWYdQYMzCvdOJ
40iwyoFuABW6AoTKm3wrZO8RdybVe0fEDx9Bru2E4A/k9g8ZXE+ULc1RumlzZPTefqnr+8FwlqOb
l08dNpaYJTLl4euLc6c5o5VYt++cZFksYeqb6k87NG0WQYpt9LCrNxGT9p6GZr3IIxK8K8Gkz1tT
AyMpsV6DSq3fo+0fyXB+w9H1WXTTqcF2uLeq9Qqa0IcEID8ZTO/6RrHJqlA+N5QeWMJwDiWM0jk3
bLqJGocMl3GbeM7UdnUWUxxmT+yLrlEh1xCPE6d3VJvN+MyvEcQC8nrcFuqDNxhffc30i8h8Dish
vLDVGv3gjgYFhYN5ac15uvogauEkqpfBbZ6cMv01+aR/BNzgTBsAA3r6pwaGqQL94jZMpmlRSD7X
gmtoCh5Hf2hPXW63TCM1JWQ1i/SYzLf2bBwrzke26ssOBOQqc//TSvu7znA+aTsghhlv620umqI6
yOYQ1v7XiHAwyort3vdwq6/GeM7cSn4GuapwrBfHvrZPuuz9kO4wGVwpJZzZI0vXTJOit3PtMFKS
6hzA+QFKWwcF2W+rNfv6ZwiMeb/lVXAuhLE9j12nh73Izcch960Xdyu3s2ozkxxq/T1gzUpyp0aW
SnhPTC9CmUfzuM6HmcyGd8pY9bBVq5d4xeDtJuSqT2OabydLpA2v56LtphXwXzcH73tqADTgTBIl
GIvyUnDTqKV/LlOj2Q2EQaCyy++8ea6OWdsbO68s21AKwLeyOHVV9+I32yPWyZeMOT/sp967U9TW
UmuG8ZuB1LRJCpTuhbznATOjm8Z5UajQoYIAwV4+c8V5L0Yl+wicqQ3bwjTueoaUg99QPKrnd7y4
bliBzIXokt4HfSuP1Vg0h0ZmG6tLucVKeE1iFESqNvLiWaATTVVcp1J/XXv3oI9CxDbw2R0m9f6P
BhV4yKZlg2du5tgf7HPRjg713suxDabj7C2nsWnS50xM6zkjmnqIvco6Zi4bZGpV4wcJm0CGW3lP
9vOhzJvqYtWzTAZTVeeCMvNf5KX9tv3NCUksJ9HAl68bIdsvUEF6nPei2s3+cFrKhbSXfHwZvKaN
8sE8USUZioIaEt9q2nez8JZwmbrvTMu+xdjGM9Xru8ZZZBzU89+Kl6SroNhCre6aXWFz0m5sjayT
FvgGKyk/tTIVr9I0Zrs6s4dwnqljZSv+Kek08jBM1IOxdzhHjoVd/7DgcMFrtOn2DR1G+cfip5Fj
rK9Z07NBZ9Orawv3FzIBa8ezxx/vj1kbBaq63JIGNuKOfmZn2+eL95kW7fvEB0pWEX9z35v7ZRVH
u3KPS5VeVLr9MXWVR00PvR/PhUVzp7lM2RFCrInGKYBKAjS3SZ6rul2/UEfqdG2XxbBr6WnimHqz
9OmjlI5M/N5/89LyF9vJX2ubrtWtx6I35T1z4RopywHRmawIxX8atzmIDT/z2XclCw8N7pdh2L5s
mwNoKnsPiWW1o1Hpoiyf9hhSas2vuqR2FEGgtaS7zJf0eXU91hqAzKINm8kbY3tgvy0Wimgi3MDB
DW/zrnMu+TZ9tgVi35wz4k4/WaS2B4HxkiwPuo/a79xLwLf84+jp+GVozoe+jSgtyVBYfd7quhyv
1CprGoSjkxYx3F5wz8TVWgcCQVJya20I80TMfARRWqXD24Kd8jEvyx1dpPNJZa1wws33tlcintcy
nKkelxBSmltM0VILEt81q1bdVYEqZHzGztakfmh3nSyf1NYvTjIZw1Tu2KTm/KnRTKeOHAldszrK
Pw0cHX8rIPyLPs3lH9OV2RTi+SqWV6eqlc6J4LUHv7fGUzVscx1Oxrw41YV/Oy+/5gTIOCfSjvRd
A7aVhXklrT2oGUVMdUWTa0aHbFr4n2vTXCpCMRtim7hIa/oUhblGuOxr9CndzmwrfzcTmGaF2ODE
veY7lyZttd8Fz9qDQY4ajV8jDS6r2gVzCtRMQS9x3Sco4nRnZNoPx819u1lJ7UknHv0Mg3XeL7Hq
8qhN09IGQAiqpKSG5scx5zzm1bHjBSnoB8ExXALTfO3TEnN2lxFjuOGeFVYjmL95wkjERbGdOVAm
g6OBL/3NXX3TyjMWdsN0WTatbmamsLJdVaa1V4VCbehtwna0KsXLbeqR41XbbgIWzXbCVumH2Krq
uyS0TYXwzosR5m3nJpNbR76d/k/l2v8LPYP40z7L4c8fiaDh/wMVA4rP/5OO4eWrLKr/Tcbwz//p
30IG518QjegWMYugTSQL4X8JGbx/Ifcj9+WWBnLzOyBx+LeQwTb+RVrCTQ9HKQ6tY7dE3X9LGSz3
X6RYYL9GeYn4lp/4fyNl4Of8h/MAHQOaPw/H2K217Vbz81+iapAlvwY6CPa2v7RxlirxKsdxfucg
8y7epJlnWfbGY0Dp2u4/PqZ/iyr+U0RhIt3671+OkIwOBeRE2J9xmvyXiCI1ex2YcDFuHtTqYBSj
eOXfGeHj4qWpsUv1rU1Sx3PW2E1dqXawyXcryWoJCTL1b9p+27hjIX+c/G3e+0vgvQX5lj3rAWQY
psLZGhj+c/+2pGePeRdQSm9a6tGvAhC5CaGEEefSpqa6BZ58MG7oXnrD+cq6ECrKlvQs/K25ccFu
aJhjSKPm8O3apEMtDbfbLVLma/kHNNQ4zwxUCBosEA5zGU9LM5engJ1KW9alCv2KtQRosAnz0S6e
lUytu8X2i7+yG2tJPlhDdTuxtwP2D3NqHm3Z3fpmg5pE2jS7GNrQhehriYVpKlNcrZJ7JMTD0P8O
5k08Vx3JP/Fk9PlvINHgo78hol4Na+qPRIZGtswcQhj+wUyXtFIGS7bjvWqzGj/semb3AiwRI0R7
Cc6apWi6tsWjK5k0r+YNedMQDat5s2p6M9bNtfEvfre0R29My0ShPWdUMvIYb56MxLBqh6qDmFn9
qtun7Kk75CblX5+Qw6Sd8vSeTX2wQjszp7MzeebFlJYWk9uyXAwamV5qD/hv3vThUKVV9TCTLhtX
I5E5PVna3E/z8ks6Rc2RekOVl2oBX04z426lWwEPcaZ2a2n1b/bUGDuLVvFXSe8bRRYoF8NV970Q
x6DOLOT4VVgNov8J3Nm5ck1S5UsmeCS0TBQc7kwS9T/QdqkPJw2t5z2m0m6/1ukS+4zLOwDw8Uv6
QSym4T7QhwSx7QZmOHcH5tgRBkLvH6UwrWtrcFM0WRY5tch+OC+0E2x3FfWbke3yVpd37DMgyjfc
vWxr4w0pE2vyDZHvCkNFlHE1n5UtvcfRW9e/TWEVNRnba/EsNmq8o7FYp6gqbBkLY1Xn7R/8v+30
9ZdXSXie7XZdgShUIEaO3BLLSptd02Zsn9t6JKbut6R09TxkouN+H757FG6ARmsZWRYJabbKkVpr
64Pjav4fpp5LXg6RZI9OHPJseifVEu6u/pqx35DVzwjcT+XDTOFL7C6tc9cvRmJAfezzPAWeNp7w
ITFjNduP29lIONIE0HdCaz02u5aRdEOqQ8GZxJPeq/fZNE4Myb8B08zY0rM/mvHcC+1+83wgY3gX
JNmPS128dXJl+RtOaWG9aFn+XBXNE4lKB7KdgCeQlpTz3p2KiwVol6aAz3kJpNyAI4RV6yVWNry0
7QAyNL8N+GZCj3efcEeabjODQq9XGIXYqdR3btkveWV+rvkqL67mdldtCNKocKT1QKrQD2Iw8CGa
nO+F1M7V6p4UqZDGaBxQhITb8Ad/DFiOrZ0E6tJQKsLKt/FWgjO+6EGbcEBFVtryEE6UpcP+nWXB
gk5l54sNvUIVXWjpCwD8GGabc0AWiTLFCPlQcyKnc2kl6Wb9ZiOCYROuvExWnh9ZAACs/fbFrlLn
NCyOOMi87H9budbGJWg2wDDhGuz00AYf7Ir+Hy2wtANwJd0X88vsFHaiU4H3bDgqMds6ezcX+nxH
FUTovUHW85NqsAOU74Qdyb1rTEnn+kRncH6i04o28emo1gpXK4uyqvzDQvtUNhZEC77dVLr361wP
yUZpbOg0r+jvXnLyxov8hczggoOv/Ukrfj6YLfC4mV6kN4W2NGC/p/nJaxiGMDkXOnRjb/uR7xSn
WpkxLUSfW6dfl0W/eAKlha/ONCtrF+WSv4B26ZEvN14G/5ArC6EOgSqJyMcnuVE8pKMDGLsxMd2c
pCzkSnO6HTW7uPSDkzidEXGB9hHoEeImQCKTk2ouu0caJmkqY9cIzZSTzS0+IIk+TCEudsB3VQzW
ewnAXgTt45Q312owHo0JkFknnm1gQwDgDM4lhExEpiPItADbg6AI9bK4lpZ25aV+1kaBLYCflsFL
RkBfRlXPYdd6gIHk8tJY0SRSOUztsH6FENdZqbPQpl9ihrLwCVVIsy/sjtG8LgsUbODtaVK92zBs
hz0CE1NHIruiZtoGmqan6a5OBfOvD5igvTlWezZmLSxzfF55ox4rLgsXFgl0FAd4LvUw66wjfXSk
KGxBqAvqLbw6rFOZtIQESefVlFrLIunBUS9TkDhDjzIBgeFBGsMZgvWCLKvc2+IP7xfIdFZYEVUC
3h3e2jYiDxxogwP+TBhlD9WnG7HZLi+ISOy40keQyM7U2wfMYcvL5rvaqcUSWDsb5mQatkPZ8tu2
0lqBh+qMh37m6cEIwfONadr2eFgzwAXMp2gZOzeNFgaNU6G3656ubiMcpzWR1peY3TJeGbYBKgD3
A9BFYmDTCuuGdrkVUfLgVGE3IjreqarPnjUm+GGMSFv7wuHxhBrhzZDuFT2i9bbAb/rnNfVf/W6M
Kr/eKWRMyP9PPj1Ude0kZErvGtcMsPouF986y/7NF1TgKoDqcERj2ei3d9oMp269t7M6nlvjzdO8
V3tlNaeyNgrs8heCpJnTL692Du3MyMra5krTOMoAa/wE3H3YFuT1xARH6DJPGbE35WYQMy/f/D4N
eBDLr2nYOLUwv8lR/PQGgIznsYYUMwFig6M4OIX9o1rvtVvpCANPVvEo6m+vqaNAajIumrKPRrkc
N23IeKB6xq2sfp4y8yg099D2xcNYieccqVA9Fncwf9Hq5SUbzMPiOfV9OzxTC3OolzImA5qBZQGy
a19WcKXQ6AKyXRlp8zk/VQ5Umtv0J4h1oNvUYbwVvwIgKJV2R3PQd9Uscz4b/WPJl7gquhOA3N8y
pd5Q9ieiY/bBEPxayuJJaCSACD8xSsfZp5l8srqa2vu5t6NcFJ+5X4/0trD4u5p3yrz1zphEODYz
Z5XkyV+1Jt13OpBQjul12IxI6HkMMh9nTREHHfn9i9eexyUFSNLSLWLvpkJpPhYLapO+7M+lP80A
sgPkWIDGppw3NHDDg2m334Mu+bbstthnghpSmA10m+tiJXJ5zobWjMwZSEPo7s6fxF2l6WCbrvmW
OZ6JzKl4YmlVceHP4oAGg7+6MyOqMP3QnNVB6WZ5k+zaO7vpmJs3kg0UfX77zihfF6dvY7cedtNk
JLMzJWhLIe27tIlK06Bf3s+sEFjXPBSNgSqL2Ttp1vxDGmKf1/VJq9tHO2ckmzlRwkl6n8HQlOGw
5LG7WgjZRFBEGuNFrFxYSMdiDO+K7LtKwSzcmpPSMMwk6Hs9wnv8huD9Md22Cx4kPJke9D1aFz77
Pv1DXHqsNetjV8yA74On7Wut3KEO5gNeOBNLtMlQ2mv70YwFuhGLAZxn685w1vGtYXQ7ZJl/BDLW
kZgO6Dl9O8w7oNUt/2sEAKuwgm8oIR6EZ77RNXfIUjjSbODkMGEqbg+lWzV3Pf0ZYRl416X2KVHK
q+OKJSokxOii4YvfgQh8mguzLS7IIIKd5/ioW6xEtduEXYOqFvAg40keHjdZvJUyPyCHv6DNjxys
zoVsOHS99z7Ve442Ze1zc6li2uUO41K9epteRJYAAGx4UI1VvhHadrHN+SaqPdSeenczYuQbB6Fm
cCj65XVeQHpKbd9J54c2WOJiyp0aVztU83a3EatWWPqffvQVUpziNpvdman8ZY2MOcHW3G2WN0ej
E1RxT7ePNTrjl5hSsij4GxTcazQN62fbI/2by+2Lv/XLn7MPe9Tv+wKpsdHZTWhaWhqiiPr2m/rR
WvPzMDpLrHFkoqF1EEMj+UE9NVh8Np6Jh20z4tTPjhLioUDnjkRlPzbLmczLNrL77KV111tKWYEU
a8ZtNhBLMtvovRFOhyIwksziYq8Av1wA4jCz49F68rPhNHhujGockKWccjtxK44dfQCcycoXqwL+
L6sS5bH1F5c2xkR1Lpcc0nV90XR3TXpP7q2ueBus4QmKl7meI3eSJGONPeltGnLAalF7oPr8pbYy
vUWp6lgSoVjQHeaA9zqs8omFsfE/Aq8Zj+jfq33ty3lHf2kAS6Dcx56xOxkWb0D/1hnLUV/T9qjn
XrNDkJnt5bhZf4R0zHe/y+mANmYKc0BMD14+hJwhG6pHqEhU+Hp6LUcbJlrr+kGEy6hraAWD9LcD
QfahO6SD3sYMxJJCpMUDG5WRRe1CieI65mixiZn3RNTgsXxxVcM6p2o2y2AxrD8VmwZnRmHUIVPD
8Hd2p9s+gaH4tq4bx87Wemxkwlh2Tj9o12VQ9U83p92dglQ7aKRjJJUq5+MstwmEXWr39HRgmVgQ
yIVLutRPgB3WLvUWxkYaINyPwvRV5FSuloUNSZwxKZ/+rg1GkmdRbfw4nPXnDsmXE2rBrep16NVv
c0vXky8r8YEZzo3nGmYbFToSbQNUuqKI0usibzbag1m06XMpOypQAs06THqW/5ByK1e00gOaAEsD
vz4UeoOhIQtAYfumW/7KKteuTVqboemlp2VZkWkFbYOQ2dm4QIMVwZ5aGcpHqTOfTfbywGQxBdEA
SXWfaYgaQ1YY57RUBQeXy5wMw21FveHKg0R6+zb3mvGFZkdES9H82drAe97aTSbmWA0yRBtyLy3r
WOfVm1/oIuxloe/RolFz2/udmVhd3l20YF72Qz/5LFud2pfjeMMZtOAwOxoY69S52rPMSi+I0p6M
UYM9EylUGzjUNU5mTq25NbwWgZ//mTelPkt3sY6D06gd5A/Ts91rl21qtAvWDW5FnPYnPBLdLgvI
4KLuRe0XledfNYd7zyK2MrptqvYOyveqh2qkRsSA8LwLMMbt1jl3jsPsyFAZFI0R7J4S/u107z0V
kl/uKN/HhVegm+n5nfp9O1jOiuXGLb4RdXDECtILKhanqUBCqacBcXGDS1SaqrNksafyt5135Z3d
2Qj5hcX8qFMkGZem51EXV6YPrj5tERiEOKlR9ZfedquYQrsrf/byQrKYux8M2eONwNEwus59b7HW
ddCDc2Mu97KdXN5wbfZIClDyrnPRmGzjuH1rtlbHsKj5R6eMZc9lUz/2Kkt/laZjQcoy7PMfE+6O
gMR+UtSfB6WXvwacJIdhLQI0y25f6jc1whra6+ixhnnO/VLNaKCsFCeJa4Kl0WBeRJ2pKSjuwvzT
FE75i23C/5kysRJzMKfnTth92KM/eq9WM3tJYcGIPnC8qy0JRsiRtCTCkmNCJvcabShENQ4JxH0Z
2+Upxe97JQKLA3xxxt0wLOW7Hcj2ocKhcPUyBwcHJqmr3XnzYzXO6owRePtEAc5JnE/OY454Z2+i
b7qzVTBdg27dPrkqbIZkv3XjqrOnZIYfQJTt1MVFKMcndR/F4s8EufecM76eRdC3D04g7Ajk3Hzt
Daa63JTizliH9UX3Ri4clr5xjII20yK1aSJyiR3dbUU6Rp0+qjsWl+IYeMK9EqUrYrMmtrpx7Dzy
N918EW1eH/K0K3e97oyJiyf1MK3+FKsS60MkdUN8abzXMbeqnow0b8eZx4+WnUzpiknTiESf5n31
0+2uMToLG4uW3nmmvAqqqXCWFnvilRbGHeYLswDQgWCxnzcP74tJUk3sIsFmSe4yfkW2yY98g3En
a7e4wz4uX8Wi2ycDCVdCdJLPCukzi4FarsZLqunBTS5Of50x+9ODpnvBW7YMzjk1PbqNaVAwDls3
+rGyyUmI2rLzLkXlAKFgul5+tQs+kp3Ksl9orRpmf6PRzptRrXXUtl3e7mlN1599c2gSfZZWLFFG
mgcrNTxFxWGGT0wfWvnSDF31WqT1CKOCFu7aO2uL6Ky4rYUWL+S89CADhugfb5JxkAX+93CtVj8h
IWGAg3YcaKlFfNYggG+m0SMKgW8pNSe0+BIP3JO079XVxQlUG5NvgN++aOc6Ht3cvdrOOEEASTBb
rZsjaQ72eGh6V4P3MXYuWiQVBp0/HGu0uxe7R2ZV6swsjlmg6qBESmkH5WrHJrdu478Ot5SLdFep
rd1DaZU87VJ/Udbwp3IR33Rw5L+RKE97aOY9hpsSXLT6HgbNSpDBtiBnGujExlOWTAu7yUn4hXZy
Cxf1CackWc4+jjeWAnBdsevrYnnzgqZA0JVxfIOVoMwxZ8O/TPbELlr0c1Ei+Qm0T7/Oui/Kjuvv
1AAGTeCVhoMKsm5FGCIR8KdzUBzyqg5e6PjadnLxxuKh1Rd0SbaXUVg5eDBbiVonNr6aRpSjHTSc
Z3o2CpaBIpsSdmeLb3yZ97O2Og95SaqRB2zJ9WNN07mdCnNHACXYDZIGbGLA4OVhUFnw5vY0sMra
MnYbODvmjqmnPkIIoU6bgyyTXSvv8aFMXWomCqAHq5Y/HJapXqJ6bec9en77M5WV+cvW1LSvG6M9
2RuCw0iotAShdNfmJzOm8bi0RnqdRWm/aQw2V2c0MiMs+PlR0xU++pySG8EQwnode3DnXdBvxYuo
DXc/50XfRc3/YO9MmuNWrjT6X3qfDiAxbwuFGjmTRUrcIEhJD/OYGPPX9ym9jvB7skOO7nUvvHCE
LVIlVCLvN5xLTDAk5+eQaTfDzk3E3qxN+0gWmXfD2jr9c1eWU4RBZOQUXdb1vtekOwEVLd8SKyWX
4wBGzZaWyH25JPJubOv5IWE3wLaePfx24GpN2AJml+HCymyis7JIXzoRiKNhlONFroM4rgvH1wa3
HQJHPn5PpjUg/duwDyRcc/zfrXsjhAzNfNr6U/0QJ0l7YJOyjoJGM4aYLMXtxgPRQvwKsxEF0j3V
msJtvbO9GFRFc9pGN11vwpgZ6UXMwpQ9LQ9GD6NbbMg3KEccd9+TsUXKbkzr1nKW/kW1XXtpEgPJ
KRWzPmnapRXlnYzod4EK5o+VZxKctPX97MUe4lw6yV09N3rfy5lrAHDlTd07XIjJzW8nROULw2B8
ntypOTOY9pi7Q/s8B8I8LWUnTQQRy3lEdmvIsljY+xjD5yuKalsO9nUOTOs1JFHOU2GhaZL3oBzX
xJi0tcjGl7ax3Lec3MJeFHVz6QORpmx4pNAca5p3t83swJV1UvZDh3NNAa1faaQGXb9NSwysDQEf
zOPJJBg19apwItJpcm8hkC+v49i590wkJixMSe+ZOMaqi0i3MeGiuW+6ezvrm3vfaEePcCcJ6es5
1H9VjZN/6zq/ZPKv0/SctWp4lURpH8cyQUpWbf1N5239RyUVOV97HC9kLfkqlAFxbTWSpfEKAuKK
PPyBzIN37BIT4RaGkCA9lZT3qhwJ8tmNOCqHTgYFifS+cTrrphtVuumNSW6K0mjvEaV4oIZAfmR+
LikpDSsXQQkhLiqSabqgoqkCdGoCpqWmZwSm2o4YJ6sdXdn0mHEYnQvuRRcei++qdrk8IEbt4zwY
nsQQ0NZRE1rNYov2EaBul26J+vIEkCasH/0Al8JA6NyaNffrqemnCM+g/o7p0O3neq1IRpbmGgm2
eDSh6kaCX3Y/VzesS6aY6Y2P/YhYZjpz+TJQbosgzskTpiIBgMG3yshT/JOnpO13nHHUoQK/22b2
WqgtkdbkEwScLCOZAU8zpw43HZGpoef3jX9XGpOAfH94sIm2wyCMBzdY9N1gAL03UykJBLjjbT0b
zFq2p+jbGqXDfa4jEeDN/UNMfvghN/RLkAUvfR4vTxW77iNHuMNy7eHRy1j4Lu2SxtGX0gDEzgwy
z+Mmo93K/Xu2/X5DfF8ctcZPFRRotmbjE3D1e7SG3iMK7if1e5X5iriEpKrurvrWyPEiU8YgAk62
viSS99bgue17QdqI15rhhjOW4WeZN+ZLHavvVZAg6jZpvGtRYG6kjeW2MToiIiH/EjocaUicTTuu
7qd8sT7WMTloOrUn2fO7lqTt+01CNv+IgL08uLVP9alUCIYhsl9RMo/n1U3MQKbdpXzIaexAAyYN
WRleO+MlUDzg7dV+EyQmyeNDrqF25OyZxLiBSX1eTb+B9pZQ/ait70UJOmozVTLFTGGVdhX25IQO
Fq+gnauznLJdUzaUsG3zh+uhO8oGY2+JS3pHOp1vKRJNUb6yEHSoVH1aenkuvbznMXHfLLv3DsKi
EbUWZvyQzV3L7Tiz431nCTGEIPOru1HhVlDRuyuzzv2WuMZH4afpa9Agk1EswOkwhr1Tofoxlrk3
bRF4t3zh3ppiJD7kJytQd7D6irw+Ukq2rMhHLMLc+K1F041UUwIwiM0q2guBOofeNB4to+nDYq4J
3Jpb7ALxNKneOk8F8h3T8rxJ4+u4P5r3rWrXtzrHfll8Sb2AUPzOw2PdFh2xsHrs9zRz3edFJscW
AM0GP18zuOqwYdWs9KpLEvcX2Hn+MbdX48jd4rRayzuwpOvvXg6UlnL/nqbX3ZzXERLvjdUY73Sr
z35nbBZZHhczeCKy+5jP/S3hxYqPwioPfhA/JmPvvZq0r8K0nuIw8QX9MwiiOXdVd2PMCwHHCjV0
FDbq0PA0ux2L12Bd73qxvDCQoALQDHRnbt2Ex6tvGnX6RJ+YyL10+4l+y+TZn9lCYYo7V+CFYsma
PauNIBM07PMlkrMU62kRVr/NZtW+zRx9ZC+dNtSZb70FWQHjNdVxiGV3Vaba+WngK12Fxehgml5R
TwyVBS1WteYvavUDGq55nN/Afb+GlOfqODQOrrHvV+944szdpep3neXgGY0uhv1i09CYyv1Qru0h
YLYbN7Ul/6Ahzl/CAOK+aTRXx9miFmeqtHwseNXdMbaiDffBWu9N1trfTZyFe8JTJ15Y01s+NnoD
6j7e6mJA+Wd6P8oljV+NzuWCOwcYjYNtM1gUBirNRgKP24DAnXeULXhJUZVuH5NmauaDIXG4+q4v
+JAavLi5Mve5n+togVw3bt2rnRuayTygRhtDfwHup8Nh0sV5tdR6w0RpXzegNGHNOA0OIp3HLwF2
4/eiSZHT1i4Z3o3VaZ7K2FqwmMwxtMCAnlGOa1gSTuMcK10SAEMjB9wt6JGFg6NueFXPl1Ko/kaR
qvlwxaiQBLlc0Mk2rz2odlhIVrrpG0gTdaa60+APr5lzZLelua8NaIrEil0m0ilj8WRLwSrjoBib
KqRfx/tWZ2U5hgaXDUSYdTafkeqmywiMRzN8V64VKTuob9bFFE2UDIuMT9By6CHQdemrHbZ/TT8O
7/a5JPx38mFf3Xr+XJARKMRRrABnbG8xn7AaOySHWu+5isbn1JXCRaxMqlNsZG0ZToHwb8uYkSyr
VplFRWH7r07qMRHhYdLVoQDfvJYAKnZTw0E8dV39aC4m8M352rOROjBvuSfaR3RukW6spJF8FD/r
Pymtv2BXlbMbIfY2kX1tCdllIPutO/jeyWi9l7K8pgqda5WoZ3Y9Z06XUV02sa2YgDMScLxgDWPv
xoX3h+yL7IEuMowL5g3r3hr5AoYT2295Ht3y7NVmhr00dPd5ywmIRzftMlGKrVtkMuSNzd8PH5K0
AH+9bLanxyu+TG7SpBOR783rS+2MzYU2dXJYCWFsAMwMO+068Z1hxu0hTh9T2byzjP3N6VyUCz/1
NwF9p+fK1M3B4Mr6xdaNfCglkFvuXtO7SoXc0zgTN22tJvZ5GI0btm1QPughzZ5XNbaPk68/ZYbI
F6EOtghUbMewN4a5lhaN7RxzrKKtzhVJ58W5rgv3obMLb+tlFYuME8sLvs2ZUx7ztZnwy20TU4JD
THSG+MPkHzE0nDx9rdxl3XEekDDubYO9IhVV3tLSKXaqSUBUNSmRhWA6tWPFyNL25ifQdW+LA+zc
GHgM0CKoqq30WI9Yi8ku8epPcq7PZWw01aZlTkSN5Wd0hZOj8DV8AKPlcH75aWiDfopoTfyhCq1f
cpnKcPSzH1bbqbNg/1/EmL7e+lXGmvks8V+w2o2n1B/HxxUX6Ja9mMilsWat2YiTtkmNIni2hNfZ
gLPy4KPUFWNTlxlMeUPlPgL+RZjSmqadZAXfNRu91gfaln7krL7zg+efhMi10keyGFKdtlL0KBHs
mEPpJ5HwZjG6adNdoR04CXgkVlBjxpWtGVNhwz4inQqYw6fIfVcHQ7xFWHcfjenqeTLQ6b1XZayt
KCx6hWVH0yY0R4lCWJqJc0TpMh+q2m8eRqrNd/NaNrf5nFosnQ8IBUAKM48sxcaRuJYWs7JTf1RG
lr6NwgHiwSdIq5E6rx81ZXXRyGNvSHboawSKbxJGyU2t2y5qIB1HZVK1Ieaod5NZ5XBPHnuiD1FQ
Jx+c8Vvc2e22z/xpw96u+mbSTXwsYXicVtlzzAbe8DQ6mjrNmmfbjnJ+aFSsn9oUivenZVQYG5Kb
3EzCdON3waMF7GebBaX11LTFeiva2gvn1u/oJkfdtdUZt8ODy3bBzUi6wWhbWodkoSLoFLYMS5fO
rnQCPjLuJ/G51ra3HelMEPa1vOxc2lN5dqdh3Y5WlhN9uI7KycCfatnLqe9U/YYASaQmYfPEtXNa
I+bc01SE8pJ0xUVra7hfnRmky2pUX02mu33S6O5LfK2tuplwv9tVf71QNDYd93wJ/cUxyXKb5aVv
m8usKmQUq773V9WdjGry7tg6hqqTdPattIdlN2Zjd15VI/ZY+BKFaGoe8Aj4u5rWAv3BIxbAKm4v
fvVyY9kXhdGyPY/EFq9nlgyMmuOReh7yqzPX473qvOAjTVLvYFodbTgL7chiCMufLfahcBOzPPcW
/2M+BD9LvJ7fzzcykVQpGs4OEBNBZn1nEdC4xRy4DSb4SFuaVx7hCdSaVl4dd1Gs8FYm7pmDmvFp
Zocul4tB9mKaxAxsQTFa9PFnUS3Xs/XaL26I+zyMDPD+1gSxQI+pzel2QdggUPljuFaSU72+TAbt
yB7yDz+H7h9yXBSnVKM3hdt074rYyz4WiUYntWX6BJkgpC8OqgWj+Xap0Qe3fdU4352M5QDIG7m+
6y0zv5vIi0WuT3fMoh3d/exJJ9x/8NbJ19cc/zY+v/DNOeQLI/4TLVFeA61/0tiuSDICrx6iPNvv
AptanC9/Bag3EzyktdPBHjFcEdMkKLTGXvmlXCf74rlqrg5ABqjTdHF3ih2GhYg6mig3lmqqA4V5
CMfMGxzqCocWTtMcn8zUtKqwwfVJ5LCw1AICQctF6mUtJ701SNBm/yE8+wsGkRaA53DfdmHQO+yR
57/w1/wLjm+ojCXjfM0OY8wKt1n0dXPMcsmJOeAF7ojmsBmTgEXUMH3e+P4IlX/sySP+hy07V8Th
Pz/Of/k93F94kFlmJktjzO7eSRcrBEc8RJml8j85gP+fLv8vItG/YeTpH/3nR5b/HZHH/+XPZLlj
gMgjN33dbQcO274+638i8mz7HywgcWBzAwWFpW+RrP5nshyQP4u0DFZk/5Is9//BAix6ex6ETcsi
G/6/SZb/+mQgDMDFtEzps4NF8l34+xOqUyOl25Uakaeb7CC6WHwlS1vd/eUD+Tcp8l/WHHnA1fF3
+F1d22Kps+X98kWog8k0NSCpqIhr77jCSIrcmtMW231+Wy37+yxJtUw9YTjaUeuDm6N6LoVZfKAu
kN3UE++boc6o2TsFjY5ymMB38d3//e/595z9z1/TARJ6ZSYTNJLOFa/5l+9rxn4qxaEvI6L4ar9g
hqhNpYPkPA7LjyQt41ve49N2cEAu/f4nm9dP4K9fUT6h63ZTRnPbsR3nV6hwnZtzRhJbRrQGy6e5
xAcdWA3C9xTUlB49kmFYTx9VfJURU2N4a/JUveF3qtvKZTgtp/U/4KP/zaPhSOhNFtEFHrdfVxXn
+HhsfKrNaO0lwdxFGMWuxAT49vu/+b/7MYED1ef6/F2f+b9/5p0yh+rPMzCteggLAF4cB7Lc/+Gn
8H1hPwZoXM7jv/+Uxm2R+f1uiTICAmGZtmLnG/Hn73/I3+mrPx8f1wHTbLg8Qq7t/tqUwFr3gyJb
ozKLrVvb5d28TnXzJNlxsrV0jILGwtro9z/074xLfignCIhLoPuG6/A1vn6+f3lmpaWuSG/cFQph
723RMLv5koAIxui7bOp4461FtVPXAG8wNc7r73/6v/zrXX86Jwgb1Cnd0U/5+0/XmhaU6gIZuVOJ
Ydt4XD2n8en3P4SOC3/M374dMN2vaGgLnih1FOOX8yNpzZlvo8q54Yp1OztIfrmbsCRZWyXVeIqd
X+NgpbQLK+y2n61kT66W7A9w3205qh+BXIb31liZcDoD/tgG6WB+pw3hHMrYmc9pMZcnhiUaFlmB
hE6MPfKoYEJE9Nf8sTaB6G/IHLhf427C7BCEV/d+pUgxZPmURZOD3L8BGTXB00iM8UJgKov6wZJn
1Tvl40JxOszT3v1aFAwuOdGyMLbL/A+mK/ECYWTdTeM8bVf+mVfG1zSP8s6dWMDq1bdlj3Flrau1
c9o+3wD6+wEBqf0xOvmtBTz+NBKbXKPZiJtIOmZ8Vy0N2j40CO9szGVwsjpQu8TXLf2d2y+tcP7f
p5QOzUXx/ac+L7KVaygZC4IvEsSfT6zn60h2ERRt/TZ57N9o6MFeE7G2d5NXeEmpO0BC9WhxiHjF
IW0TSaWSWMrWB6CzY9IkpWZ5jCo53E6hSzQyvBrEbTXpj8Tk/m33dJhCLsxgwFo70xHKc/OE5D19
UVbJBocuazeg3B1nm7nLwXdHckFNCUdjbXGLVU7jfKjzo2cjnPWNI7oTC8Dz0M2WL+nVcnCt3t47
7ZIcWg7xDW9p89iLBnEyd82tnv3piN0KYodf9KldjXfYzPoBLPqOMSbYEpoZHnJK5/AFBjcajGY6
NHZhbCXRkniKn9dRELke1mNnkFDtidSQHSCCoOqb0TE/7Im8YWxUcD3i1j70YpJEDQGMDySewpSN
dXBvnMOwFsspz6HUiq4h2jsOB8uNCZ6OPEFtTEUKfB/XzHCcs7eSArMqjDOOLGVvaBSJ7TzAg3jK
XQQ9nWQtQKgkeHDRAo6NsOUR4fycNsUdUpYTeZ41HWxDvvv5ockb6iTljRLja53QkE3WAb2q/uK0
1nT0Ez6x0nVw/ypnYgRFFQWTuZJflICPCpOtrUlPlDTrr0vwFgXJEwnd0S1m+ZLj+8rnxrGDA5hH
4xCMAfFtm50bbiqQ4oZHf3XijV3biqneuidRf5fpmcnJsKuIJSL5pmVyA3bQ5+rOjoGU0ZA6Kj+z
tmMt9ZMSizym3RQ/xH3xufguG+AxuG9lmk5RTQr/pO1RoDr3YIzojGRVtd6CSSiR8yZKmK2aDqqx
zms3Hzp7+aoMozn4Wf2lngxym4tzn+v6UYDCuQSQHx9kaQRfJ8oDR5qq96CUgoe6coiOzSRrTdHr
SPbTd4fd4Kvl8Ws77QORn31dZN/jUZNwEj2+Y9yq7SQcrv86uTTSvmmcpTzHBR9aYL4jYmL/yfWD
xuy6FbVPDbs9UEeZAC8A+ybom8nheQCQSq1X99Hkz3y1bLv6ljgrJql3TjrG/YI+sgld8U0wRwrf
B8A1p3pbloJei6fv1CK+idQix8LwzshEvv5+5dK3aefVCnmqSB4YPFrDEIvd4qrPeIXbUrnpfg7S
d+B0903Tv/lZ2t26bBHeiUrxBb0egqtzlA5spqBY8j1CLYg3L9jjuqAsE82wl/XR1OXR7LSzawSL
d0nYXL9O5cNiNH4oc8vhPEA4SQMOcOXtVT+c5i7/zHNAqN5onZyEAX5TrR+0+BjObWhHLf/EtJLA
2SWIY2r9OgaIBtSZo45kxNbonTiyrdr+dCtD8XsECD9GeqlV/mWdGRl//67irvgv7ypQ/pLrLpOf
SYb0l3dVqUoDxonXRoEQemWF0dzW9FUm0EtO6YkfsAQSQuhzj894DNypJy8BnQvyQSO7eLcMQ/qU
ZRXPQrxYrEQqq6b5nOnRf8Qld2j0fZhR8zTMLyNblP9IbCSpkICUIDxcdmz16dS4vhMoSz9Fpo0k
VMV6BTLUCWWyBM/jFrJa9cHOeTFGS+063+qVKzc6Nb3tuRLmsqWxVf3hlaL4GKEEsI2hQcramTmS
15aOYENnPPGU2E3ZUn3yyMl7fNT+Ae8T6o+cUnhjK2SehwYtnqByQv1oio0xJ24rVXXK1DQ74apT
kDq+vyD5AA8q7hJ78Z+MdtD53ldyao/LnCwfhBGoeGO06I+Z1AgDsudk+jE1rHiMjA6CBgox89U2
sOeOHAce7XWnX0HpCp/T8+AzxM23uPK6dhdMQrL/qK85zOwYW8W38yUHhFQ5F3aioOYIORQPFK8t
3ijOpPgwhU+2OillcCOKVLG5QS4L0XTbhk+rYoMEe4fW6G5YVjo9WW7jVdus7AngzdIj9czcBUmn
MlJgHSyArG4zmdMVEm6PMjxIaxlOluHNQdRbs7uEaJA0/tu2JmdPaKF4Wzwh0202ToSzBeFV1gRK
9stt4qSiD8q+I4yWwGOj+a53hvjguYljhtIoPPTY0V5cUEldsLLjmwDCJpDXbSgkz9o1dL2YiqNX
Tynw06SDwjqtTbB1hJP9sFXJ8c5eekgOLWwBTMKSmhsYR9u7EiUotfXG3Fa8tiF1b4Y8qdwD/5ne
KfxL95xVC8uXRsmr4s7VoipuPKf3yWFXdq3ME2ZKXWchGaU+PvJYNMV2Uss6bUUis2M+yUm/Bv4k
rsyrLn4TikY91SfSaxGIdfuUu6RJtkuJ4Ecrhe26IcQfmxpFtYyXvjY4khsvXp7niS2D25S3AbFZ
Z6an6PEcPHbsEivxYhHnN0uRDpRhnYIIhF6VGbW9lgkfYEKaV1puz4HOwiYTLI5P5WKF4/7sNhl5
PdMUjy6c1i/8kQmtzjQvvo0Max/dWgKmWjvngUcertMkMmc8rNJbMLyTfLpfra6m/KMriO7m2OMS
t67tfU066eCB50FfbLAwces5OOkx5APoav4xIKxm40zloiR1+U1lDoebiEdYo8qiRBNVjtkj1orJ
ecoSr6fMJyBYb7KJAvuOI5xYvNMm+ZsA7AYLJOvHjJlSTzd+MucfQk14jYsreYXZcMpXvkNKvJqx
zwfB5pdlikqzm3zaDekApwQH6gRfcijuPVT3cEmEhNjK1fqmLrzW4n1GFDzsSAnpTeUHatgIlp3e
9gFO4a6dB5uQQaL899mqOx516aluM6CV3pOIpPrhZUHh7NVQwSmz45FIdl9YwRdteHl5Nl1Wb5+Q
9W3e8NpNUer9Jif4MhrLkYuJ/+HY/XJZ+0YCVEc+pXg319aw45hwXqnLguGcmqot9rB2NAfYONBf
GADEA2pYve/lCpFnEf3anRdNJmBejfhNB6V0TwFPRxaBHLdnXvIgtk+LnYP61ktCqanIFg6iledw
PtRmf62h6h6aDNs11/tlluRVIQnFj5QM2Ps6GBP7m6ea7wyAH7bp0OQq6TqJQmiNj5m13zlfbUl2
n7FxO5gsGN6oILOfLerSabRCx3nQs6mze5xCs9sX7OtBur2qpayfzIwNJVeDoF/N/ZOU0pWT3aJs
vARURF9K7OiMaE7nZ9vUX4p241BTvHe7tf8MIFbDnUrcjo7jOuhHpoz8C1HFFs99cqx7247xF01q
0Z8ujwj+bs7w0PmQq8OAXdkw4APVU2+8HlawAX0sX2Jo/SvscMzozkFEDknEFz14oJm4nQHf+zNt
Wqr5aS9sZ+u1Um0DtyYg4ooleKobbWHxuh0BCM3uk5u5JFrqE/r6hn7ePk8rg0sY+7X6iG1hHKvC
t0FdGrXyQ6rN0xD2/M2+iiXVMvQQe0kGqbK9YMcOaTSZJR46oZ8yPRIQ8IjuUUZ29qYa4m+S2NwP
Q7qsQLIsMT0MfiN+BI4YaUZIGMVb0LqQDZqEN2fdWs47pk0zREQnk7eKk5/yitFNTdT3vlg3NZHh
5oYEpfuuiWw/jfOQ9RsC8AlzwurjtrkYZ6QKvEBDZ15NXk1encF+mU1ujuUac47NltLTHp5TcSkZ
GmYwTEubHD3EsXsWi+SPvZF2vAec5krHrA3CiW0xmqBrzRG8b8L1RR8LvJ4PK1HLLpkNspMy8Xkx
BR7ss8rL0stAlIqrlVuUQ8QZ0pR8RyyzOqZKwO4vRmjHYaF9SDm6RT7aoKzoqFvT+UVmIiH0oHTz
BHz0+mBdZxmWeb0AzSV+4Y4WrV2/qh7mgebCVvNi9Uhb/azuuoxN2wzn/jMlDk3WvTLycdurXr0W
yvWhKuS2FfYei7CBeKVThgUzI69rUr2PmNekK4vlCk8LIPgxwxB+4Shd0vWznSTYJ+IVxdsA22Gl
yjfwRhdislmsNU0ldQNQfemLW5XE8TAOv4rKdJdNkovpXHlj6Zxnw+/uCsSKp540fx5JGWM9NZxn
aViOdhnv8KzIngxL2XREf2P/mdcFDM3CT5QVCg8RbJe5M2ExQeBh4xlQNOBWtPnHssx0gGuI/P4b
g1Gm6EctWl9UbMn66GQqORGfir9OsqHGa/FCWohqdjHeBwLac5sT4wzHMR/cN6wE2yeGRZFkBuo3
rRuljRkJgs6R2g2mjL84g82bmhjP/FiODqatxwVihJ4xDM1WdsPEI80lbm9NAb591qzdV8DAWQC1
YV2D23ZWmtqAYPfkBpaQeR1yYUQovExny5IMatCVT8sQtIN29rpC29nVEhRZn7PzmvzVnP6gv8CL
cK7Y4bRp0lTTFeQ+B2ha9FCDA2WXP6CDc4BISrm4zrKEhJ5A4bm3WdBADaNmneH29/d381+lJhbI
euBODOANMvgpZf9VTyMNyCqhBAau7dQvksgRiHUnK1giwPKUXdPZ5kuLcX1DlqoN4aD20Vi1YwfD
fOLrUmJFHju20h77FmzyxoFoBGxOGaYV5WIxv+eZv/z5O/+/8fJfKKy/MV766kedffx1mRH/+z9d
Fxv+Du6IAbTHcFkpd/VW/sd1sf5h22hGgQW/FJPlasr903WxWNuMQeF7tmOanvwnz8f/B0ME63Fh
vPOoWk7wv3FdTMPgj/qrommg1uJwSjvwMAmhBP0i28JyH1bhUQOEZ5ghnGFSM05OYDlSQB62C4Ok
s3BIMm+4WBTT9rJy3zGStoCOblNRsOHYe+W1e2QXxJsFukKlydmDlQul4DAAY2za7jDPGe0Ma7GJ
GsebPqkruq8qPbO8BOwegTdW+4ZWz7ZfM8jKd6sKBlQ6tfNK/Ri7bUxZ35I010y2ISQf7MnFGQFx
w4g4UgJEpFm85TOJm5ZiZMJOn+vLGVz1c+dPhyz3g0iP6lWsGWibdp6PnZPLh7SncFxq/TQQB03w
dW4zu/af3LwaH2mX5qTUhzICC20elr7j2oi7oWLR3I/Ns4qby3XrksUb/lGSQdrUXc6ZNS4TjUKG
OlCCR3JADXsuGaDq3g0uijB0Qg8Z/n4BGcYaIF8m7U4vVvmpJmMH4T8/0vK/AhJGFZp1zLWB6tCc
r187PKLQtBA+Nc3USfICHU3QyGYR7MpsHvZQ9XKuoMl47otg0wIFULaARllBKlH5hSW3/aGyJvNR
qtGNAguc9gTzXK6CHtjXZlonStS8emFxbuDzeNjQ63HQ3lsr1A9LjhNg80Cyp8+xt10LNtCbN6S+
9s7MYpCKV6uZ6vf4umOgKol3X6nOG9JVz3QduTvUKmmoGPUXzwCxThMw2PjeYHwRrkW2WhmXwEd5
S+9WauVuob7ULW81l0uuCdq+d5Mblxp+aCsbbZC36CZn0/ewsq7AnrNuA9d0eOWyHdwpFIkdUNF3
BMn5026kOtSivEy9d42Kpzp0cv1Q5fDNG3YgXpUkiOEgE68vjhvJ5LeF2sPnCBZ30FQL6LGwh0Ny
ZUpq8WDGMEiCcl9AaArbyj1ZDRO1z1jEAoHiLjbYXzHX3CeK8TM3Xps+f+19khuS3UGfKSv4KCUV
w2YhIruxuzm+l7yAuBlSd6XHpw7ekk6vZHusE1vLKADzSO76ongCxXetWJbJg1VX6ZYYKhuijMIJ
SZPHP7KSJyaLlwubaK0og5R0ZyHGh7gXWHUwobd+reUhmXs4JXa8PvkQuDeJUXHbQt8zw9hN4Lui
V5+Dbum+caUobida8rbO2Dgz5eEUHz3knNtSubTB+/KigdCEnF8h9Yh9yjrdR72M7Zd68SkQ2EZ5
8Sbya8TjeDjNPA+JVPOgEHStraRisB+fpt7vbp0kqber11WPjlw/A7uYb327qU5ouGw5MPMsEu3Q
tQT0B8S93tVQjqHiwQyhZnhLdHDdVLFUl5HqAfxBmZ48z6nfChIQD+rntXPF6GAtETiUXJGAQpqq
DhA52zrsc6e8ZYWOfuTEzLeZOdDf5i6aX0wRm/dF3XnTtvp5xa30KK8PjLs8MVsv90Ptzme2TdVP
3s/7MS0t7soFfQ5o88wr4Ri75KWXfNT7SUsnQg2aQSKnnFXKi+13rv7ZCRYX+ZsCSXimVKrRO+q+
Ak1g9dYHmbjkrffaEmjYajeR8kEwmWvOXAbv/iBFwVMPga06KvqCcFYbI4jMRRH7G/nLwGak0mIY
4oa2/jW7FfPRZ3nm3OZ+Nz8sqBrflAUTOiuX8aidbPjMuwYpvabFtVvHGjZMcy3riq74tEfPDAev
h2i80MfYuNe9BWDfXUZoq0p32hmDFbXKnV5Znp6wh432SphoNsJ5tqaTUml7Z7YNQbJ61nprWb15
7kekNniu8mh06fJo6cV9WjqjP9upM//oyPQyt3tICWvPLlTi0qwOy1pxnH/OVt4AtIzv3Qg8RdTf
KZB3BwO34qa3QKxT2JaAyZAaBLSic20K+MYcxXfSEf4XSNtlJOph3jOIJ5R4Z4fBTuRVE8qyij86
NBayXHZJ93jmji9lMhy6wlSPKG8zhFLS1TFHXCg7elL4du0uddPyYvCnR6M2x6PrzGj+bUGHj/cq
4t3PCXM1GQ/WanB+sNvHvPlv9s5juXGl67Lv0nP8kUj4KQl6ipQoR2mCUJUkeJPwwNP3Qn0d0WbQ
ET3v0Y2495YRDfLkPnuv3dHT9dn+u5Pmehz7eWapV4JacFx6ibyOnsdv7q0ikkdY5wr73CJPPgSN
hk6eexOkbbuQ7mGCS4yRaoZcJ6HeW1ELKZULItI7Nme2O+x8UGUjv0PRojlqbs5lihBS9ZF9EqXT
vbsRGmZoifQpXvg+QaRvwwmwgZ4RO4Y3XWzHLgFpUGk6pNHSuVOF1fyZMKq+hIY7HY1OyhMli/zu
yJ4pjLWh2nZwFg6R3oV894GX7om2VlsytdmjFnb01M39cKHo79Wy4xZ2vkWHsEO2YbLN/ImRCBtq
MgxY0OGTlTlPu6zq1TntWJoEKQV/Ed2/e/pSuYzlrrZ3IxIzYVoanxN9IJBhZvoHjBY4hkZPEpGI
X9pA83MnQf8atfekjXn/SkwGWaJptqMxbLCvfgRE11fV5EW8GdugL8YDSvGhNvpnUEIbpLKIBgYB
dNv9Q+p0gwrjpxhm6d76U47OcczJhgC89c22kWi6IPOowlh7eQLKNVygrkpiWa+B4KCM7qLevoc9
DWWl3QcP/OXhT3X3ZuGcm2Pne92yZ6xk9tMTYrsVMkje2hEefMdt7B7YDi+YVlzzycZNmJCcS6dB
YIow43d37L3bBMQWgDU6Jblwb03H5AAdLhFHZoibiZSVDsxbsWXswK1tdEfr0Q6ca25G25zwD/tm
4acDLWxlZG8zW7vZeR2sRmXeIs38mITW3kEqfeTcI84W69E9dpR91RHOlb5LWBuAYHfIXOD8BkCv
AlDXtsWj66K0Hygd+NVU7kdctNaqgE0qOqgvUHQpbWuKtW0me7PtsQrY7JdKE0ywTY5y4+bqBctD
tXc0hyEiDTYpta6k1mgGm9SPy/cWz8ZtzJ87Z9i7pv1Bg9CGheUF+Ds9inaIt2iCG2ztOu97LKdb
Xaf5spvhRsdD3++pHVD1cInc6tIxdHUxNuZB9I8NJ2ma9Nk2RE/ibN21CkK9YeBM7KRD3Mt1Tlh4
t6mgc0I23iuyGZqHM/2KBv2lt0nhqd4cyX5TigQ0ESguOiuloTu3tzcFU/QRIc2nzfBXhZL/ODxX
ADAylnCVusDk3FbW+Dva02snrNknxzwzG6Elh+EOnbw52ySC6LGqqnVBeG8vbXvB/khvZ8VYMDj7
tLto9XhnhmyMuwZXAniBcrL82ZsWsmI641WcrZsbO6eq6WCwmMFTKYEJ48bFj98OC/vApGUq1str
SH7+aDW8XEUVlyti2idVo17nEQ90/N+aM/hycvVyo6vsZdYAl7RBOT1PErdUaXcMb1F4zhxqLJE9
d56Aazmm3NZlbx9YpCN1Z2zhnKEwYe3rMMEKe34nuISmxwLmoUKH6WDT25+G7Z48LXH3rRc6J6vP
KcJLCUC+DzUtOSFUzQN6P44Ks5+Bx3fGoazrelfXhUZ8Rw9eRUDVZ58B2OkwI64TEJTHWk6R78kR
VSHuNbzuhsaetjR3YUY/jiqjqyMA5BBmk4+6p/UPePJp5SWqeQsKK7qbHG9bUtvziUUWBDHXdnPA
+oIzrRinFwr3VLWRPZV7lQdyCCUfepPt9OsRuAKDND0b5gAJuZlSEy89w2iDwZcSTyfpfwbqrHZJ
tyTc1fyoZsXeElVGv5Qe2VinqpIjeyadkkbQAJUqaAsbhHynmy49y8xOHgnQlUsasr1UgLY2rQbV
vbJQ6pwycYDnZNqdR4D72aWpRdSFid5zzO7ktrw8gwSaM03pF/ka+G35UkTgKG0fKsA4Vvudh5CZ
7aBbd5UOaqzYJVG8ceRumuP3MrbJrfwG2Kqw5v1KEQ+rtsJL3kmI7F1+rtkaySR8CCQP4pRypqQM
di69SKnmvrR5/8O03RxK3LMrxxw+ajOIt3XSXqP0cdLnvW4zT/XltMvV4pYzJuA6dZD0u3qghTJw
CZ0FHou1puZc7QcEfrvLGf9nOAitesTIBwaRhHy2setw2C9ujTskUda++UxoPSnxgYzWYx1T1eqY
qDCC6lbaykrtpQ+yJOBgsMNvQe/epmta6mRIGwN8sdOKG0wOLDKes6e4AxkQa/2LhRvCWJHa181V
LQ310UkTWTdvx2odZEr9YYPTbLxCYBSOG3VvNI9KOqMMil3VjPEua7p6gw98+JE5lJqmqAI+B9PQ
nPGgYLqurABHfjJuae4q36rUyc5Sla+pSNpnRKzRVzrq/qoIx+bMmchhASfq2DUD9z/dNhLKNAKP
i/lkOoBlQrxK6Jem+IqbTug8qwGNKr2i4tEV5dZWg/s7uiZWts6ETV+DAt+nMId29bJQhLmU7Gpo
AeciRoIa8ZzvonwAB9sSNtK43670pHSexyoASwf2ZZ/CF9uR7a22SRwEe0UR4x9tasNTWIj6Jilx
ZlFj6ieE0qg+9iTwdvZiwNEXK066mHLUYN9psdiBGOFlEwYlFwSCICxotbtRpA7ufWmXCMDljGq2
GH+MejEBDTpmDeCx89f8zySEimtcosU5hFNy4smc9u8NT4qtVuMwapM+2Ab/bEd5X5A+WrxIWssw
mVWxey6Zv7ixD1W9dqLsvbO9fvmG6h8aiAOIBIvPSaOGrlnX/7E/LU4o2LfVcVrcUZGbi28nwAex
Ei3tH3LxUeWzhaUKJVm79IvPCvOpOW0wZgXHfMwe7Mmpfih++DEXh9Zc0xyU/nNtLf4tEqX9kW1I
QuBOYu+aM4p84sXzRVuy9sJuJ/mNF0eYcMJ5VwB9/GAjzWGgtdlTkXXyJEUTb7rFV5b8s5h1/+xm
0eI84+3GhBYsfjTvnzXNW1xqJKUwrLlskJ+IFmJj8zC0oRxhbaNjDr1p8bvBFx1O5dhae8KxeAf/
GePKfyY5Xqj2M5LVTyo6+agWQ50JE/MBdCKbscVul/xz3hX4tvggYMezXQDQ3jR9yXD+6K3gkQ0S
D0utPLVZ40955/zHaPH/Rc//tlg4/y+qJ4+x+n9XPZdf8B/ZU3f+CzrF0mSiO4xaNuL2f1RP77/w
iS5ucks6wvPQkv6n6un9Fx5wC40SgcnGvoU39n9QzFFRccwKkhg6Coxw8F3+PxSyS9tZVM3/xccp
pEEZO4qaZfHn8Y//Q/UETdFG7ozlQkAIODYd9bfZtBkHZ1kuOlvDUUevpuPX2BmV2Mej2W7M8dOJ
IR30HKPrTC8i1pdTByFJi9JXKK645tR6YsCjlGOSy7ItAvxoLHcAALZ6bAH8TAFFZ3LcxjH5XjRU
3WwPPWJrbRoruyR0gQ6xckPsgIvJKr23dGeeDe9PXXfEtNxlSE5X5kgfKGsZf2H2xM4xpUG88w4j
ztcV7PSHAoBjm463Ro7rwnzXkDlbSpJhpx4UQu06E/MV2BSPvCR+l2DV18OYAczUNlr9MNC4Ws8a
DdXJkXziB+MX7at1ujzut0pL1nUB7qoJ7nCj9uQe0foSvHdW4NfhJ+nYVTQc9eqzpSeRR+Cd/bWJ
+aQzPjqgCxVHx/jeax2dhKnENekhA2B0XzV2Q/GDIBue74pmeO1Sk8JL3Gipl76W85FpkqgZYqeb
tueMiB8ELmReYzx5qbZ3OOBNxKbOTMPjsKTZACxiMbvRrnEcogLEjTLWDSgZ7+qAiNtoFlhaQoRj
OV7rJDLWVMB3uxTn7AwJ60kl9raOBFl9Z6dkfhbjZ4Qd4om+c2S9ylUv9PZ1MMjKtxbXg1a3nyE/
aCPEXW/JDQr1Ic3q2KaQGugmI5MJI5JtcUhbBaaF0Edx4ypbl/usxN7rYa/THtJm5gk1Ugk8Vptm
Ho4WHBs/nQzuoaxLXQUKEFmYbhOYxhDG2YRSJzYFb3Raqz+z6oYft3rntFhZ4/RF0S14fpfMYfYI
FWWdqSedpK6GeKpldKsaY+jneQWMpnI4KJx8PktGraY2Xxw25m9jV7wyc8LHy4t8z9INPhV9hKsW
fgyQGH2HI4xh3PDx7eDoYjPsbgaim8w40q5OdqD1cG7gV7ngThPvErCXo/fQhyyyzxPrqfKCt7Lk
JZ0wK6TYizGPgAtZeUByyvwQAPWku7OyDwFMagMVQ0TmntS4DxSEgSl/5WBYW843hh+wmCeGjWuT
05VhYPu1TpbstlMPessuOXCaFxl5z3H2d2aAmJJXCRwC1pFtpB1juOnjFprzP17zxM3zaETk50pu
iJUf6Uw+6ckDEENjDn9/SGKD1v7RydGLEfXcjJ4Cxp3AgLGg6mDNapg3GbiU1ixwilc1icd6Tt6n
0L0IZDCoTAxXOKg9yjVGBbkLB1KRnb0YBdmrXkABPVXOwRizgxOAosZIs89BIsFrgw0jE7V42kLq
eY0RXIf2O2JCOlkwouAxPRiq+x3i+DOvu2gzT8m9pCgFfrpASDYunkxaBL1Y+bhvp7/LqXyfq8p9
GrISJgvOfVRV8iaFob9EEDqO8+g2VyIn3bZWLOpNDIDHAc7qGoYM9zGvfpSN9Vwb5S11h4fUq3dJ
llDcMk/WW+YMA3M9srKSwYsFe6DwtBVvGPz7Wwrf32qiYwiQt4+0h44LTO3CH3Caz7nn9kikFwuI
/KODl4L/fKon7TloXVgVyYfJNEJXQbsZ3T7cFkzBa82dQHB27kAbEzqwCjeh+grQWkPY1mtQl9fC
+B3QGwZggvfOPJXzzHjW9e+0DzDY2+TwhiWlali6Rl1yPeFSA+SwEYHbrA2nxgKRz+Jz6FLnrJMD
hi/hlpu4oZ3USYW3Y/a2D8p1WAM3kBgadU2TZvITxmWs+i0kAEPdcywHkV6LXeJpDSfFLP72yjXQ
7jJz3cxLJ7jlbJR6l466Jw5NLUFwr/OjVnvuTcXfVYNRjCKXNWtobsdPMtlzVw6qkauxr+G1EEc0
l1Xn7VrjLziPNuSrUfGEJKKalYc87D9ZbEUs8oN9FhrHtMEozsewKvnIojhHPLjpgDCwW7HKBHSa
+cEk1uVoPmTEDMaAe6yjRzsx3RueZ9LRPqjM8hHvl+Wdme4gUjkgz0qMj+5AuZu7SQbK/tz5XOXJ
LbLsZ0OHigADARt4lbsXkrqf1HRDF+nGM8xx9GDahuvnWKIh+52NVTk6SjEjZz+5ZviRI5OGAze5
2AWBejbNZ1qc+ICJdSTCTxOZTS4B1zYl5juuB88Dt5eQ6T4sWIfwDiHmE4IMTVnH3oAACDysywGw
6Q70/MyPoN2kWnhRfbtzSu0BO/QHJUoHW73ixry71TSB+JpOuCgzCoBJORTCob4ecB+muWwbea1z
satwCb9Dkulr1lKtzh4QLCEls0+SP/tgzhUiCfrkHqD3OncuBXYdJ/LWcRhdMhNLW8+7PHnf5lRv
ceH5LiSeVYL7ZQ3CYtf18WlM1KFD0gkrBg3DctYWOf2Dx4JtFWfJRE9H+lFqJajF4o+ZVaexRl8b
EIfyRNJf5pzpmN+Wbdk/d4W+jVIX8ig9lzI0v1vbe291j1Bw2EI+o2YzbCSGspwdyiR1bcFqByz1
+Kh4hcsdYeYo+Rht7M/TSM9R3sCiG7K7Hk7jYVTA6JV0FxzVYhrkhxH9ixqTQ+l57Rok4lZ3PAz2
9d0y8hdND54wY+tbxZ0vWrDhfawmWmozNCseVeja+Oe8LUVYWNaNU2WP22DcdUaypmpmndjdW2v3
Bwdb5wo8F+JQPAPclEwmkChSFz2kLOhuO5g6+z0xSLFTDq8OKyS7SI+F0++z1FkF5nCKix3TQUnq
/MAhJtcpdU5JBsiFO6A9xteyxjIptB+QfNB/Ha4a8ZOeq+fKyJ8mrbtK9kRaVHLFCvIPwyQk0tnP
qWo/hPjNc2PXlb86K76hOenhV2h168ig8pIWglEb9gDydikhl4avjWDZWTxE1UPvfgbyKPo3nW90
UJj0YGyG6miB4qH7QYlpnyZ7j31moRfrKcK96r0hf6zd4avJYSDU41amF2hN656wOG8n7x1NU8J6
STJrXZTjHhYSx0X+mSwDXisK+V5nli8Da10aLrc3F2LmOO3lAEqaYfuEd36NBYfage45wXNM9iKC
MZ38CpevUpeeQnM4xyXqoVP3lyQ66KZzGrPJp3FBXMYRRFZn/q3xqnjgJfEFlXu9pcLZCHnqVvuK
1tK1rKAQWAWsgfKJklPGt/FPsVgJ5q5Y1b0GO1YeZWwfMuLTpZih/9rlK72hm9ZVN715kBCQ50g+
dfGvI1IfsCRPW4E9QR6NuXgkBRj7c+7CKmsxMTndG4Qz5o92E8QBtSc0ZBfWsK1i783s60PM6HTR
aPpZzNY6VnYenCb0ID77QboJ+3y0cc2ptRjZdPNeJC5831ZQLNQcDeuhy0fBQ8f45Rb8Wg78CDpB
mjDqHNpijWBvT8PCBJSPpcLl3bMSregOcgW1fCPviT2WpzjRbgQlPseJ7YOuXWWtX4nsHIby2wIv
FlhcHfLILI90N3MPGNdw2Z67+bXAU+ZhgZRlczBSj84aCVegdB9E1hx1rJCtOe9jb3rn9vyWYp0C
tXzinEDtY64pxUkt5CgZPciyZPcoaXaZ6VxqFGREEyxSX+Mgs0FGFxKMH8hGHsRIelUSnZQt2DlD
z5/hcCpMwXnZvSTNvPe01Oeq8zLxkmtD7jcs0j2CLpRRQgJo2gVb17evbk6hYtKJaIMhY5eYLHJF
aPlV0n6xB4GE24m/jK71h13w/E9HXVwwfwMbj3vooY3RrPtON4vFzm37tk6r3OJ7Y12pqZMT0D0a
0t2uKt3Yu8KwDlkS+pAsnzN7Dh+zkb6Jvqmr13queeJGKCHOVWP3fx1nLAO2Xomt2Rc5NvYK+ogw
maV3AXtOW7dd3y68LT49Rn/FixEV2vsI5v5Rk1z2Fl5dNoOQmALjMNcGK43Oehk17eIC1uADD0Z6
XZWjC5pqgHos6HqVxbwHI5r6Zd8Br4m0d4ApzTopnOBTsz1AcFgVpMXETjH4dUqceSuHtAE72rpE
mOgOck2H1pzymHrBzWFVuirLirqUkp1BUTyC40nXffEdE87K6lb6tlkZGwhr1KXkxZduJ8ljnITN
N7Xfzd7NXFagQl8PMaObMuA0DU6i4T3VmnNLJ+zabrD5Q8an36Lz8G9wkKFZgfcVGrsO80WCg/aR
75HKuGlZReE7o/zqoXBuy6JT+9hcAhIsZ1ZzA8re6WvjwPyzq/Sah1/FYpG1KCZkCkb6ZlsVtQ66
99qq9ABE+6kR3pXMxTqKsTSm/bcDInsg9QXrIvSdWf7QJX8uZvvqdETFli+LZJssc6bHVte4/aFW
I9wV0ZU5XmOzMrFna3nbAhYna1x3zXaqDeCY1pRzJ2o+q1reh1q/GZXcT41zLokdtNBDyJQ0pzT+
Vab7UYtuP3jObxEDTCvSn7qnnbcJvlzH28v8r+u9hYP+ZujNc52ZL9aYR0fqtf9qjv1l1c0n8veH
g3ciNvjpNVNeqRfLNjRrfFU4djHOblheMjJTytvIyjdKtYrj75xLPByoMvbZCtDB2hv2ymqsxUlB
VUCKRtgwSOBVeK9JzRCGwqhFcABTLJ2H5IYQZJ+IXkR7I/us2OjiHCE1Elvtlb4Ee2NlWebbXUMb
gWZdZJPRU+mWW4+LAiU6t4bjw8xSpMvqmMfdn2j8ZweaKx4yEJVURgQ6QbUgfFKG4XtWRM9lkV0C
q7lUMvWtjGGqmr/7uEP7hmaKZwskD1RP1XJcjzZDGxz0yRU+ZJIdt/Ibq+Jtm+K4npzpCwAOuJ9G
Oztu+Bsz5uhhcspUD5W2//agXPulCV5nxgmezcUdrNZWwGhm42EwtBebonbv4AUXBdnF4lWBxgZh
tnakT4HrZ5y0j3EU7K0Zj8VykEhbbTI3AQppLpdVElNyPmamt6tpgoXccyx0gyAsMBwYrBbCPU4v
ZxeMUIdcnU3ygNs4JXFgrC1GSWymCz1l2tdYdJ0Qhagz5PuMxZs9M/KG3nDNBsU8tAdwRIxSzpcZ
l3vMrke6TF/dtjp0BpLGGJAt8zrY/JOXUT0brac+0B/rOrpYMcRiQ3sDa9aDDSRUhTPOFZTOUeQR
NjRsYeSLGEVZhmeEUui/att3JqLu7Cn51+Ssa6FZ6wOjn0sqek07tnXpp4F0lFGN+iECnHjBxc6B
SFwPP/dcueMT5cWU6AyWPTwlTU9EXNTPhqJbJhHGdKcA7ThUdMmNHtixto8KsjXNH2VbG2/8TiDH
pnn7EsXjpY+Nn7IwaRYoB3UJDXyuawIXdMsGNmy0OsQO4ytOXnMDWYjdLJ+ncOtgdtknWiNuKgAs
GIGiSUTzXEy8gzNfkk07gA4cjfHaL8vbAox367LADYprxjuvUcU6lOohEvE2ze1yJ1pg6K7ghDHb
5TUn6e2y5ArjZhNl0VtglRsXsvSqG0BrWYg5F9BLYq1zRTaS6V5lLg7diVZBs1EEYwbzSCfwre7S
+NxN8GScuCA6pssdy6HjbHAop7gdV7ge0xdVVzU2pZ7qC0jmvlaleHqRglYEn/7mFFFZ+IIfkw5M
46JSFI7JTWQ/tI4f9P1Wz0W4pcElVZt45GNPr5h94SGfvrsSYS/hLsDz+qMjR0LymPmlpTCrBtGz
6qC4XjqrIduSx9OXBvDuNy2QO7uLyrV9rMK/hmyXehmDiu3Uwt6AJarnYXrMcAamGg1n2ZvFhjgu
YTVWPfm0zmJxH60FSJzUse1dbxya0fw1QAetsNIQK4qfFj+KkczbPgi5kAFWfog64qUGMQutBlYx
05qoolsjqFgKA+u3jUCyMqMY9rAJxDlKTvjESRKwV7WanV5nL67x12h78LXZQo++eRRc+7kyHpxu
+JaD4hRV5aGvqWhy8mxPycMtMYH1S30nRqSpqeffgq9EVV1elyiLb3UuHnIqvrYipDRFUwZh6eCj
ScazbG9eflN2gRvP2ubVrF8RpsAGonNmO7Z11spxlP45N6yEmsQCxiQSv1LZxWzGhzj4UxnPMeR2
Ou7R5GrjPlWb2rpLdDk0vZHcjtsTXx41EmQ5V+FII7xL5lQ1PbPIfEf0wCIn9iBQ5rVj6Een5PjL
aCUYdfXcBxoXuNj60EQONzKF/m0zoSPUU0fp3mIadJLW/pxGq+Xg9liTyngNM8NBWVGnxHppQpZs
PMxaztgOMaEIwXiV+tG1UXuougCBlOxDMa3J6a5kPiAjSPMQcu2ZsJbSHUSAb3LfSfjUKytwV4NG
FDjitKk0gOFFS0v6tUGVnlgoVYAeOHkmgLgM4Cu7SXzTmXkesbYMSbeNwz0Kn3Lts2wBUhQNGkn4
u3zB7L5ai0LttFrc24xncTOkyPXTZQifR4elu2MdqPtYkT5cszzuvfeUz88YiKcuL6lUFASD+2Aj
qwz4I4/koX2Gt0qSnMqGwC9n4ou89snYPvS9uVNieUB7u2L8O+rZJ40R/hzc6dnDWLkdJvcn4Zaj
IYCmXe7nc7S2J+CHTndMx3Yb5dRfblL5HI1seb8y9w4gahVE362bnzywAkvezU4/mvgVVUPk8a5C
hRbm7KMrXKiy2IKzPMW6fjE9LKY9608LfGUe/lYw21PaH2qSkMR9di4r8WCCRx8puNxwySJ8Cbpw
V0GVuPjo3lljb7no8sqZ4VFGbOSMQ5HlB0JIGea+dWp3+zo397GGhcayH63i2TW+ss5Y4aXYkCe+
5RmX+trUdp3s25VZp9cmTk90to64eWktsDN/BJyKVdVaKa17sufhT26G36XOSTg21WPmSsQb8xEA
7nnmqaeKGIfRzHIC0POxxuNQ4Yq21bvqLwWbkGCABhtvq/B3ZJ+gUnas78VwHTBGeflbiQe4YH42
7Tl/hIkqjoNZHDQsnj3riLGxMUa1myx1j2bcnwU9qyP1nr1xj+f2EFfDSyY/swFfae/c+sbcJSAm
bSKRenAKrQ8zdvdFRUs3VL3XzmKxjwOKQqFkB7ziVLbXwOvKFz2O0Jy0vcJ3ocPezBvPd4LnOAlO
BD4x35F5kdM2scLNnJKhkZKD3123xaPCmj9rcAjz22C+FBiAXSnzB6LvYfvZSaC6F689LHZNhwxy
CgSvF0f2PHp95i7F4jyvHujlAkHAx+mYAoCMqSkMj1jqOOI3KcNivCkKQKBXeqS2lvjUOMaTc1Ue
R4By8FLXEczcPnkY4k0mJg6RgM/O0SNvGaeh7xJqyxaGKFdDUyv38fyNY8T3kvGJhfJKje+uSa6T
ci5cTg9ozOWwSM94TC2ukYOxFUX4KNkUk6zdsdKPzPhSYximJSQr03GdmIxKqGu4znzTktiTrStr
Zi945wiA2l2Qxz5ZxQmPr03Ll7YvW+SirRHrq7L6GYs3o2HxtYklZ2Dl3FTO/6qXD0GMJCKzfdbb
Ww12/CrX3mo92bQxy44+J1doyo0776aKVMMAHSAjcFVfahKIRbhT3vBhJE8zS+ZCWyGxUIRVnYti
52KIRSJuDR4sMY8puTU9TFyj/kef3efIgRRZ54+AbSTLClYgrrXSPedEQnxpQslZBJr5Q58l2EE9
532aBmNT0mQElpM5cdiACjlIWkHZFvgNyISIN1FElwooNd8N4Wwiaj9e+ohyE2QmCurRRazoEASY
4ghy5gcqXrigUR2sI9pm3bmZWwppteraRsHXYENApYx0brt3C3DROz644uhJj7FQTytgsPVHOpKH
nZuVaJq/WGbOdT6vjS5F7ekojqs2buS3FCjl2jVdHB6I5Ozn8YYsvfVL8dyV9DrtYp9aobgJwxfB
jfxqmgKJY29Cz9iPMLAkNEwo3NEi+b6QolvTgGptclziOfnHvDpPioG/2OTe26S/qeRikANmRF/N
1EOVfD7ph9sG8kwK4lFv/hI6PcRlfZDul9fGtwQVVsYEpVu2MuC654lZRm1rlOS0PETZYeo2UXCX
w6mwnlG5L3VuMH+3M9FGsiaWQIRqVPs8Z6BWtNb48MjjZ96H21fnyjZ8+rgSRsh45SiXR0l+SDJQ
6pPxXYR/TMRjv0OnxHOmgG078VY5xQW9gF7WuBrX5CPPveAv2VDHVgzWPscDci0AjnzYc2BjNJaP
fLdaKjnwgM3RzkWR8LQP7tl8nRy2QE33QQRvHdH4bmTGU5hH1UrY8U9A2LnJJLTIcD7GWEHbNNyr
xqgR5phSXK3yk4RPstJRp5FDfW2iTMnRPBbLS86k1v6UmkfNJ3tcTZiXLPXckxu3/Us/m1+24Bte
eONNRx0avfq3a9VhSgL8fURmWHuh+HvIk+uaDiCg5U+el4ivFmvuvpk792hzRXHAwCrra2LVvqLf
fEQqQmIJezs/0HlFzA80pE67iF8EpBB1N1JP9P/d5o7bR2dFr54MjTVKJNWLAYSGMG/CfZLrxhNl
z4FnRIzX1yFSfLa0Af9VbHyRE4mRUUO6jlh/gFgZjJXbTsO+JETFU0vEwTsXQzC8hjef6DFrd+BP
tGOuOt3a2BPFuA7Su2/m9b5yxvcQw9NKDea4Mev3YXD3WmR9EQrbpvS/kyCiV1HMXMHktqGQNZXz
1e7VgQ3xNnT5BDbRoZLi3Hri4kT9it4Qm67SEVLPjHGv86LzmNbCz2ZN7Dw+SY+OPZ30MiQhTxFg
eChSK9uKyplwxyVZ9i67yiQtikqyaxpYnD75B6fjmmRIbI52+BITqJUrp4kQL4ESeMJPpmQ32Nmm
oazpqBmWDbkYZE1n8jM1bB3QaNsUu2HgxhZ2qAoquihuFrbEW6mzIPVAZl7hMqmdUSTUPtixfHWa
6oFCKcDXQ0//pkPUXq+42/SVGP28RKoACdg+w6E1lsIN/XHIBNnacaKtzJgzdtXdmM+4JmQ8Pale
sSMngadvK8ndWJjoDrmhP9P7+Bf6rJ5eikAaiA1haXwMuaN++0XkDSXc0GpAaaJhr/6dYyytXjh3
P3wHew4So7vOFCFsjBQ2yoTD++RVmnrI+XU4Gaaea9Ws8VuwjTH7FQsKcBQuckU1kSyLMvlY285b
7yGRmVWwTzBvbKOuMD5YubOYhhVzxZcJjkbQbdcUg+6LiqCqNcfePUwj5tysHT4Jh/5EQOPaPcET
66yawfiqQ5beIX6Hn6pIaIik9froCB3PyaDtPYAi8OJnhdJmR93Z5Ku/H4irnW0N0akM9rwXCy9s
tI6Fqn/aXq+ulkefqWIdyXk7Yi/naELrIZDMXDeIA1xrPILN0F30bLLufeFRZKM3jfeLwc4oKUDT
+p2k2BPZY4COkRAAjLjR7KpIQ/cNIkW+GXBrzT2YioWf2nTS564NqhtO+4YFylwCzZ8/W1q/tgJK
+w91ZDGIKaeYWcX2FZCSPMZF1nQhQWnifGtikzTbGphFjd5NF3YK+TQ1yA+96ORViUB+tNxrDlVq
5Q8SbPFO1pa85NwfmHAqJqpygkTsGwlJpjYlw4MAThZbZIGy+V7r5Rk8GvLgELm7amkTMt2C0KFH
E9mW8iQb8PsDVLb/TtmZ7diNZFn2Vwr1zgQHoxkJdPXDnQe/Pg+SXgh3ucSZNM7D19diZKNa8lR7
dAKJQAYiQrycjMfO2Xttg0kipIN3jfx4y0TbhHeOuuXGLAv/LasNGPezoba9rt1LoFxzZ1IfnOhQ
U0TxLb1pemN8Uf04re3alrdofZudzKAxrKR25bmuHf/aSx216SHSnBA2gVCA6JMhxx8qthOyf8uG
0K33sQFHgVQmc107wEdOdeOJK3LXrHurDQlT1I5CL+gv1LicATXhiCUYB4IoV6HTNhckIfjrynIK
bzsawNtOWP1tKkfOr/UMptKWGnZ+10YX12IaHMJxoD0Vs5UjompPbAH4e0ObL+TozaQS5PF4EHnm
fevTNuzXJlHcFRL72Li3U2Q/ShnvZpCPtBmm4D2voUvkBUMnDLTWNkZOVdCiCPxrP6RrUmfEA7SJ
8rgtUPetxr0dgyrnqwkCfhvoNKS1QZw042xlveB9d25p8PiIfSW5S9cyTVF1JkGQsz/QZHUiItlC
H0lIrrTs8oreBv3vBLoYblwy+EoDKW3i3WFnnPYjosyzWSfA1skrWIdKqoNX1u19kI3xnWZ/Udkq
v04oJBF9DMHPWNcTWLYq9C4aCOLo62mP3QdDJ0iNTjkMcoOZLrG27TWS/fDLkCpQMoNLDHpR4Sgv
xlvbxlTYJ7az5bRsrjUqWJpI7blKA+vLshTuXPAsN7bGGoVFgZvAM3EfgoHY45nivx1jniJRm0ch
yulRdhgC0jG3sC0goonpT9yZ0DTv6FRpg9H7FOMNN3tfYq5JahIKQV9o4o/yJ0L1doE3wLrK8gFE
GGw2b2gq3ojQ2Iye5f0QMc74xPXaXQmHn/QXirsKZj1KYsr8d2Dn04WG3Bvgb+6Ip/f+DINqRaAl
zdgR4rgqyZ7Aokd536a5OEZ1irx+tHmEB2c/+ShnGt87KkUgSeOpal2a1alin32nC9FdGFpiMavG
6eJMzbRFrMo7ltTFxvd8fGVBIS+2N3Q3E0SSQ15W6TOQFjpOGlZPh0xh7K6JY6XLBOQmoN7p09ux
HeNdtHRjWzuCBFg7NxP3Fja5S9Aa4yR1IPfuGWtxdudKv7vqhQpeQEKadNzSL3DYTLy7pEjM41ge
6jKH+CRIxOhrvQmoGp983D6+bXpbPSzNUXKvu2dvcCJgFRAGxlUlW9pJs2pRj1eju3bH1L7Am2Dy
H5bmjvKHOVLGVMITDCrJa7BvQIEiy8rpAjFJPo/p4Fw3FdSNOp2/0eihP1MO41sQOCapDCPai0F2
tNBtfF2whpaIng6qCm+jvdVjTsPTMAOmxYAOadwpBL4DFCYKhpaPBoUI4akas2AP4MSQ2aq12L7M
wTc7TC3Bgi0RDfnsQTZh6aevVsGtC/DSnbB2uyZ8mkV/QRieRuaF5qSt8uBHEVrkmdP2q9DWbGbH
QMmT4PYE5rk2gbOceEBT7GKDestTEudNhpI3iDjwVeha7bM5kkx5LNu4Nu2I8y7TA+HvuALqcJRH
c+gZAo1OyNZ5aoMbnjb25WjrM7ROQXzfImykxPQw+ybajg8t9Qca/8F7IUetOVQo6zAwxT23JfQs
3KFNY0cSW3w+3thp19IyQsV2rcyM3jo24GOCaQvJZ0fKp1BN8oKsmeh5dHz2RoPB/jnkVXwjyNpY
l7JnS5ZGpPYEgz+e0L8y0cFpBQrGd+fegsitq9tUTMFbQ+x7tZhozJspM6r3qS3nn2kGxt+fUUxv
VWgwKUD6zgR2BLwK1f7GYCXf2TSgTnbfg8wcfDe6M6aigNNoteeho00+AFM6zLjdv7Z4Vjah71JN
O5m+J0gvhmTql9t8sKmio/ErOQML0Lw0aBi2iDweu2Ccf2Zpkl/8IOh3JQAWKC62QX6Bq8x1B4dm
M5djvcU7kt9j+EMdm0XTvKnnCh0rSvD6Zgz9w5iQ9Kb5JB2lV1ig5PnCp8NYXCryygB4koSHi/yq
qWN1HzCf3I3KSb5GXlrJtcu29dwZXbkxRrmtDfzoVTDqx6b1kWclJSNXNbbPJukA4AJis6ZB16qz
9JgqJcOdI8MvdOARIxBjcp1VibNvC7u7IdmY+XScKv+plp0+lDIb9n1uVVsibJo7x1g+DGTu8BVS
OSspjCy0bB6422aeSMFdHNu8MwbkTEu81SEXM3LAevAeV4zZC9p4HqMhMGrzcDcnCc6VXpozAh+Z
QCZSLBEkbFiwx6y3jqnikbHwEhmXEJlIRuKuiMfkEkz4J0B6Yv4G6T+TXutP/p0XEvXC6CM6++5t
kEf5SYZh/Z4XDl+n4KpK5z397JWSLSVAHcw7ZS1f89k4E9m6AVtZMHDBVIXqsG5XpiWQ1OZnUuPb
TYtlhO0kin5ees8JibsiPeRAgeJ+ZyYhvvLlCPZoFbOYYYlyv4NuCZ5BIUaHjEYG03NG9OMKyJRB
YZ9IKEuWEJAhi3JlioogDy/agyY64DZ+Nmn/daSlWuGt55yUqA91QHtd1wPD47Kej5mieR+H9Uab
4pzODRZsws+MdL4CifNslPwTJ+JoNp18d/rxl+j935L/P5Y5//tfy3/zHTd5jV6r/Uuf/n//7hJ/
r8um/Nl++m/tf5TXr/mP5uO/9Nuf3Pzvv/5x+KPcvLavv/0NGFyoSnfdj3q6/0F6/T9/xf/5N/9/
/+F//PjrT3mc9I//+s/vZVe0y59GJHzxK+HEBlfy/zYHrF6LMHt9/9FEH/+bf/oDfPsfLr4xWzHi
t9jnSrAk/zQIeN4/TNvDM6CEqWyb8cL/GARs+Q9J1w/bKoUDDhULykqD2Sf6r/+0rX9YwnUg56I6
EFgP7H/HILDAon9xB8D+Br3DoYVCqgHtZGGm/ILeYX9H3INBmumclGIHFyLZh5Gj1nIusj2Fr9j9
cm1u//kn/0fR5bdlXLTNfy00md+Op0zTIZkDkTRpL47nfzgeotu0gURIDBGgJaTsTUBzNcqP00yL
lbmkiXWPmK3PD7qQxn89yeWgi/fBgjIDfuYvfOgvJ2k31ER9KcJDW7nGVZMxVbcKSQYR//dvzu8D
GlxwKBAzwPfJF1gw7gvq6JdDFdSXs2anfpi6PLnyZ2FsgCiKVWCm6a7GnbGKW4VbbPl/kWcOT5+f
6YfDe5wkzVMXqrLHHvxfEDcuvN8hc736wF6nWw1Z7uz4ahq3dtQY6JJYQmhgROIaIlL1Bmm32X9+
fOvDpeYH2A7gO0Hki5L89UO4QTrgQ+qkVR2CbrnJ6Wg/dY0Rf0v7GB/0BHAYN0Akztqm45tV3Z6O
tAs8dLQhbjBdtB6U7Ma9Z3XDl4E+Zrj5/Ad+eN7/+n02L44vbLoylvnh98Ul2jGq5upQeRE4xLyg
unFHicyH9JV2YZ98fjxrAdD/8uwtB/Rc07NcRRKcSYv+9wcCx4SH37JrDvC4TVgWTLKsFWcmPQSA
JS7zskrucZ1sIJAH25xxdLAiY3O6Gss0bbef/xr7w+vnuYS7OH+tOARQWOLj64clrKwX8OsB+ZEA
jlCHJOH2ym5OzHkZtTt1lFz12i+/0M1+l7zj+2aQM72vSTDJC7zoHqi++U2Udo3ae6xD0AkkxT6H
baeP9UIc4XuuLBy+LWmTq8HjhaNvGl/lRbVEP3sDaioAE3AHyuCimMt/+/wUneUO/nrBl1NkO2Nx
l5f38OMbqNvWYm2K8wMCA89azQVN3g1yhfEpq2W6LpUen0uf1Hd0QZZ/bWY63WHGCa/qjgAKDHrt
scyD5q23XIMsszEjwa4zv43+JMEYJdlDklr6q1e6sGKaLnl3rKxdl3Nrv3az4TPBA7lhIgjunWfR
NEhbm2JuLkPe99sq9LOHz0/3g7vrrxtKyg3+LskSp7wP643Rk0Dqgco4zAukWdInWzeTa6w/P8rH
t4ZrSkeRL4615APx0fj9IfZgHHZkMGcHHNzhFwpOuEttg1hgdn94qTn+e+v1clKWScbBspAB2LE/
hDooFJfRXHM4Jy/DC/kKJ37YiAkHz9DnJ/aH94EPw/KJ5ZGRavHh/bpc5wSqhU7TZIeBcPYLYtzx
KZFm9sAkBW2RE2cE4EXx/ecH/bhIL6dHJUAtYOGoMe0PV5PMFt/MWsxGLUaGNwAgHnb2lI4krYXS
QrEaSed58kf9NW0XLkHtGn93Qz8u08tPYJNMnI0rfKIklhv+y2fKGBaHvbkYtkuF6M81UU02XcH+
1IavcPn8fP/w9HAnSS4BugYz3fpwsN5JAP6mITMCIvEeRDyw0saD2pdUG+hI2vb758f7yBNcnh/H
sWzLZqnjsbU/vBSlayZx5ecEF1YV+g/RKyKYI1W2MFIxBORMlNP5lllKsYmMJAg3QenF9A9rmAp9
RHjzsYSsdCmCuHmjndS95bZG4ELPlCDjWBpXgWj1189/9B/viJRS+KzMJs6T3+8IqLlU2hHwedBt
LrIhKhPSt4qzH4rq8fND/emhx6LvE4BkcR7yw6EKL66ailOiHKqDi2U31qWjR3Iy7AoRANHa54id
2eHzg/7h/MgYoQxmYLqEtSw/6pcnbh5EldoFGIXRKcROOUVwwcMvD4UbGFefH+oP75eDNRpbrWK4
pMTH2x9NBO9OuqQngiVylyPoZRY6e9sefdBd11rT0XZarCZkYrpXg5eHf/PA/+lcObovqK2pxD7i
6EnPU4NBTsYBWQeyeJj+V9ak/RvEiv7fxDwt5/Lha+dANRSejytf/UtpS4Eul8UypwEdNKexcJpT
I2e+zZ45O8/oDlSy8YAhnYzqb2/pH66zpXjLSMtyKXXFh+eo8tJsdgepEcGZ/d6BUnEfVeCD2MsT
25TQFEA+O9hjtprqiHcvC6m2Pr/Vf3qUkW+5ygXpaP3LrZ4bD3UfM+CDiExw6NBgjkMbmFtIEnd5
aKCqzOzs72q6P9xeVky00uzPcH6rDyWd5yjHrBoWzzAR+D2xzsDpsCvaH7EMkt3nZ7hcxA83mJym
xUHueVKxS/v9vdHskLx08CBLUatdx3n91Dd/W6X+4SD2sjHDwc6iQC7a7wfJYbG5M5PyQxuiSWM8
aaD/NULwC5+fzB+unE3mFkuzwKXsf7xyGcgLAK3Ejo3g5J/TGCrVSjMGXfepU+i/eTb+8GowCqDy
FspnH/1xK1KXkE+AEtcHKnQkpZFPO9I3qWhnKDXnyKiM26Are9o2hoR4+j8dgNt/3p5fd7l/up4C
87+7nOyCBvj9ehoJX6h2LJCop9LY1L14M2i+bz8/yB+efUe6KIMVGpl//Yb7hlmp0VT5oTJcHsOZ
omEGcnIK2yHeNSmR41Caw78rXv7wMeddJzSMM+NT9XEDNYsIrHMWkPjYFuK5QK56C12gQl1aJoeE
Zv3f3MWl2fLxBXDYyTq+4OvhUw7+fi1DV1o5rWOEzI5D5AGZBUG1SmIj+snLoJ5YGNBbdr4/PKG4
Dm79YvBxeMaYBVehm1Q/tbCyhyGx2QXUxaT2hm4dgPFD9OYKZqO71G0HZ01ZALoJT4qzdaKK0KHK
bh4pXPTL5zftD28AwkmY98u3l/7Nh2+TI82mJfcZe5GGgb3SGYoZRQTgC2yz/ubfPtayMPJhYEjv
s/f8/cop29OgwlKKW4lCH4/mvJtrA2jJ0ov49w+FB571CWYdlftyE3/5uk9m1RZISzPMeXQ8GhPk
IqZiYyOCKDl8fqil9fXhgYCsY9NmYMWXDlXM78fKY3S05hgs/o+QHXUrHbDZltSLyNn8VrQ2NGxR
uyUemWzi49NNnnwHCZ89NMZQMD7nObudvH7GvqPzJzGPYCm4JeRD4Sd9+/zX2svH4Pf1W7AGUWnT
rmPRkx9uQoXkzJ0iGiJggMKzHhz9ShPXuNLNiL0UG3v4huurfmzdCrsD8RPGGvsHoEIVkfY9Cwyx
ltne1SVGqVyxFymzrt8QBdacZNx7d4NXjMyHBgiBgczPg8RA8vkpsOH6fSmlX0ApZUvTddlZgxH5
uP9LmrpPUzvT5DcZLvrluvsaoGjOVziTsAmKukLt1uNeehuoB7jkWN/ZX8/V0JM50+f+Cq+fF6/J
BK5ihk6jQAnl+ZG3jjxDPEdejLV2EDae17LEYLePlaO35TRTuIyM8MaDDyI02LUCTz6g4STERT6l
9WskPE32ualx3rJxQx4nQHEuAdfnNDXUnZmimMV97lwmMUIf7OsqWrtuaN+g7GR+ODWqmtc18WnD
vhra8s2NkB1tykDGm1YhuPAmPIUdrIxT4KfqyQLXt4S84HkWpY+7fTwEttVsx8oiahD0TgZ9ITTe
PR04PJpJ1v9QzXw/p8VP0yrtTTOpeRsxBImn1F+0kiFRE6RVvZLLYhzdxBQMi9HcZbYxc/69fiTN
4t1HpHNxtE/aUGM2QEnoPj5Fjgsl1skiebT9pr9U2I+7fYaa5RgUSXYTRhUqfmPidgxFYDxW5RR/
mewKdUtpkuoZuaPx07UbRIt+i6bHJEWxvXLjzH+MKye4ATmAfR2tMAl3mLP1WrcQnVvduPMWozNU
7E7HORLUvr3AUPXhdHZB/+pXTsrUFkDRetTDt4ZcrzceBGTYrZtPX2tInccG9y1+ZWooBAIOnE+v
xvJS4K25p2rOAGJn/VfWzvy7xXj6SI/NAVCc6Wc/ZHw4uR3xpIUfEDFgp5p7NESvuQgeGtU/43DP
h1WBqVvsbOGVkvm+Nd40KKFWyZghlJinuetXkD9IkcALUe4ik7CSEXrnxp5tsfZKs7w1qqK5QiVY
v8QynQi0CuKTB9nvaDiFuSty4SEHzRn8Fjhmvkph1EcG98AmDRmyT+y/KATqK7Bx0YmArfcEA9wu
aEfnkEuHgtz1HnAUvaq2zQ8FX4KHtk/rRzdRDnJANqGdXY4Ogtu8v847E2d1aKLfayzkcqu6st/Y
sjR3kZNidOpFeqKVZx/DSi5IX8sAiWGjfg6ircyTxznoSa0HnH2iX4s3VhoAD4oEuztJOsO2JEAW
wkOAIB+5MWFOifTjaFdDhdwFViVhDCaLPCqinb0K277rtq05auhWKmMH5U1mG6zJmsnWfMT2WJu9
txErJVsdAf6zgHuZjpirNWnjeNw9ApnmLLzq5spEFxP1lwhqJcLVOOs34RITNs/WBFgBte4ZvaCx
LmJBynjvIq4ZEhZrmIAEfnSIonjGrWNeJxrgf4+zi+SECyhr3H3jpPfjGFs/Yvh4PwPUOk+GKcu3
uboLMMXynWfl3Ft+F+4ICUwwuQb6iryPiBy3vI1xR0p4pq6s+Hs1QLCEvIm0edDXyrfMN12j9ymi
cDwNKBHviUwIv3UANbZ9BultAnhwEr1UqKdcPoODtvr7qu3tH0D4SBai+8r3Ec+Di/e8MR265IiB
GUbUYzsDA4jMCcaLGCKyYDSXC+tqt5a6Uk/BYHQvImWbF5Ig1m/dyUVBRvncH8bWnr57asTBNY9U
M+lgVnjzNDzOVZ5gZYT1i67D9Viy3VyMd0Xgzy8EGlr4UUd7M6qu17exA0J80SoYb1YyQd5DXADB
rM+fdRR559FE2lPVPGsbGJPkrjjIctfmQDAKdtq03UfYPbfBaMQHQTFzcv2geTTcyK0xSoDK4iG2
NX4JJzIW776F5jIPxC4029TaWs28oE6Hqo931EP+1ZiTr2V2kG9jrFWPLhgdmjOOkR65eXa1Q8LR
78M0z98lm5WHnpbQW1PggEgZMczEWNCbRFME5TMdkJQ2PZp84d41DovvqAIMs9A611lmqofKyv0z
k2EP7yGMBH5Fz2IeOVXwKskju2l1UpyGsq9OrRYGY2TX7L7IIR8vVt4yju+js1uH2SEfE3LPLSfd
ObUFZgqu89qq6mrPa9vtCBXrtvMsOFegPURp9cbOwsJ9rKZ2+YJQQ3wbpDSJS6U99wB+0E+/ZAbR
ZDjV24PFRHrLg68xFbTTD9fQ3cUYM3GciOb86krF0CTqEhys6OOQDumHzHaHba6M6H0SxfysB+ya
VVXsW9vO7jolnpsabYOJGJhcznFEhmGPCDGjMrCadZeSjrnCG99/FZkQl85zw1PudHiFAdnpFSL1
6OhODgZ8TQ8Xm+7stGct6vixyAvkmXVjpFc5UqCbapJ1eepa17WBC5vQFsKx5yZEWXg3i2QBrWPq
zI2SL5sLvYef5MaPaF/MXRA642NdGt4+iDzkAy5DJGVj1xU9+SWI1uh0M6T3HmZVymlDUxPFdSY1
BBo15nekN+tqrW0jivdDa1GdNsr5EZlYI0XmNOammKqYRDGXgK88qmDERKTXBJOvj66blhuufnaF
3vMwMW54c2j3HAEqI1zIhNvvJQoWAiaBuVz109y8R0EV4QXWbkjwo6g0M5CB7dkmVGQ4jDACAaJk
xc/M6KxrLSP3qfcLF5Kv1YdXfRY72SoGg8xiiu9903RSy22Jr+CO6AT7MHtlebSBrBIuENvnyfcQ
mTK6vdaTszza3Xyuc06T4Da2R6OWFopAC6S/cF4Ronlrz8hAZhgNVgnPARKByhnmZeXm9ybBLFvh
Rsjvha7mMwvWj8iBt4E5T52bIqwOiMiKV5AaPPAq3OjS6I9gzxBneFV/FcYMHUi0JKOzVeGWPvC0
9sYSO59w3pJ+qF/M2sX7NHfWl7iBYt0G6tlCdrtGzWLjuMvw50Smco7xiF5iKvMUn76fHORcRvAm
hnYDbBar5TD5G8sqnKuAEsEeBvw1PVvHdcjqt+pdvvsGkxs43FX0wBgt3ydhHV3mFjAo/7gv8Br0
zk1K+Om9kw7ztaGngfULSIvbLeFCOsCPzjwOH5E9gu/NkYUP5uQdefbLl8ipjU071MEzZJrmzhjK
pF7HpSp3+XKJGpVOB9cmNknFsj6oeggRU3/h68cqXiBNfRQWMg3dEEG5ogHMxsQKi/gSNhKVZxGe
zGZ+9SK7XjkNQG+bxNkDWrJ+HQwVhHpkdvU9Bc5PaWDO6+eiPvdR/YIcqUZj7b81eqLUVqyBWMMP
Q+qiNaqtb9hNyltAXwkWxXy+V2kLhTQA84Ji6S7CwBuvNMX0PsQ7vMohL6ytTg4bVLGYWW021rXf
5hdTNv5WyLbaIkWtzx5K1V1UZv4uDAaAb0l9FCqOL2xCSHdTuMoCZ7LAT8/hC/lbIez26F7Avsmm
SEPBa/VpLgyioERQXPkOWjTegXZTBeKtIzaC2g5ZEw4RuaXY3Ba5jr/GhZSniOJxY9USfbmHiLqa
I29rJGRikjOBRljmeDXisdnaebEUmvVlSjqyOer2mZzIcZU6bncyfXNBa0BtWltWnKQrS8a+iWcY
qLQw5FMy5Thrkb5jlleWFrxulg8DJfQx0RnykmRttLbmEr9kbhh7giMwYve5InBgzG/GxNXfdQFx
WhXjQ1cGfyV4mkjh4/ylG8J+P7D12drl8Fj5o82QR8MQQ3x5qcNw2DbpkF5Cw/c3JpxxUUwATrR5
tLPBvK47QLER6Z4HC73tqs3JkKsM3ZzmPHS+D7Fj7lqZNEQIKoqzzhuxFRFMyvXXa6UFiRHkoQDg
dr7FGfJfoljmLZp7nnArqGkJoN3Mk3mduKjmMitDrQy5qLj2h1Zv05rQYSzC4gajjjpaUfbdauL2
uQ0qcWBF709B3dI2JKRlKxAkvQ0TIbGyQvdd2U763MiuewWVW975hNZ+sTFxC4A3+y73nHM7BM0G
pUgN08PvT0ZvFf4hLugllAI+IA40sA10mgkxifriJ+k+MZpl3bCg7KOONnNsHkwb/4wvo2otQj66
phFAPoy66lQj/cNYi1JPWaW54Zbh+NRGTQlOoqI/eHuHa7ri44DpB0v/CkHm2ohTd+tizU1SnGQW
enXMQAj+8yGF0Nf4+n5MMwKuY9bCIU/rrWY6DkmBtUeyh9kkxMdeJIFobEy91lj7cVrsrLaC1Y/A
YGfUiJxXgsI+Xg1J2l8msPJ4WXp5pkdT7ybpzDyn8lSTt4G01xnKG7TgFjYoLA8GVd3RSzvo1C07
4gYwOqycjHCZtho2Lb6DFWN7IEXe6B0yo6EbbwKjdJrKXBGDd5WV8Zs5mRLhn+jvgGRe9wUFfm/M
76JqQc/l6YVQZn9lD7b9s4z6CJNaMd0Rg5vtbDMCNhxPBm7ncrYhAnXkM5iyewLiV1wBDMcL4RbX
bd9/YyZARlFjvhQpBGrUitmmi2zgeFq268YEPJ2RBshetk3vdF/y3aYJDv6XEO9MOwMyPdGdrN6O
2ZhXwd6044i3fUy3kQj8Z8SvyTZL4u+pO8w4RehXrstkVmsVM/wQfTvBaYvy957aCpt2BDGZvLdb
1PYkrdmsucqkWFnVNePHdZVX4pvoU9gieWZsAwvqotE0wdlrpLdLAwDC5JESZdOii7bHcLpBMvJG
OOmEmS3Gi1tH6i2tcAezb7IOfiTEI15YggcB/G2srkTb2eYJjlGZKT4fCTLljrsFsQD5o4gJpvb9
KyvtxoOnhnI/NGN7jeO3eMoJg+eDUgZYIpz0hEMv3jY4pxGV2vKRQIU90t7m6IsIyL3f169tR4ya
WY/XZQa20Sh4uIkt0XcyzN3vZlY922JY2ENKr+OJ7LrZG+OTn2OtS1RDxgOGpWEJoO6u6qBsHqa0
HeCHsn9cD9noZSs94mV2Aphb4DV+ziYTlg4s99bKpInauM9PZkBfFR21HnetE9lYXMZ5k+SEn1sF
WVsL8Mc2HALeu0aAROnSg+2K+edIRXqFstLaDjNA79hpHxyZRjtGTMhikMNtGkuV705A6JVTGQ3V
AW8eLSQXZA4DktsEeQCKHlbHFxWPw96FS9qlUXXdhoMNP3v85qf1jyhO1E7VVnkY3Bo37+zjJRuG
/DRCyRarTMv+h4G8qliTrtU/Jf4UvQA6qd/d6iduAfaaLkB8OAQ1QV0yB5Ay51/Dsoo3GJm7U90D
tQA63t/O9sQnZJAQHG344ocgwbG3km0o92ZuifW47OV1FJY7+nbBfYgzD1nrnB1i8N4PfF0B9egC
kT6huWt8Hxj+idArdxlIO/I4iLkmTaJqKBjLVH8L8mE8dFUb0IlKo23bxYTnuNZ0Atj/huPEwl/g
B/sU3voznWl1MxXkF+OANq9cxw+vhjIDvSXM0t/VMaB9duh1RAgMOwxrRRkNcakgGACP81Sn/VZW
JUM2V0wY6K2wNgmaNyo9bBp7qqiOGcE1m3JAHcwW5BEtfrEr6VQfVZreRq7C1BtSgkcztl4xQedN
UnJMzHJOj2iGSDWsPP085xjXIa1VgNzY4JEVTKTEtJNtnUIEsToLtlUSWdsuju/pWTERAAbf6oly
UKkUx7I/yo0jZ3wsZpHtOMxwDeYy2JO21F3jGDbXdjSLbZartYUSi+SNFBRG/Nov1nAhiGsp6Jjt
iD3YVjNyeyswaU9UfnfGDQlachCI30GjEbNA+Qm4+8nsBfG75iIUDrrYwEUTYP+ex3idu+ykS1NW
PwcGXa/EUSR3idFPa5/qC+y9jvaWDJ0LAlX7SyFVyrJApe2s8txOfugwtPZLnJKvNTw8f0kyRjl6
tMwUfKphncPSfSF0Fcx8Dvcxrrqn0rLScyac/uDnTbNxKzFvc99rv/b4Y7z9FCwJuYLMadRJwt0P
ZNI8wPxPN5nT4V3UWXcZEaWdNMz2XYTR8JtD0xW+Yh15m6rp9cXOggagbxP/tL04voZbgXXMxjcr
qfhOHU/pmcqgPJQa5lMjQgPrqxQnkL4mNWzrPNFS8F+VV9rnOpLNxe1Hdev7IQMbiJZgqTzq8G4q
9A7ihdqxnSL5BuLT3RzE8nacQK2CTa7u3LDullrMPTdjj2lEpU73StgU9rXWx6y2GrmGD2brxDjV
idd9j5nq4tdp4vqWcEw+GPXEboa64RR0YXPhY40HwwvUuWolDOslVenQ2Wl+XGLhcItW9HcqFyz0
rKLymKjePHrk0D5b9Jh26Zz2ACbMqGNp7We2yChdvgGfkIck1u3OMjFOki+Yk+jX4DQC3Jq8mJ5T
P1i1AOzT1dTcWTLM+D9ZybDgzYtx3A9THzNGQjRjWE782bXsMRpMxJFeyKtRG3yi4/c2Ik9EVtGS
22aR1BqU83AzG0Z9VwapfQZ9qx8x8aZUE8XEXrAnwKGKZH9OJXnA6zBpcbKr2VdqNaeW9T7EBBkA
YcrfTOg//jqSY3LbT1FRrEmei+VV3gKxWHlVmVw1Xsu0P606HPBqjO0XYBLVz6ZLoTKQCFWc7cTj
wwzX3zNWBik/t8UQd3x62XFfmcjlq0utCgPO2ODKQ1WZ6n2KUdDOrIs/w6kMvTN1mDzAEuS7OhoW
dNrOt3pz7aZ1cdaSCL5N3BjVoxFG4tnP8va7WWhNtxCzALzRlhnpwFL1rWvMHhpiz8/tEiO+Cjv0
XqlQznPmp9VPgRv/GzdZrRo79ustllmx6qJEa9LuvZBcFgACsFQcAxkQ4kIP9Mgk6d+n9iHA7/Cg
8dBcT5EJhKiDGFRgvS3FJWpyZlWD2TbUS2D9HeCRiyzYD8enYvYQTFZljk5X/PW7nKB3141OzGRH
gVl9bUDR+PAmev6qW1Y8XDecCbbQGwd5ycXtosVd4YPomkY1PpWBnZn7IZ/8U1LPM0RlCRXrEhbK
BORCqkbzkOgBwURgkqujcsakcd9HzUOf6NTaiRybWZ4YRbTpSyd7cIBUpCBIgihet71XOxszrWui
zBeDxRT48ABDm7c+6BLAJg0OFs0HIUI0mU/o2XwvyM+KoN0H0qrbvYYQ6W5b1XFBwP9wSS3kRuA2
XZwRO57SBFyrVVFZ5A2j27Rh4rXS4X+zdybN0Spplv4vvaeM0YFFb4KYNc/DBpO+T8KZHRxw4Nf3
E7ez2iytF2W1r11aZt4rKQLc3+Gc5zDdSNJwrZ4YaWTvjOHpoGNL+fvRMfZnq0N9Zn5ekDlZVK/2
fLG9xQF7JiLZh0PaLMMfPL3DrQNo6iyCYsyvYta9twxk+deTzAlC87KxjIaY55SOPiU0jwcTo72P
EC8eFehFKpO4ILglRJu7T7upOEapYI3bhEv27VhZcU28DJqGCU0wrjXB4CkpJA0SNtzJnRJlxyT9
2tPSPoW1gsmf482qtyTy8TRCcWJPqSP+Y++lILEYjb8yEYAs2OO05LCo9PzVxkH3XJhm+EMihxsy
ovOsL8tFlhm0XvfMVBOvore0YptHJfhfFM7mpbe9/o0sECKRnSYC/wn9KvQykJNgDG7aXlAfdIQe
csk3mO5DzXnF2pR6PHUvqolKZeO+kAVqMR24kD8t6sqBg/SW92DAhsdwtkyKsULD6DlLBqFYYS0G
44Zj5jCGxgb+VeZRUg0oAJlg8WRhQ/VfIyb02OU6jL9FVwQsJXq74sskLfVqypHnekuv00cUFty7
DIPruxx167aDnn0TV3F1Hw9NWu2dlLnqhrSz4Q85kC0D0BrqDQqGRZ4RiAWvHhbaQ4pH9qNyB/FX
eLK4lnjDGUMuhuPBxsRzM1h+WG8qOvOGLREeLHYMNi9P1V50KoXCJwSnL4ifJYY1lrExT6Cl8MQS
IM3maK9JECRcvgg8ouRJvH3Nptipj8yozItF6iRmfZcXloUBQWtgcCvDg8u1kN7IUFRPSxB2z1Al
pD7ngQ7/0uzgx2qngXcjH5AgUxCsFiJVq6Uyg//oHqijSc5sSYYHLMAc8b1aoAqdwla5+oQjRT5y
FXXkYvZlWpzEMhbHPgqz/jrj/QDuxorjU1Y82liJYFuUvJ1L0Ja4WytO3XLBKObCzT6Ejrs0d0ZH
C0WHzNadzcao2P+zuB4RoP3i+IPv36YTx71QHo8wIbG834Oi0bmNLjLvZtHl/iJmgXqkLwB2pzSc
9/wQ/qXxYt4qL2YsbGK3fxrI92EVlRbDvriczA0XwD7GYXptBykxTU2rHpu8mdkcOcO8o6jnBsLA
fW0zcbYPbtEs4HAimCfIEf17sijb4LOs+oqgzUIKhqjM1S8TKr4kDKDDoSWzklu1rkWULG4hqjs5
zNOhG0Ci2ZZqTzGpVmeMknwXXHIKZpEbMeQOeyieZIAjLpFrydluYGbcVYHgjMxXj3MuSFsOEbuz
vFdaSvtQFbAHg8ySjz3P9103l+mNwZ6yG2QwHa3MYVk2U1MDkF35kBY3r4ercGqxsYcNKJKksaLU
Oi8X2iUWdh44dwoA7E4LDC8X+qTZNmVHsW0zJT1I1jXXLEzXaFPgYoepEkZIu1DhI28exu55Vg7v
4iW1925S07TlcxDHtIutpPTqvtuavu3ZiOjg3LJPgHUYIStyHRU8+zzdh1JbdUZd1gZfFRcKVTK8
faAL5qaoez1dswrlyhoEIuPGR/1H8QDAeQZ0NMJk2BdZwKMysaFNVMTmgxg07gtbLubFtwfYKH7P
JRVEHvpGb6meKLQwYlL28PAORcyOUqrIxYgdVlyYVIfuFW08/mfg5hujpD8DeNTI+IvZuWdGdTc6
uO+jxgah2nA3WNaMBFrN1nkcjT4zmuCvCaSX6oTRODQe8stADYcTZ7zVaM1RNQR+9n8lTv/jq/uv
fHUoe/6fqu5i8PuXHe/iC/zf/+tm+Wrqr/7fTHX8A/8K3bFxwWGYQ/UpHNtDkvKfpjrsdk54cfYg
Mbycpxetyr+yxt3oP9ACXiTh3NnoHInW+U9TXfwfMcvPAOAUmxzsekL8d0x1l5/+b6IfWwBvID3k
H11qjCXr3yVKMhjhT/ot6uZo48H1dxK6D1xnbvhfiXNc4f1/YsOQ5Skyr9Bl8SgQpv77DwMAEyOD
bNzDnK2sYyDZu+vecicwQgCj67t4RFW3HyucfmdsYyRBVDz3jEDlaq6Mm4NzDhnkD5vWV+7jIsP+
zbcZ+QHYmJgZGb9/55JUhCFHC5Cppo+XmmQIxZ3YT8zT92EN7X3bKUzc23UageSEvgzHBGEMaxSH
2oVR7wKxeeOVSjrbTsjsXQLV5UcCk3bxEcEf3cjadw51OxHM2y1oHnrSAFg00ro0BDnQN266pgVD
T1eGxb4sq/Ta55f5qqWHDsXqFc1Aaxbrh9/YWKiUqu4Jm4X5ofHyITsWKjot2A3SAz/VuZ4rT/T7
FH3Pl0MazT5aSgBwRHMN3kGvC+EoK8tIKAVyIlhtLqVtkr6iVoakC9KdXNmYsHKsQZvSN26fVLa3
UvG4WXDXz8p3D0xMA+ovvvMe4ZPKPiQxsgGTAojGzKl78ud0QchkUnTN9KbyFDNwg9H+ubfR5myQ
qcFhI6q2f9G2q1/dhe5EzhXVab96oCGI58RD3NoBv5L0nfVRppMAcZ0rgD5hOAfNtrXV/G3hJtPg
Y1KPUY7rE9xqADzetbnpmW6Hfc1gc3I45au6BwTuQg+/IsuvpDYKStY0Utn1384ji2mT9+HqbOxI
q3dBJfkctB3gw5LMliwRUVHcrAL7wt0UMgelu0qtkYgnO/i79G3ab0B1j9+67+z3wFbd/bLA+kOb
BHI50ZVmRU7FM/6GDq/7JqugRWwrvYA+7H1tzhFZ08EJjLg1/wSdw+aatsn9nafCOUFYbtGmuU5l
JUMQDmjhjLv8rOZCkZwgIgK8GeZLbtzUi6vUg0qL9KponN3CXhanWGnZXIrRSEIoZu1IockikhEV
qbBPyzLoP5q8PUDtzIC4DtJYxvuBiwXfF2RAhVJaQelHGRuhOa1LD0Kf07H/tOzxUURj8T70hVuf
sYAXb2IWZbRLpxx2AXBtPPmhkgXRGrIu4MOSIZxyv0L8TJa0HOWBvApbAKeZ4J0HRhVVgjJ3BGoI
jaE9Bpk9gdNF20+JGAUICKGoPS6aWTTrq8scjIe6eUAJJXjZ4ir8Exa4vHYsQnlxR5taAgeOzXIF
fQOrg3Lu0TCowvcDNvgr69nAtKyCi7meUcR5tfn24CN/dHMNCpTseQkFe+mjiwDeviyTcpOjfEE5
/7f1XHkTRrQsS1WzuBNsHsj8vOwvtu2YIfiq+qWaN7HtrCDa2ANYtxaD51shQwI4VxAYaqvTFpGb
ET7HhnLYDxG11KQH1/OWj6yHakS5HqZ94lu2plCPyZtvBQvSVLfm1Go/wHuAbe6KeUX0VrJJrOjV
mFUwyAqcawAS/lkRoPwc1/4QbTGl5GuS+mBWwMkG1stgLlqHLisYQs5oknD3Det0a0eIF3bL4Oq/
GuiNApm3uBgfS3t9T8sSRky4UJ4SaGAsgr7EnMIrY7++zwSLKvCcZDHuOTnn4djzRM5bgf7pjR/L
Z2oVa6u2FuGyB7jIiokn4yqGvO4IuyuKTP+QcdxYL5MEynBBqJCHolgg1zuKuvAudggXAAjSMcQU
EBVNIsN0fEApRGKDr5CGbRbabOIs07yeGGyMIYKWhrTHzWJfCNCBGEMy6Rcl4m3MGvklAmZD0avV
8B1Lm8GVrSyorqRC+mHij0q3yawDhZIrVN9o1XiuB1Gh1pCwzSpCATRr9MXELhiUQXPNZIVyqpMA
RWElkuL1c4WoBovaGwtowkz2NnYgikNhlG/vu3yKqxOFGXKKMHLWP9Gk2/tmqUPFhs9jnddX9SS2
E2fauo88FJX7/FLj7ws0q1CzslbqE6IzcJAC+2W70Z2rwIYMhIFT5xtkO66Z3/wVyfDGwfr4ETae
6wLH8QLSKincC2LlZw5uHa0BEaZUHuRCTDwZSGUm4E18pvVjJGpFzhjHrkvJWUCSUZlTCLZFgfws
51i/53UzN8QBi6C74PamOwK6yjQpoXd9rTnjDU58sNOHeIjpKItCTr/Y6DU7BMAm094axvqEj7/y
znmWq/iq4buLt+3s6Bo2/ZxdDy18L969jKWSUDFLmBm6frgXQYBQMWszFGGLxXFFrxzjAx8jVJ/+
Chlvj3kAppOwFHPwtPWAZmtr9dFRFTXzllKCnsLuFENrV22wonuL+c3X0bUfW6sEqSFaJpdgXO3y
elacnFs1zmhxu3RJi8Tn2MeHOzTiwWtjt0k0UqaPLPSHLyhQ7nTVmIwkZ6O6CIimVUGjh+fCsYZR
hG4SIDGJ2G1bvNpLaiPtb6hNNg4h19ad70mznEkwIACBgTQzQS9Lre8MDy4gTpPWTBwM0oidYB48
7rgaALMQTP4NDaYrdysTrruAysg+eej/bJZqeS92oTsKPhldpL9C5EQhQKYxR7/syWph9tc9MQiC
81UhKnMRa8UUPBoe4HA2phvzw9qaCbbJyqSWaaoZLooOl/TEbF4qbhlKuZ3O3GhiwOxE3xNqHO7l
uCJWTHv1OW18stLo1a4W3yrIfjEFm2jdrcsPY9PlpS05ju1WfYvBx8TS3wzaDZC/0Mr3yUJuxgeC
CetDs0rehWGNtrM/y0uYmApIp0FrA6Qm7/fN4s17vw3pWNGPs32PjxGg5zLyh/MoUNBs0N7xvw61
Y/8EAvAnsdYhMh1XXzLfM9KvShZmPmuvrPxdA7UmI8ulrQkM+z2GMNuqSYNyN64rhGIcUvzpnjUG
145ag+ooQRZhVy5sG4L3wNqWw168eEt4rMf4vpxoxquUwKrRbr0tw5s7S0HXAUC5rzLh3dd2oBnn
j5RAm7EZl5XqQ2ZwUjCfRXKwaNkGEdPjMaGvJdTsBpsOcQqNKx594nFeFWqdS1QLQQsOqMFEQbrb
0Dsw+WYTvpsLwzMc1Spx49z5xoEVJEyAZ28HdBuLJukQkLhD8RHVDYc6K+Pa56JgYdddsHJ7Hi5o
eqJz+HhwO6J/JtrahE639WY0YlnsvtUWAlndlDnJGKudvhsXvuschqcRHQLwLpsCcVMGtv/D3KO+
7fwsPzrWNF0WFv98tdy323pG1B6ask+8URLBlfsQQ1PLG29WmcF6iGddfYHCiT8HYGZdaHkboLaC
3Xp+2+HAJ8ogTm8DsgASmwEZugXYOojQScemjT7i97cOpWz7bWzQ/aucbCpols3DWg6Qhom30311
b9XrZzwU3VM3kiE4TogbWEfoJM+7x2IdvJ5KsJyYYYcEFTCw2LN077YyBYHboUwJN4pEtbcWXemG
Afy2RXqNAkfX7qvusdVTE6H3HrEI3NhlVz57q3fdqXHl/xjW9O04BzhDCWAfu9fUVCeyw+qHlW6P
JVIj2tNik9ai/HI7s17dji3iD2+wsJwB91z0eosdhwdqpTaZJw5eb9WMBIgKJg4s+GWINW2Q3iyP
RjufFPB5hnjIRekF6e+gLfbmJmv46EGiDFsAVvaWcnt8me26egCjQHVXKuI6vSI9DhaHwOh06jcY
rOXG711CSOwUAIUBd3S0ceRyYqMwEF3UQxIn7AWYISoyq3m2OYJLxt+NLDa0BxBa625XRPV332jO
l8xCDai8A8H2kiKdYtSG95GgjSG8uuF4YFOKoiMQpHivd9GYQ7dCZHyFT+mRJceDg8Y7qQfP32iP
gHWx1NaB5IwDB/ebF+fnBpiSJjdgNZd0bJZyu9wR/sGair2/jNV5kctzyWuFiUFfOdhb0IQsbO2L
D8IzTq23fgW++704mpRKWcJYXjDwbLwOgSLmHCLoFaod2QW/HtTYZJmjmQwEkgEGnsCbxeInR74x
e/eyKUfuSvMRVhDElMMEe4hWtW1DM2/Yt4Uoeg3bYIJXm2uqO/ekxEKoBHB+BC1guv36FSOBOU1C
MuolKwO4MhF3fT8w2p48Bv9ri2MXNfEm9zL/kE/iMiZav30mlLknSUKDgXDHkfQpwwnaIPNHwq0Y
+m+XvPHGTcqA8iZuQHe7Gr1ZTTlKeFyl8MH4a2KHKL+a8mlU4f2QOw9NP1/WktWkdyNguNs8FPdd
VFn7wS0otTgLeN4892cNlp6dSUQIYxg3n5qondDWfNYlr1ec228eK6Ld7KakHWCYIfvBDJ8MQv7m
IXmVIyYOdE8NoeZZfs27k8LOyj4iiOxZPN23IppJwBuuG3o+HQR7q2qnq94Nmh6EzKUZm9BU+OP6
5IfZO7tIuqcu9Y6RW5h97ljx1+iViHdtMoNZkE5Tdao0Ggz6A5e/oRQhf1czvEF9v0ZaQQvsRXvm
dD8rl4kkMLzXW9Fap1H552kF3h7X0T0FX7ZtQoayqh2TMLxEfjnhgTdTb3vPvxFxSQZ37p8q5Khn
rHY/eUiuSl7yXwU1aVw9uWS7fmzfV7JLCowal7Aw6DTOh+vIi28wAqzYnmYvFLtqtGZqB+qkq5J0
7v3KlH/reWm1s1Cno0FNab6aKmGQLA4DKTUJENmDQQyVa4MVorsiGfOqjeuPdJ5RxIbiz2BZ5842
f2MRLledGu4i10ykyrLcvrIs5yETa3HTLcir4N3s6Rf2vR8dnbaWSe6SXoiGMb91M+/Q40ncdKj8
UBlF0R31tqa7p7QtBuvdbfijhKn6XZRj4Sjt6nEhQIerqPTfPYozir3qSL7lcxTmD+vSnvseVh1o
SJckh77zkxZlPFqq32w114BNsoOLo2PhKlMS48NCO57Nx3yB11zlPc2e8GeWsDUKZb8okshV5hot
oUecgfO2DASyUq851K+EyEHmrit9RIBwhZqabGZYVObTDX2VoAi0t3NGvxO0gBWlV+g0mfpsBRtO
17KNEVrc1ZXdXNfS1O8FEojPTF4CSxDGElfZjO+jDjtWPvl91HjJ2OiazqKOb1cYFpOvnK2vM1CP
KyOw26VY3q2C3cAehmDxUNK7YK+IOvuhktNfpw62dQyIri29YdcjX+ITJXfJy27xpnyrVYwH41g3
qoHVyJqzfVcyeBgNwkYe4GsIHdZz3IgM+jlyAhiQ63sOF/DHJb2xjbWh7UqLB19am1gvHE1NCFA4
Bqcr98Xs2T/liAnAVMAp3eHOm2lDo9WwHnaij9Uuw2PoYtYhWVhz/nd7h1iGdzZPc0AXIbpzG6P+
d9pDhPrzqmvBp1fDTblmT0NR8Oen9acZFakMgqVYVn+nfXM/Y30sSrwkjdPeIwIJ3sXsyy3swjen
6p49ezZ0u6vcIrj87XAU3gSSSVnqms0oCPYl3upHpjaAbOYtGF+SVKizcfz30hoOk+sHh8BbGJO0
GiVpwNOq24vTDk5jUZIpZ8bIeolXeWuxbtlGjJg2Nc3XHqAxX8s0RMjH69Z7hBVGazxn5Gu7Vn2e
IM+zKabPkKgxtuSdfVBzgy2V+YNnunLjjvLNdsaKspY8j34oscQt5z4aj5Zz8SQqrRLSdPgHiuE2
Hc1n3Vk/TGnJENA9eW2Gcq1hxb21avJZFkEwRI5y4TuTKDfZn9/AcdxasdXQOyumDZhJiUqv8G7q
CDH6dhCmYOkjoI+n0W8Jsm8lrTRFTJxftpBooJfQsLNhOsMIj4hP1L/dNX3oF9dmyFre+uS+a5JA
86P5a3z32uZnE0Gqwl3r2HeDj9gybab64p3IPRKmGOpEkINBVCN3xAIAjNKhS0fZxSt/ZE3W7lPU
OxesYSavcJdwqxHKG/T5lgLruQxRTm1NFk7ZFbGD62NWeaeplHLazGOcJ4E3/4SiM3sr4k+DKHJL
kjcieH84ucH8jOUxvWSCq3DrBBPeKSK5Vj611QuYIy9rc5iaYN0ihQfBLbt7446etZl6pCx92BFm
zr51h40rTS6QunJb+KW7h9LCHTtkl1+/wStJMgDiAn87OWnwrFYOqFkOTuLHOWEZSq/kd2Q2Cu1l
bW9slV93wfREUtoW6/+hdcZt64nlJ6ZJSfTA+GKDqinaZYy6Nz1xWZc/il8/YL6MK8gjhkPSagN4
psIyTLq2hvE648BmYfw1TW3xuXQONFFyH7iuZp6zwvTd0RrZC6YuFnIflfW2s4OK+WRtn4WXnVUW
0pbL9ddu2HS6DA1HH9Tv8KYZ05H0kVkvq1mPjulfJ3/6g/1wB9ecRBPaRk6lpWas5zrg3CK+E0wZ
6XMfRI9sNyI0CMCAGewBL8LRaEi1UePnFCGcI3aSGcQsfUbvWXwVmZhWafCZf6QtuW6iGFHCaXoT
tNKJ9ohSzV3xFc/RetU25hdN4b5pL/o8ID2nMY4ww1TDT+MorJLECF3o6dPcvq2x/MbMs6KgVseU
lvFrcSmnapQGvXJKbEa93uNBXSHahi91V5z6YjmXCpy9UY1LoKGzNSXDSkte9MlZ3jyboG4ScrU5
Nn0m8+U7hwPzusx555tcdm7o3BEPllQLjSaM24acE4vxNtxmRgDFwR301TwyOOiKApH44DGfyqrS
xte5koHSNSsx55JYaMTn567pf9N4YHWI4/y9yv459LKpv84nxMHlkn/Spdm7aXEnHLvLNUlO78DL
lm08SYw0lYwe6lKZm4ZbpTesrDsGMzEr9A1/vdyvWHcoO8Xdytjgqe2Xq5H99y1ED4lI3Bnv8IY8
YTPjLe7aNrkoieGI9rsmXh5tzlRW9/eMCe9yLekSsaMeLriL1zS0f8eiORaAa5fFvgMbjQxnVa9d
S0Y0B7CbBOP45hHiR6tZv4XRFJ6g4f8T3mGzomgPRa8LlITl++Jz1gx0TLGR+W7KhlMm+Dq8uDUv
4aQYVbF+Qw4m0DGhYkWq/iy6yqXLxqmC2bR8jDtsfjQS5K0T83UkE1nv+84jqcCPrqLRdHehcs4j
fOOXOvDbv7r3/gnFKgi6kuU+B69Pb1gGjEjFF9dzgzs1opax26VGiBDqpNPFnT8aoNudDcot4BSs
VTsQBQYQbWCKHnR3VkpBtYe3/jfCPEyXah2DOcpujd07jE3jeFezP0nqKkchhH/jIN3V2XUOe4qU
pfuOIBgcssUM7dupXkP0tOiQu5XE0ziHrm3+Lu1MuOfsjgEjTVKB5mr4rBWi18SJo3rfD+PENjyd
DowJFLqmlPyx6scTFeIFc4zj/nsumXN3QuvXDl9YSZw7XcwuUO5kMWyKOkQjEKt3EgM1spJVpGQ4
dCUi3aFc3mghAFqImk+sA5h7FViztRLxakV1kouLraaFbNJxpX8vto2XjFgChDaGtNKxW55QPgHC
coLAv2LAwmgOSU/zTiQUOZ/K7v6swmQvhWtTGzI6t/HpUf4ZWisEiKs59TS7PEWL2qeWvV4q/ZK1
3ZAa88j9NxIs0ZeH3Kmf2qiJSWqVX0vpLaSTwSEmac2Hfr2NWRXliSD/RFRlg7iqA5bXKW7mXsbV
diUyneesWa99bs3toik2+6Cvft01AsjvEG2SEnUB5u7vMOW8VrOXeFKXySqG+tmdaAJrW+dHWSAh
z1ZNsLckH20Kl+EvLofg0EvGfMArhsdMrUC3m8bczj7iPtrNcTcPNZnqYZrt+yBr3hq6EO3k33EW
9dve1ocMVj88XFa4syVuMYc4x460v8Nkpc3JIYly40QrLdrSOJoJK/a+/STa9EmV2v9w+upHmvxr
abKHEujgbsh74mLIZ+ntdE5qVqToFlznag7z37VGZqRS80ek7Teuh4J0vegJ5U+7VZganzOdZp+p
I59ZD94FWfFArKh4KddlJNpjHTCudK8sCfkirfXUtN7dNKPtztDnqmRM3be28d4YvOkt880/K9Zn
vmJ9EB1t4ybvoi9ZIIXrML5ygeF/CmYg0kgvuR8D5KU1+Wg3jmHr56C+3cpu/MSu1e3AsYEqd8Yf
W6mgS0ZfBidiPr6iPC15eYFrBDnekM6ogxANrRNpLlmEpUGTa/TWQnDSRfHYswXc4kp16cPdi7tK
EpPk+viwPV7QjUhHktkGYRF7RmRZaDdXCw5izAH7cmQSWhNTPJb3I86Y+3AeGSbmKxE1s3fGolLt
ZtuAwWJ+R1x0d6LwO01a3OFoK5Oht4YOPmo+vxrE85sgvETZxWDj6g5tVRNhDm0XXyRlr2wO9yzc
B2lPXrQAwVB4v3MhHy3HZRnQ+fsi96nasuiRTp401ImCzdNC7meeE/JqrMMce6c2HIk4yMiEtOB7
nxFS90Uyqul5LLH72UN+wnNPcC3sGxb2s/+Q1/IqlOuxUEV3xKHDqgaB0RmNmLdjrxPuyrFkzpWy
ywNB7T1C3HBwTBuzfFYspG9RtPOvNYh5st679ebyu6akZrtAFDb7FPT3uffXBB5LrjjUKKtGFZ3t
sCObMm6Q7U8nEVvFuRCt+44roMCUaTdQS6OLtkjZBVHlZHWQ3WD3OJaF/PAyJW8YI5rHRvV0fyk1
GsNcl+AGtGD9I7/r+FewzcTY1wV7EgFIWewj3XxHQ25FG/DBFDKCXWGzy5AhskVfhpg2RVGWdKFh
N5Ai9Nks1ZqGuAHt/odcmMbQR156+NxiPinLlE26imi8G7c/8IbO52Vpq1vLZVvNbcxYTvvocFtf
Yx2CT7dZtfZ/A8XpxdDhCx0jRT1wqVvkXVB0VGmFz0OnbIvDgsi2kpS4h1m3OfeI0P631+cAQ8Il
rP/Eup2OrNmY4NS8gI0vsFWDW0y6iPjItvGvlT9bV0Pe/AEmnhjtTWSIteQVi4CaM8rr7ml1i7c4
cFnCV6HcuXFANBNrP4buFKx2XT+NdXwJD54LVOM0/2nRqBe8/vOHhTLrvffnj5U0aGZZNTT/eHTJ
walXijikUZz9E2F+vFZFIG/6VZEcBZomIs2NsEE2U5U12Xu3CtOPdtbTq14w389p3L9jFkVf1bU4
4PDyZB0rD99/tFpyUIGqh+RkxhI5MSudIvoMy7xmkVup9ZlPheNmnpimL7KnrHUUQOCkJULho+t8
xoYTQQL0qXLBjNL2f8LL4TOu8yEvcEoTqhl92p2/K1f2hS7emeOKGeu59Hl+tvQaFhEKVZz/lfac
RxxrIkyydL4N9GjtBtSgSe1pdXbL1Ccfkeum0Qv5Vrq+W7OM+0ObnBPR866nIsMeQmYM31I1eBt3
qIL3oLGxBTpas3GZ12eVzRJDsd1tEe6x+U65yT4wD+iHtBjJlRH9a5o2HCU9S2AsJKLMb3wwsfbO
LU1wtB05kiRT82B26OmFOznwJuPswgbWc8+Q1ZYnm0OfSr5dD7Mw6ZVHAE9SmxXrEX3YTQfPqepL
GhtIhCc/4um7ZMYQkluW19YQdgxgy/QZGQmU4XKR66kQXXfjIE45407c+9rHaDlRR3FY50e3BDa0
yZzxJaxIjlkZj2wDbrddK6zvYnSOvbF/iywdt56VPcjJ7hno4biSNtZ84kkt9dnPGId5fC+ziTqk
16zG7AnPTbGlQqmwTrn2U+nEKUZta9IfpYWUvyKnU+WLe+vyhv5g5yYlJnMi5OZuo/kEZH2wtQu1
u5ngPRjS6yn4coSU5Ky0L5jAhm1jlfIEWxIUgrG2mavRPgwR3leMwEySluy2X1EWuSzMgqG+tizW
Yj5nsdlFZNH9eMNoJazQJ2wHBIc6FdNJrwtGErC6KXFQGVOYsesWg9xrt1xeSsxuxYaDtd+mc7Vs
1ZqbfY9J5i4KI/OncFljBZLNUB8Tg5c2JPJl4Bq+O/yDmFY88xYVwvu1Oj0nKHfle4Y77Y2pfPF3
dO1gvC66cE20dOZn1DHBuSjBHF4gREQsc54d5xDfckc6wgHiMPHXub8W2wDgQoJ+h1Rtgsy6hF+A
ZFOT5niJQsYF92PZYEWtSzbTBe0iMwcLClr8SYPcLxxxi/0IxahEl5D/NqXP99UAot0VXrpuPIAW
iTcD6svyuUxGy6t+G+WMX9NSyWNJrbcJ4ZDdFgYSRLqgXvKHZ6sewhvc4CRLM43AxVhQU0Srp1Lk
SvPCQn1BQpvroditDiZFtLyBdTuiTniOUe68WH7OwtVaZpAQUEq4C1YH3VLqD7fzOMuaJXPqvso0
L5Bgubb2WVq55Z3l5AvvPQKIK4qb1aa0m1l/5uvKdVW3TUrHKS1ztn0TECoYX9ZVfeXRO8jyPKck
4uWS4yMBDo+ea5ITjhyxrOwHIWDJq6Ee1FOvW1quaI6REmd2AXAKWbkFf6JZt0PWoUV3ZjTJLEIb
4ovo04WwujPahNxOPO1RvQr9XanZ3MnWmV+WlFeiGbL42oKitxN4EnCrm+iPU0zTFXBDomPNWLFi
BTqykb6LE8xlEN01zIrd7M02y0DCLdOIbIzu0VDEONiYodGGWgssDmdsfP6eNd5lsHuuS7D3MIaG
ywq1aLukEC7B3WY2J7fN0I3X+p2WjaCLi4Vv8UnKSHtxVqPP+pBZJJaS5Y6At0csd93ZZTKEZEw0
DO38O0REWxyCGWMpSxBfjpYHF2zYPto20ztXgNfGBDtfEkzXyBytrl24f/A8bJj9EdYx0U45zHKT
vhnjXRAM/tZjxpFAuP7U+GuRa7nIW2jZXllB6AOputFvGsUKCVCLOG8TWZDceMLL7EvS+TBEiSof
d5J8LvwBf0PMRiUhK68NLvMerKVVyrR7IS+eiDIVXLFmrbF7+apA1xHO21yO9p7akxoQmQkWjDWv
kwD74xusCuorM3sl7TIKtGcr1fMZ2TPSgeGiFOqK/N5GuXToyQL4Au+cvwnRWW8OCgk/EfEaf7Dv
LW5tH8M2Z4UdvzLDpR1y++lWDpnDzKK6gJmcwXckMzJ0HXlqvLOOKudNzq58DJr2/7B3Jr2RW9m2
/iuFmtMgT8NmcCfRRyjU9zkhpJTEvu/56+8Xzio7U+mynx/wgPuA6/LEqFRSjCDP2Wfvtb5F7rYy
SWi16B++0eKszwgrtS/T0XvLzeY+ihA/WKH1nqCW3w2o4DBP5IQYmdjKYqt5cIp5jedJrGxUZeXG
YqKF7EMmrwNjzIphEz1fecN59Kzt4iPsLMayJ9caUYcNB1U7m1babd4C5d2WtM33MxSGvo7Ci8Gh
leQEb3hZ+i8Am96k1XpXUVuyu2E26lYm2j2GZER/E8Sr/HjaYn98ojhzbua+Mr54odWx8ZG3WUPS
dUHiG/lsbtzYvyuRuK+V8INd3sycUWRDvFQH6AqkMA+pxBk2LfF0JRC149fEN9PD0BvPcyY/Mjau
PXykEtrKdCr57ibpdZdlEhdn5aAP7ojoDRvyfmgyMG1Chghlw4Xf6Qtcc9WjM+kzA4ZX1I2Hop9o
Ykw4vTCUIJJDdgwCAGscMiGGkZwDRSmOHEYnSTbVRMeEVjKNgFFBRxos5p4sWzvtMZjwyuQ4xTaa
nTG7mcbwFnTWuGoLbwsq3NFLWKy8yD7wbLmkTMhfRjXMVwlWVnTzl+zp+VvSWP4zCwv6GQBT8c1A
y3QfB2V5rcuE31hkll3QbwcCRvYTa5AlWxpJiYycKxQdcbalpy7O6iRl26GvZgzzIcl9kyMIb8XC
dHT+0GkJgqZOjfCeaiE9+EX90RQ63Nh+ZuDcNVMZL07wbMJrHTFdRk6BE5j+1ROinfzSHkNLLcyh
rt11R/tzXnQRqDPAeRx6eclNfd5WmO4Eld7FIPPkrhJRQ3lka9bfrMqQCVejHNeoLls6CkZ1FoXN
KkKfahRPsjz5TnRpQNjjZFJyhojn8qothwtwXeu56vDUdUgCSzlO56WZ6UMwOHV5jrh5hCfiWfWw
FGMR0ogAqNGQSnraz0LDn1oaADH2iaYlWmnLosr4Kkj9/mtkjBy43CKV0WtJf35m98Cqz1cPsSL7
KI00ykjfVUw2zH42+ysdOm29SnxZ3ldeNV7HLJ76iyyz4pa8wva+HcuoWQV9OMtNlgi+h35yAMRj
EayrNT7t/LrpVWcAD/Dz/A08S0g4fI1x/yzqTeB6IonMfk+0KSQtaAqzv8+bUphrr5g4VXAGw3as
4hHWH4h9DDd1PDoemI2yzVY22s58Y0S2kJg6PK84zxtlYelrE1vs+zHD3hPO5LcQoZjTBEvBK4SU
ElboPiAMs9/o9Rts9ZUq+EqqerpDMshII2xnvPJemDTte8bOxH5pMHajHQagET9+P1s0OW2Rbeyp
EO6qjnrtnkH0wUJv9K7Tf5kbtu/zkviv21a43W2U1Iz53Zptlr2GIf9Kceq2zuw08gnGG2sh7+DF
6GmFOMKdmWclrbecAiZGuz6ILe+aFkXLmYIuPT7xsEU6h7uE18JAMw6jyrUKvclFXkJicUkbfIuk
oR+QYqZsgvlJI0k+oVksHR9956qmB2hiEU8mUsxHxalFBuS0LMeg855tpD3ReRJwpOE3VtmbHMLq
3Gms0ETsapCW1wUFjfcO7v9HGqOLRFXhJleFSXOU13SW9i4Z2ohHbp6wE5T0i9KDV9e/dgwgDCHp
nDQn3qTjsAkVjij1KUKjtIvMMmgXNqI/c5eFtTNtXJpJNd7ixKwuxyqzHrWZk/03jzFZMAXII9oe
HRCMLRCOKV3yEGEXYqVoXHBwLV556jdEpTKyiBjOhkk0OHuiU1K5ByYCRVJkk1BcDnMbfZQ1oWcr
p5XItrKwGey7uIgr2qSk1R/TshP2QvMYiH1TlODhmDTN6MHllIeo++esO4tmlZSrkpObfZkzQDAu
02iemp0n0plQMOalJYtNgfOc0OFE7xC8jlCuqlA28W6QwgXqwxiS5mIOSXYRV5X32MrewWjt2rI4
i6qgYmdGfahAbeENOEM4OuBKxVZC2U3B+4R/NaNDF1t4IVPmWoKOQJqorYyiut17ia2DrXJg3y5m
jY/pzcuIPuo4/tSxOoebGtSPkmij6bmF0+ejPKqDo58EY7RH3jiPtxQABdV4THzXyQfaZ1RuDnrw
VaAyW+NjNPW4MdgzxbbnI4sv4Ed2PLyG1dr7noDF8liAiXkth86yNi1iJ7Uaopo066RAEveI5BW8
vV0w4mF7RYi2pDrFAlLGU52uaFMHz6GHkhkBJFPxex6z4Zq89DIFOFImZH6H6HovYvIYp6PNAXVg
OU2CLzROSG0tCw9akGwL56N3rVE9unXtlBRZVVpchxVRoPvErM1TTxtJJpY6xbeg4cyCY2U34tGM
kFRBcoCkjcq3iFWlbk84MGOLAVLiv6xKoEUQN6Z8iUUkYDyM6SdYM8/Lwss0ZG2gSVzo7rFMQd+v
aLaI8VCndjrdlBIlHzss00eKwxH1Lq0dxhBPkw1C+r5E+jbsYmIA03OVK9QqGpN1tOlQYWq+A/Sv
REzaAus4sS14lN2gedO215PLbVZMyI0h7IEJR24j90FdqmFFu3q4RhxN+l8cRt5FH6hmvKBJ3QUo
hgnGwCiM0uq9H4KxOLNAV90h5WZ4xmdJAWOYNmkxYRD53jUJjmO6dWaN2tLWlCJL0hjrcEs7KZnW
LXwBOGey4iiFBL99GTswE3yyJxFqBL8NyQ/6KfdQBz6iMq9q9UNJkRTsRtNobRrljumtw6Z21LrH
sdHvdFmyjdkk8uaXAg3/sPTTouMBYcu1l3FbT88hGtdqSVRkQhQ16SHtFjHy2G10QZ7TISYKSG3g
JqZUH8SSEySC54AWB8Pid86nqKDybmzLZeuVVraWZjB/tRHuhuzTYFlXqh3de8/wuvNCWEgp07Sy
qoupc6XY8xwn0aZtCvtF6UymaytOm5ZaL7X6XclR+isf01gxH03c12KS0VcFRQe5sDL0FbIfxbvM
teZLL2qa7eANclinOorSyyhtsmlN67vrYAMHqYNIcOQMglpSyBsqclbVf548bH/L6/d/FpB3Wb7n
t239/t6ev5S/XuDr74F7/wNT8hxMcP/Zzbep3/Ov4T+2AFRyYPrfcvf2bwTE8WPfPH2Gtn4hysIx
HejyjuPIU6DE8N60//VPQ6tfCLrD7udK3jEJWv83V5/+haGNQ2PI9uD8u4hTf3P1YQUUp9wZAJRE
6jDKt/6Oq0/oH219OA0d3Mm42i0ugk5bnljf31HO0WuLpMoHDMyB3yf7zpiZ5jNBLeOl1yQkxFDi
wxIWqR7T5RBVwzN5Wgr1EEznFShN1HmM0yHKtgCRsdkUsJFIPAbBoN0J9gGAdQaicdtmtCuRnBet
oNvZ1BM5mBFJAoi4Mc68hJNFqihQq+CSpk8RMQBRQYUAFIUpDaUyNJnaAtJdIYw29sVQNx+e22QP
fZlFZAz5Zat3MzwZNLBk3tImzNAZbgGVG+W2hiRJRxEpPfy60bIPQ9PTpuLDr5/biLVmyQpmX9N9
kjClkj7bZVMRvyHiqW4S00uePQtiI4rBsHoKROtAyuCYZ1w4OYCiwZQVVDVCQt4zUZhilbuF87Ur
RPjUYlG+0TLlOIkIeRZH5VuGpGsDcwGNmlb4aDzWW5UY2PW9wcjeLOSg2YMZtLb7QK8GcbVvKDs8
Vcryrs+BTJxQQAZTjxk/5sLP+pT0c3sEkN5Nhl0jxSd07srMAsA2iZfAj5wgnPIthj30ZTfujOo8
acIs47NOZtbUvI48lBxBdVDCrd7o1ZnR0pxkXG2orVw6JnEqkSP7EIHWpTcX0JsxUAPGa5ruIE2J
VoPk4Tk7RJY/BAt7hgK2aDPb0Fvf08llXvYNX6fATLIiGC8GJxrm7VsIK7A+AlU3fLozsn6aTMN9
ycWg3uyQbslJij49wEYPHhE50hxM3Bx9sCgVrMkRUgC+7czDxsOgFjrHsjRNca6o0t8DzBTZZQI/
DeZGZJAisOjB2N63jWzUiggLnS4NsnPGBXokO1zkNqxCK8Q7t4g8R8kNff3OvnGcErWfaWCX8xwd
oKOCQnLq+trAL1OHeTkU19hFkEafEaVuVfKeocDuyqc6NzkOwIMaX2mF0uecToHe7ORT/ZRVo7Ua
K/SWiHVs95qTWWFssO+l2bXVlgHKcnQKxh5C7fBRtz5K5bSJw/CF/arFeWv50jnLyGALFoBIWsov
RzcxR7Pc9oF4Z+S917CMAOvPY04x2qYxbM40RHHWOzkM4IrMZCx09EvjLX6O6MnM7fC9ytFfLsE0
wdUTVDMnXoccSJUKZbEbGR9ftzOTl43EPc7TBIOM/qqjGDqXzEnoVIy5Cx4gHvpwZfSe+jASTuk8
Ja1hg3J1ERXafZi/OFZDAwsFUn2bDFIZ6GZrcomVARpuSX9MVeddWMA/EFlJV9MITDTNPQOiw1CP
RblAXhdsLFECkxyNPNue6JQAa1Ozv56LykfGGNT0jNPWvWB07tcrVr72LoUjm1E3yeQO40CSYN4Y
nceAk8FN2abiypwwncSo8JEn2GQQ8+vglXWUV1SrOssGm/q7Q7JbNJX9hRUyevQYmLz41COQVIFu
g7i1vYqZ6BjV05KONmQJ1+jBlWNG7hZBHg9XEyMI6FdW5wPaYJ4Bp5gGuyC4C6o0j+jgouogi3pc
RnHu7AJiwWFwgbcdD6nfERPnDh1SP9m7bbrmNEkX8v/ZPt6/I/6o3//BNt78Y9Plby8tBuX/D3b0
k9P8P+/oi7BrX37IyT39+d8yby2hbEXoCBulpW12ym87OZm3jnbZyglno7GJf/+3jRx7PsNf7E4C
ETiJUhY/9O/MW+JwPff0v98ydH8NHSbulwJuCoqcpGAiiX//7+/TedCJslH/HsphCKoM5UrpfbLK
B8xiFA5vsdNspocCbsYqkl4isJ1V2Y4YivogTuipOocrsWSiwYBCEb44nQaoVnsfpW7yYJj6MVQ6
hsrilSwVaTtCNsGp58bgU53wmmi/PmXU4vRgaW203i4c0XIVMpt8Hq0y/IJd3L5xDZLZHMQxLLon
XasFtrIoQVkPDZPRFqNscOQUqQ8N4GU0K47FCpvCCl/kyA1ZlEyWOAjCCvki/b+D7kXwULnCn3Yy
x8VJ3zb0SWkQVb2xVDnd2LWeoitD5JFYGrJK0W/VjoeNcp7I327sqdWrLm0wE0XKze+SzIpPncP5
CvfAcJAeUm5fpvXSVFWKTcbOz5lQpV9AN00HTR7bEWJotLPHbljisMDbiTWlWFp4s1/9rsk302mc
VtXzQAMgLM7ZWMezIEuhFVpii19RkXnCILpy2OGgmQK7Zu5EpIWuRrEbhginF90Ajy5MrZBbVi6S
fcR37m7SGnlKakf2cxoZxS4JAnVkA6rO6Bg217RPbyuEJzvfDzocq+a89XB+ITVgTBIofU4U8PjV
RzfHFGeaLlTS9AfSDaZ1mhjqrnSd/HLWTFvRSpAbIOHNrzK3rx7JkdWHKkVRusBu4eynwmBLKksn
32eJGsnR7q1LFyXLvQm9YePMJw9qkczXM08mp60kbdYcUaJxxbG9uUHcykTe6k/Dvcajb2qM4byF
eF8sRiNVPD9mdVbF7Q7eJkxENAh75usthKAEJ2BgqkdHkibECfmRraA/Y/KjTrmjwaPfd1h6Z45e
i6Sv6EWXFURT2DxLGNLhTp2ykAEckMaS2Y8xpzIKrFDtHLC9qLdgLii6rg7qVgM5CbTszKCzbuhB
InqtXH9gTM7NMKEs1FuLegdTYTCVexDZ0XqKXGvr1QpTdGmr6Zw+v3EmuwS10dx1yKCSqc5o4aKJ
EzsAf7CXaEV3V4Nt+DfRrAEAztriPBn4KdjMGXncZTeNQb0OwpRADrYkx2W0HEs0zYhCz/Iws86h
AM8PjjYcFxBq1pe7LgisY1pr8y7ybGPeRjnjX7onSI20Yyrrpoar5SAmISi03YB/tuAAN70w+Mkq
YF6ekOeRhbo4DOU4bvLAhb8nLWVci8BhIC+EszU5u/DaDZWJZ0m39F7i8jwSIM+5yaJjJmsBHHaw
4m8lkvlsx5k7X1uDis+NbsAIYw75WUoTF1svpjp0GHxF0GpUFW6yOXCxak5hu0bHbNyblszP0747
SWNb80bpQrAo4cDDH4tWciFzb9jbutd7iU3qw5k8/zqw/KxeTWUr7pDFtvTa0lZYq9CC9LX2URQW
wNz8+rLSrhWA3rQCvWBwL5KtQfzr1470zr3tYihZNK2RXiGjnw5dGuOyiKOTMWxsGup9IXVxOQvL
uC5s4WyY2aDN12HQbE18bvix6GvhCKSCZ0yHhmsBkGgcWIcD60vrxgVVlzfkqHQYP5jSrZlVRaeB
Zjy46oqHazoKENc+08mZIV1i11RxZh17GDaEQBMaITxp6JacSQgEV5R0PHN2BSc1RQxnMcjpxXGC
9ctZwE3gopeY6rdekzl7HzQ6DrghSS+wCTlHs68gnaSMTZBATWqVBRpp9hiCQRJVlwHmb9oWfkFr
7HFm1jhyiNY8I6SgOWauAXANhNTE+9jj+6ErfVM04t6JnOjW9rLxuXTt6tWlF4QkWxti1/vj8P73
ixRWGf79XG2wV/7eTdi+FyfkTvP5D/0PbDIoSDr/uSRZvmSvxVv0Q3/h9BP/ZgY5v9hUFUIDy/Eo
9f9dk5AQ+wuBsa5Q4Mcc4AfUMf9CBln0HShiSLrzHIhB+veSBGKQJek4aI5tdCoc4fyd3oJ1IgL9
XpHwzhNITo2MDdm2HcEv+WNrwauajNHq2JGHqhGwV2m3ImGnXkcjQxGB/uKC/lRBO1ajrrNPR1U3
DR+++7D+VSd9XxedCqzPv4SkwyKVdpg8/tTfyF0cvjBY2h1Dq1Mj3jwd/uKa5ng4wfOBnmHeDFXZ
vxIUkDJjIOh6l/UIDWC75tF9ljBb+/NfCVfup9+JxdfUlnBdCkptK/0pC9rTwYjAOqEZUjqpCR7D
hfGBxvoU4xNW2dM4nNRWOU72JbbFdAkzBRpJhE97WI1K1MA5wHBUy94SzrBJDKOJltMA8OJlIHHt
QxNoZy4wWyLnR4HhlFuHFSVc0o+coekVcLBF0H0dSs4qxEqxdmIpkLm7awM3uhlFIdKd1XLWOZd+
MvZLo5XeE50U95g69buCgfIh8abnMATA4V6rbPCDdZSOjJVRPJMJyanIsA95UmAxwPxXxbvIqtwL
0+vZMb3BshDeJu4YnFnBYGfbQo8EWbCodowpSEHoEdzBIDwkqbDeHBfL/aJxQo7xop6aaC2UnzXr
NsMYv/I6uGyL0Ee1v+lHL8cqz4nXWhRNUYFTm5LhLa1O/W4GJM+BLNhFRIpXdGOF2RyCZ9KUQHRC
umPmZ8WTUYIfX3mNx4hUN3P0peUvhQoAohzQaS1ibwGKld9HBx2kONQFmVyozCz3orJpKGRKIOlx
KONeDJ1RaMdU+ScdCp187oEZ+SKPDLbkYFRMhDLe6XENxaF+nRmAMmC12jraJXhXy2MsraxcNyXE
Q7BRNZk6uFWrq4adLFp6fg2lRqSDuASFMr37kWzp7U8jaPo6YsBKBWOolQ8MdY8OuMiOwxSo56Ge
ezwgPW4QpeoEnCZnfzgLwnrA1RW2cLuNGBpxL7/WSOwuJgMhNtvYkN2rEC3RsvFqNhltB6StTKNj
XBA0kQH+jn1BRoWipNzkICDJqrViPv9R2GdCtabPUKzI0rPeP3WwCr5oFDJ2SSchbjNEsPVoza/0
jTBKo4w0IipaLrrAvNQxYXWGu7K1eRk8kzwubfdTvRU9XdLVYDfkMdCKz+9YzfBge34I0NsdkWgR
fymYiq6NXLXqbi7TQBxB1wJFqtOEYXZQ2xM2oZ79/cwt80GtiiGesNIZZe0zVxuTiy7LatzDwdyi
AxnDYemldijQrbrTR6fq+YiHpGJS7TJEXJs40wrKk7Z3VjMSVokNqUA4442d7heVMdXHdtKBvh7h
EEwLNWZ5tLTKU4uNZBn96IYO0Wdm+FBm6caJh3cWcbpbYHnWnS7bFwZDt3EnlrFj7rXrvTIe7fcS
Bdj5UIivrY9Koz7QWxDnCRNrJthwr1wGEME0fjhItZClmDhZQSujyxkWJpQXkNkTunDeKTqxK2w1
b2Y5clgBZM8HNOnoMLfNJq+d8xLtCfyldGVn47XT9sfYYSrjW3cFLsPJCFhGzCW/B91CRVQUCYBW
EXWgZjZlWEYYG+9Mr7khgGlVoD8fwyQ7OjCni3KASpIz8gPXZQcrayisjzZS45PLuUBArHddHe6o
UIuOJleN6jwgDG7oma04I39PfPTs4VA7TAgl3kp8nFrduYFPCaMZvHvIYz3k4Unu0NEqHD5ls8Of
pzxgAVOxTKr6zOrNdKXrEPmncWMWdbcwKpJFZ++6cIdmTX48vC2ow4t4HL/UGZ7s2C2vrYJyMpz0
Y0O2RGWml8iAsRjQFd8yZMLF1ZT0ePNkPsuVuszFkx6oLiNrN4PSqBPLfJuDj0pYAb12ZO9pgXEL
EQiDRkTcZ5DmmnNcU9YiGbLowfLKe7/UF0TSbcikIvsuLrpVR7IR/tu5JeTPpmFahiN1dDbstUSB
XxNfl2RNdc2Z9N6v5bVu8gNlPZFH7QF9X/mBlDdZW9Chnn1zbBAnE+nEOQPb1dDNCJOrdCt15q2J
9rjJOkpraTcLlBa3TQBvIvXdO2MUmymD0RDAlrjFX7UQBZgpc1hPFvPzTcQowZTlRwBEg27adIOH
eeNNDNZLC9H0lFf4E0rZ7b1xumwMGtTIWFfk3l6joX4caK2eygWXZeUopXiw7OzWPzkHJQ+yO+K3
Axiul1aTtC/zHF3YZXwpFGkkIcFx9ZsF0axq6nMPphma02nb+F5xdH1ZIBqLUU40XlM9GYN1FhdM
FCFrksjpX8K1QQkmo7l/ncB1gyaJ5NJuzHsjC7dNn1/Qn52+0PMw12lpyiOcXNxtZo82GviU6s6t
tsOdh2KvsID/mqaCygLBYePlCOyxyT/2QfXsATdy3GtPsL0wQj6WMjimzOqqJlXIUSLI+vUhEcR3
OeoZ9zIoWHD3MzYyhDw5crMZp7WXG6AxAOAanJ6qJD0OTnA5dUF8mJX3ZI2y2mIxGBBDB7CHTHhX
+Ba96tqMmNG18PxyTjltfoz9YsN5NF2yhG3Hglg+hKPngBmPQha4183yHjf7vGxRhc2cWVHMMkku
o54ck0Ks3DQebyqFwOoUQFcv26C5yxnIMDQ/ka8K10/vDIwAaHSfZsPboz95zkS473tMSoHd20zD
LUQhNbEX2tcAgmy7E9ej2Vy5fZZgYzaNUu5YWCXzCg9p64Nnx4gqIxBtM9EQtQXWVuTZoo68LTsK
+u1gb8YItgb/YbJN3J5Vs5O2N531RnPvFWiqstlbNSOiVLBKJ+VOeVUTGEAy1Xxm8H/rCIkwGqOT
SZH93rTH89g3i+Qso/mwqIS+s5w43TR2dAhqpQDNO9EbmIKzribCS9IQMmcaFAN4dSI4D4WTqGhZ
hsTAYiZg0uUBM4EMlYtzAfYWMTCsOli9pFcyh4vQsdvWV27w0qb9vPWkmNnL9X0uYVYjTPqoDEYw
k+zwRhIndwCwt0U2Hm3xNJ5NpXlgOoPzyjYuKcecR5FM72Koz+oKh2zeG+d+4LhXY0E2Cy2gI8tv
fhXpsvrquXCZxtS/xOSD5bvON4wpl25TPzSG2MzhSOs/INbFDFgbqEOxOXQ7Nq962Xtk6Dp+s0EA
feJKfDRNuhqdJ1P1Rwu+Am8yUtdCUqXRY0jQBHTlXZQP+xNQTCU5G4uYXmKjSK50kF2hF4vFqi4H
njUN2SM23yYIQSr4imL96MThesi6g13UDznb11KqfkfD723S2bRtLcVAXAa89DNWLOuyrL3wKceo
V5tUM06JOt8syeHMpnbRZGHw0mEOYdnXe7PVgC1wrhyaxD2bzGCNnXs1w6u/d0hluZ3w0VCGFk35
kI4kk3BmHnHD46yL30mpk4R4G6kfb9osiq+HmmiwJVBBP4QlH7fs0YmUW0UIIrqbosJPrHuHLj7h
TThQi8x9jp0xegZWHcDqNRv3sm4H4yOusOruzIY3HnITp/NOdoOzoN5J1DJvcMzuGSSNlD0IN8pt
YjoR9RaCaBq1RTM/ucQZP7n2yDFAGsNzIFzsd9DcoG2Z6XuezuN95YOyKks6pYsBHdJRDjKDTTfV
Cv85ES30JKOyw/YRDyyNPURPPks3TFZe66iXwDOo3NH1kqVpz7bcQ1KCzxPB36bETLyJCDU5lBj3
6JktFIg7VHbtEPs0a9sQolfolue5k6e8L054wnLVJ/k5cIPqlvBSiKYOnOVgU/lj9YLHx/xKnxh2
E5Ld6NEKFNot2629hLNGZu7z2Egup96rL2Ovhv3WWWlqXBAUUqab1uXEvJ27drwt4dbf9y0ohmXk
m3h+AkmeBAANoljo48Aw6WlTQi6YUZAuxkBgb8NpOy6ToIVs4CTB0EOaD0wHx4XL6AfjfHvlJROj
N16WQBCwZrjXEWl2lFA+E+tTqkCFFs+cWDMokfKV1gbPXRHSGzyQKzQ/qsLHTGgyJn63MJjpZZKH
3fUUo21bNRSB6N5guiHjppGMW5GuXbqcUda7aLpH4xbJ/yt5DdmRzBtMZYPaj25mEDnnGN1Vqqvw
jTedlC1JHeAvCW8IoPfUbvzaZayLyyqzh207Bdn77NISWzjD2HUXnElsVip4uP6a3mWC4cIaEvJS
E9Q+OzLShwxJcTLEy+aEuF91gZouJLHJYjXkw8T5NKkJCCULs36tPE3KbVJPsXFZkq74QGhGhGWq
6kED5KQ+CPqXDVMIaXclcV8Az7Kdb9n+czYYmClwMxGoOruoyxJFiY0gYe7qDZbK6DUJIxGt3MIP
4azlibTR5CoODYXv6qeBwQH9wNgr9DoRXX/epCg+V2EQ2tgFWzMzNo1vwXlAidbNTxpb1C1Zb6Cv
0jzgPFL1EoG5F7pZuyMWZqxWGeXSnUnKzW0FcvE1Gwf9HOIwCJdGT5N8Tx4a7cOh7qr3KnLRORpN
5n+pZQ8CaoKF/gEOALUp0XT9F0TYpb1yICw8s0LFhF1xvPEwq5lk24ao4lmLtVt97dPCfw9SBk3L
Wg6sexA4mQhWQIbzVW3A8lv3ooL2kQ0BXfsgjKqXYEpQrDI8NhdRXHnssEGi8ys7iDkEz0x5FgZ5
X9e125OKxVELQbDTNA3Bi61dPejYroeNiznnJah14i2rqvfOdDhP4xJP+gAKabbNZ65PWPmEFL/8
i2bJaXr1fQ/JtYia166wUdEgXnFPU6/v5ClSGGaftB2K8lT4+wL2BIJxC2LUVP8LWf4fR2h0xH6+
lGebtgUxmxEfmpvvL4VQ2QUjYDe7mD/C/IlQL6iJ8V/c0M9X0RbETYemlCOYGX66Cj1iS2QYE3c4
Vpn7i3pcORiK/+Iqp7/lx49N01qieqTz5Zgkc/x4L4ZMGIsTk7gDo0Dqi9dh2kP8213NSIrvI44P
d8Byx8s/72z9wb1Jjp4O1xQImgQs8u8/wZRiIWu9Pt/NNsc6s+ZR46Ej4OfvX8aWJnpVmpsSmdSP
l0Hz7XVjYua7KMwiyJb5yfU6Jsc/v8offITKRZ5ouyi30El94p0biQgRaYtmR/zPsMm9bLqzfavf
T7FHreiHFtoQPzn8+UV/fty1ctHtOjaEc5PZ1o+35sHMYGNFDiwM1NgERoEybtS0xPDarv/8Ui5/
1adHRGs4Sx5J80yT7U/3p2OFJNY8nYVIF3m3k5j+k1IndUajPOO6tzuUFzIPmw26Vndc/fnVf35U
lFaatqxju+S1WZ8eFSvq+tZga9yZ5LUeYm+kFxJN3fL/4iquicCO4bjiyfzx46zm0RRV1TS7qSYa
w53sZ9Qf2d+/FZt/TtoAvjv3860EnJO6GO86wtucozut1Ee3if/+k8GqQVteuLZCVut9ejKQm1ST
I2vm1bai65G1+rLLYuZhxMvu/vxT+6lnzqLrSNN1MItplACf7yiC72jmVdiAbjPrYVFFOB/MeIAJ
69ple2sQGI4xkXjq+3CSnNxGelFvMp7ibEEwHhj3hBwZ6y+WtJ+fV75DRhmSCRtHNevTdzkjIcTV
EzU7trxXd+rWaV9xUHS/TnbwbknOsmif/mKlsf7woi7PDnuKRir56aKiy6xSA/zZlbyuGwVl41xh
FD8I4YeHMW7Edd24yVoUrbeGMRUtPKRwZ0TLi0spU+fgKo4AkVMNF6lT0LFH6WaeSqxhQ0xL8hdv
9OkR+PxG2zCSGLtw3675adHHJkCQUMMbTT4MmXV+kF9mQ82MV5IZfu555GH/xXfy83Ll8XUIcVLF
IOn4ddDx3e6sqXQEs/5+R6Sn2OYVUYuWNoHJ8qe/vcr/KzL+pxLfvZ4/RYbc1tE/ji958uMAkB/5
NgB0rV9O7ykzNpPt8Fs0yDdVkuP9ooVktXCUbX4bDf5rAOj9woLIaIHqgJ8yWRt/EyXpXxiSncoT
koQ83jat/s4E8NPjoRAT8Vtpl8XR5TlRnx5Ioj5tgU5jXFt1r689PLJnrW3R+2/ibNh896lcfXvM
vx/0fXr4v13LtR2PhhpDzc/rYzTi/4WhOK4dWCOMLIz8fC7RI/h9GVwlsbD+Ymv5o3tzgFYQicLC
/9Oj74zAOkmcpeVaNCB5Bir1LGNvOVE8/uJSnxahX2/NcVCXacn98XL/uIupyDEaYQvaH57vXVlG
U792/tTdORgtrEWF2/f8BAY9hYfWjbP+88/1jy6O3M2xuLSQzJl/vDjDGK+ZKoPcZ53nO0nQAEwn
fGuXsYig02mruTLJQdyDvIu//vmlP9UIv963pyxTcxso1E/vyfflJPny2NMcMa4ZSmXnws6SnSy7
6C+2b+s0bf1u2TxdhjkpzDFcOiau4E936KRTqqeT5DS1xgT/a9sd3aGItyWYnFsCHMd1EOXww/6b
vfNYclvJ1u673Dk64M2Uniya8iXVBCEL7z2e/l/Q7b9PCSKIaI3v6ISOFEyk25m5zfoowAnu9aKi
XDMqO/SX6qqesadXekxYeEgyHHR2yPL/vcd2qZZ+G4ntmirQYCVAqVg2aHmfbo/rr58Z93g430mo
kWSdi/7vzSDeSImhyZzKZtP3m0gKpGOfhRTa+arQvauWHgENb4itbShypKia26rzLJlhKc0M/nB+
jr+E6ggJq2Nijqxh9X04QFCMsWri8+3aqgp9h7fXeVXLRr0Tqtb55g3JxDFPjcfb/b82ylxwMEpM
uWHpo0ZNM2uo/Q67tWj7TK7F9aGznO1/3wgTqJBvibbBH41YpDkFeFHrNWF2ewE0AKpXmv7FgiEV
jCIOUcS+Yuh/H7+cGJDbBMOCUSz3rsLNuCxtPZx5lVwZMN5z3Aa5eA5pC+NbEKAWvYbKuG6DwF4B
HkiXcEisGQt+ZS2QzYSRM3nSGdy3Rn0Z9M5UagjWZWEqa+lXzQWwmeQF8XiwLS0VdDoCCzMrcPjV
0QpUZA46ibwFCVsz6hs0GdBrecEINgCjVBKq4Iphc0Q0b2bs+K9786gtVoIq4c5QmCt9sEQfVvuQ
Oh9HRV+vUVImTdaKPeUL0pgqHNI+BwIj9WoWb1upxpMv4KBCIsXo/B/Q14qLK/k2OMKAqkO0eaXA
nVmvV8bB4pU71AHhZZHGm6L3qTHDyQksWCulQ9RY8UZKKuvQqLI7M9FX7A8TyctPssiDwQyNZrqs
RQRP2qZbmzpIIiXdcr48e0J9kETnCHjIXWi+sY5S9y4Q7Oy/tbFDPRaXXRkLq5BsN9r9dWVLnWRC
jG2o6lj2sh2tE2qNZpbVH9cRKtxJjWQ9DalH5pCx9XGqSRvJwXunJXocir9MSE5dkDmB3793mq1i
Cuvb1kYepX+T+s0Lnto9nEoQb6EOjZwipCH2PYpPyRpSj1IuwxZRjyVYf3IPCre0laUL3vJ7ihd2
KN9okTWTQsPzdmJqIMqgNyKoEqdgNW4o/+icgyxW5JG2mV4dyRaU8SSVdfLNdogQryqTyOgmDIlG
LqKgoHjSpw5WpcCLXJQl1YYC2D2vcPyFQcalt7Fjchu2KrKXDajLNGvxQEfKA6UfvY8CTiS+Gr5J
gH5Q4/0UVaEkL2WPw3gFzxQJjDI0ZWlZDPnkax8wh/yS50JrQevTTB8FSSBvK72WffeeZOqku+vj
RDfvM8SxlHUHubSm3sR3v5FrAfbI7EgwIWjaJbtYrQkKIRpfPRWt5D8Fpo0mkiy1+NkbwbCip7j2
vQLAJi67lFRtVXNWmVljIlIcNQ6CZ6isLcpCd+JlRYD/YuYeBPce0ux9LCr4jc1Kz76ENvm8sD+9
mPo4g4YSNyMmZGuG/8Uu8UQP2hXdD1DWPsJpYlj8oApf7tcVRldEPlN13T2hA+/oVxbV5BFzra2F
ISYIKg6nLKVRASrtAelB6lmuKOq5y6iMTY6akfboM+hmB1l44WQgjs7I1Kviqqq1HE0jq0bAtzf9
lJTQioNjZWhDjUrDzg/2YCALcS/bQvyuK2VPDrMXgBxO0af76iRU+u8l8mjBOPeRt4GIAjwb/wjQ
K4WQY1mmNZwwaqr9tRiwUB5rC23hg1HKwoMpBHhYE1RESypmYlBblPKBAgly7hzI+ZZisGjNoqo3
ZZ5RPpOYjvUF8aYq3OZtqQ88AxO/RK3D1DvUQQbICtkDlLfjUrKpfK47+66rufIhhBCCrGeQCVU2
vgonFV4VKu61IBKXxexUqxbc4j3p9Up+EOSMsKfCaD4D4GuTgxlXpMwrfZCXcF/U6hLxhlZXDnRL
h+imkL4FUCcgx4aOK65jp5UvXo3MMRqbiCcIbhX/5A7QvWHs3HjraW7x2eliko2pcibbp5QrRR94
fpmzzSMT94niJt63En97Q85KV36BWKDBLRsu1wu7j4gaYAEIXFPM/gRziN9o08wnbwMNDH+Hxli2
0cjc0J9aRaDUMDNNv1vhnbD1dT6kzNz3bQ+Mc6HKCaiWksrAjUWdNKywVCtKVoRIVd8SMTxBW4kI
S5BjRoS/IkVBDM19YuoNCxmjAExdDjPhXHbUyn0znIwkE2TDwEpZepW+pHqit59cJy4e2toURZKq
lMFWoGrI+k1tEvAEjZXO5nNdC7oWhgtVNw3NoqrSAObLrl0CTS3tN9BScHq52ITmprIc+X9d1v/n
Vvif4bV9I63Y9X6vWR7++b9zihX1XwaamzL3Y1xtqsIJ+W+XgvIvjTcDWoUqL97fdEg1/kobHmuc
QZQimUOd878LnSTtX3jP4BGrmohLW+YdNypsulXo9Pst8X/LnNA7/eOVJilU5gM0vdiSvyVCfqBu
yCGdpVrUWa1v5926v5/g/zQ0XIY/XNKquhM9UjSyS0VCQoiOhQfBXcXLS2krstwfBv2K12L0+Pyn
FeX3VuIyR4Y5NdNLauj3UhmrF0MxtaWQABDnsgBLDC5JhqrBEq/ksjesixaGP283PtXD0bvaITlS
1yhOulBhiZCx4J3aNoAVNsQ6xJnb1u+pzv/0b3TV7YlPBtSvqBdBFJ99zorOdM8IYj0h+kQ+UzOQ
qta+OtPacHf754L9T2uj2xZZK8h7qTKtcf8QW/J16ge/3UR2c+en2iLtZl7QE72SRpcsN6rIxxVb
7YLE1RdRLWDWemsJRp1lfSrD/EkvsxfTmOnUcBu+0qlfvukPCxHiHL4yzVAvIumiSkwaou1T5F7L
M26W0bPkP6M29qg3iW75yECrly5NgjdBLpNDYdXwm8v4neCgsUnwI64buQUlbjo/o7iQd2EpvLep
Gy/x/vszozp6F/zzIcNC/dBTxEfTwm6ZPgqLdoVAkvu3Ity3gXzf58175iMxplXrRDTm/NcT60Ua
hvxDg4Ygd2YrhfJF6/RvrhRuokLg6ImhpYersrX2adn8V++rf/o2MicJ17HOQ7Dikgjk2Ru2izyN
JIg7snDcmfflVG9GtmTgQDs4juSL1ci7pP2cgEXVybSKg5Uan3v7+22zMbUeR2ajlHLiI3YsX2LN
XXbcmFa91pzSRpZnjOKvKOe1FT8yGiKVDKmuNQpMNW1dUamFhHFQ/RgUVQ3n0c+SjSiFKyHdU2qp
yevEP6CdKOugaqJFAc0W/AB/isuHNNPhGx1CkiWN8KdCNaKZH7AC/G3uN7vhH5GTF7LG/B+lQeZK
6m+KOdM3NU4jYxTUWhvZtWReAvQvvTpG6QlheHSv1HR3eyaGtXNlnMSRGSr7OqKo2HLuxRgFMZBy
Bsoe5b/LwSfzISaOB3FYZh82h2RAAcfZ4tzbFinSYVwpyJ2Q9W91cb0u0/fbfZhYtOLI7+LIiJL5
ZWpePKbCCniDAlHYhlmFjFm3acRiX6Tr201NWG1xZF40Jatro87d+8gljVtPye4PxTdX6/Hz9p86
X7zodsgKmlsAv+4k1+ZnZF4EFG80Iw+d+9gUHmw85CYcYhJN1XjNw0ssUZrQQU0Fsvnu8q5btqmj
rDVoHzuIv3e5k5JPn9VEFe3PPHoGsjAJT7zKf5gm/jeJNCewDPso1WC9kTy4p8SwhmucytrM0fPr
CLjWg5HVAlqiiyVKtPdC0N5lKbXLAnVIgmsYO8WMX8KyB0v6M7MHJCFKq5J97P1Pfi2iRmd+EmBs
lQrEh7QJvLkvGnbPn19Egsnvq5ISbgWnmWifdaBw6ZNoInxi3/MHhzTf2j95ZH3G1f72irm+BRRj
ZIgA9xJWKyrhzAuXq0qSbWOUFxZm+pYqb7ebmLAS4shoc9hKcqPY9pl43PeqM5EAokw4ybR8ZsSm
jMRowJC3QV9DiwCwyBahIbt8piB7xgBdHx9VHI2PCaSiVSItvFBg0556HtLrmsyFh17Un6M+cWea
mbjzi2NLqmY6FAwpvKilc5Dgpmj1Q6O/uYGzKaS5fJ/r46RYI2Pq1hVgvgZFB8EOC4jaJMo7kjiz
kKZ+fGRLSYdvoXKj9ULSD0m5IEiXjTzz29ctKC7z33cE8GfEiRPfv4hN0R0g3VMfIEC6D3y2hsFl
VPOaCyVHc+HI65MOnOr39nLE0qDMS/4FvfawJt24CnZ9DybNmwk3TDUwMptWl9kp8Tn/ArycwneV
WrKg+ZQ3WEihfL697SYeXuRK/N4L4j640E3Vu4CmUfc+galnLcySryToO2sDSH8HWtV2IfZb6qa3
24vkCdvbbU9N2GjLm46MbDMvFe7b/kKUhUUT+It2kPNERrxHcKyY2fpTDY22fpBlYoYQe3BxzHBF
ienJFaJ1hmSovDfKTZrLM6lyU6t7ZAYEkPaQfCrSrZ0UbeCS0atLrd393XCNdr8ILaxS7C64yFUj
n1PCmHeVLMGGwJFKbNRst4jyoCCpRPZMf37d/68cMubIFnAW62nV2skljv37vJfR/9lRty/Z1jOK
s/razrWDikK54IDgyXRt5QvHNDnBOz+ovVHO3OevHw1/RChEo3byDJWCSyn33RJgLlhgU0mPujVj
OSbmbRzPg/JkyT0ut4vsZ+Q/C1rVveV2ms2s86nvHxkK0eksKwJRAXRB31ai/LXV3O+tMBc7nvr6
kZkQ9BSvMrJvFx7fR/YMkZi/M0DmyDYEZu6LeSeHF6pzUXpoRHzw+HUpXlg1mfnz9rIe1tK1NTay
Ashom8TF9JDijsoaNFAObhzDyDZRYCvCbSXhMEeJdpFayup2ixPmwByZAwkkuu7gPgNHXJwD8YIa
z0JpsnVf4WaX97NmZ2piRubApvhWEEyDdgRDP5kUtiaOWsw4CdThV66N28gcZEpDzkQUpZeSRLyY
AsS0gD1GVSgFvPsGrfa8OtVq9x5Hn63q0MnxLukN0OM/kFGDsQ+8G2ES295n5UmMqnMCvAe0sv8i
GXtJPShpt2j15waJgIpKEiJDKwxmFL9gMKGz3/GfPPrRZkgioSDst8+68fi3J7kxMjvk30uaELXp
JfaQVFm4CcGWPMw/1w2hNYrEsxiHOBjnQKCU/faamPC5kI3++zkIK8YC5x6b3D+pxQ3lB6gBZ0tz
H6gIREnVOdRGqgAPso6Mw+02J+zCOJkSPczUybqCJpFGQrEJh6q3EIik3P75ieU3QDg/vlv1RJUa
J1PNc08Nx7LgNdlTk/i34zWyOn7QmD5xH/PM7aeSP3k9tTXlMmifRQlNzicjUDZaO7PWJydn6OKH
J3hUE4URCsM6q1n3YnPxFWAIZtLOR2VT09oHcHbbQtQ3ncYWvj16U5MzMku6necBfAPrDN+FMu5K
1RZ511bLSq37mfkfJuLKDjZGO1hD0TWq41I4o3zxPXS5XjXtfVwUS1U0Zk62iV7oo50k+kAGE1cU
zq6gEfJ2DTBFXg56dy5/faqB0bYRTIgbVd5TUEbVvKiDo0eolDrkav1X0zAuD1Fjm8pLRWGMcLIl
jA2QoYXdPt7+9VG2wP/3Rir6aI/EitUKQKmEs1NFi0x4kkMcZcYGDmLbUN/5DBvYj/YaKhGBUgzP
6i7+Lmv7vJ2Zn4mjSB+G9cPCDmXF0/MASZzC60+yj9hVL658gNtq43yWnHhXBA+3uzqx2PTRFqLu
DiA1MfgzxAIqsYcOdQu7oRh15rI4tRJGGyaIlCyrvEY4t0m70zVhlelfhG7m6yds2cAa/DhOTdA4
VW7XAjLfqLoM64Ck17mtfv1ZrYzTkIYsny6x2IfoRlyCmuJdp78EcFMWw1hphTRznZqa7NF+D1vw
IU3BXsFv/IjIJRhLc5/Fzn1ZNFvi2tDvjM+3Z3vY31dMy4BS/jheOhIegS62rKvMWLj9U4keX7zM
GxD26LdFPcrWc1MzZZy1kQmATSMXGrTe4SQAmL5ki0Q04iH8op05CgJL3rJnbndsYhmP09NkyvRq
ZM6Ec2Yma6jf++HMpNphEyGUdLuJieXwixD9YU/WUmVptdkJZwUifRtXq8iwEdzaoCWZIvFxu5Gp
d/c4j1gSq6Cqkds7t052Gnx2eXmiBUyMjxCLqr/qwAUUUQQCOzN0kxM1MgF1bXkOApdkKYgb14br
azQLmhQAHGfNa+pT5Q8Wz5zr4oRB0EYGQa8KSY9NmisgrDnVs1S+FqQ43B6/qR8fGYTa1PKutzFn
cqk+1Lm+KmX4jtbq9q+P6l3+cy5oo6s7aF056jSDNEPF+K4E9dke+AeB2XwO3U1gxV/rWCoXthVd
wlpdWegkLUQ12JP3cWcT92yBrSBwKHNv7imXn4tz/CocvLatRxYEmAd0lrQuL8SsKd1KXvwk2ImN
tEcs8SjBDF2AdF761RD48ex9qvIsaPIdGAxQQEG1E1J3nVDJBzbZW9p2siK3B8c/C87VBWrTq+It
td2ZKsghP+KaERpXwwAHqkwI1OWlL9O1kdYbinCRcuZyE2nxk+Z6+1pBGTLKdgNUqpeUFXSNnSr6
n2IDB7/y2OHxqr+THrs08y+ukT9nZbUmp2wnh8G6BaQYwyNBgnwlBwgDKqB6zPhoiTW8IflVJ16C
2MqWYnRqqXksLdDiQHJTLe4bso1m9vGvIssrU6KOrJ/eeJpd5kl+IZ3u7Eok16Geh/6jiepjKF5E
AV14u4Da4F8iy/5ahNKDX8U7NJS/QdRcNElz7qSCy3N7Fystya5DOK65VDXAedfRffx+aLwn2c63
0PFpxXPVWfWiLPWnWg7Vjd2ZF61Av4WqiLWfiIgCaShWdAExYgllncTRURoSohAhb7ee2Xzy1MwO
pvODiXSduhAMMSsuvuh8hT0J6cdDgzuz+3NehpcuF8Klr+bEyjkF4lh9QQ3ue5uiZh254EVEB9X2
3AHQ1fiHqst3gVY8G7UYUwpmrT0mLc66uwCx4MiN64UriA8dmrt5hohrqd/d3uMTR6Q6uvopvq4j
dNFmlyaCgu4lP4PaPiBzdR/wJSsgEesy1J/r9tPt5qaGbHTTyxy1sZLIzy6BmmIS5G0S15+kSnmp
RHBgbtivLTdZ/11bI0NPziIXPFVPL67lfJUM/IIwMYX46BTlLlU14q/Jy+2WJo5jdWTj8ahLfe0Z
6SUI1HsnDh+syDzHDkBPdDpnJmriPB6XvRR5WVgpslQX19DvkAX6YVKfH7XFFgnhR1i1M4M21ZWR
ybdKB++p1OeXoE9e0aINN53RPxo2QBIncuKZp+xUZ0YW3DPJwxRygfdMWZ27ukM/yMdJbN71mvYp
FvJvt+flV5rzFbM0rgk3fE2AhWYPQLq3Nn6Af73rKDwz2nYV6V8r/S2TnnBklMEDIcO+pjwyyt7L
KFnJlJBX6pMW2BxeX5R4wFQDTFJ3A02VlMbPeucujNR+LznVA2mwrXMXlGErXPvmkSlFi0jDljrO
Be27ez1NFBarLT72kt//3egrI7sluFauNSVLNIn9rVFGd0Nvi0o6QqtuVqRV3B79iUwiZVy2XkLh
8GAhWme7Ds+lL6xMLd0KirQRkLKFonIv2P2qArLGK8x6AV747AvGU53PebMmjI0yjPAH+9xm6ED4
rWCdM2TCEAp49Jtom/nBUpKLhy4gqadzn2f6OtXW2NhkmatLsHgvYJIsJDZzudh40nvxGTIgungW
y6WX91w5+0BaIjsHiO+TV6JwGDcrOUbOfG75TI76yBh5hp81pp3Fl9RzToEO7QtJq+dMdi4EwzcI
mSybbJOV/jvZU2Cwn1FO+t65ZnWeGYkJC6KM7qRpYrTE67L0oovpvSwGz3VZo5BriQfoZqhJusUB
4b9FUOFIbOCPZHq6DSUXtypQlVUKUixYip5LOWjVdjNH9dQ3jaxaYGqtgp5cyiWBtwsioUiNgk9c
F8hLgnuYq/2fHPuRXWOd951Ydxw5cf41jl19TzAP5lHhWSuzFddF2nyFnPSpRmkF/225MTK2W24H
S0cuZ3b3qF7/P7f2cc1HKMpK08NXvTCoZ9K0ZZD+nv2G7phM2Kg0Vl2oPFVK8xzrzX2dds+oxgc/
tDzKZo5DaVj0V0zYrwvTh40XIR1PhF5LUTBWC0DjcGFXmSHcC7ovHRXqYxdO4pNuk55spX6JvOZO
kjJ9LXa+vQIGZG7aWORBe3tBTpw10It/swJGpVPZ46GJpbvEcpNa+NSRaKeRmQCEE/UaQoazCTJT
HR/W38eO91FUlEaH/pby2LcmaLfgQopFAN4IdNgg+PHoZmdFYM7NbCGZ/rqS0tcqnLFCE8t8nA2N
IJicKRLlBiiSnsheOsZZ/u5Y1TKcS6mdOJzkkZkDc1+nmdxT0FD530DkH726PbfZ5vZUTb3Nx6iY
XmrcrhHREii5EJDs7CKgDYVsIxCOocSmoC7Eu4salYwwE4px4XgznrWJa7A8MlqILyIOW4rSxQ76
5yordw5Uw6UdOY+dYxzUznqGDwm2Jsn99e2+Ts3VyCQptZQKYK5Iz2zdlUvt+nDRfvR8KSHdW+z/
cvGPDBJV/n4DrFe+tGl7l3ga6qftM6WayyTEsTc7cROdGWdAo0BRp0RH24vSthTWiD/Nxjnbkvuz
aa1ue3vArk6RASfp971FalxRqqmYH0k2XjXNYySHzkINg7vOoFZETfdVKi6jZMZLOdXa0NMPO5ma
qbhrZSc/gu9cWS2yCpq64q23Var2qIjhCWTl0hb/xmtM38Y3lQDArF7H+ZHLH4oKysqJ+4fO8p9u
D93V6eHnR7s2BiqI3GWUH31BOPX1OeyKveloO9H9eruBqdEa3Tkqblpdb9IA8gRHW9DWHgpheFm9
7t4QsrUEyHV2Zq6fLvRmtFfrTIUgjTQT8chk40vCSq3f0A1e+bUN2HTn+M7KKZRTodR4CCQCCQR+
es1okcCuZ1bH9TOWbxjt3hB7kYWuXxwb/yTnl654CaMXBfeEkZ7UKlpmQb/3zOgu1bsfkrC/PcqT
rY52sxspCWANpzhmUrrS4+KzZoSvtqoctNZ4T4Xo6KvhJrOUkx6dgQjvwH3MLNCJFTSORQtWjRip
lhRHywF4ZxoX03EvbmZuHC2d6d1UE6NF2vdpxpVcS49Cap7MwLuTY+vYq+LFStwZKz/81B/3EsIL
o2Xaoo0Zao6QHgHlP8uxdHLT4Pn23Ex9/WhR2k1IxK+Vs2OTovWqDBTHo9F5d/3c2Xj1GsO3j1Zc
0qsuYu82at4+oMFlkVco00gxcpBoXJsh7GtFo1JIgzN7u0dTDY4WW1NHiVyEQXtqFZRpkW3YxIAB
Fw4ulEVF5thsgt/VpxNEk8GofDC1opBHoKZD/JZycjJKF7sRJwjCn7z8QQVXN39MXb9f0NT4be0h
zNP4EX1C03uht/5rIxt37lBnaEvZHSTJEypHJDEGUBrxYH6+PZTXwxy0Ozq7QtkRrKI3m1MpmsfE
DWDUtqtGzNZg8RdtY55CC3C/Zxr3RZob69JN58I4k00PC/bD6Ap+qCaxlNUncJtfrUL83KTWzhSq
lVqIm7xw3ysfabwojp9rOzmkZLzf7vMwe1f22jimm9i9LHpFG55QqvRD4K2dAk21e+pz+46nBnT/
Ery9l4evSefP+Non53dkQ4DqU5Eq6+EJ+tG9WbbLGDUI5mPpF3m8EEpbW/Q5zw8RKHnx76LRycqI
iY2ij6yK7Muu55pKSPxK9xeOWS9RD/0U55q00G37KZC8+9tDevXyzVePbExCepviCsOQ5uJOHEQI
DWefu8r2735+ZGEiOUPYzdMimGDCpi0I2dTlC1izv7PvYyiJoYRJb3Ugx9Kg3ASqcUjzGj1JM/rW
Wn+V/Ay+Y2xKmoqstrBMT0X8irYqFcqZt1J4CAWQBjSWYVPOLO+Jo2Qc7jUSTc6sWE3QRRBXuVTe
25H79lfz8EdwN8RBbht9fPJ18z1SkTQNw+IQdHOB/omdOY7sujChqNey4lNql7taye8p/f+qCc5z
52Ubv0bTPpEOZjGXdjyxPcYh3q4l4B9IQXoSG/NJyBH6UT2eIt1RbLyf3tx9feIQgVD2m5kLtAQc
FKbupLYh+ADjNXUAv2s13IVaXqMxnu1s9AH+boZGO57q/rACDp+c6hAZFosQG0hEwMRZPNPA1JiN
dnqeGmbnhw1jlqhLz3IeWxTJF5Ft7HzWRemvbvdjaiWMdnyqFAL0lzY9cb9bmWpsraDqnhrDXgIv
3gk5endN+NkrxDkC51S/RneKHjGZOPeV5NTViAw5hrQTBmQ9Yi4HPcvro5z0L7e7NtHSOOoa6EOx
XdGxHkyZVH79blh11G4j+iB4G5RObjczce0bxz0DVaPCuHCqU1VQowZsBAR1EVbHxiQgDkz4L5sZ
evnhEO/0xPEAauSnwK1/NLZ4CgF9J7GIBu/b7Y5MnC3jOGAImartSyU/IXyNOmRNink+KFeUuCof
bzcxNVZD0x86IdR9VlpyWZxE9Q6F4R0YFWfpufU3rfnLZ9mAG/jYhKI2oW575PJ63CKDhvMF1c33
ynZ/aBVy1eyrTYOIEP/Xfuj1dtmL0kEx50L9Ux0cmYUmlTq6oxcnzUUtLHwNWvsgdfUZnsntEZww
cn/EABWGD+XJ4lQE9nfR+2kWPSfbkNbsHv1ee9SUze2GpnoyMgzATI0aEE1xAqdttsnaaKzPmSps
ykb8ebuFqVf8GIUU1sBSXJfV4NTRQSj7S9eYD764JdshtCoymSJ9r5FeDw1lYfZZs+zM6mutOojV
9tnMhep6JgnvwdF9ocMYaXIlFScrzfONn+57I9sJEGYquXl08v6ATLq5SYNqXaIZFebtu21na4GC
9KXQArQG4hSl5VmP5Z0kHFXRrc+w4JNNIHUbx6c+0NNfZ8ZrYu5/pZd82D22iVZCrXrVCVcXmebx
Gudd0YHfab/EyiYT0IRyHwSnWRrGKfPfqZHuk+o1EV+1cOtn+X52EU55IcbhQwqLpQLsTXbqJWkZ
W4DRt9Ym78s9uprvPRTBhe32j12ZL/Dik6yxvz0CE4fVOJqoCJIDONTLTjVgQL1S1oh0Lpu2e0/F
bllJ3oOQ+F/gki1vN3e92JW1MTJXndWr+LSs9MR/k0XgGO7GEw1yr/dl5pBHom1KGyQUXIBuAWvk
3avrHoKPhX5FNRgeco6XpW7LK7n63gaWOXNmT71xBinqjzauQqkoMNPhHq0YW1MqDnnqP0feORfW
mmkvYyHZevVbK5hPtwdCHg7nKy85ZWTWKENWPWgL6P7J0Bjt1kAept5KaCHyKfcMxDq3jM9Zp2yc
xEWEUOkaIsnaN5nAA9S7hZqf7ObiBeQQR4jmpeuOSvjdX36c/PtoGPhB9KLWs5MYHBrl5H9VzC8o
3RNRlk+qkvnLNkOjS82kBaqFP1Nk50GMbCy7P6IFV9uPMUKv1ca2lZMszpVETpqVkfns3BZl8KbN
TqYUdil6gvLOEoXnIEneYtJ7lDbfFOhXf7OMBNyT3b+Wigk9TE9OgVbfuwUeRS1CL8+xO/TqNXst
cVZBx9OXQmDeg//Ar4m8Rub6D7eHccq4jO5lCWkStoCw68lCb6g3443vu3uUBtdqZj76lUgZ39wZ
PbGNx9FJBf0T1FUarjJEj5pGvgOifmpFBDRMJD/i4DsQtqemnIlGT7U2dPiD1SyD2qqlmBPTkEoC
BbAj6nbrhBmPW7HaVpp98GU9XQ22dX17KKccLuN4Y+y7VU4EvDilMql3troVQ/2l4brbGN0bbifU
6IR0WblIfBokRa5CIbW2t9ueOLbHSGDbKhU/qn3cppa+AXQH6Nsn9zg+zBr/qfEcGUXEf2ML3Lpw
1BwDWWtBF/ZZAfNDNdP3vkISyAuqhZ0IBS88ZcarM9XmyOB5eigHHlkhR8AC4BEoxcL+as2T2Srb
VihOaIy9+d3s83jqfBsHIZGosdTQKswjaQLr0JUAmiSrKKnv/La4OLJ2spTqS1fVKA19dhVl3Vbm
19vzN9XTkTHT3AjHWN9ax0ap1nXBhhhy8fu2OrS2lS+QC33tAvklTeKZBodpu2La5ZGhUqyUjMUG
P3vnd58lwX0ARP8Ceu12d6bueL9OlA+7r+nZfIGgm8dOFLYREnAAVQsLqtynFBpTCFAvUFAP+EEB
CDA3kStLoHJm+LOx/4n+jeOSZmIkoiRU1tEOEnNTKp2zjUh0Qh+rr2b23NQ9YQxk8hSVoK3Whadc
cb4JpbtpXQTLO2up2Kaxgi64RIpgUQf52kqrQ58iwdSuVc/dih4Vlz744zVusXBZ4sOYG/jr/UZm
+XezF+R1WsiNl54kAPxmse1t5OujT5rR3EM3vmurfIeulrrMZOG7g/TWghT8oyV5h0RY9YE4c1UZ
XqdXVtevEfsw/QLUN7/V+5BjsEamM9J2cYcYaCznFDB5ZGj3ajzT1GALrjU1WMQPTeUOV5IujcNT
GIqktNVPaW2/zKziifvPGAtVQsMrPCELTyXEc/MAhM71l2kdG7uqgwMiumG2RTjYe8gQ9twIMPQ3
oVnPPFEmTPqvrfWhYy6pADy6guiUlv6jY/nW2nHtfZfU9tpHGXQx08eJC8CvhKYPzZieYgidkEQn
R2x5Hjf6FhHCtWUiZqeG0qY0SJ02tR1LiWeH3spHs472IdCERRwSOBjylYWiXqVpa6/yCPDSzHcN
d8xr8zpayElTiwUpkOGpccvqxUyDBrIL1f6lnzypKIIJ8IH3AGPBsYQG28yIjW7vqc1D66bPJPzP
fMfU8IzsJPDZwJYk4gq6ox0Ql9yapnBXBYh2+UpxKHwLWbS2W890+vruNX7d/D9MBsYEwisF5yeh
1e8rjNZCZE8quvqzScEJRJb2qmcJlKuQWmojWvPsL40viX3q7aOcPt3+iomP+IMmZSECLERFeEKB
94crpC+KkW9S+f32r0/dksY4qZrYW9p3aXiShOxeFsxoURXdd5Tk0Lkzl00frqPCXeLhX+eyfaQU
aSY7bmI/jQFTYqRXkkNJ4Ulpi3jR9ubOiLIDUiY/vXZzu28Tp/gYLJU6dd+YpR+for5+8oRwnZJK
FJc82jeeoy4aLViF/sz99nrGofEnNNsT68xCl/GE/PTOIDMGyjOM5lUgujul0rYGspaJKn9N024X
J8WuhR1chXN6bNcrhGh+dDdrEssRa82OTk0Vf/ORP1wncmavVbJ6qYJrQm/hNLFB2la0hOa1Z9vA
gPbNYull2RmJkGKZaHfdINknoRcMEXgFsXbmUTM11YNN+bCNyFeQwtJto1MrkLlVl2+6IgkLRwh/
Wv2cB32qjZF9ClSzg9aEFgPeseeca2+MM6KvQVlbwoxTc8L2jKlKvukjrmuiqiEjkL7si9Jfoj22
iQytXEle3C6KhrqhmrSe28t3Yk4VczRuRleJRsHz8453SveUSri3ET43F2Gaw/0tXpPe+RQG8v/j
7EqW5NSV6BcRAQiB2AI1d3f1PHhDtCdAIAYhxPD175RXvrymiPDqhu2Iq0JDKpV5BgOFDbsIZEXg
b+TAcNBv+1/1kBWbvCK/S8Fq8MV7+2WERd9xMuFBsPL7LnP7/3cCrDn/u64SnrQ+LFAHOPJKcZMM
Jlhd3LzhLHmxaZ2ipeW3gSBwmk0BxoxycgZtUTdjvBKfv15zMsf+WI5Td3HH9ElJiGQwN/3ey3In
s/ahWsPCfB18CZu9xwHrMdE2a/Rp6N37VDreBggCvXFr2azM4te7Cl5r/51EaOhYXqvz/gQGJIWv
RjQN+SHNwdMqcJm5sflhrULSF75mLipBHSfNEpWpE8eXogqk3A18Sd+zgq5hfL8OucS7ZKB/HfUq
1vABU50+CbO44yr7FufZVpDsFQrTd4McGDqC8YnIlRfp0uRddsZfw6Hu15U5n/pTDyUymJvlL7yM
7/2i+TkoJ9JOvk97uWZJsfAeJd5lWv8azQQ+XRXwFDoNVqlDUrXmvUW9cwtkg9ranvgYPa8KoTuE
J3CZwifbziSsp222vX7gvk7j4ev73/HBJGQ4abU+SVm+XeBGmXMnJiRf0vPfDf/n9VEWMgL4ivx3
mEkTJQvI6J4SN8vz/VjDpLWxA0C1kHqaZTC2VTDAv2qbmw0/uMNYjAdK2eH68EsfOQsqOalZkjFi
HjXk4OUgz0mc7Ns020GP/pbptY7D0kadJ5JV6re6t82jjeiUQnG/5S+jr45d4X+apvVUtHSvYy+6
/lGLW2cWRwqzh1gM8sRTW+EFBvmi5yaF+3X8ptIpcI30VMr+phyS7Wh6733V/OytcoWv9rWoxMWb
77/rqZwph+U0L08QCqSfMfjJRN17HWxsRX1AEfaRo/PrwLmXQWBPEujsBgJclNDtUSQweKCwFwLk
u2taLQtRaI79gncxDE7zKT/5kuAy01MetIXY1P1ag2LhXpiDvDy7ArV1MPipr9sjmXAkC29Hpzqs
s9319VzYPXOdjsGA1B61fH7SHb+FjfVr0Tah9LbSisOuz17bEk/9fwMckjmAa2oqmGd4YjoKUkfw
+36qXBgeJuLJT5+M4vHfvmgWWxq4fMjRNcoTurDBmLX3QqijUIAYjqO6jdPitizcV73m9rJwyudQ
rb5wUhfeJ9YRFt9B7OXf8GLqqdrjUavaNaGzhZwcjlL/3flIa0XMGihbTI54bQd+GOB/GzaEyDBp
9hKVvMFINxSGIahqwiIdtfaS5o/1aD5dn9Wlcz/X8qB2XA9GY+lTy1WUSg51aV7sixaG5sQOLS7e
dQlJdFP3AZ+qgzGMr7FVryWQl8X7IkGbI70AwetdjzQ9ok5xCzLj61jFN64qTj4B61bJDajfGTzL
5UvSw9MWK2/X/k3L8Jd67TAunPY5EsxQxhhTV/SnKWMBPGtBFchFEGuggq7P8cJWmgPANBJAkfdN
d/LgTgVoDsjrynkRFbQdTDcVu7ydVs7I0kiXv//r/hcdRPNM3fV4W3h6K6oaosT1JaVpreJgVWCS
F/6a69bStM0ym26a0l4nSXvqkTiVxP5d5+NeWP7b9UlbuuTnYDABZSoD9ebuRLumCZWx5dSvQuWB
EGgWE41SYww91/2ojR+OXYZZz92V9VrI2eYAsbrM0BBRXJ8omAiwbhGhdK2diPke/s0/O8f/GNYe
hQv7fy754UCPoecmUacsg1RWYsoyXFVLW2j/wnztv7th8BJT5S7UeFzyngrnt0+mCB5MN43Dbxmk
JoIC2gBGCmTVsPbiWrh25jIgrisMnVeTRKtOUQgZdHxjUHqXo7QdI3wci7q0tikRRWh3CuzNlb2y
tBdnyYtRGWUHh4Ee77xp3/mA7fpE5JCD6CPo+Bm3PWzYI5qSdgPWxStqBzy8KBXZqER4Iil2NZhq
HzE288oOWjiHc0iZQ9GQEcJsT1r1LICdzltsdlEHynTOWsh1r22fpXEuO/iv8y61tpthwiVle3eU
fE+09c0FwTyeKMQ00Pe9Pr1Lo1z+/q9RcjdLrdr3+hNcRlA+8FsnELCNCqhBPz3PGcGQrFZSwYWj
N8eWEUh1oAk5VqfWQ2dboUi80bS662PkghMo0A7YCyRd05daun7n/rJxCf+13EnbE7MOpii39dBM
cGG9g35B4OV0K/skTFqxK8DKDVCRO9U6BarIslcKNgv7dg5Cg6xECZoB+s02V3tJ9KGR1Xn01kgs
C2nmXGyimXz00N1yOMVZXQaEXnj1irGNKesqKlu2Zia5tEFmgcZqM9FaAgokU1s/DWynJvRvsqQP
WtH86LLn69twabJmDyKUSbldpdlwEm4Pm3TXlnvCq+52aHtnJZAsTdgsjijHUwX8UsnJNNO7rtfH
erBhM9bc+mtLsjBVcxhZzRH8KohKHXNpdKDIFHUSVV4zfOtyJOUjjCYanr5cn7CFr5njwNJcSlKW
bDgqWxgHXmcQnOkhzmlWlbdhm38bZBYczNGD5nYjhyN3FdtnpWZnoFyrqFBj+dTS4p/URuCJOEs3
2nLA41BU/XH0qbovBm4+Jej5wOZs4NN96ypUNv/tiy77769wx/q2Jl2b9sc2MftTNsCNIzByk9zw
rPe2NNN0DRK8EO3m+CzbJtIXEDQ6Vu12cAYGyxKev7HCpqcGDn6P6Llm3yVUp/7tw2ZlE98AotbP
RwJbk5JxMJeEu53sXIJCWtkuBO76fiWvX/qwWUDgPtRneml1Rxs12cAc+407mFtXF0agXAb3rfRg
Dit8w4UUiszDQpWwijq5c1SV0+QhtxsKGmlrkjX3j6VjNAsKOePq4obYHVu3KQLTcE9j7aKEx0J/
TYljIbTNkU5FlfudLEbzWKL50J1KHzGgSl2dn2qe2K/Xl38hN5tLLRgw58wvwuBH4Z/Svv9ZMtjL
2KNbBB5L3oZe7zvPgOJI8uP6eEsfNYsMvpU7hKPDdUy6vlUHYkAhJ43hEY43nJ3plU299FWzuJDF
ZLIpFEKOl65rMA7PfWMAuGc+qG56NYCTS6ERWebxGiVmYTfMhRM8S+IUwUrlqNOe3yCd7AbYq0C7
ybE9DVCTgYrd9flbQFPC9+6/gahsHc0tyOIcLdUE1fiZQhFDfxhJdTNBpcGLt0n9faT0FtGjGqeo
yaD81T7mTh/ELTQ/3Zc2qffNkJzc+u36T1q4veZ4pw55kOi0rI8qZhva2TAR7bY6th4tb/iBAsn1
UZameBY93Is9EVzXrGMLi9IRnqylhi4FLBfQgqg5EIYqHoS//7fBZuGDo18t0yIlxwG7soyYjTpD
1xpiO6nBUhugLdegNn8UIr4odswxTtKAcaWwJ3WMyUPSPspye1nDPA0LcmfH9964bWIewjcxgktu
kCYknMQIGOy2hsMUcO+hmqC5Ht80aKOlyo7MPl85RAsx9P/AT34LD1HiiuMEvnY6JjfSqT7/aX7n
mCeHtCzuG0SBAuKjm2To7HCEDd6L7ebDAcKk/cP1cRaizRxBBO9vmXa2Ho/cR/e8ShROPTyE9lNO
zcfrQyzsyz/l678Sg8TDGoyWNI+W4LCZ9Xk+7GD9M/7C+xn6ZLxdy3WWvuXy938NlBNnJGSk5Nh3
HgGcl5uiB9vBs8+QjvXTlWO2VGGZA4acZKCxdnO8ypM2ZIabhVmSAKrtQEI+AV/ES+wjgHAofVD1
AAcvYO6ylUR7IUGYg4hiiPFD3y+1j0VreZBDdyEBIUHlLknykJic3UwapzFgJcAQ1xdvaU5nQSWG
sSjRrrSxxSWaBaJPsygGJOZbWgADt70+yNIOmQWTpujgrEwTcpS5z9/iFMl91/tk34JKHMWErXUV
l8aZpSQMFmvm5FXVsSLOvcPHcz7ouwE2AAE3xFrfl5LL/+6LgDUH9jDbNMnIaXVM6kY82wZ8U53u
NVUEiMwaSrsWTL1uusTxDrU3HYdKhmNbTjeU+WLaauUmr4bq8wOnXIZeDDinyGQFf+w0C5Xf/qQD
2jZ22XaA13sSYHLrIZbQQ06b4iUeUdi35ZhEbmeWIR1tekRfPqp7/cODf+aYwECMtAO7R40wPxdm
kUScTsOdw9vs6GUsCdLUOBRQ5sukf+aOfsB77m0A4H4zAJXlKepCPADD1l5p9M/YaflWuWayURNK
pLn0m6CQ9UM+DvWmSDoLKi6pPlid2FIX3hoiG08DKmygztAOkh7xsCeF7Cs4S1fGT8h4Qp+1ovrY
t+QIgp8NBfGe7OrUKW8sgIQv5cozx2v27DdxfE5EvTGTVn/w0d7VjnIjPKvg6Naqk8XkO3C+1cHp
irNR6nbbp43x7Mlq+Bx8Z1O55klAFa4x49oDtSjrkq3F6QHWhZTvwJvUcViBmT04RjtA+LkkRWDH
tNzrEWWcNL7Jku7G76qTVReHzrRKPODjeEeN1tq6tNF3ppeFfj2CBaHLB+nY95qSe8gJQ+49yYXY
Td6wSZXywaCPDVyYvO9Cl/vFGwePMsqUsbOoOdznunmwXeOu9mG+Iyr+MhWCAbVllON2qo09ruDn
Gk8QCEg7N7TIaIQMOx+jiRn3jkzsUI4UPtlyGPeKckBV85TdONgvG26NNwYhu6pPaAjmTxwyrD68
yqkXNbk77GLUAfdA9Oy8oYRUPay1X0sgWAMUc/zAnsrOOngCfsbPRcGzPLQdboVxZuLB0hu2CxJZ
5vUByg0nRloPIJrYaY6szkSgSEsPMNtVN8DT31XYjPYw0Q2MjNENZvCbGwPR9jQUetx3yr3pk/IF
Nos7K2ddCX0xEbqO7xaPbaK6m5GaULKO+03rUoBePR93vuUowHWc+ETLWIWqMV8se2Jbk3cUG437
IqRM5IAZMrbzaBK6rNlmTrJr6ITuXouSFRByQ1l3v/0c9jDC80D6krA76SZiRo3jWkHi/nkGTK4Z
duavyZkelGKFvPcTr0XNvZXJHbOGG3ug485HnV1k7h2zYf0RWOMAdX8YSyTm2EwnnqPpUAaQ8CPH
ZCjou9N1SR5Jhof61Lo3tK868ADGXLz1VqMwCU4P13XLH58IGGIUjxD7BY7uH55THXLimjdZXifv
bQPxic727xuD1/sJObf00gjavnAohRaHP+hty3sYsaJwuLmY33VOzrEE47hjWdIcGhO9IuhmYFuY
owPMbTI85PCZ2Yo+O6qcnBLef/cSze4sbl9YrBIne5zq6X3KikJGWZbRHYfVK/zfoTurm/QoTOL+
JgIq3eB6OeW59HzfDV3qZdO20Rm5obYHZSG7w5tXF+ktzXybRbojQGdO2gP+tYiNqByR2I/8Gzwm
yqggXRFSiM78suISHW140r9mmZnvrbaUUGU2sxs9oYmbuWkOLogWZ8fw6NZGg4IKirPha7xGJzf0
K2eAI7MFYZKGIMzE0CGV3ifoI9arb9D66Cv0toMyd5vIGD2cAjeD2EGZa/NMc5lBJXo0ArOq4+4S
lA1jw0A6eUmLutqwFrcYw22Jn5BIrEU6JJsxM8ubdizOceXHt8zrzxdJ+7q0mxAuFEWg7QQssKwX
NzXCgTW19ofl1vsyl3tsMOOcQHFqG3vpc4pCUsiGmoQVYMGQvW6gIm/DxiqEROX0s4aCwjZvSf6k
JyQLDJLd75bh90/cdNx3WXYGGPCod4Z9p3z/W+FX3Q/DaeEhVJOyeY5l94uJzjih9qlO7YilTKjZ
HRPDmDYjVjRqFNRr87KZtkqk9RQZpUBxiUn9Qzsy3zratSJmiFMBjM0mHp3imzUqaALaGhm8WQMC
PckmgmBqua8Hea96Oz3nSrgBgfkgJJwlKjyBA8vkkOX+t77tkr0JzYm3Au2f6ggXZT2GMHSCd06v
fQ+oQPUhW2gQk9yZjlr0EJfLWwYCoXTVJ1oJJQiVaroXsUOffTIo6OFDqiSmjYgqTQUk74bkTnRp
h2uajXCoreXe1zXbTXmV3OiiP2hqyWPjTenGShsHMs5QtySutg+Gbx7aFJwkQtvOC0eR3Lu955fB
5HQ9REg5SbeuN/zWle96J8Mssuabh6YD3GxksqM1jMeFL591WlhvJpYUoD/x26kdEVZOTeuX0XOm
LmIodpOIcdt7L7RvekFjmuyuEdO+Nqxx71C32g1u1kOHdZpIZDj5Jx5LrkAfBXhcUpDfqa3YYyVl
Haoi+0nMdrSgl21V791YmqjV+8m7lgrOdSlxowIB2dqPVepBT5LCjDTNOoVuW+aYG15YGtbfiQeT
XYhbC08xcoB99DPaHNYh8X39exy89MVr6vFscOHsVEnhBlU4sLb2bYrlEiottqXDzlzp6d4xpzRE
D/uIgHbBfRUWc7Z1W3j8WDYtFIy92oY0EzBoEldWRawbYNXR7Rc1QLhJOkCfbBK8e+i93n2uuG5v
mKfhJeVP4BfDq+I1v4ii4gle92oL2NO4tzMxVMfcquBdbpGUhpAco1C2h1qqhqxfFfS1MRwN8CjQ
306NCJ7ZmyxujC1xRxL1lXPbJxk0bwy0jfK+eHHauN9aVfwAtiaqQmkhi52NmxR53Tg8kQ4j5BTU
eTNrXmIkYpAJbMr7MeFYOeEZK/2ghYLDHPttCDw7oMNqHTvzUi4nA2t2XZL9FI0nI88C/TGgGlNw
PX1feAbPEd+augpsPNIfYzQTn7gm3bjJ85yuir4uJdSXfP6vh13REEeObByOtS9u4SskUb1GCtU0
Io6AbG9C9J1hq6PjLnBUXj7lsfvr+qd9TbBiZP4Or1NjymIjGc7CGp+rUb+b6IRmXroHudRIFQgB
D7g2jiPXIF09xsVnA7o4bAHWeBFfriTGv/z9X59uSZ6nyWQOZ+gWviq3yMM8F9vG9zdw5n1ctRdY
GmY2w8JIm6S32umcedWDrdV9l9nAk09vClDLplt5TH75/sLHzB7ouEhHB3nJdDZNuVUJ4YFlQ6he
lcc2X2EffPlCxhCz4h+F85BIapOe7Zw8Q+12A1Sl7bhBYQyvMEfc8OZfqhoYaNYVIP2gwV1vvbPk
sg+nNGYBEPr0yEgOyH1crUzZ0sLM3t+kT2NZI+M8sxoyw2OL9xUUhrMItqkfLRLxHTXX2ipfFzbw
SbNneEkcRmKvdUFqzUKn9L71DoHS1hTUzTQEpQZviWiUoXX5u2UTrCbslXD1dYkPI88e5lpTx6+S
xj0bqcODnI7DRkLg9DsgQPUu1v2xgwAUMNOORGjmHgl0hW6j7cffnAK4eM2htjbIPt/BevDHVBXo
AbnFR4UyK9rSAjq3mUEDv9P+xm7yMV2pxixsZ3O+NnGj03gc2Nnt6YYWY1i34hFAqGe8e66Hnz+S
3v9XSgA4drYkrgEdAiJbdrbZADkf9KPDQYH80CTqya0BMW0cDzCbwnmSmc+hi+iZ5AmCvkdIwfwG
gpjsmoFOLyNpbfgryk/kT9imQx6ppPaNgOvSPfqJReBuArZ0mg45Sqztd5OaOojr6rGrsgPLBj/M
RtDspYIwEuduTI+0Gb9f/8avoXTMnpu/dolJwaHBNPaOfu+tWEedhn2ciTo5U1vhdDJwoPbcec0d
sqk8YGMJn5Mex+z6D1g4YvNyDZ4FRYFc7fIWMs5+Vuwm5T9lpfnqjBCRx7t6ZTGXztf8Vk5reEJD
0cM6uyJ/NWgBWE3lZ7t0sPh28EC7tnOwskpiXMxYqodG2sYGte+18uifMPvVZprdJUT5nUjy2jvb
BoF9TEpPPTMDUziH2Ki3nBQ/iaXZQWS/DI4qYqOg4u06XASFyPEnuoHy19q9+mVdERt7duHEgCU3
ZjF6Z1QsE3Q3DfjaQ2TFS8Bh8Ip9nPmfBbIUqFOGrp/CbWa8hcJc1DV4dYIPtOFarwmbfQ1nwW+Z
XUusL4pGNpaHlxyP0F6Q4wEbr1dWwNsdzMaYg+ecKCLXrkL8Myvfr2+8pTmY3VXCBlrORm3kzPLm
CGnObxZj+2lN/voPxfyr5Z7dUCDQ2Ewl4DE0mfNdxQ8mjBOMgt3yCjXqUr2z1Lu1074JpGxOcQKF
m3cffJHEtKZg0OqHByO8QAGz/snS+lKNKdk+9fuDV665tH99WdtzEo7tQuo09id9VgkLUNF68BOB
F2P/wapp73pWSCV/uT7XS7F6dsPkmetKSjhitZ/vfS4/ec1ODis+L3W660N8TetCMefSa/0rVyOj
FE6RCHauPQhDJB58V4xjXcIJt0zTgBJDBpk8t761s0YZ9W31ze+nPbxuyXBwrcKK4pbthrT6sCy9
5mv5ByHz/7vA9i9z/9ePytO6Y+VE2FnnhfeRj9DMHFW9pSNOXJ2jwJIQ8FjwLqseMkKboOmrx0FN
IFOmCIflpH6KNg9r04Z5kev2N0MPFCIA625QkfobEG7TzhxHePAV7SEjxmeCly9n6gjfY2vjxMaj
mfa/HQs+W1bjTBuz/4b3wnsaJyjOgdrd9DLQLqphA2XfSmrsh5qXP64vyNdrbvuzeMcT1LQkjd0z
ifWjK5CTq8na4/0KG7O1ZtCXfXSs+SyOlemA/rWFMcCL2wAKeczw6jOtd5DXmpTuZNpG8YCCY2uG
faa3zN9VdbvXMN9C1bVpyenSfiZe14U2lGo31z/868Bi+5e//2vNmWNp2pjcP1eyERD3bWD3kZ88
XfxTkg2xjv/+/8VYOikfKv+sTRRHKr4vuP1ovKLARc1xY8U/r3/G0tzOAlhRlqIcJwwDL3M871xz
F6uPGO67Kt+3XXrjDPqh7la+6WvYL1Zyls3pnhRpYjSYNOxyyVxkveUR9wATZ8nIDvLucDQpblz8
y/XP+9MA/epozpI7q2xpjgKBf+79DJ0Ip5qgpJvBGBZeieKJk0/af1NuBWCqF1fbuimgrsrE7/5i
3Nii6MDoox6TeOXnLNwXtj8LkSbKpWAWmwyeIuYvWUFq02utAxT4IYmmmwG8avLDUiB91mBh4h7U
6XPP3smY/SBx7wAF094n7dNEnMexzCJqFgcYz61xZRaSF5vN4hik/7QzQCf+XLfoerCS763SP021
95zbB5IDeFpYIZSWt47xYtbwL/DIpoawXqsavvdbWv66vmpfw0twhc6iipk6LfQ1De9Mmgyq3cL9
WWp9l9ZNFUyTBZ8hKCwVELZL+gKsBRBkjzF665EexmOKPlLArXy6bZ3kl2TeC3ErHqJzMICV3flb
L5nk2n5eiH5sFplatIEKQhjMkozuviXtjWDsvoRhnkgh3uGRV+C+h59eNoZD/NTXzrtqJEyuoVBi
jkhFE7wUrs/YQt5rz70XoPltuRyM3nMrhgIlUZfcWZBswpui6G5pB85QUAJa9wjQQxyROmM717br
D1iiTQ/Xf8LSXMwCVoKKuoBUSnuGYMoekjyvDU/u+7TbuV3z/foQC8FqzunuOniswymxPU/MvhcT
2YylrTdx24cd6PmwaIxR7GD3DXHT/fURF6L8nKWtpN07DRft2Uy6H7Fp308mf0mzFRjVUnSak7D7
UnGzFLI9D1MCVeEkNMUUJOlbDYNsp9zm4kPC3chUMoRDg1+Bou4WUez1O9+AvjqelNe/cikuz3nU
Vat9mhpMn03BvycZcByTVZVR5ia7nhr3rYBBb2ZChhgcqGJLm7a/vz7y1+9Ce06qLi23V1LF/OyW
Wu3NuDg1F3N2Xz8pmI3t0edaOyAL2/P/yNXZ1OUWh6EYSYBFq8i9QGE4LcQ+RXGn6O1NV8fnuu6D
tCvPZumcqsmESkt2P3m1jka0dZVnvF3/6oVd5c3CBnEorBbdCb8lbu6z5gLmN+8A1Fs5iUtxfM61
pv5A3QtK4Wx6w1nRhAck4va+PiuT3ybFeJZ9vJHoYNfOdFI0fuxwM8MWiMO1Gh3K6x+58OSz54zr
MtH2gId2dR668iDrOoS79K5INkAQBSJrNzUr4CeF9lPnvpa9/bu0xhMa+Gt7eiFYzJnYqFQbbtP4
8lyBuwikMl7+/t5XW4xiUzw0pxjtZ3FO4ZEQ28ahzvVz2ZU6AuHuaPhlCCDQxpH3aeruiVdtVybl
ctF/kY/MNa0q1IBGefEYgm4YRJfMTxdbDWLvZ0fJow+DA01yqOF+rtofL52weQJkAVptj82Io91s
kiIPKl3ceE2/S6f8fbUkvHS6ZnmNEmi76x4Cmdzp7pUPYUKuH02ffUvM5N9C8ZyJDes7oNhkCQdi
SLGZbLyhtQZ66Z/4FcyeE6sdJxPQu628O9fJt5lMb2GEHkH0427yXq+v/cIczZnVNYD7TYyW810O
YH1QJGhmD3W3j+smGJuVG2Uhssy51aKqWFpWKjujXfvc5ORiB3rLzOlw/ROWnt9zOrXXZrlBsio7
j/nvNraOvXeXlmZgxPK+fB+aTWHDk8n+cIiPVp6d7MaRfnjTpraaZ1kYz46QPyZzpaK9sLPdWcLR
uQrWKH6TnKUjH/2Bb9Al3LNaPRuFv8sJOh/XP/qS/X5xZOd065bUUqTETM+T3924wv3NqPNqJ85L
z/I9iubh6uothKw55RrOGDYvKb6oF1AfMhQNLG5+cA8dOEFvVWy+o/N5hBrdGjtxabvMgoPZWo6n
2yk5N6l5g2MLWONwsZSp/JU9v7RGs7jgCaNCEaT179Jq2OXwyrZZdyzyHhJk6PvLlZ3wtXohXOYu
E/rXY7yYVNpqpnFYizbK4uHRaKpIdvqgagWZRHToG+ja/SKBdfKHX3463ZoDxHzt5HtjNk2QwSD6
+l5ZysP/j1Ct3RGqhRm7y8fxGQDL89ilxwa2CoWZ3KY+dAP51mCqjQppfjdie43ntrBJ53YbYFBM
RYVS9x3gXajHbGg17UjOb1IhNrC9whmJVr7wcry+OA5z4w20an2nGoz4bhjsDJY7dx1jAU0/TQfV
zgfdoYCQo1s0hMb0rBO9K4fpaIzF2jWwsKPm3Os4bbnRq4Hc8bx/yTLjALmwULNx30zjIV1TZF5K
XuZEa3tCoo9XlH0HkXLwLMkPxScw1IEKVmlE28hKULxLzMC1BiikAS7oumQjqzVI8NJyzsoytVOC
uQaC5F1nU9jcuuS1huL/zinjDFC/S7sGbqR+JAZbru3cpXW1/3uGqtq06j7lzp1q/C1Pmg9hpreS
vaiJhfR7Lg7OmG+I1xxLBlk0MRh7qxCHLvd/X99YSws7i0Vda3Kch7y/61v/hzuZQemnv6W2wNRU
z1lD7JUPXYh5dBaSpimPzQqE7DunZyfDMR5tOhwr6/P6VywFgDm/uvF56ejE6u/oaPpnZrm0C1Lg
NSI6pl2kagjIclXA9JHWhf3W+Bk59XmPMm6bt7vrv4EsTOXcz4MXuk1Gv+Znb1IwR6Y72JCJNrk0
uiD5/hr7uJ05fFIyd18AMI3/gJfgUj8YrXdv/E4BBIQWWDxMO1lCdDZDXxoGUAVcJ35MErC8zg/k
eJtmBx//BuEftETTAP94+Q+FPA7+Fn/K16QI/4hOfxFynMt3/hXeRUtSIM9Sfqax/aDNC4Zv2Heu
2HLvsaT2BiCVKM23HrBDlbYiv7RCOAeUthNkNnBUwKe6ZDuoz8nKIhRsAk+60UDvVApJA/3KAXK8
/OTVjvLiHrhkgH/93hqCThYQ6tm5pmWohl+YPhhCeFxu8LNg5XtAN/SkMxNGDSv37B86zFdTdNnt
fw0pRI16mGZI/EYUN316WdRR9GGchFoPEBjg0VQPkQsf7UyFNP+pxoNJSVRAPEg0h8ECTvHGqdba
9n8qdV/9nllyZucWmq2eRqIIQFzRHLDBSHyPZ97lD00PjMBPkt1jX7LqTXdN4Ko2oJSjcZ6GPIWv
mv2mjSkoYx9Mox+Qhggq/ia8McLyB3nxG735EirFdgNZxuxXkeughydTU+0U/yi9qLXffHsMBvGR
lU/MQy++usXA2N+TuCRsyPAjCw3a1Jo2g3LDviKhD6XqoggtQOi8tgtjZHkkb8IRz4z/cXYlS3Lq
SvSLiAAxCG2hxu5qenB7aG8IT1eAAIFATF//TvltfHWbIsIrR3jRKgkplZk6Q20D9X4qGFBrZXt1
8uuh/Owv4x3tnzCz6xEIyV1q/TMN6CHk+5ZkEFAbL2mmzjgGej6LLD324xsX9CHk1VEd8CWcPkab
OV5ccoBspwNn7dvnf619apLrWZVXlu1h/3mZOmoVT4C99pJFpTvvPOCNbBeNnG8WIHL48dgoy9Vs
CtgD4vzw0if84NL9KQH0cvnWfbbW6TJNX5pZqrJuwurJkiFQLRYkWcj3oGOvOp2+4BUaevIekPP+
9JTm+jF358iprJM7k0PTa8hvyn3J6Ea6uHK5esZN04q0R9+W9IklyT6oirtBLC9clo+QLo8dMcZK
+RtdiLWhjMtmbsNQitTrEyh8/Ep7ec6kvs9K9jwpcCc6/wV76fZHX7nWTPY+UAeQnmldjAQJVV3m
D667/GLzltPNypViEvZb3GCD7Tp9Mlb9qRitzw7cyWa32LE5vIeQ5MvtWays1+8b7Y8w5lstb6Z6
6pMmhCdZ0MFeHBBHNvuHIiSHknhPQAu+3h7rGo3fCVEmbT9zQ29SrOwTXteHoGJfygnKsnyC1Xuz
9UBw3VLvjWGE5byDRFdKWZc4fXlXI661Xpmw/4sC3sPi8VAFwTMhfjTXy2Otd383MyP4MsfVC6xe
uqR3vY9aqrNd4s5sm49tv9UIWJuYkaAWuQZtXoZdUl35qG75jTC+U4LeaVKc2gZs41AtEHWtH/vQ
2QcL3uVvz22tufkbxvXHFhEjQNWVTLtE4JX3oPMF6q3+hEf1gnydM7ySw9EY5PE8fO2DK9969L4h
m07vCcHN0bGh3TEefJ973z/d/kVre9YIJ6AvdOOQ+12iKARIHQX0eNmCbe08sFmU8aC7fQsz6duD
rZ1DI6Awn3htj5okUXVb/Zq8nP0c/Ta7QMWLFABWA6Iedp7f/138Mtn/TjiIoqJCJqyc7rqagdhm
i58KXI+oYrYTUVRFEl49fzU5UwZAM1AChoXUCQnmtN35blh/QP7sX2wu+2ZvAaSMJ4jGWZaN6a0E
TdPlZAk7e3Zbt076LoMcIfbUKE9QQt7aqyunxLQy8Xw4NFS8kEk7A24F85T2ZNVfWH66Js4wc3Sd
h9CFfei8EW9WGkimAoBmFfiwfY7P5ZTfGqhwjgg1PlI9h/T3qSVkXPGp2XG6ZbG2sh1NHYAizHo4
xGJAvBsAAXqtIxr9DVSA3ehvtDTXsmmT2U8tOCH5gV8ndRZ6jwOXQQSpIDsKaV3v5qBrDkuXtyev
tP3PpNXFS9k6P6mAGPvtXblyvn8Dav8IOG7VdixzeJW0Ney65uUAgOdJEh+yETC/ocu56DcUeVdu
JNPIhEzcLS2wZJKhEVDeVJZYsgicIQBMajBX24iMjv319qyud8E7N5PJ+HcWWHCB/i6RLwzyk9Wk
QTRY1RbaeGXN/sPa5wDFERvfzAfxyAMeyrWHj8QCuNCxHrLJO3l/JYgaEpM8AGUfKN6mXp10QOdG
1tgNIDaW06lz7S0I3Vp70SQIWGMxK9RzTYKKKbwrNRT/0qVxo3pMJ/B/QzceFgmt16qdjksIQNLn
8gq2y7on6LMeSfbmKCfyMWVoVi4bu3Ll5P1OtP/YlfCi6ceSQO4SxrRn7bnfmiqI4fGHeFwtu83a
e20YI4Fp3AUm9t6oEt3l+qs7lp/6qS1/uVkGlxBNqvGUy86fv9zelCsHwGQWICFOrVIUOkFs1H23
9xdonnUfbH8jbVmJ9yahYKpt7akx1wlAVTD98Oy4J0Btw4rj9u9f2/bk31X4Aq3cZm7w+9v56+g7
nwr2hAsUonfPIcTZIBK2cW+trZORchQB5SMB7zZJtV//QK8wpp49vEDEdYfm7OvtyaxcJiZhAL6p
sMpTi0oYawmEXwspo0EF3xocbLgAperYjenBCbt9X7rlRgqw8oVMoHhbcvDt4BaT1Et55y/a3fFg
bOMuL99uz2pl6UyA+AzqdTfysUmWgD9CFByNOL97Iz1ulXTL62sltppkrQW8usxyeZuI1p2ew5Qs
8Vw0/C+X6DqzP05+BhZfW8NCMpmVfVG6fSoWMAK71t2ILGsrZBx5TaicIS7XJBltjjrnoPE6p77t
Xzf9hte6AabhBvXBkw17q0kAxWtk1PD8rRQhCu8Bat6L5HjYZWmZyDybkGj2VAOlDBaytjM0gPIM
fTWQZXzH8SPI7ZCYkBqmjLf3x8oRto3CZummFt67VZtYk+PhCi4LUGvBsVR2+WnwMv2LFwxvcKOd
ORsjroRYk+IidTaHyKO7BBZfu9rKT35tx2SyHoXKoK+0EZrWRjFChg/feiCnRJfUhQUBZTG+CjB9
iLIBmB6HnW1/vL1+a7vHKFDCyq90sVRdQsEczVGTsEEdVdHeCTgW3x5ipQR0TBB4mIaDC3GkNqmh
Tx3cQYLCDt9IxSsWOXC48+biKQhqCtBLMHcfvXkoycGiIUAeY/cMWapGoD9d9ygc006P0Sg7d3/7
p/3O7P+bVjkmFFwVQ2h7aaeSBpbGFB3n1sYDfJ/WX8johfpjFbRDiOELTuujXniui4gru/k02pAV
vfOohM1O7lhdAxlGWoAh4io9R32Da8SFvQyUllgBqXnopVmvaSt4mWhlv06dAmtgTGda3edW7+rj
UGdXMhOfyFVvgm6WNO9/X+c/gO8QSY+CeXGS9rYMdo1VjUnAO1CGygLowjz8Bn5+c7Szpogh8Dg+
j8EEmQTWzkDWWLGo4cjlTjRBfvaTt8r5q56eY2LEW4tUOhQEIVdDn8PJdBELDxkEGgUfHVF3Ce4y
esw07za+9No6GFESQpVO0wm3TcLF2/nUR3UMF5sqCyPoF7CNQ7tCjXVMFDgJnNovRN8m8H29hCLB
e9HP3q1htmcBDThkkz4VXg7qDP/eWZ8zGz9HZtC2hAw8WYYtFPVKQ9lhRlBEwg6N97SyHtSIxyQF
NCDE8nRsl/UlXIJflqIBNJKgOQWXx3ons6yLaQbFQ2tg8pDmPXrJoJIPkQOMc4zXy2qXk/RBqz6E
40fXRDTsvt8+gGufhfz7cgxoX0EPk4pkcPNnIBnPxVVwIgCIE1Lt+d9+FiOYphB8Y9A1KhPquUFc
XPCsQ1gOYbQWqAbJ4pKWx9YPT+UIOCy08eCQK2NHViQa3K3Se22mRqDVqA65JfIMhL35cwdBnbLu
PkzNcAZK9fZavp/GOCZpMKc9iIId5ei0EXkmtiwvDiSWN6L4+xcSaFf//lJpA8mZJs/LpNXeDmZL
R4i1QsNSABoxgjA1ehuF7vVAvhORTSy5AhWTQNJLJrkLcm06h3VsVeqcQTv99jKtHVITBe5mVd0w
O5PJtGjAc9H03A9S0dhpjkjL3xqZQSqKQHwn1ENU6P5FduEvT/YvtJ7fpqDpNxLDFZanY4LAU53Z
shDoxsjZPXe4C6Kmh2AU1KPosWvVBxQhMC4DRaYcgQUNOFwyg9PtRVhb5ese+iMp7biYXHClZSJS
dVB18Z2R9HXcAvis7HUT+D23YoRe51gncO94UE6WTMK6lNJ5mZpgQxd2BQON91ljBsDEMhjH1smS
qZ+NEPcKJqfj9QpZyK8hhBRij67nqNjdZhf9/QrLMeHfuTUGrJ/Q7/S0FWlavog5LvxPspyi3Eb2
BDoMJMc3bsi1NTTihecjLIsSm8POOmhGQfpG5mkejxXd0S0ViZVdYOLIeeE0jS/Q9kEO8p1m/D4r
wqss5O09tjIDEyy+2FUJuVY0o910wgVYnBrsMyGgV7SpQ7w2gWuw+mMbo/8MT9u0komj6E+PjwWk
0qxl5wf2xjl5v7xwTOi3J8Owg9kadOOh467GFjpP6VH18lir6UXXy3GzyFrZXCYIfMmkX4B8KZPK
CY6e5zoRKGsRyqovQd3tFMA9YwfHwy0F55VwbqK9eZNOY2djuIAHkc0VHOv0w0LUYbF/DZPaOqXX
0/hONDdR3aRgVkuElklX5idb+y/FdV6v00+YVf6EjMdr5Za4akHDLaj/0CnomNzefGvzM8JDlg9L
YMF1A40w+smW1bGDs1xlQ/klK637MNtKLdY2uZFatGPfplo0MiEdVCBbO/HBE+DM308wS50C/tUq
vZ1VtFCXYS36+86Os/DYVpUbFfldO6D9OW2hiVcSAGqEjJZCzREu8E3iOdYdmqpHpZaNs7wWbk04
N+fgjUpfNQlLBYuv/imubj/BvbcDpk5873N2wsNFABRS8MUl5dZjwsqUTJi3K21qjTmGlb3/pYX3
GsmiSe1kdV+ATYcmLdI5TUASIy8zg/RhUITH8apusSU3sRIATBQ4myikGBQtkaiHgNsW+rsVFo9p
3f1irZvwdNl77vfbW3ZlK5lgcPRu2cjgAp/UKBgtLz0DXHOxCne/OZm1Ea5h9I9wOacQU1MzKRLP
Vm4Ebf0r2BYvW8Q+jPbGwVsbw8gslgUgfJtkqH3szIpqfgUy2VfrzsfNtvBKqDQR3lIOlJF8wkKx
5bFYPud+nFK4zoaQHPfDJ7w9fdH5xhvPynOWY4K8Z4+0LNUYLOQF0sEFLxdzDTRb97mHpt/1lPUt
uWv66g56YR8cuUWdX1tHI7BA0qwSYQhnSQgA/gi95QSp+yho9YmMW4YLK309x/TMsmQtsgG2xwnj
qfgnqyZ2tN182fMKKNpysCB+X3wvWAq5i4l1cdrDwy4rl8eg+DqEBBjJiUK2K+Xkksl5KzVd68mY
6PCwJ4LwOkCaBWExT+riUGoonIGH0+xIDxBXA7DpGJz77kia9Cr0eJdf/akmLeiurt48q371aeZD
v3Gyo5FOv1T/MyRQEPSrPHYLCHym+QlPLoI9VWBz3D69K5vSRJKrbKlnYiPbGQN19ix09lFAE7uK
ofX85rIGBnMwm9uqklZ2h4kfVz1nkKuZZdJUaX3uvbqNKUu9BxnmF48un2/PaSW9MrHjhbSx8GMq
E8Tg5VIEdnF2RyLvvLrUP28PsUJRcUyAuESntkLLHQ+bowZ6m8W1hrglZTuNB3hV3zcKzoOiBuQx
OIG6/8G1rVMFsfPwteqHWBSH0LvvQ/W28XOuLZJ3EhYTSD7Y8DqEGGOVpPPHvnIu2pUPQ2N9BRxV
dNkxDMlzvkx7icaRgrJnT4fLlG+k/Ct3jWnhRQtn1JL7eLlGgknc/orxPVXQbGVI/JnsPwLMsYE8
WF12Iz8KqDVA40ViLGl1ESDQkIi/OltZ2R0Iz9Cz9k5oZOVR382wG3b9t0Uuj81CQXT1hRt3fX/s
Ob/MNv+w+PorUrytbs1K5mYaf+FJNAA4pq8Sxdxocoa3mS1PbEIxR9j8uNlgX8toTGB5WdScwI2x
TubZ2UPa9c2H24es6p2m9iUN4GjuQfCyH3d82d3eXCszM7HmOqNVYzd1nbg2gdy73UeNT+/mVh/4
0G2nLCuxwYSTOw1kYypKqoTN7JAxtvORFBUqeMidZaMsWhviOsM/EomcCg3ZUqdKAoC2IeL5mafw
BVeKR5tOoL/xGu+cRO869h9jdHiVICTjdQKd0HGBmX2Zuk9cePqXO8h2P6Xewe50HoNf0sZep9J4
dsgItUMOa9IS11e7twFQjWCw+wTF+yoag9K6VK3N8VWPQ2rv5LjFdF9bDyOxAm5cd+E05EnrNK9T
aiVor9wJKf66PDT9vdzGJwXeFqyHnoqjtp2DJXQVOVYKknk780iQBUoFyITdjdJtJRiZoGQhalIH
3mQ9lAACx6QKnwbSLDDM0PuhCM5jLe+03rJeWbloTLhxWafQEJeBSCqYiu0UkinQnH0IbJ1vn7y1
TOc/GGJnmfIsz0ViF82BshICIpwfeAnSvPdsQ2m4+S6rT6MqLh1WVJMO7aP5HgSiz73T/3B7/nz7
h6xN1CjRwtkeIEkcFgmUSL+OljzYAWj6bt5s1Wkr99d/cMVOkUGUl4skR5nJ2/6k3byL0CM7ukrE
/QD16LncIQ8Zpg9Bu68JPTjNlurpbxzZO2fWhB1DKjlr29JFgZHxALJtu5oleTFHOv9acwf/ghtU
pPahrgguOLKf2+zg98uubPRHMLM0AIyR2/f2GaRV5JyIXo/l4LnQNj0s+jWV4cfbn2Flc5sYMQs+
GMUYhGWi4L4hQ5pwhmoy6J2dR4tzL62o2qqHVr74fyDSWdbiSQ07j9khPO5r+aVs2FmnGxtq7Roz
YdEQnR9J59QiKXvo8sVZNpQxDenXwHGLT9Ao7i9jMLzmNRhaDZ373aTdcn97FVeinnud8h8RGnJz
Y1O2s0iKbHmC9jfdIUn4lKaBHw8z2fKfXrk1TWuzZnLmufJGjAJt4D0IxHAhYGF5JjOgmBV4QzAk
vD2ftZGMZzOXQmtmoBpRqEkfHOD3Wlru2rq896fyxR+Kb7eHWakUTET06KA6rihHDLDbvUU/LhQ+
YJ7ecQg/DFp8LCx7h97Q7cFWGiimp1lZVCOBoJhIOqhO74dO6rgqoOpw+6+vQO2c334ff2wBNYVd
PxBVJFM1BTbgllMYxNlIXkgw0Ui5gXMCsSaMl2K2YwEThLgq83sIpEN5LCR58BQGcD6IbK+t43np
5wg9u/Y4aZ1uJLq/YafvhCQTpFlTu4WnO7vWuD4k3EE7PtJqOGRBCaldWmrodHMWU7v73i/2eK7n
Fi5cYn5MxXxMa6BJ+IDydy6DncUG6K1mwORCz20cPehEDtp/Bh8pQNrhTDUOWP13LHbHFGDE42Md
zAV2vU/YXUNV/ZimrZc0etpDN+ch9Mvqvg/mje+4cpJN3Ljd9j0s/PoiAStljl0LFXZvDd+gRQgN
brwa394ta1H3+v9/bJa6mksWpgs2ixf8qJoZrp78mPViDzn3omyaaOTWJujk2id577sbKaqouaps
qEMnHkx5R8jBeOQnWO2wvGrve9d+TD/T+snu5KXKtiRU1lJWEz8+DHix8eu2TKy2JQx0iv4SOFZs
WUF4kNZ8gcHLsQvYrkPbV/rhL7f/eFXV7O4cOYJyToOjRd0zq1JYGNHaibKcu8CGQhphhgPnA6v9
l9tfYiXSmcDzPHdTRmVRJWM4/BMou38ox/xpGoNd0c/yynzZIrqvxB8TcT43ivl2is8gePqFcXZh
APJsvORe75n3PrERr6E7T0bIOF7/9vDLs7NTpuwP4Docby/S2nY1cjU2k1bKBf3YqSGHClxUR3sQ
dgQX+IrPmbW1XwbxdHuslWUyAdhTjW4H7BmwW2kFHSlgIGrlbdw3a/grE3Nt4WkCFmlDlTQ90J/z
OHxFEx/gdPjOCLd6rCHd71u7ZWyGyGq6o7TzajdwDzzyzgNzk361Jd9qp177C+98MxObXaeZngPY
QyRgeNb0myholKnvYCfFeOaEm0Z3aCHqBPLhcRL8YrvNRp608jF/FwZ/xJ5xyeaprkf0OxDFS896
gOvTuZb6WjrWMW3TWNDX29/yd+r13hyNvKjO/dztF6+Cu83SuwA+SkhK1GcqafFpDHKI42lnL0sP
Y86ZODvLXETV2H1UvgYhexFIPJwRThQqh7sDB3khKy+uVDruaPhc4B6PuBP2XuRZw6Vz/DJuMyvb
Y/u40PbWbvu0MG59kqLodx0qAEjlTz+nrC8vwi0gRZlNP1zY7NxZVVbv7FI4G8dxDc9g4mh9H2wL
xnsBAzv6PPbujzpUFzWkePYqkoHDpUSxqKbpF2ilJpNqP/ztw4YpnTx4khAYpSMJ1tmuga8eIA17
y5eQjtr0uFvbQdej+8cO6u0Fws8eunNZoX4WNPxH2eGT7PirGLyICQGjp6gnDfTe5sgb79Sd65f3
3FUfa4bVKKenIa2/0a7caBauwVhMcHxZEUprhVNdBXbUua9pqe6ZL3YF/SbdcB/UAOc8XwWXfFVF
qQB2HrZc4+a7yDUKvrfJjQYiIzyvhtbCgUqnt2JAwHLY64gbBIraUE8po/DawQ/A6t4EOK0Gsutd
/8cngPp34Grk+0nZ5scWbWKtD6QODww82t5u7xfmwTvNbmAA1+07ROu+q4/lMO4gB7ivsy07u5Xb
83cp9sfPqANfDnOfY+ra/jK04kvtO4CaLHnsWCqMuKc/3o4kKxecia63GAFtt0CTdu6U9YFnsD3K
Ol/hwav5fnuElcTPhNcD3Eosp8cmKnoCPxbre1B0WaTs6Qc0zv5uCOPczJlXgqHriWRxfzAJWW2X
v0GP5tPm4V9r7pgY8NYRLW2pLxKP5PtUwUCLzQ+9GCNCRLToH4QjuVJn8kSLbN+M7ufO04c6oB+c
nO4dur89z7WXQhMYjlq7COEvJIAlbj7oobufwGCd2uWtIei9hs4DmaaDbbWvHhPbphtre8Q4E2nV
0YwMRODBQlfxAoABLG/f4A+0kZmshD3byIIc3JUTrJswKw6buvBHnzsXgAGjLpux1vnXTUb8yvrZ
Jkwc+GvStw0DFtTGrcxhBRmQE8R0EpjIjXEXug88LI8OoXcOfBE3A9l1of4byCBy9++gwgmAT+gj
CwiwDm8N8+kD8uF6ByFita/yoXvxr9ZfLIfGd4gHUkeLV89jW1H8mqu+N7pRpgwjV3muOpGIIIw6
+vnadqAj23nsM52aI2zqUaZa6p5muPZdDwTDqfIP3ZbQw/uhzDZx2OOwwEC7QnvAzmCpS7r7oqv2
FuFPlRXsaL0Rx97veNim+DZFDMjbHD2qhQ8H1chLj0MaNtaLD9Mej8CfE5Xavee3G4Xm6lYyYk5R
hrrV165HNU3xCLH3o1v9zNTyBoe1Gohv9hIG8qTSRmFL1xBZtND6ux0G3j8vtom9VtAJhUgLOryq
pbugg2cf1Tv4Mz3VziOavrvNsLe2qMYF7ALbbZXAWSZCzB/bbnqSPK4nSGOzsMC0audOEOe4eU7W
hjPiDJiRVgZTlyIhTg/EWCoxRsn2LRTcVEPPreihjziO095q041ts9LbtE357aplZTX70zWtYzve
kt2St+BLyLsrTlEQGYWCH8MxPQ9bT7DvR1PbxFCHXjfZWg5on6uyQ1uKwpTU+RqAKnB7d6ysoomi
DsDGHD1tAx0Dp9VD10DkUxa/ghnSMgR2E6Uto74AOQYdgo0qdu0smIDq9iohrZkrkHGLx8UX3X4M
i53lL5frs3LTwupvGmv4L+hv1O0v8Cnc357r2uczgdZUwxpw5BhZUX7Kc12/4RF/RhPS7nchxKEj
7gZlBM0NBX/eTkXwpCMb6/x+XoN3vn8H9bHOpRUMyJz6hv1Cg3Kfe+wuZMPPTRDSSrMHzft/DxFw
5ft+kAGgo0cR582YnzU9+tO0kzakQbRuh7hyJD2SCU7oI404BEv2Yz3vIav/TL1exq0Y/Es/DTFe
TWn9COQ3ilBlQRop5MHzxldYud9MMLb05lx5BZpSTinLyJlQR9YWOm5Z2ULxQwCRe4DJb8Y9fmhQ
T0RwUYSoyu3BV64XE6Tt9sQv5rIHacDJTyEL3kJhPeZ18OQu0/dNyYG1Q2uEJn8e4YDlgt7BuE0f
YUQePnW6LA8qI1vtxLWJGFkQAw25BVATHEdxF7jKjuYcCEgYAQzgEcUw1fpye8FWbg8Tka2AWfXq
YsTDFEv3LW2geqUuQ8++w7rmHCAj2exSrJyQ/6Cz69HvRItGiPTRf0xVzKH2FIj5afOCWpvLdS3/
KJNCpVlAeGA95GT4sDjFBJKIdZmqYw7F3rT7AH2pjT2+NtJ1jn+O1I2tReGE+6A7X59VBWGyjMOW
2B59/yVvcHEUOWAsvOFbsNCV/WCitekCvW44WfPE195BV9535dCfg3LkoS1mSGlubIe1j2TEmIq7
0LgaeJ6U3r6T80vTzXNE8ZIbsa13/rUhjCZq6KgG20DkEGSgkaPV8xzofzhggRF0ljbCwNoY5N/f
p5nKCraq4IGA7bXsgB2i0BuyfjGqmiNyGHq6fXhW4gA14gBwPOFIqF0kJQC0Tj/p47QE/m62sy1p
w7UrzYRYczUUjdugnZVCm40CKFVW9YPji0cU/bt0bN8y4e5tZ0o2T9HKpEzgddWCPduSDnlXmR1p
Uw4wZQ2iSlbhxsdZKZ9tE2OdzQ2wzRIFUCHH81K1ASyZrrBFWM4u9o4Cz04VJgrnXwDCjlhk/ISF
fLsS2iIl1cHnFhApWw9fK3vFBFxnzaR9Ds+XJMzSaMkHaFNyDosQ6e/1VtWzNsb1//+IF4GTuoMH
Ng3UsCxexyScCRTMAM6AdfP1kRBe0R3dWN6VSGFKcIduNQaoJYvrfPAAlD1ZHQysSXmEsh6U0jYi
4NqMjEBRI6W0cdMWSc07xNmevbST/OIK5x5ShbdP19pEjEBRg/k/9YT8P1DMyrp3Au+pKiDECMvy
zQR8hbtqm3jrAQ/WFsv8PFm8NvFyJ6oXMGfxIJnDsJc756p2f05+cUpnqDuKQZ4X3ctT5gXDPlP3
kIoMrK8zBxA8a0HWG4LHTDbuRm23dhaNAEMb8NnmOsO3DODRVQIAEeUdQxWij7fXeG0AI82Yhzlr
Ohs4KDihAbI83TsCdR2Aw7f//IpMsm1Cq6myFxXaaLHA+iu/c4DIYQ4Ebju1J1wcQtpGomjTA6jD
uwZ1VQQdrxhddDXZW28EKxvVhElb1CtoXzQioYQKGHlUh7kI72v0av2g28Pl7XPfNCyGzHcWDY78
rGQaNTnUozoUnfSHNaDXHaI0u70ga0m8iaMewgWyFjMgH4uShwAsdD7TuzR7JiWUJtu9P734F2Y5
z9M0RlOYHxpSHYisTpYY7juP3FVuFdlzGA31c4GSf0RTWljNVnPouq/eaQ6Z+GuicuoXCr8u9OG2
5cF4IA/OMH2KaZV0xEWfkzxONiTTazzculujrrSkTES2HiWA3m5RJgS4tAamB+q+y8SzN0sg8soM
thdAaEPeqo8y1JZn4bg4brSrvlPwwk+1dIIN7MZa6WqCsWEEqSYBYFFSynkvWfMU0qyJqzzY9Q49
aRjv+qi/RGmDa2/BlCdMz7f3xco5NJHYDinl0FYSrUg8SLrFcNGSfCvge3n7z6+83dg++fcFZA9i
FL4vRDJzxKrOkv8QD0q19hLN5VDveVqiWGVH6J5+WbT3qyl/wQW1hz0hAS9/v/Ej1naXEc2YCxud
q5lPwn3ZRMO0p1X6D7xN72SKbxss1Yn03mWyANuDtbGunK1Tt/KOA+fcf08/z8axLykyjsn7NPQP
c3sCDAIqjCV0IJ2Y5N3zAh/jKx5bW+Vne7J2k0V+wKb1U0XKj7env9KJMcHYfHIgmO2zImmhDOaP
3sEq/R25ekm34bOz1Ce0SpLNjGPl8jQx2aNXhXzR6AoOMFnpMkmA9rJPeTHBeiWTHZ4FoJdze2K/
QbPvRA1TftvuK98F0Qv5XABWV8HtbD/P/QFgaliuiSy7zIHqd1We7iavmaJlTu1PUqPzJCEu7gmd
lGFzQXvmrMk/rg/RaZkGUFEWMEKluIvuEZQ+ckAuPmQWOBlXp43J8x8r6uw1BJ05JK7Ooy/sc1lm
1T5kVzko4Oiu3A3s+cPU4t2bFVKcYHJeRrxYHvraO/UDJBY9f7p4ausQry6EkeZRd1lYqVp09ll9
6JZBP9UexHYFdGfkkv1UJRAOrSxjhtfE0V3UjvvM37XA4nyeh+DO5Z+cpTtndvgCKvmr7vtqP8Of
9YFbTO6bYDz5Pu0jwB0Tfb0PQrZESNT3gdAfZDh+Ye58yt3gMVhGcQqFewEI4N5GDXoSaLJ7qQN/
ADvOAvcZl9t9pnVwyLz+K0y73Y0wtkKlsk2EZjYO8wwj4yLp2ZRYdIC4dN2mwYdUVuxzKysV8UFN
F6nnt2ap3IcRnqc/Siq6NE5hahLuaD4+5ziqTSwWuz/B2hQXdZ9an/ggKtQJJbxOUpfchXP73Umd
lxaaNxEot/0vacsPQlTTxlTWKi/vGqr/yNkBg1NLMZV50hfDUz0drjcyEAcH1jtxMdCvgBHPUSam
M5Qebx+klVTFhNwTPeSVbnLk1D6CPxeAA2aPYOzuNqPC2gjXG/iPOenRAyxdog6Zi+pszcGBAmsH
s46TT7csY9YCj3HToNKZdOhbKHW85g4NMdjQLTu7hqB5yOEvZj/fXqsV7IdtAuz90ipQWVZ5oiUU
wqAMeMwnAHOXEEoMM0Pw9i6Bf5kruLoyeGbKagZKGX2M28OvNIA840JxcQaXDDaCeGMeUYvMMePe
p5y6j15TvcAoYBNOuwJ4tU18PYWu9sQ1y5OGLcdqBkbUDiMayHh8dlnxBRBNAlVODriPQLrAw+wb
MssHprwuAt7qAOzmZ+hIb4T6lY9rwu1t3xkpJBhRK+f6EI48yQf73tLuXeeq2N2SIlvhikGO59/b
1Nf5UDMN2nBW8XgOrurzRfGRDzoa6+IO0fBwDWSz7WXR1Sx2Eqdp2mf+Fyv/xxnvxmU4e34QE/rj
9sdeq2JMyHvtziEwt3j5qrMXkuaXpXZBEeSHuitO/+PsupYc1bXoF1GFCEJ6Bae2G3funp4XaiJB
IEQQ6evv8jzN4RpTNY9nTlXLgLS1wwojkGwOc8NLPUNK61VG5p1D2NlQay6iSy99Vmr3lrJqQ4/Z
mXb61R3TL1nWQa2oY6+DJM/rwP6F9MyeBYe8qjKRV3jrmVsBQgqQ9LRNuHywpuSd50Apmxy5KaYF
l6nfnbKHj5XXewkNV/KHOT7dG7nTZ8UFDBw/jUp9jJb74GFzaSM+l0X2mpnNUz2k7/Wkf3VT9SBt
kKtur/0nXFxbe5aTZhPtgac2gI2vvxEGoj/V8BiGGBmE188qbT0gFSGfSVEax0gYishhPjiIaK4k
oVNYW4t9J010x9JiO+SagFgCBStDq03jRUerM1CpwPVkjzW6c29oHyywogWEO0Im8MYHgYkN4HcN
Kc8RNb87VoeUUN8JEFt8Rb36UCo39wFyh49u0gVd9Hz7uRfqjTmMvmdQqGo1qc4VzCB9O2JHwsW3
1R7iZWteeatzeDf1wPG2OcQE7RFi2SZE1fCKy5UgtPTHLzH5r0vMhOJ3UsmhOtPMbWCS6955Rrmy
FxeS9P8T/O6AKLTaEXpqpPkGhdlTAlGzKpn2NHIsv8nMVwfTdQF41MoGXFpwljIWHnRqeg8CboC2
ocXEtwTWm4m5SeLxzsjZBlI2u1W+70IkmaOwddQWXdRF1dkrexrAZUgFOF+b1KOQWLtsU7sYopXW
1Z+wcW0PzMKWleeOaU1QnDMKXnyDxN7vthi3o9XXO4ggIvcWShxdByfEHIDQhu/3j0qm465N7Syo
AKwaBnPEvLDQh45zeHxUE8gr0a9RyPEJXqBRwFzTuxfwoB08/IcNhUw5CPvgjvRZmjXQK2n5JnvJ
A57rqPEBfaW7aGjIJtXly+1z9IfVce0pZ0ETTesocpuyOtfC3aNGAW28PniSnqeCH7xaaN/w4JaO
1k7S0B034SGLiYR2E7+k30zyoswWTzul73ltBYI5wzaS4of4x5Ryzjtrktoh0CNV4DKNqLi/Cvf9
IguwyjBeyIPmZBeRullHZKfOlmtDPMhpj7ToAW8R9UHAg4lU6JmuMYuWemdzSXJM2bp8GEYFK1xx
51XTJhLlB8jbGLsVW6vuDia4D0mfbkBQ2+QD2opA/dg4r1E77RVPoEpNggi6hPGQQcnlO2OwhEKJ
KV5vb4alwcYcVN+XcTSaArq+8ZB8HeCJLtvPAjJDogdOOmVbYsT7CrIQdmf4dfyo2FH/KMcUQH8m
gn8tI+boewprZvhfQIGzSdOQGe8OUQck4B+rVcRCGJlD6mNoEXQNxeXBh0fR3yeNg+7cRcfRDOxV
3falXtyfl/xXmJdcIQYrKHaaeXwPNdYHwBneszr7NUD+1yXtKyvabalAoC37byAkr3xD6/rV9aeF
9NeyeS3SATxZPFx2aUWmXxmU7yFZ9uvSifX48BPMQDCgqz1DOqrQKQSO7R+XnkVMMdAS2iK8OsMw
BBaf71Zp7hITgH5WeXob4zDBH0wiW2icTWunuwoDVAPU0dvLX1a5Esnm8G7b7gpwFvL67Lh8q6k4
5aX8eftPW0t/+/Ky/3qpiTu0tRHH9RkAanIHO4b8MEYxiOvPKGScyo4CPX1l45HrsfOdOj9kVX9C
o/wdXF7TLyHHsq2GogElv6QB5HiyoK7YcyX0Ezc3cZeH0k7orun/sVf3Z0/+9XvJaBDs8RikAS42
Ufoh6CbSzVtelIOvyLi1hPq2ikP9UzRee/OzYtLtJthde6wEyrwdv4xgcQk/KaJsq7mXni7axVGb
DAHrSO0ro4WhTWnJ0C6csGsh1aeU04GUar4UnnehmFSb3ubyZAAA5Wc1G56pbHWgUg/CuqQkgSBR
sRd5Nr629figFX/oWIQ7IfWe7azOg1KoKWg4F/eYmwO8KJTe1I1i+xTSKPu679muYNY3FySLgyPi
N3Mc4JF9e6csnfq58jf0YCECEwsFmbj4YNkeaOXdM6/tNwt3dsJtwOPGJ1cfjMrccIizryy7sEHn
iG7m6tgxTIl7sjEeGAQzbAr9tK2Kf5TPfSy2Jgy/R2c4ValAd2GAL5pK/LTNVkYgC9foHMkNwyeg
cmmpzl00HYy4O6vxrsr4PhrFc2NXP7K63q886eXIXdls5qzgGUePtlEBCUanN966iUQwUuM7b7qU
0ZA8YQWc8qBYkdnQfwSPpEVbdiTk8fbqC9nuHNvdpJNhDwm0VkfQDHyY/z5ijopM6D4uENsiWLI0
XH7U/9bD8/gc4U0du27zAqKDnvnbte0HO7eP0o6PTouOaSNONMvfa5X7qwKXCw22OYGiEeDIuGOu
ACHX73pkz4ULJ3VqbFcNN/7UUNc+4Kz8sRVGOYUqsERRBqWGFFmGoXVUi0eHw+iJsXMTQbPdyLcA
0T/Q6Fn23TNtHG/b4vjvRhTvfm1Ze5k7z7JUR1xlVtvesxxyVaJH713Gfi54KNVTLb2gSYqfuqDf
kCblK6dtofic07bStsscUiMpHfPoS2TEYWSSH0m7JkG+9A1mJZUGXabTVEM5sEZv3Em+4Pp8sLUJ
P8uVRu1CAjTnStsds9uyxnGdrPeM5j9lo/ejrr9XuRusZll/qrL/+9DYvLMP7XQ90SZsPM5G2rCD
YTLr7EZ54esk+Z7HkbpPJTBuAVoFQe0UzTOXhrVXuccmPwHYbgfXwgRNhCLf9xF+lbCyYx23X4yS
uL7jGdYXOab20avEeECVVW0srBCUnkc3MM1Zoy5d/Rh4iMsr/OsmdWy8KjeDnmnDzcckzh9oDLxP
A8zaurDS1eiJNWYf3OxUbdBSooUSZwmgrTyD7fR7Nt3VzfRdT/ZL0loKVeYEN8LK/Ew57ri2e4h7
+96uzCel8zvNXViLwiUO4gHjyjZf+FlzNDKzjQHTmQFuTfDD7Ub6IbvxHItK+EZnPUNbBGYOq7qn
S+95Nq1QHZpYbdmU58T0fg5G+5I0W+RIe2jE7UYxjYFp+VFyX8W/FKz2REqPNdm1dTgNyncKsaKl
vfQrLtfrX1+b8AwicQVU4pLSfhJuuU2lk/kVGJn/JvKLjz0ruEfp8HyEicTZcspTX1kP2ZB8AOk7
+FquzBYWPhy/XJ1/PYUJUXNL9aAMW7bUfk3uOcBmRj18berisxRDoL16c/tCvD6ZxuPMrmMzHjH4
H0DdLVgOpVY3lMmjOcTbtM03pZGfhGL3VZ9/9Vz16SrvDVPykNoJ+qQ4rMDR7W7/jusZOn7HLAfl
rpQJNlBxlowfOZQ6/Smy+Q4JaYyDATEKLxbjZoiqQzzUdzHGkn6i9OOAASuQ3MmhbdHcRGJpAL6T
evsW3rHGFFU+6GLwjZVZ+grDjfSexcZGtOhyTtPb7V9+NRZ7fE6gkI3r1E4NbiSO7yeMrQMiqw0m
iefJjR1/Fb28sCfmPAqXjqTBRKuATwTQYc6bgndXK89m2mOkDPW+3uUftx/oegqMJ5qFzK6EZUKd
aiBucC9uBOPPQ8x93cNj3fxdZtGRRfpQwP7IaOR2ovL7yrpXr2WsOwshiRnlVQfu7rlw4/2kyo2O
Cd9ww4ZIkZM+sAnOt1oS2P52xj2aSoeBtZafmIXwaZ/v2mH8dA24CK/8nKu5In7OLJZkee15tQsh
3IsOKer+7VSOG6SGqj3CO2IDAa0LCdgtpl2a/hjs/iCbdNcmHwqT/mLog6xq9+icrra6rmNo8INm
kaeHMRQ1SJ2f+4gpn1jqExoyIDMMya6s0l8Ucum+lZNq2+LQBHEPNwfllh8QCRWAkK0RaBd/xiw6
JRMtx0KA4gDRftf+bkRHjXkfSqFxTANrivcX0jvCbUf8/v6iMLWaTv/BzF3JSP5Pj34aJtOgQ47E
DdkiTeMIB8xkh65p9Z1bt9xv4+GXrXhTBE5uOBC18hpfZ0lzKCqd3teeRXcDeFX7qM5YQFwzebQp
7B1GbaKUh8kmfLAiclDIEXZla2a7CDgoC7IQtWw31jj1QCpF9q7nKt9KDkk9P61a5wBCDFr2bQkl
WWca3xJDFrs6G0oHptmlGgKbc4QiPfTwc45zZb2KFPpywQCAU7dBpW2EVjRBtyAvgKU2GwWRNvgZ
7zGSUjCaSCaP+Sxx8zuYURGJ91zR6IujSfHiAAsKR/A0sd6Z1YyP6OZbdx6zwRQ3PfU4ZFyuyCot
3KxsFp9jKGy1UMaIQhGrR0Pqk+GmW4deFJxQrd0+cgsxbs4FSTxTDICbGiFMj8k9g8nVbmCYL3um
s2uscvQrUemAZZyu3X6XX39lQ805IVldERPDTGj+mTT1XXyqbsh/4Dc88sk4lY6zE435WTjO8+po
auFFerPo6kw1NkCOh4TwGkcjh7ZIHFBACZDSN8yi0coHW7iX5kL+yYQ6lycJKCJEfAwxCrNeYZon
t07LnteHw0vfbBa00VXuepGMPDQnd1eLLKQuvas9duzcIfWphSscwrK398fSq5tFZEsTnM7c4mFC
R19afbUZYw+awwAsbRjhK7tw6cXNwiy1LIsxYrDQcKHHq7C7ZZXCS9Xxkyh5RPRZG70tLTQLpDa4
J0R7HQud2IzhVOXGw/0Y0/y36iICI+5S7eooX0OMLNyuc65IK43EKGjGw7y2ewTFREGyAiplleMr
p4GC/O1vtLQfZnFCTDYVVVLDAaWtTpK3x9SafJZmb07WPbMJoJA8Xzu9lxd15fTOmSJlUU2FSbAW
G8bdxOJdlMepbwvjB8vZAzWpb3FyF7MWMdY8AVu7X9V4WEqS5hySQU8QfOvKBAJlaH7wAiJpws9g
wToQjs4dJMVlMUB3h4ogMZDNrnZrFw7BnC5CZZxDNcyB6RE0PcvuWUG0F3ILq39/Ie2Zi/KPVJJh
bGh8VuTd0dYGsgfCj+nweuHCmHn0qO0eYtSrWJuFEDyni8QlL+A5nxvhAEA1Kzu1kWjDWSXS3FTt
EUm2Gf4PPNETfp92rFppoSwVPnQWTHRPEwHDu/hs6/GLBw8Q2w6dSaID2fb7AU+NKosFwu5a2MYz
D7Iaww9qWNC4iLdF1IRTvuaUe1nx2jaeBRwhaB5bWsbnImtMP8kMiiYObB9uH8jrQDUPDMT/VpNl
NySWMpkRunpEKad2FPrxXrOLjDtXY5kcJVQx9Q8VM84ZMParc8ClnTQrLb02dSpQDXDTpXeROwQw
m/9hO9GrrZ/0RQBytyqdvBDb5rL+aLDyXhALWsF1DWA3kFFQij8NyfB++x1en7J7fE4jYdB4gjMB
hzV0ojHZvSPAh/eV+Rgb/bmj4BCb7deIbka4uI3kHs7SQd5DS3wA06PsATLOORiaEH0/XryCj4Ug
aEzQx9s/7jpQFD/uEor/ahcIO1ZZicQ4RIvgC8T+oXgKcaJCHLMqHTaFCUl+g+ZqA93oT9fK3d3t
dReurzmTBIanduRic50T3m2awmfjXnnswlbpXqeq395eZancmFNCnKKy487qsQxiTsfUmxWXu7gF
rto7uroAqsBSZdBqDV2N9hHU8xEIcKA1RgMqpuO3lV9xOYtXzuicItLaMRylxzgBKVFlfjYmAR/l
CRaC30la7dq4eOy86RtNDcsXfR20ghxbiA6s9vUXrtU5MYTbBXOdXqXnuPreuj/H9Hsid32XbLRz
l8rD7ae8DnDATppFIqbiTJYpVrHtX45s4BAuMH57mWrzAPP6nayBlWnsHWRMN8NP2vAHUrZnAApO
ZmzJDQxzHtqeWD7XzcGAjzq0qDpyP0EP4fbvWwgocxKJQXSa1ATkYDseDl0JxSMRuMknN18rt/Cn
Hup+YmVzW0svfBa8VOfBlooY+OBtL/0URDJ/FN9YLNDbyVswKPNvRL46UA/1ofH0pkQbBxfd8GZC
6d80KP/hMyP68cEQAHvQKnttVbExO04OlQsdX0gzqBO6C5u+nnwb6Hu/JCbQ6TGmI5bXrxE/lx5j
lo4ZBJumchhMGKcSBa7xaRvTUbrx71ZBBaYiw3413C+d1DnBxKyAHTAEiS9U4UMToRDN4PiOikNp
iFtnXv/ObTcwQnykQpRwNEl+tga4AWt8zYV7dE454RrOJz3B+kBM4IzK6dNOVgV2FtKUOcck6wtj
gCFxfI4p+S16CXOfbYLTXvVyM6SjDCSYrkUCJce14eHCpTa3AyCGpepiQIIy1cV75LRvfRS3QQMK
4+3TtJBIzvkFjMi6L8wuhqkQBwUpvmA7dp42joBtrxzY6+Bxj88ZBW4sKxrDNuOMpmLYdeA2kzHZ
9Uw9OZZ6qJC62pEN0x3vd9MMr1UK8EWX/7hcm0UDR2I4zgl7o9eUyRcOw1zhn6E5SAE6RMrnDpvM
dO6iCUDmyU5fvEoeihrIFj2sPPrS251nXbKCDzLQ9GGkvHuSNTurj/ZDSZ7X+4FLW3IWojjvM/Ab
CA9LuekMFcZj9q3QzSYFo0kAYuFw99Tn5MXNvt/eMQvxd046IMD0J2WPWh+UpRpiv2JbFO3OzbgO
6ql6KycGoAJENrcsWsMkLXyyOaJtaBOXmL3NQtuVIrhY1vKKn6mEymJD9C5NzIuBU3D7+a7j7D0+
5zpME2x5bFWiRibZsy6zFyhpvMmuP7Qj4bumhn4MNZxTl/2CPvYeY/DQ1lB1id9ur7/wsHN2A3gD
YswmxdEN1Bur/sGS+D4HAiYx9N6LayBI9drUYmmpS1L3V84IMHQRgQmFvePFm1ru+be0gpy3Oz7H
htr3HV1rOyylznPuQsYVZqPRwEPceKHCILAcvg9WHYxfcyH9oYXRT1JuMC8FfBY6gV+KzLuDzvFT
E4+/ypyGLBE/KmBm4VARF+lFuOzfGmRzqpiVDFZatxTdJBCDjEpu8gr6HyDrPV6iQdrYT7e/6kIc
n8v5e/iYuZMYPIz18Fwb5pc4ny6Dgdt/felDzlK2wciVHWuG/ptjnDhwAJSJk0IgNQryOEXe4yoe
YOF6nbMkWMxZYSh0gKOxMLctdNDg4W7YK2dvIV7OZfv7YQStJpmiMEEZJ9L0JUoT2L3AewsGiys3
3tKXmCVDU5bLdNBjFHq62l2M+tjgTb7EZl95iKVSbM47GNMe6Ad41ISw28BAv+UwdH7vXXJiUf9U
sfoJ3NQiMEfYcPflmgr7Utj6k8P+dZgLS8BTTPUgChT1PmojFQxDtUnRdCu8pt8OSfKr8UwDqWjh
BMZY1yfHqX+3wsr9rPnHtumcuTC66TR2wLmHHbol3M8IUedqQhkOM9mCbqdcqA8OGQm5kqEvdeDm
MOMoKyYzrwsGldH0obKLbdcqYLiKvZdaCp3NIrzw19O8g05xtls9Bn8oKldKwbnmPUjkUnRZBlZs
B/8wTCzOPIWtdmNNTaCkfkQ7+qSp8yufRBAb7JtVJmKDtl27zYzI53Q6xpPaNnG9I/RbTlkUJAKq
3FBDR8cAFH8Qbwjh295Txha60XetFW+FivzCa6F1nCMyc9f4HJpWrRyL64guOElezstf+yeixNNU
2TBZMI1+H3v9F8WEPPIeHVZfGvIOTFhnC4AABBlaBEj4a3X3pEoP8AhP95SabuBF1d1w8YNOzMT6
QCVjQ1ctNlO1qRhTJ1Br000MUO2h03l3rAA4DGB2mG00ycZjEU8wBQBFKfXNJBV7IqABejs8LqQs
c6h4M0ygvDeChXFpwWfkAqkGjRamlpuujwJ7iCEQ7YWrJchCNP6DbvjrTSJEQu/Dw7Waix3t2QeJ
1J6kKO4APt7Vg7vxRrqSYC60X6xZ4E8KvOQpb5CM5S6kiS79CN8wj9ySB5tkKwFtaRHrvzujo7ZV
4yPzcCjY4XKrDGV6UMawSSf52nHr7vZXWnpts0yWZlZjNwTLNNZ49GJnaxt0j90GaCH49rm7bTKy
ppS6tNbsEmB1SnQCZFLYZLBPdYGwP031Y9t7O+C+5R6YbjOA+UgjNn05fus9MGv62AkmOdDXzhlo
4KqnoXBA+BhZ4Mg1a9KFnzVnGyRp1ZRdzlhIbOMeGri1H2l9p7vq87J1Uq6fVntJS2didtwdOyqG
EgPdEF4IAdT1v2Bo/3LZSYUxPtlGdOC8A+9p7VJcWm7WaC8cmLrTSwqfxs4PbY67VJMDifodbgzh
u2V2yW33q/H5T0vsSnye8wj05MVprpFFxOjMBvbF/qArGjCxB9iCmfAGY3Vr+hRAAujsqA2lyRfh
NhexEXR1AACOwOhw0y+tBwqARx6jRm0ms5sC14B4m+fUD7k0o82lGzm5J8gVp+AAd4DTleahjzgL
Ipb+rN18OybYY5NUPqAG27ScXixHln4cQTsTfuqf3CUouUeVBJCvhvuMarZ5mt5LlwL3MrV7mkyd
D5YFQm4jD03DnloNEIEFRRj8M1xohSXvCSmywPTY++1zuHDc/4wQ/gpfMGLQQC5lNPRsTOkMAg0e
1bwCYHPoQAdsuuL59jpLm3123oVuqsnRFMQk4DPDJmdGkF+MhjKSOJskAbaLozlxB6G+eOXYX0/9
ICXz30BWYmwrbFIRrOj+wizp2amSzaqk4PX3xuZIWavrsyiGEgRKcOeRKx4Hjn6abGUFOch5/hRT
tb395pamOX8yz78+Uda0wICwyQr1OMl9HE/1hxxAvo+5nW4nJ6o3Voy45Gp/oAzKQa8OvMN8pvTK
FlnI0+cAc88SaWtFlhWOrfrVo76AMsK9YYvX1YpmaTI3l+iPJxfJLCQoQqurd94YR/vehaGB9OGg
kpn7Qo8bWiNnlxAm3Iw2XKmAcze76MHJ2Q568GvYyOtflc9h4u0UJVIlqRXmikTQLLLOeVR/yZrP
DgMcX3Jpr33Uy519JWTN3TysQUL6J41I2Kigs4O4EX4XKfgoqfQ1iiQkZMDNjOhu6koItXi7ccjB
c8zX1CqXOrdzPLnS0KnpnMQKTVdvRxl9Qa0Oe9YIlFUryLgDDnoMNYs09ceaH6em+Eopxg+tE5iQ
A7u9s5c21uyayCMoBmeOskIJMg8aPY944bsCJG5M1Pq1YejSIrOkqU5LxpGOkdC1YCDjpIX1UmZ9
tm21556gldOtJGcLtfKcT1NbjNaxwAtNTRO5P7xI8iRZa1Ndj2V8zqCBdW5JHJATAblxHkndnhxB
Pxikrf/tQ8wSJFnxlI9OjVCZw2inbV/jMf2Nad/J7Vc6Lwv7jc1B+ZqZzQAjKzesYux45H6BU6T7
GvmlJ9jOScaDUZvC77n9PpkX1aA8UBAuAGp8m+crOef1rQCA9n9vBKDZyNhNrRt2sj4WgxtQoaCo
1p0RM2+/yOvxg81NAISYWqiEjpDmEOqNIlOsu+muNzAjcFjx5PJ+5UkW7gTGZ0enhNcN6sLCDfuO
1TlaWE67yyDoFjBafUcpp1+YceEciHbyM+39ULoUOycqRu4TCY7Gvz3u7Gzl6ES7g5njo0LtFrqR
oYnSEamKDqmG17aTrHS8rrOcPTaHx4+yq0siJBayzSCtq991694bHuofljUv9pT/rDP+ZMQ5CINj
UENmym+qDM6vZUi87tTVyTMx6OH2U18/jGyOnwcKzVPAO1kh7QB/Janxi0x0DwWe23/+evLM5rD4
su1TM4qlHdaTvJMUEPdiOPXqOal+UI/8TLoxXEUmXg9abI5kt+uJFWZfOaGNQt6HG9yRyunx9nMs
nIU5fL3rrAmdktJBay9/qtt2O7jDu+mobeTqH6uKrUsnYQ5dd1mrYBLROeHoQeFPQqv1wjSkEaDQ
xBs2rAfi0hTj1u3rDbPJIxQeFRye3ffbT7nwteaMG8oBIYasrhfyytsN5cWoDNotCfq9FdDZfqQo
rPXazwni9Cv743omzeaYed6DRGSCixGKij7X1P20Iv4NQ7xnSO+3vhPR42WodvvpFrb6HBDPYL5l
JUbthTIrlO9S/eCY9XsG/Yjbf3+he8rmAPfB4GgYQvQwbDy+qQH7jwxn6yF4RNa0qTMcY4IB17Sj
hOxvL7lwCczl+ilnEA9kBA447vAivXqbIzAQkz/yolm57Jbe2qzWgV88nwaBJdgYdRs4en1c2pIY
PeiVz7L0DLP7esoAgIkiLEAv9XSUFCdp6wA4YxfmyytrLDQ90cD9723Z28gOk4zi2ydAnBBKtxbd
6mZ4snOvCDrys4CEbAWXyDLvyauNiBj0ThVql98zBXef5mLD3WDeQyAda9/XgCRsaet8FhXxLzii
TUvrb+NQmVuXdDXoFv1rndebvrF9/DEfoKnbH3yha8zmiG+ngycVVOZxYJqKBFTK1i9UAqU7Cv9t
hWhge+IkGwype/Rz85rQvZmRNfejP925/8/02Rz9XSgTvn2ORj8y6Zt9T5p3CTkUBrlhd9C+SHAb
j0TVR9hZmX4PG9UDhDQC3O076lFzPw36K2uHXdY7vmsWm7JMjh3eU2xlcNrinYTaSfk2GWu4p4WA
NgfW5RYMRp3Io2GVauvNTkEswOj36LUEHdpRpfVdUkzfdAELlQngiLXttjDRYHPwOvWSFtQCi4WT
7snJAPlGTJg2x3oPd4D7Xuj8I0WsR39QnpTY9yjFGHx8R0eu3FdLsWjud5DDTR6TIu2FdszoQcsv
pDXfDdAxoBu6nSJCgqQaaj9h4lFGiqycs8XtOUvl7IsQQEI7tKShRK9rEOK9od6iuYBY7t6DPnuo
JQNCyHp0UxDY0fe9fS4W7hFvlrxlZVLX1FPo/BCxF0hRiZInyLg/l9Xwy4UAwT8ikphn/TeSuGkC
SVavwGA3M1+8Vna+YPH3EYi63rP3EthjfzXHX3qqWezVXWnF4wQBHKg12XeNCeiucKGv5uJaDr0q
tt/IZA3+2It4c/s9LuRQc7uE3EzjisAEJjSbUW9dWLbfNRCqWPnrS+dijngHRW6yXGa6YT0QKBNW
1J94DT3z7qEFHDnnzYMRw26HUDhCihdbTw407eTop7G8u/2ASzt0DnyPa6nqDvbdIUw5AjRGTN/S
znFi9IdC4wmXEQvyLPrOdHGqgRXsZLmy8sI9Nwe+d4ZNKwwwUbD1UMAxcwDE47h9cA1ESrvwpn9c
5rL8Xw02+C/Any0DEVYYxmtUWujpWfs0cY6Qq155hZdDdeUSmEPeXTgVQNd8ANcWRXvR80MUJTvW
xIDFWa8DBCoC0tNPkZo73e8phEXZ0XDttci2cCjmwPe6ahPVlZMbpkaVBbqj+0hEO5mLPRw92lIG
DmueTSO/72i1b3G5EFd/JQRWDrgA0m06WD+h1LhtCr6yq5cumVns0XzK0StBNzjr6ZGn9pOa9M64
RFjtvNZJ8dXxxi+r7cUFZCeb4+FdU1tWK0ovHOL8hcQW30I3sfcNS1Zh70DoOPcgfli43amUaeB1
X10nfh8ckAEGDz5eqSHh0CFpduJD81lCqnFbSG+jRuvD5awJok79IJPzWyRwMe/s6ouB2/3Y9i0I
4jRWW9c21m6LpRc3C29pTMwiyxwaRjBMgXmhDZn8AfrAxcOk1LYS5oghawtZam/llrgujOqxOQ5e
XHSAWF/h3VWuP56p98B+Sc4wuSg3tlm9ltZXivSPhnYbQa6++OINdjh1wxPLs8lv0+neaVY1cxaO
0Rz3jukAIPicO2EizDeEgmMsyRbwIbB+jL09GftM0iOMosNqHLaTl75Uejyjxlh5GQtvf45/d2BA
QtzCQLlM3MqHpPxOpxYOUPJrLNOPstSdD6NZfzVsLJzbORDesDDthcmHGzad2WzAjoe4huFVWxTq
ZmBAcMkR1WkEWed2lFpa7lLP/BUHoySGExfExUILaSWy4ia48Edat3iZhmxvq+neJmuV5dKrvNym
f60FVHdEINLhhkY1HLzpEvYuY/oqfs4NCzdZ/1tL+fX2cy1ldnOQ+1RdoHS8h3hVwd9G8olX2PTs
mAMTEKHt7Vigp9jp22rJsXBvzVHr2nUxsqGlC5UZ41edZZ+5gEJgOe3+tXHjzuKAdqKKpRDZOCWm
HQM01UBwPoUqwevtN7ZQwc7NC5Qt8zqTfDixVnoPMFc3MCHPLPQVuDs6a9LOS4nFXHSZTEi00SWF
ljSvYSoy9LssSU7w9nxImgx+g8gU7T4+WsrdACtwyCFhe/v5FnpTc9w6JdCXqj3HOgm7DKNSbI2+
PyRu+0YTZz3vXXiLc3Q6Zgs5HaUaTmYP2QBEDuH6wjbV7/qia3D7SZb29hylbtAoJbaT23DPvdey
Dzub7y2ZHAB82yS62qvWxqdLzi5//scVZ+mSmcuYphG+miDQ71VQtaH1qau611Qbhyr2QIXp0Jwy
Hwg00W+ved0xyWNz5Ho1QQ2Dj50F9/cWwn13Y+cGGLb4g1T7qn4urLjeGBbZCgjy+Y4K+/FdDl9d
qn4q8+cwQlwaXXCQeJTa5xAd8Xtk6P/WUJoD3stBMLjmRPRUy/9xdmU9cura+hchmRleKWqmekx3
J3mxkp3EmNFgBuNff79q6UodTlNIeTk6p8/eBXhYXl7rG/q7NEVeUfQsptJFmH68/fkLwXKOYs+E
ZdtVrayzX33T16KmWX1z4F+G3u+m5eIM2PlDO6040iwEr3eniQ+ROQupiXZ87oPuP3zxS+cbydgF
fpkJylpr+LOlnf+ujf3hIaTsgBErXffcAnITmSy/S93yUVZD7LrTkTj8lefTnR2a3YbbOlbNtDJb
i0+e1c58dNBE6jLvLE9uC5D5OF0gAXwBoXwrHWSHnfMzREAYx+mMgszKUxciwRxl3rpGVkjftM9Q
9PjGKr7rbSQQxtr1Yunnrwf6h9HsSk7axuunM3jeDY7S+uqk6AGbsubSdD2VP7m+zBHd3kiNIKTd
dPZ7rELqgDuOPnG/UqFbWHFzWDaplUOnqdTnQVtHc4I8lCrGYu/nvIrGhvbH27toIb2Zo7IHWxam
Rup0Riw4N5X3MnGCgFElsoc5jNm8lWueJAvHy1zWPiO9SCs3t8+h3tEUhmNQOFXkvvZHZNFrNMml
SZ9VVZDp0squPevMBZ1i6o2vHjBkIKH1K123pQfMcgwFCqYq0ec6s4rtcnXVASlOReCunCNLsz7b
iAFIsvVEO4jcj2pDp+A/t3f/y63uSA252l+wP1+4c3R2OEyO7QW2dRa+dSjq+oT6fxRAbrDNTFRU
9G4snJMNB72A9SeWtrvKMK9NVLkSTBdWwhynHU6NH6BP453h7v1l7OiOYP6dMGMgCvtAi69k7gtT
NUdil73tuxoUijNTzoEMyOA9SIf1v25vnKVfnx34Qyn8nFWjfzZT+wHm78+j261z+BbWwRyKXHHt
6Z751lmi8GA3wasczQ0Qyy9DFt9+/4XoNYfopn4NP4VaY6d4oo3MsYbWbeH8W2ifg3JZYevAkL11
7tVwNrvx0EMoSBsrMWtp6OebHHYzhZpqdXYtj+8gey3PRipozJXqD7dHZ+kRs21ewp+ngWA7Yjsk
k0JAzFlzT/N2rbC/NPizbR4i1R0A+dYQBx5+lTKEUvpqGrGwu+ZUMWqVbBqRyiW1bLZV7RxzWr1C
8B74TFbXG7/31coGW1ikc+YBgX0WjI/xpND24y6QOGWF96vxU9AZ7d0/TcQcuK65V4C/N0ERJguf
1WTsU7TSVkPE0hdc//4xR/AnDa8AiV/vS5S+uvDer0cAfvIjbA1uf8BSL/4d3vfhGbro81bbeIZd
WXRTlF8k7C6dtIJCPozV4InsHXjBv9fFt6AMIwv8ZK9qXlYevnC8vyOPPjycpjkgZESOCUNBJmbm
pXGufvRbEfx0kTmTczNdqJoiB10U4cIooIe5iTN+NTV8H4LuYAWD2nkNVJhvv9DS4rweSR/ex0A9
1RITGRNY9gC3ZdCjb4oyQSNVPno0M4H3c8TK0lnKat9n5OPDbNqHQZUq/Hy3LXn4KNBHAkYVE33X
0R46NXT6yQ2x45qc4Uf3evsbF2LH++t8eKzTyrqA3y8m3ADYAczfTT2ZP+F/sJKCLM3pLHgMjR1S
UfZDQnrvQvJj6PR3VLVeFObsS1+pS2q//dOXzEGuJQnNQOTBkHhBFbe8va90mECA5t8Wwxzgyu1g
sGluTOcBxqqw1wr2Esy3rVeYL3WnX3IjS1emZGkpzDGswKKEddpI61xCY3awNiYYWUiod6WnNoLw
ne8FfyxpHbK6uGRsVdTnelx8ckWYA1rZ2NaZRu3uDGEpbDDKIMLnR9Sm59ouoWRuoCDrBI9+CxvX
aThJo1hJsRYux3Mka1CZqTYHqqDdlhZffQ+iv0EX1KD+wCsa1kYwBIz8ITWeOrg7PvSk08E/Tur1
yPuw+jM3zYHLVFXCM/dHkAGmEnrhcOxk5u4d5dyZXb1SAFjYB3OteBs0ARNGpVVC0W6QlvQj6EHT
GFlNv+3CqoBWh/pVtatNx+v++mwyrb+/zKdhWOmJ10k4QXEKIlBVs3XKS3s1RSi+dvVPqsZDWa/c
/xaiyBzdWkwOurNgtSaE1BdcvK2jrUW2Fwy6Grd391KVbK4C7xCwn4uaiSSr+EtWdUeTkJe0tWOA
26HtaD8ag7yMzH/wsmml6nw9WP93DKFv+/cYilHnvSNGkSBb4BsZWHFYQgyjBL3v3/QioA/69yMs
KJFmtucXid9enYz8MvJQpxFyld36efLmz1G7HiO64ZDoBdaytw+9dOOC6nDl0Pr8gIRM1d9v79Xw
YK37DD/el7+bPHzTum0jW/GrSuYfqBm2a7P/+QKDys3fT6oGx8o8N60S0lR1H7l2XvwAiu5HoYj+
1VG2daYu2xKn8M5MwgPBN2B3zUJSwQsre6x7b+NYkw9R4VH029sr8vMdDZ2Mv18JnnqhRbuuTAC1
BvtK702jjRsqY1hzfZ88+i0g+b/BuyFy8Pez6KRR+DDCMmnMdsck+2q5zdHU9YaH5tfbn7O02GcB
I7X8bDKBSk5kQ6NawGgXpt4xKcnbapR4Lwd9tqFmFxU/DwESMjuEWxR+C6jPunQ3FekGBiZDaMPc
62TSRHAXhNQL7EAjPBlaEhszBUSN76//B4Gfaypfx/ENgjSFLCLsxDYdr4q6NkglXs82+CcN142Y
cq//EjRnz7z+oYrXZq1c/J7Of/YZs5yG9Oh7NRyLUYP8Cj00p9hnIHhBpB3MtQBExB2M8iLLzvaD
Y+45qBHZlEVtBWYRSqVtmzhrKnQLURG46r8XxgBHkdLzUQEz1B1B98sXqKiP74NQuq9OiCPbcp88
b1zZ8e/U/k++fY4Jhs16EGYqxznWdf2BicC9c8xyTGAe0wLh5Nz5Zspjv4UItCUK8Icpbr1uY+qH
dvT7S5dJtN5hKHMsaP6bGMEESTC/O3YtL8pY5pSeQhvIMSg1hvvRKajcpIA0nGnWD+bWbSXEJDIL
GMDS7jGcDuRKU6ec4kxVzhaQzWkt4Hx+fsIT/u+BbXx4YWeklsmQ+jvfrRLsdyRGEonedAyBeai8
K2FMRrAtvr0BF0LcHGVowX10KLSSiROaecyqeht4tQF7t7Xe+0K0nuPzJlWVrB0ymZgpmJEj/eZV
r16n79gkzWPLULe7/SELXDB4l/w9dr1LUxECLJtchSGh7nRsDPdIWoHKMK4y1j0ueXfQncG+yc+2
qmnUutke92bcP3LPj9DEXuMnLXzyPGkYcWajPzhWF1iLPzGANXUK0zxXhxHN0/su4Pvbn7yATwFm
/O9PdrjhhiU4nxBMaZozGPm4HPdQGuB1WMVads0zABXwyZBbtym3Rtf85FqyA3MN45waY7rxDeiz
QQTR3GZFX0e2hqkKUfuJQMyzvoBNdQpbEzdfqJlL/kab60i2kZd3Wz9dK3ovTBwKqX9/BSwJyaib
oYIyOGS5Aa3e25V7NK1oKjae4QkoTyRT8JWU0wE8mQ3rqmPftyNkECCaXfDftwdzATDnzXOWWlLZ
91SVF1fVAIYYw4EPh96F4jdQPJnqvvrdWyD3buBFEFa9GAoV4ZG2/sqV9fOT0JtnNWbHYCOlRHnx
mfmFpt0+NOrHnga7f7OCwX1mtkHK0LfLUZrlpbBGVJ+sPdonP6UKY0gzXcS0cqIvMLa8eYbSN4bU
KK9B8KjqyQM3U0gA2GVzF9iTuZkGqO6XI6/isBs3qUn5mbecwSjexBHaVHccBpORC/Of27P6eSLq
za/n8PNkWZMz+5JW1YutSxYNWfd2+7eXFu78ct7ToRKCCn2BxTRWaw0j+Mx7mqp+Q6tgFzD2yx+D
A0D9f65aI4HtQ/43DyHb3p+y3rk0gh1uv8nnAcebJ2pDUGlP6a64qEz+5pY8YNd+D7Jm4yMbcNfq
jAuQLm/OplJVAcgj5PwvhW8FcV9Crb4wN3Ze/eDafVLFsKNDvvWdbuMT/lw70C8U+dlq1V1e5vZW
dtnOsiqwRs1jnU3x7W9fmOE5q6rnYQOd777Ats3ubB94kLDtftz+7YVEByWAv0OTzASUvKDveKFG
H6NStmHA/kvQJ35aRg/n7mAjeu973pUP//bAeWZVjTJUHRHVJacW0Ln+Pq2th3pke0M/Bk1fxa6o
TcTpDkaPlrUmj70Qe+bp1QCr3bawWHWBhsU+b1FyoRqCekWd7kPqpCvZzcIqnTOueKWJX1ORXxp4
oHa4RqQZqE9kPEGx9GyJ59tD+HlC482JVf3UZ4FPzOxSNSnw4Q1sELPMAhJgJaIsfcUsihoWaom5
P2aXWkATY9D1nZPbG3cyXpgpj7C8vP0ZC+m+N6dQGR3lQvojv2Q5OYdj2H/tnQLFcMi+HSymzv4A
rw4K8W075wfK+H8jqU14EWhoeqWmjsYA5ou5HI4TE93DBPv32y92PZX/NxX35mVCKDyIsHFKfdFm
u81sCuzMeK/6Ic59foQInh1XNZbo7YctDfbsBuprSP302uQXwJ0jVsUdsAOtD+eyHBBRbw25svBJ
c2qXS7OJccjL4eh9IZ6fXXW+zr3g+5TaOjKw9duMlPt/+6TZbTREPaOiU88vDFcPTbONcOCFZqb0
+9iaxwC2BStjt0B+9eY+HKlkhefmml8gxguUMlzZNxruQ/tKwvlI/rCaxCMZj6lqjoMssQ0nWGv6
Yjh1Di7BTXcik/ejherKygst7Mw5MayjRQAZUcYvuHFnZnMaapVuVePJlZFdqGB789tTnzoo6QIB
cvHoM5/4rh1GyAGNf3I97BnPeBRm/ZV1duxVcJcO97cndClxnF+hCC4xgIkGcLax2c9S6U2o3W/i
V9cmo62gRNjC2CCHl4aZDP67c6EV5zgrbz/9mup/sh3n1yujgMUYDGLqy6BAoUYMP8K7KjLNL6H1
VIZG3PTqYsCA7/bTlpK7+SXL7VJPVUYtLtAdPnqGrc4D0PdaVN/rgEaF7k+8s+91e0I7BKBjSA8g
dS/2ko9RZ5KVEL844rMiWJZ3SsAdXVyKIL93U2srhd6OCsu3GCG3z6evueNs4NazzZp6G+buGe4i
D2O3cmdeiEpzBhSOFwDp3LC+uOafKUhVZMMEKyokDJ+AKlwjay5tl1mgyP3BqwZomlyusT9Py10z
OXf5Wu18KZmb049MT3UU8E92cYvyAJmdxwz+wR0kd6VBtz7YJtOk791q3Aw5FDWDfCdTuiHoBVnt
lLAg/EbtIIt6c91FciELmTOWJjkqIUsPb0SHewHj3L5qX8yhhpXySo1gYUjnhCS/L3rfglIQNNfc
FyrbO56r51UV5oVlMWcdsQpWdExZRmJArwmGdxKGNtoQUWrb26mc5I719PHf9uHcesMwhr7mIC8k
cM+MCrL3kHib1gP+W2ZPUTGUcFV9mZrnJrCiwL83nWHD3JXG2cJxOeckCVs1gtaGkfiFjD1Qbmvz
W9+wyHbFxhHFqf51+yOX1sNsl1MHiUvAC8wWblHt5Bx9ezilHjbD2iZYuDt4s/QCkCT4J7KGXXgv
SeQ4uoyuboG3X38B1eDN2UNNJvTgZZxd+saCFvxY7lN1p3nfbiWYb2mZNdEE/+Qw51HD5csgoEVJ
q2alnrB0d/Fm8cMyRqKGANNETevFK1BeN8hTGG49OL5VxtemNy+4Dz8Za5fQpevwnAGcy2kIzH6E
4Z5tTz9gEGA8cbxClEKvKAIN9rVmXvdHTOUzrKnLuG1/p8z/7QJYG/m08Ld1q/5ox01X0oGFzT4n
IJlqMJmSvZHkpvghU/bACme7ugMXFuecUWT1Iys7kWJya3u47xtou/VGUERlFVoIk5W3XVlFC2t0
zh1KOTZBaeNBjXWybSH+K0cbJTGnS2N07tQRnKqn0dUo00E3VEZN1rxVpgQxhpRFbFeTH4V2uZJs
LL3LdTA+NK49gEWqrpOIOsqEOF4mVQQD9vj2ly6N6HUeP/x46oQDN9LGSEwlthBNfSjydl+1LsSj
Vs7tpR05t8aYDH80oePBLqoONsbo31t5xMNn6CtMuXoVwjwo3sWm2RyILs+rhbeFgDmnEaW0dksB
z64LnFIjpvsvuVupKDSKr20qYjFadeRf06V/G0fr73HsHYC5XTbSJM/LY868vZsCrmrXB7UGLlya
qXlksZTkiPsGEFM0BtMnLiZaRk7TnbugWjnhlnbvrPLidB2nirg04Rpq1doefsC6sDt0VRps/mmc
/ofLUw6yL5uUJrqvsZXYi+dMSCitV6rUSgxe+Ig5kUc4qTQb26YJ/BKOxmgcdSYvgcr/LcLNKTxF
GXiaU/hnQjUp4dR9qTqS5KNeGaB3OOQnd4u5rYTwK8gNX18fwpxvrUX6twruVsQyIX8xgvZKr0e+
G0m3uIeEWTT644Mnq7h0QVAghQnOdS0jDhjD1ubtCKFGq42Rt5cr2dxCvjXn9qTDCIJtWLHL1AKn
NhYgUaJ/LMbpjVrjflUpaGH3znk6ZJyUN1RIGh0ynWzf+zME6bmBbFPQy++K/J66ldWydIDO6Toy
9e1uYBB11VX2MHp8W8r66EByTDBc35/TvCwjt9evWuyHrNpZKtxM2vjZMrpLDbly4CzE+DmNZ3Kl
B/WekCbgcG7qEfXO3sLuvr3n3q+lny2pWegoGhdGoPk1yNcFyo1F0x1qvz8MXdDfybYbg80gcLMU
XeF+5ajK7BvINEVVVQ+RyMGrLgBakUTcD67w7s0ux3W3bV+qBlqxpQpNqAGCNOy01g9ae18EOkXZ
AIBy2wOuGXbswTLRWoCXDeQIGQ/6KGQUEjJiyLtftcvh1sqpEfu1nf9XZZLDLJiI5rHPKp/BJcvr
GMAddv+Hj5R8lbgepUPtxyWkzKFGTVt7V7Cg2HQB6X+kgdA7XMyh8zWW5T3oXfCcbnOzC9DV8q6O
GFe+V5m3B4jLv2oVVNu0I+Wl9hwNzBuMZMspqM9TK0/YXgQ6cGmK5GJEu2mU1fe0YGhGcVMDldvz
DSRFh9hIg/LIUf48SefqLd9hS1pT0d7raiq/sjEM/zHszEKzRDfebRyPQteb7GlQPCsXh9dqAfcd
Xv/JGpmTnhxbeh2KDOxSZ2+oF1lxO0q2KStyl/c9Gu8Sx0E1RkNlmxGU69+aHNcd1sNeifqF3kC2
B7PV8h+lhM6FHcIEWkAaFygBM+6NELr6dA9Yz6mqCwAX6jU5j6XkYg6ldezJRvLVWPBW41DWo9Dd
JcY+B6ePNz/T4gvQNMerUlXYDwLaoyiYpnytbbBw0MztQJwCeZNFW2SjWbCTFJLlUu4p3HAsdHTN
AMKYQkfh8D2w+1PogGWI1Cd4DLx0Y9k/V7Y20ovPZu0apT+mb7CcFlZVEBBJNYjZwwvJur2h7Nd0
yl8NvaZyt5B7zBllQCFxlpqCXEqQsLvCShxUeVL4dZbh4faHLNW45rSysbWaRrlUX0SdJor1MKCi
5QAduqF+Fq7zawgpEus2iMx8iP3OiLyhf27CdIx4aXd3loudevtVFo6eOfOMUuIQhgLbpWu6Y0Mh
OR249h4X/2gI2c6WjQGdum7lWr9UVbNnt+FUcPgGmB0UTwk5maZ7LNl48PLxocANOZXTwU3Nx1DR
X0y2Wwekm3e41prS58JpPvcMGbqw9HRmEeirMT/q/HFjdv6P3m3tiDgt2dvBqnTSgkSZN3cQKTuH
Bs5IyAWCSYVPxWm00m8uo8Cio2R7X1UOAku4aU3X3lR2WbzBYbvP9h3OQdL4zxlkXq5ac4MN94pU
TN59LQYoTNFibw2vunw1eg/hmEdX809Xi00znKBGjBYU0vA1msDC2phD6CfS1gMjCDc+MBEu7TdI
Ce6UBuM9UFsytr+MtS23tCHeKwwftjbTtMw6AX2bwdWxDaKDw9kxr86mviPK3bpB+MCAL5O1OAR2
d3Ao8EMMDUouV66GC1po3vtEfngDmHYORaUZudRDEAwby2xE5Bj2IZdduDXs7IJE/pdZFL8LUlZR
rmvIKYbiKbwmhnL87UMVZvQHjYS1+88d/d9FWpEwCk1YJgfwS4uV0RGQr9j0nyvSdCWTWgjKcw6h
UIDYShLqSzVVam+nVQZLj7E9lMxZuzMvIYDmPMFqCMPJV6a+yN6DodyY74kF7L4EBsGXe9s95l2i
027amM7kRT6p+wNMJ7MNsFE7orUFjGAVYLEfOQCRFlTjcHhEeR2ofd9b6KWPLXJOAmfbs7SL4IH4
jxWKfgow165/uh3k3smGn5wccxIiqmQNDzKuLzA1OMLYVm20McDryfV/DqJsLr5y/V3d06MXtsV3
lQPWFcD6l+Qbzx9hO5n5j4Ko2ErNk+GxImoDADEz81vtkIOrr84Nrf/FgORslGcO3wxDUO/LonOi
ASjo3e2PWJrr63H1YYGGk+5SHtb4Bmf6Xg7tmSvnjwzclQN+6eevf//w85XjBSODAO+lJvkPlCt6
O/3RKP/fLlLvidiHXy+IhpyhleoLt2l4mtzOjYJRiA1wgRRiJ/S1r8IVyP5SljSnPVaCdkJKHK6q
TbdV9/WqDM5B/OApvyvGaU/LEIJOIYtEJRMGr85V6ZPFR1t/DyLBvmPc8vUlbZCXa6BGtqbxJZD8
XOn+buyaPwaO/h0OmqvhZGSb9hNp7HqtTXhNjz9b5rOrTwfj4Rau5vqSoa8R5fQMMcspFszun2y6
C0m+YyrERYPA4NoNgjUG4nva/NlzZ+n6aJi+8JGUXSBdV8S8h6hsMbaRRYgJAHP1zEdAslQq0FVv
q22ZpxEYkTriBDhaz+lf+BTuqDntsykguzrrYtJOp4H4iSbZF+poE0GCdgcjU94j48azLcczHGZK
XKvEGE+996qbDsiZQJLHoDXQC5kKIKEAsNUbMlTH3JLVNhOQh49Ts4pqHeI/pF4b9uvsfvL5c35R
3jVW3TQAaaUkO6QhOFMQ8O6gAD06Z7cen9zQPOlJPlsh+SYt8LfWmk1L+dScYGTA+2NKoeQCD8Ty
HrB9cQ//yDeNS9xucuR3DkdC4DIl3FrqnTaLY+M9Qrp8E+RypYCzYKjnkesd/8PGrt3AKS2gnS+Y
oAsL2InDjq1yhkh3gBPZ7v1YnrjckrR+CBl7U4MP8rT8YRRs20J3+DpKgLgb4z0n/8nhtzWuJS8L
Xes5L4nlGbyCGqUunQIc0GlkRJv6LACA3A0G22tuvJqu9WS748vt+LyYw1zf5MNQMFN1NTp/BOLb
TuxzRH8HqG/u+Nur7RfB6ZcSBzXt0jsIFbyVWiUsExsI2Wc4AW+/xEKKOycDM6tN5VDg7qKdXxDe
gF5x85ajf5d74nEa1Pb2UxbOijkd2IB/IFoxiLCGmScdzQ5dMDQRldbKVyzF0bn/EFjlQRsGBRwL
/Do4oeAwRFyrreP1P3Tq7JzSFChhuH0iUeveKVfGvnoasvDt9vctlcne//5hKl1HDJ4bTNalUUWz
CXt4MoR1fMUNI6cL+BZAYQkpYJz5fIpsnv3MDDceuvY7hwk3mpXG08qLXCP3J6Hlfa19eBFht54x
dCNcPyyxn0Zy507+hZtODFGVc02Mk1EzzK5DMEBYaOu+Cwvb5z3ifHiwbgp/yuoeJhwTO8ECl6EW
yPauXz535Z8xR1ue/QiJ4ivp93tJ/JMPnXtUIF+1IQ3VqQtgLjCMmVgcsuoxG/P/sirVsdMGP1uL
HSBv/3MUyjl22rrv/WHTssCHrR4c373GfdaOh96K9ZYzsWeus7WcAmzqCYK8xGrA2VCljHybfqlr
A1YEzebKcWFwPxR1nKPQhB5qY8mjXRzL6hCWfblvQx2DHxp+444Eih20KyyLeou0biOvgDT4JkXE
7yDLEcRuZ8e1p2Ofvhb+sJKWLWzoOQGRymYgRkitBO6QdxPwE+CHRDp3DgMXp1W37IWb3pxOQDyP
k76yrSQzwelRoK7sLQnF2MDej1kIWNzKxv68tOLO2QQdJK2lC3HKBB3x7SgnUAFgNV43kNReSTQX
ti5ELv+OwtLhaCCGqZ14tYBSIOx/5R5oIpCa3YfMhyWPnB5bTz1N4NibUDC8mnw8GF32ta7Ki8eM
lXn7fP+4c6h/Y/EK+b9hJWj+kXTYkmzYACZ9hU0IdVSF2qza/H0ejd05rP9qGQPRKsdKujI9px55
DC0dOeNak/vzFejOMf3mVHqhGiYzkdP0mrspnGmgg2/ws8DcGYWz1jld+oxZJiGDLIUWIfP+fw1C
cyKGLgKobhCOStU9pDM9e9eU97nxAhAKhfr1qprl0rNndSmVcq8GC9NLoOnXRpU57tsm++XJYbsS
xz/PzN05rh1dFkr8jHtgDrWb1B0Ad0rvZJXB8e4eRRsq9/U4PLZs5Q60NGezi4AwUxNek5mXGPIN
e1nLPMl7sGycFNrI7cpmXoB/uHPouqImKuZQZEvcLvyOBd9vr8sbMtMJyIkXQiwaGTac9dLhqFpj
rfm8gMFE6efvHV6G2jKDSWCyur1CtxArhBivGEJophnD98Ye4g7EgSn/ujJ5Fn74f88mXIz+fiB6
KOnUYhskfgP8kekVAYKGuSlTtXH4d+6rZ6spEtVC368ujijYucG/wYfc/wG0T5AsMTrmJ4pXeziI
DJssSNcmcCEaz3HseZrV0mTMTZrBeS6C6plIoK1Cvh2Afb49dtfN+9nQXTfchzQiDJlX4vrrJvC5
+j0EuHQ7dru//duLC2EWMao6bDzTCt0EbUq0L7mKB/bgZHpfuOFO+Ej5WY52rQ0qrSeUBrk6WOmj
Lo3cPF6EJmx0PQufVYYba5RJYBkgg9rPGV/ZwQvnxxwwbvR68l3DcRNF0li36KnU6ZWMfU4bB/5d
ZvbDJAFsm1fyr4WAEcwCxiiqEKX3yUtMMf6nKBx+lHirCgWOXhlPdLcyY5/nGaBD/r0cYLsMheph
cJOy47vCQoKWynOYxkO/08XXkqCl/tiOzRNkwkbA/Tg9CfnWpsNeN24RhT6xY2SlK9+8EPTnYHHb
D2xvDAsMMXAEbaTbCF4Gtz90YdnPYeIe62s3K/DTyKygHExrAvuftYNyYWnMweCFZbd1MWDZQ0zR
ATrKlrCiMQagI0Ayt7ugiUTf1rHLwV1MpThasFJ4sgz/TKgl2g3tQkCJwZfN4q5S3XZs6mkjwsza
MNMv0fopnJVRWDog5hBSt1A67YWlE/CLz0HqH4Xqi2gk04+GVF9QMdh7DgU2arjr1gTVFhbyHDlq
wObScLyUJBOtHyuRJ5A5h3v7BLvG6QiFhZUDfWEO5rL1TVFnqmSFSlrc4LW1UY+wK72bTOOhk3pj
uBoF1DUFvcVhnEWbzOqbFl6oKrFqmtDCOsHxt8H1E4WM7jmDnJThw6d7LFFUJeUo1pp1C0P5DrD4
ELstmD72fq4D4H38LS3KvSDjho0/x6HcTs2OT6BwEBK5Tr5pKDtrQC6ysfvm++F2cPo/JFQX2dpP
t3fU0svMDhJW885ItQjB8a5Q0ZzuYGK0Y5b9vejyB3tNKmhp317//uGTA3u0GjjvhclQBQ4c/lRx
RwbHXVk0C3VSd47q7yGYJ2zmBglBUbSkJZr4lcf3oHOSTa5B+c+dcV9Z5Q73Vx1DexTFBWs85lKC
3gg7ebvdhgYEGUDttE4jMb9VdRO7ffNk16q6m3xgOhoXMFHWoh/vjDn9ZYghwSE4bj27c095FhQP
DRubY6bJL9F2D2VnlY+GY4yvFCisuMcN/CmkBYUXkf8Eim0We8S0V+LBgrW7O4cru6Xy0P9VYdIh
85X6SQ3V1oLSG9kzB9VSP9+GKSynn4PqwbZ/GugpGSqNWv8kyntY5EatDjdXNLjVkBPAVyUuILhT
ZfaBlU08+uDb20FcV9+kyVdeeaGP684hzr4B6WRnxCuH7KdbvUA3KTJr4yDMb4XaTbjUQTIChPIn
tMJMuuPqfhyPhj09VeRVhW9+i4acf1+xLynL0bF0IJaxg918pMXbUPYbFaawsNhNgdpkDVmryV7j
widJ1xwl3aeqzWEwHSY5vL0wuGV2FyA3TYOnoDnU4xveHGolUaeLXdPTiKA3Ap3IyISFihN4O9Dy
eaPueAVFIAj443+Gk7EtarXyfkvxzLf+3mXUAhWstWw/ybocv0/pwTDcbee4X5pUHyUzYFWRZ09F
+d8q4mJpY8/yGwjS914lAjtBO8CNjKqCJ0Tmxbdj00I2OOe5cG7VXTv1TuJC1auQzUsp6iSfzGO+
JmCwdNxc//4hLhGXCyFMc4I4SdhEMOl6dVwISNZaxR7qGzllf3pMdGOgPHn7mxZKsO6cyNK2bfV/
nJ3JkqQ4t4SfCDMkJARbiDlyzsqpNrIaQQIEiJmnvx59N9X8RYZZ77rKOosEhIZz3D9XSVDPN30x
JS+6F8fC+vKo9PwrH2poGUaVXHiu4L4ArrPrmF9vOtcBNgQAjM9/h5XnunS70E6wSXQzFGiKyX3S
5LdV4ed75FhggITs6oFyZXAsZfwXmBdxZgKiZf5shYklANjwZsZZKfeo0nBQcLKdMWQvL6dZ1CBs
G03h4+c3udJB4UuZf5CR2dQaSL+ybiOfoolEYtDrcZ69lDtscbDdTyy3CUOiGH9qg9s8zRDwAh2W
iTF3YLKJL+lb7YhG57WXv/Lkl44APrfINHVbeRMk7nuNXdxx7LNYC76/VE1RW/iNvaaKEZjLdpmy
Gz8ZTsx1H6aZA91UM3ObM6hK2yS8plNaMZPxZeBIU4kOmczAjs7lFzyOvry7rBm9n28vxqChyrY4
pgzcjUTqRG5ffpmlu4MBDRvk5E5j5sWzIuHT5y9t7ejJl9sRTdQ0SSe8cZCAqkS16eVjDlk0Y28Z
aXbInCHJvOGFiARm1s8v+o8A7S/z+tJb4BBkhEnDwhvZf+3mZEOMgRJBbQxgmk36JijyQtib5jq+
KDEy/0eJcPIC2h1M+Ja/X1xAGMuTvIFMD7M6yd4vaxAeCipQMMziFnACw1Cf+2B/0Xhf1gkzR96E
ULL8/vqNrMxmS7NCDgPeKCpX3vS0f4GljA/PAz43V5kHpyHbDqt3Gl5ZbOjaUKb/njp7zprA8Ebe
jEBXFfWTnd5lD0syPmWnd2CNcBD1lm3nPt+OMGYViCfCQ8JnX0D3geQCN/2Kt9kn81lTsCGD265L
kQ954bSgaK2LH1de7sqizRcrFGRpzKZQR9xgr6ORyZGwO67dqLY/L9rTqqkiIu70MNzXYF9NGsrE
8ha/g/YqNFLt9qJLx57j8lmQdIu3fXGZYQ5JhDj6aHHgFU/Tk4slPvfMRafJAEGpO3GDz+LzO1ib
RRdne6OBMetkg4PeGA2zUT9tLt0rT+fyWf1l5C+NFCINUwzV0J4Lp3wrqHq0koEUfE1+tvKrL00U
HmgyBUVf59wp9PWahB/rjF47rq+82KWFIm0vBfqal+dEIjIic2xEs1vqgvjDXNRiPXWf+mLLxmNa
pkcYr8SWOz94fs3ju1JyWToskqlL0c60BZIph5cZjWaGPNZUOUeH+mSrgklcGHOfD4G1aXHpl8jB
eHedgrgnLNO+dLckqc+iuCthjPfljhPvYFIdzcYcrlpi13aTS/NEHibZlLhdefaYs8P2mjjHntX1
FlGKxO1PddN+b2tELXcaVvnP73PlMPo/Loqs8TVoSuQUVmTjsPpGl2RvshIZbSYm0ER/fpm1PdjS
KGGmuYf8n/bnLFdiz0qBiMPiMGKPXs9635U+JHT6I9VfM6/NIk8o51xnYrzmxL9MPX/76hZTkm89
H+76npwqyBZmUJvHAvF/QxfVAdKP8vamvpSOwcpzrkNJ1obrYhaZlPITgb3kmWc8i4c8dc/NoPS5
bqCUrianfBhZB8PnMOsr8p2VBWLpBRBZXnQDHvQZjdVp+KaT5qDz9tWX9bfPX+PKLS2V84VJJfiu
tj+HrvpdV/bMBDiiQt2jHX32a8QcXptr1q50Ga9/HBPmRGiPlCo7T/krqzcFSiMzZW8BH26DqXud
1LW0uRVaIl9q5FXpDwgrdtxTGARPTngOVXvMNHgYMIiIIUOpgm09KW9FILcm/14Vej+lzW5o2oeh
rH43Q0pjnuTdhrWu3YTyUeF4Wc0Cobn5FpbhbqDYvOWxo8oUM5bvQLA5ZpHI6c5rm4fSpC+fv5yV
lWWpxJfEG3MzXT7lQuRAkwxxK6q3qzvplZVlKa/3cCKqpAjdU9pNzyFzXkSXXVlY1sbtZb3542V7
rWvKWUj3hH1D1LvtCSKqC1pFh+bKNLcim+VLwXwWNlDbSDycuZAx97Guo+zInpT2brzvrQuZ8cbj
zXZ294wiJO1dw+rSVl4UBjAqELPx0QH0IdOj/IfZ9gICixeRsDjgB1kUm6uxXyvT8VJr73SVpfmc
ZGdH+N81t3tJyi+eTpOYu1ZvBvdaAWvt+1pMTnk+mK4NIAJOpzsmACOF5b1HlGYix62y9HB12Ky8
26Wu2/SybDD71+fe73ZNHR6Qbe5O2bkL6H+b9Zaqbo0FJIDDuz8HA9kCanfqUVioIYZl9X9TifGl
6HrgqCCYsO7PnDuPUyi+AWgCsceVBtnauv/Phv+P8Z8hOr01U9Ofi8Zu0gwhg/QZSvM8NrN9r2a2
xQr9kOLuQFn6fK5YGWfLOBjtjBP3h8A9uRzyjVluLGa3umkOANTeTRay9s+vs6Ik5Eu1tBooqlSW
IaiVH6h6N/Y8NwMU97tevQHmHgFmGdEGz/JQkjcfc9bVUJe1gbeYVFD6DYsg49jAtQnyoYovLCO3
Lm3es+r4+c2tPcTFeay0rMd2AvfmwnbjNB+AP71T5byJPDxe1TOtzOr/1Fr+GBtjkjUhb7Ah07r6
ar3qR6DSHzmVV8beyjzwTxTgH/88DCC0z4nnnnDiAum5S6do6G6o98Pmanc1G2hthC8zZKyUpa4l
XgZk3feZcYBDSOLO35pmNw27ZNgN9RvBSfDzF7NWiFpqRzGzIdeUYnjDYyDIBvmt0ps2aX0ExmZA
XEICZO/DBLRs47XxWJV36Ocj7eK14h92FDFLvnvc3coxj0UgEHlwZRVaqRYsxaZaUV86SUFONnkS
4r7tu73r5ZuuHO54Nn6F5eaGZvpa0OzK8FwqT1XbwyaWQOWEZIijFZcDhT+8GzPeB+PT5w969b1e
Ru0fwycTDs0RUpmec5LGTQZvUF0ildHcj65gG9cLjtnk/a5DiDo9Oz5+ftWVL3upJDWlJdkwzcGJ
DPa1mvlbQ2YQY1zoot0rB4a1SywmjyDNLTJ2pH9yRMl2gnkpujSOvxnmRsVgGV4Dkq1dZzGFtMkA
dgYYtqfCvA6tPYYF+OTJ9IaP4r89q8XBR8KXresGg8Avfl5iJmRf7Noi2V4Fxq+NssVGQqCR2Zmq
Kc8UM+FjIosPWUKXDgfcg5mqr8M1NeTK9nPJppXuCGshwqbPSM/6Lh37MhN2RQKzMsUuybRVD/aQ
o5Q6YzQ/CMdFI8fIt9q/cmha++cvT+6Pb6TQqmToP6szqHplpOfpWF1OoED+XJnD1x7NZXD9cYGk
LZwpmVvn5E3qjSblmeXXYstWlgd38X0jOrDoUjM4p2oKQG71GtQdmx9dDm5VqorIjO7BRfH+87G6
MpSWBgyY6liWAB1/wjnjmGgB9OAE21lwgEokvKdte+U6Kx/d0k/RILLGT4M+PQ9Oc5e4AxrD9SNk
w/e6qa5VuNfeyeLDBhqbM8Gq5GwokM5dZSCbSeYrs9NaB2EppQ7Ctitpq8Zzq/i+RRrvGwefvM3s
fRJ8n4YjSewYF6AepD0KSbY+eT6vNo03lQ+w1nhxlTg4HUqE+Bo2RlV7rUS94uKB9fnfQxHSXVrN
kEWdde8/D/X0wYR8zlS/Yxc00cgeh7SooyBLtx0dngt32Keqja8eNv7+qbGlKLvMOJkkd7JzPdpn
FQR3M082rJfb/zJA2VKQjWI7uvLE5mfp8K+sK6d9C6dhPObOXRWkW1e+f36dtdtYzBhuEwQlcu7p
qVAD/HVlS5DYa7UAJEH33n/6CthSa507ssiL0cwnYEb8yEXG3uSbJoIAJ74a0bp2I5e//2NmCtCm
ZgH4E+d5mL7murhVU3t00++fP6a/b6fYkp2eORRO1sLrkceZbPq8PtO02jFRxxcESyf9bQjvw/Xq
7N+nJ7bkhqeFJYbBzX9Oqf3Z6Rz8MouPcDMN7DWs3NfJ0c63FPSfLUuC6tAC1YYwEYAOhkkXcZtU
xc6I9qYSoxu7jo/z6aTaa53ftV9uMd8gQcepU5+6Jw3QcZV3yHHDwUqPEYybD/UwXFnL/j51IuXi
3y+UTujZWYUjT1qYbYtwp/DDwBauvPzw+TtdqbuzpRJ7ZsIfugyLQEaTL3kqngvA26JpIhvY8zw4
OqadpOYH1dMvBGghWSG4cmhYubWlFjtEw2qenEGfgYneNLO35Tx9dAzE3u41mebfV1O2VF9Pnpo4
G7AZCzogp/UtNuUT0NjojVnzfbgGA/NWxsJSaS1arsdxyM05V12x8fsij5H6+uaVbNolOXIFEARd
R26ivid16QJEi3AcHxyfQ0KR+ePp8sZSc6/aKt8wgNjgWAXaeHAG+I/F9K0DviF2PL/e0YG6cqN7
W6D1E9g461P/22hbdEiITQ06j6ZFcvqEhl8VJC+DKwxU9LR6adyh2VCXo1xa0rM3gXQ1N/za6W9l
WggWe/eCjsJUeYVMITjYtkQFB+o7aLdNeyzICJkq0FnPAgc2XkSAXBk8KxPdUn/upR2yPjHVndA2
hMvq8g06wkZp8fT5Z/FPQ/l/GxgsWMykekZ4FqTa5Vk5mdvElOe3yQWgrJsfSGHtxEETIGXi1hEB
j0HCRSvM1q996NAtV3MWJam4LcYJsrSiFu9Wot9B0mRHiLl3A/5qM5PFCEyub+3UxMCW50+V4U9O
gFeT98kLb7WzoXlAdAQ+AP8ypM4t4gzcM7TjxSYj/X2a9O4mQ1DaPiGwF4SqfA5CyLWS1H9wnQvx
0QIAYz2LFG3Y2NqY9LndGo+RVy/p4F0Clg2GC25vLQ010jUBCBY56h5p2p9AMfjx+YNc+QSXWqDG
IlEdpMvg5OZg/5DZ3kvH+wrUQR/nyuzSYXIjkroPn19tZSguZT8mCJGcBDzOKfP6Q1WiR28KtEOL
Gm5uTgHF0RPQQn59IKo3V04Da0PxsiP9Y831ApeHMg3V2dfiznfd2G/Fz6sF6pVGHluq+W3vOQKy
GPeUpXHZ3aTZt8J7680j6BkyvZkDN5q02DB2e9XRtPIQl4L+LqiH0etRooJMAB3Yvn12WidO5RvK
Jan6wTKx//xtrZSN2FLTj32ca0kizFmBP3MBq1X2SyjnvcirKKzFN5JPJz2cMtmDdUYj5QP4UHkv
oJvGUw2edjmpbwmUsACcnrkMdx7UV5m9xiZYebFLkb/Ro1RB72ictCMi30kTjc3HlTu/7M//Mr0s
Vf5D4zYI9g1RZZT2i4TPJQYzzT+0WfPu5s0ehIfTPNIuarEJgoIDuvCyheZCBvcJpb81FuaSOfda
Y6kenWzjgnoWycRBCKl/RcO9AjpjS68AsOx+YhI0iWx48uufk2y2jn8PgQuGRQkIUjd8Kc1NH0D3
D9dnckaTLqrIKYO5ruAwCEj8cXylDdh443SqSf4K8+2Jdunx82f49xMftin//u7SlA6eaxU9hZ38
0H34EWTj2+f/9MoXsOTIg7PhSjJ2BqcqjS20mx89G2zbLB/2lKAxBVv1mxblUxles62v3cxiEkGs
MjWO9PmJDfK9dspnggrP5zezss9aKsenRDRE+FNwGiS598b+QTPxNWwyG9UZ+U8NRbaU5c5tFcwj
ijonzLcV1MEm2/DSfkxckkNhqf5vRyix2A0bD8BHB8PyDMF7Hjmu1FFJZRBl3fzQX4sfXXteiyN1
kU6s1vAunCwb+7jUHJtg5d/rWcyxzf8byJL9D06+hKy6S0lwamdW3xboDh7cIrzmiV+pC7ClfcYz
oMlggScXNU1Y9RDIA6Ay1E3M3KPbiiay1RBdPHuZDMGX0PHlv6+6A9cW/cXmKWhJXgfuJE6U2WNH
gr0svWGLmKlxU4K5UO/K/6ZuZv9jpqmIk42p6580lIcRUg/nDanp9EXU+jdSzHCU1zwGTwNsukx9
/fyDWonsZEswuzfPteemuTiVnCf8dQYkfMeIEM9DHroRuhj3xgGDLEfEbJyK5Ags8BG0zTbqa5k9
MGPhxWzI9BzkA7srEnKw2pKDHkHm0xZ8lYpmzaNf62HjzpZFYFRIBLxzsBplnns7DmjYk6DShbEh
EDsInN0XUoTZHsyaMO6QWX4MUxdwlFH1rzz0Np/f9sopZyk2bjJQC0qY6U5DGISbTqXeoQcyKB5l
AVtRW3012PJf2TWuWPGhSP/35N51E0lUR9hJzv3ZKl28CrcdQcXs/TvA75KIqumReP4Twzy8bcDy
3Q1VMJ2a1BMRo/JpEohsrY177YtamRWWuq2khkyqENl0Ckh9P88hOvcOO4f9rbrWul15vkvFVhfC
haqRTXcKsQFwIIeOGLl8NUK+mwuXYnKulHFW9jVLKw1x0F657FpPHTH2iA3ydg5qRMH4V9Ufa1dY
zNMt5WpUY8dPBBFJu6BBt1kY4WxFnjZXSrJrl1jM0jCGIzWizviJe0V1B9ajd5tVF1QTiLuPnw/4
FbAIW4r7XTJnrR6Mf5qTciY7r54o2ZQs0DaurEGBJLdFXMI2F00eL58THHTZph05uO05Kbs5po21
flQgRhjeaDRgqeXs6OPw86b4mHzJMlgBSsc0gP4iXRLEv/JpcLtntzT+TT6nMMfBrhkJ5XU7iwyI
DVIT6IPSQse+TbuDbkEj0nkzfMnBdjkC3IUtmJsY/yzG4mXWLNmWaZntiz6ZbB4FXk/2YF9N+9pz
zEvulQ4gONw5qBQ8xEDU7ADfGZbUXDVvCdXkyqq90rREZuu/P+bShR3AwHt/Ul4RPlWjfq3ToY6B
6z6DtDQmsa3KHt6MEfpAF9ayPPIZra5dfWWkLPX2nu2tQna4f/KpCmLa9enGOj0eK82/0hmOE8zf
astnLBZpGcbcUHnIw8YeoG0N8YJDdBZuGzVdiyhbO9Ettfg+Mj2Qoi7ISeb11lVqo1iutyWoSJu6
VHOshgZtcPhEyJBEThk629Kz9TeprozrFW0W+6fm8ceJNUXcWm3CCs1WB7ynY1JnT2MJeW9qwz5u
Z58hjEM+G8Rcqybxb4teDRtp+gfr0ltGjfucoJjTqPkI0Iv/AzPuW9LhhzKa/mJTwQFf7G/rPDig
M+DHcrAn27Hz4GocJdL+yvFkbbZcTDEpkgiRZNsNJ3/oz0AR7DuW3YFHC6ef5judqP9YH+WLQq8B
xTtXtZxPPmztyF3FybToHpuhRIu/epWvrgdyZlWYbn+BznJ+LRt05QaXon6S1lM6twVOTNVrUo8m
HrIAODB4iaIipN12QDbM7vOJzvv/NNu/nEf5YjqdYRLIFVUQcLh+Cp1dirapsnHpeg6jUZjCzPM0
D73f/FQ4tYKBp2c9IsKP6sFxEecTUI7oXcCFAo2YGDDztP+QhNjo5LFtCL45gMf9AAfpGeOcZDG6
Hjl7hbF6Khj8R1Bh/066OkxGbEpRrL3TfsaTH7CyZigOj0lfg6ZdzQUgslQN+dZOId0nE+POtnFL
9w7Hmk4digGpa9vUQ/57K2u7R+kc+o4JCvLETDi1ocLmohyZ8s3ARX6ChAKzTNgWgz7UTsBvcu11
j0S5EkqKWaGR0CEReYc4+d8gB84/JQLSorxrdVS7YfsmxSjvSqTYfRTh2N3XgLbuUuEjzeJCpP09
NZMto3xEts29RejnexEEIG6nJc9hiOkaq0jUYAUrToIp7USZh41FqDK7aQpXRwWi7eNkyvpgYzte
bEXr1TcKKRM/VQm8bObnz1U2s5sQ94DNLcy3cd4QufGdTCPotSseBZQ18LvaWuwqvM4HV7k+8nxy
OZawqRl+n4MpfO9IoQ55VxAn6hSh0KYhX/wwZyOI6U7pALCfFuG7oy26iCLx6cYr6AtIle4Pyehv
f0LaUaWVxT4zQIwfZjJXxc6MkkQ45nxTVDhWWNZ2O2DAmmwbKEeqgxAl/DF9U71WTY6wIZqnozrb
FMP6MKQzde9DKHblPu2HejhoK0fvpS6rWmyd0uDnu4mPYwwbH2qovfCLQ618BGqnEKrA4ajhaD9W
QxLAUDgQ4bSRAg5Dv8okGOhZNBlkGVsCop9uY8eAXXJDAvwoSupljwjCBKnAReKileQbupNJeUnl
7QbWORs0fkvs5qGoT+/N2Nmdwni/ySc77DqvagBVAMtyYxqFwmpDhdmYvLDVo8iC3N3xphbuDvk7
nr/TfAyt3FTFjFNzhFJvWd1jf9QFt7yWdfpq6tp378uAXJJUJdZINzapycCH67s6d/aoNNIZFj4z
ZOzkM9PlO4qAMrujDnxe3/q2V/ODg5hftVd+4VTvtJ+ygdx4JTzhgM2jcN7D3Nb35oZSN/duxqmq
1A81J0TdEAX8/02BZ8IfwSqAL3PCy+C7VHHjA+sNut5hMNIGMRCSEH5FlZuXPO6bKQxupRFh8iFY
4tmdnLln7oMSP7CZi9IBCgwd6VY+yt4X3g5uA3/YpXXF1K8MnVBYiVPW98l95WEg7oOu7/1TWVYa
LK6qUGisVwk8C7ct6ET9QxZ0yVZbRw7Y5idIwY2acBj8t9xDDNFHPfGsekQDi6utcgN8nqwjlXeY
DRPjb01Tp3+EtV3VN+jHO8nRKxoMWZJqnR5bP63aX15otXcbuEjz+8hsOEIU4XGkliUFq9oBCFAx
Btux0h40yWKo5Ct+ynQPVc2RIwtOtxMgLVq4TbfX7eR3W1Y04Fbkgo0dFHIY12fRFY7Y1tSfqjcf
1SaO81ueYhx3hRvuq6wL69vZS1qwW7Qu6nd3DmhxO7GqSUjc29rtkqj2W88/Ct225qeVeqAmLslA
95rkvDzkI/y35wpab3Lw0xCbWdgvxnw+jmHRo4aaYbVSm9Yd2WV27QACeUNUc9nuqq6uvBuK2Wji
21KVUp9g1czlW49KQ/ZS+Cb0KXIvBqSgRdBP1/Iux1xRHEfck360MC6VWxnKBi43I3n+gUzRRpxS
4Ft2yqaoIeYD/v+NmedSIvLLBPWjpGXj4gBMMorTAumR0b3hpnfzgxtqNZrdHAaNuZlyvJg7x2eq
bcHo6Qp/j4UIxhUSKhgJhrIbzC8BwI5/oGVF3Uj1RZZEjfUtkPBNlpOfs+2dbl8gcmPUkbWinyI/
5c4mgfffKdCMKevuW0nRNn4wuckuYGwGQ7ODTb1bJ6eG+CigNXmo3TmaSYkFKuSFkt8TXw3Ok6gJ
6U6m9tNxz2AJDG4I2jXBD11SQl7ajDpmp4FUkO8esaAzFgLRRDjGYpD+7rG/EMcUjfvaRUOLEvad
ubS1Bw8xQ3CzmH40EUd3u/4l+r6HvMzrgXSBfVM1ZFcqOBJusxYxiDdDjQwABE72SZB969pOhncB
yZv0AxYY0sMXIYZGvgQTEkV2Wg7U31ExjcmN8srCiWuEofN0U1DmnfMW0UCIXe5qfh5Qs1bfINWj
aDaQoSe62UgE/Q0GFD6Uin+A2YITNy5UZDAa4+NoplgyiESGiCJfxxVbOMd4dqMonMugHCeJ3/+c
IXHKvmnDdfutBVxVRBwAyeklKKFb+eKV/ZD96nIFMQ1U047f8Z2vPBR5tm1bESBGUsyyj1Q7bpMe
QBVJgyGGWKetD11aj15yqEJAXH4VUOBjeVDcY3I7zSWO21GQ+xUfI38uFPc3IlUux26EVk5/Q4NL
LpxBwLTAaitlgwK7b1vLYXwLJzjnN6lneMmA2u/b7qNR7jDy/TDXSvXRxFCY/qo7XoND4Xd93W2L
CXEJXRRMJul9OBuIAyNUS9S4R/Bs2WQwiPt+QjYKezbHnCCX6rxH2hf+MMTeGPr1N409ZlVFXkZS
BTVY64G9wxTJC+SIBPChnvjYQ+i2CfrWiDQOIROEJdc4WZVFTuFpfpwDZ8oOwjGk/83dyhf7AfLp
ap/i+AwG5exbKMVFobFhGhWgh2pHSiGTPJoKpH1ufd3P0z73h4x+ODI1zXbsAvYbhVFDfomi9zLA
aUmGB8honLew5FJn5G7kZ0SzPZBGSXAOE+qOh8bhwYjEhpl4p6BKDRR6w1BkO4mDmftivCyZt37o
SK73CQVS/WZqnJ78CArqHhgjTO8DjvV7mxjV8D4O+xkBSAAWE3pbjtPY5LGcG4pOfD3Ih6RITPBM
ir6vvzWjNx2dC0k6GTo/zqvuYl9QSbsHALmwX6GshFoYt+w1wdFm4VAjQsEAfL0NkCcathH6baE5
DthZYtZAaC9CekYYLAJOQoRrY1c1MLOfspbSJ4LU+8TZecKtx1Phl0o/OqTh5Mw4pdiu4dNF3Fss
PBOm3xPHq+0hUOJEAlYeU4q4HcywYfkxVKHTwcM2Z2qjxUSDIycNOpkmbAz84Q4KOep7Nkn4SOY+
ddITdta+995arFz3uswK+iSr2c2OSDHCAPTH7FIxR1m0LfZA69X4TYKMzUg58rIxe5x93pxYU6if
o1FYDLWcD0nJh99CNGnXRENv+urB86XpbkSVTvregw6H30/jaMPnyZuq6VB1Y6FgLMpT7p1F7k3T
DpyHpvwVEmAzkUPUusEH60Q3PHOUvYJniRhi+UPjd8V+JxNiTr/KVji+G4/FnPr3cxHqskRhIm9d
3BkCDKMUAPCz8hoGh7lvm368qCxcwJpKF/aaYwA58U6PZY1UEtnDxkGzXjSYK8ZM30u/SxzsKIGC
rH2nilVYQESxRXgDtV84xIk9gaO8sM5zV9aqGrYkxAaoOuS5RjVdBFiqWyGDMI1taBwPm7OZi5/S
DIFXx35fgbXr9wNXR4rEizKiQz/u54LpZ6ELOB5xh2YeASsvmQqAtEIW4i0LrKlSRAAERX1HZZYj
pLzzQR7B+gzue4MX5yR6vi0aknZlrKtpivD3DtRpOU9xHsUCgekPnVuJ/mfSKLPxJoDYfnI5OY/+
zOTOFq5ozgbb9HbGjEbtjOIVc5IvGLUEIZe68ocjDO+lBQOhmNw70tYBN5EMeZjc+IhMZtgy9GXQ
bfEP5weQyoPxSyqqcBhv65BUNfx5chKbHHJV9xEbBYXUiimbYAdxwNsRT12I3crOWL8LHm1YpcO+
6YS8YUHbQGXMkz22XEmG7Aw3C8HPVdiW3M/YBhbbimJclVvr8qxBHjgveVVjR30paKWkd5CQquse
1kDdiu8D0fR18GnwC4dTTGa7cCqQa9JTOXabCrrIn5OPOodCh2TXNi6dZAwzDogQMSYfr5+2eoAP
st6zDp3c+piAyFJvcRwPs2DDOq8YvqRI1hzaTY08nTqBiXcOPLVjnaXdAw8blOhAEXM+VD0EEmVV
nAyC2JuMyoJXnIyD9tyBK2HKGDq2CboR7QDUDI0Cqo2Mb1JmWhONbdjepqPnfmsg/EmreNSOpnJD
+wrA/KjQsPi81wTwpQ1Srk2XIVVkkKi6jIMGC6qV2Ml2iOF0c6RPj4msvgaqCoZthi+CPwW4CVAB
kRLH84u4vt3oupq6CLgDlBsLx+/nuAIphlAcd6u8/1Z6nJD9FFAJTbAYHeu8YpItfIuzq5NN2zkl
GkkIoaUj4xF8qkm397OUp7fTaD3vMHRh0IHhaBJEcbVJgSZGM6PbyZ8brjN7UxgGGOORYn//0UjX
i4TNkKnWokaABlaexTgBVWQbDB3fGC/xELqVueMHxJrOHuQqdm+6yXE2zog/o9ro/aoLJCnvWl3r
W4wV/8yCLCQb0k5O3PaVdyy8qf+CSIDyuRNwgiCTDTWNjaEZayOCBs2EVBEiyvCLz9h4qsH/+eXp
xhs2yGfPAFYAEXJMQv8x6HHEwpYEaE+CY+FeYaaV4GaAF9EM2UPjWczwo5y9kyoLe8bX1ZAY6B0g
tupw/j+OzmM5blwLw0/EKjCC3JIdlSVrJMsblizbAHMCA/j099Pduco1Y6mbBM7547WKRYNcZDdM
3+tyCYVhQNlGUoZs3GRYV8Zz2S+kdYT7dJn8MD9LlZP5XnBAxd/d033ThfeuC2Dj6r5kYEM4Fgf5
eEsyjDjKCfHAUJdVFnv+iml26s7LEvQf0zJxaHW1dyhziYcv59h1mlamfry+jyapWMsCBifDyr3X
kzjqkjNjpp0iqwyphHEXJGDeAB4kIb35ejE8cljkOSjyI7Rs4PEZOPnJVGJkY+rMlSDsL4MajKlR
sbA1kp+n6KqNQJgp5/NXnjtlDXUItwR90vvikgI3DJH7X19zfASFs3zUHUa2IRijp2jsy/9Kv8zp
gBrzmzIeWs4TMjt9Z4iyhiDqoy38nUE0wnmBjoOxSSeDc1kLMx/sUDLSRVFrfs22jNM+T0rMXq58
pVQPtD7y1SnOPWrHe4bAtGw2dKWh0+S3bNXMdvhvzsNioltPJl2fhhwNZwUvRXyM7xt93PIgbm7b
Odx+B8PIAMxyGzwNVVew/sut/1uFg7hMgWNfAuzdZ7QUBORE7c6HporwoIjzwgQ99F/tssa3cxRN
P9TWezz5HqV/zF9hqnkYTkOotlvWY2D7UjXHPfF50EckuHUxWnr6ErOeGmegMkMglvmr6qZ4LBNf
/ezWKkq9xWmao6/d7q1uc1SeFdq26KYQXXUqGhPNBzeo2x+hUv1zH9ThZ+72xb9Fbc7TuEYMZti3
/9sp2vbv/SjWj8vY5leaqhIn3YitONSBZgaw1dydCxiRT8M5OFyiHZjrgL82P5dhvq3fldyCOsAi
t5c8cZU+kkxPOIcUVeke+q7DVhpPix2BjmgmOVRcX0dKRa37MTUb93Ja1FbcuoHczZsXmlXeJuHi
FGSONZROsq2TczntiX7wd6nufTeqvqFTWQMiNfZLCNt8RNtAPrRDOx/fHSsia+UCnsA96RyNjMcf
BMZ3fjrO/lT/y4uy6jPyieMHVXpbdFCwy99J4Pv0pFxGTLOXM7UDXv0dBh0P6gFqqK8edsZfdaxM
oB4DL2mTw65IZuSnZ77IYq76zyiiMgf7WHdCPjn+y3G372CeK0Gmsa9lStJfEmY8HRBJNVVJZeZ5
RfDo45nfMoIVRX+Qbli3aT06a0jmfoggcpRJEmfzJPvmMPilP1xrye13bBp/IPDbI0/OiZvwWXvD
FNENaOI/QhatzqJqZKB1iar8EH0geYrx44ujRxnP9287s+DXsTW/mPGm93xP8r/dMPph6saO8rJo
DRiN9dwu3s28sWVmdkmWmZdlEj+Lbp0fOBTczxEe6O8ID/W0xrNNqCSkRPTorLu5X9ckulm10l9R
bcLfjGzyvRUNQX1cIotza1fd/dM581vq9YEtD4o56WHZJ02S0uYnt66aPA5zM3kvlWF6o7nmeygl
rEfdekwgOhvK1ptO+Tbt7Yk0qqW7Rm7XoFT6hkAk/xgkh2daw9zZAGrUg64z36s7+V7EKqgPKpyR
3nqYRf+vrSA/x4SiUk1KQFG1P02b5GSLA86/p32fc+fnxlR3E44Ep1aznqLDLjYQV8wlVQLFs5of
Xl9S/yKCLQ4xTeYqed6hHy8gHuxmHIoiBxiK6+5uMEIMmWytc5H5wHmhuyHy3rXqk8fd27rXzi3Y
wHdp8jELpAb7MEM+7eRv1Ns0/Kgp8vwyppwvm4in4OjYpn3xCZ3/5XSNPHdjbIrbefAZ/yjTrKaL
XYvijT5fArIF++wzEbvqb7lXdXUJSnefs3ED2jtFDRbg1Hp181Gjyn1MpqV96CU6umMedno8gllE
S9ayg6gbBSo/X/gvkhsP0U179qUblYcgGglu2EUx4PSIxdgfKa+vqaQXUrNzoLswBzMG/nOyWr5Q
/t96ILmr3R9FgyaXTG9nyU+bv3FldUEXt7erKtfPIpwmJE+2hs+IhiA+i2BEPcdywhAeTCu62KUg
rhRwVumD9qyzHwt/U91Nsde8qRV0s3flc1PRMSQB8FqQe3uztsYVV4+P7tOZ6bbIagaT+8QnGPGU
i36yV1lVXXBtkwAV8Nwt1ZOMCq9N52pveSG42aLhCnigq+MoAcguhFUsiKbnJr7N9YY61hsk11Ab
LYv7yOxlDVvCYnQWL5soWOHKBXZu8L/vXy/vkuSi6FZ9Dwqh++fEuNp5ltb16Fjrh247O1OvzKmy
0n2al7b8rMzOIh0WFjizZUyCW3ED9wsjABOIH4eTwgzfD20mxtGfaRkOQsNOu1BpVgyFfOxLZ/k9
mrnwL2HV0VnlOgArYl36OuULqz/DpfQPcp9LEkZjC/naRkwGI4tZd4oTqgZGLA6SOj6ii3Z01Pcg
EnF0pq7UXuFAmvLL70fxsoyqYRca8+auFzRjP0ntiysQ5JOuV//RVWK/cVm7aWeyHSTd6OUSsLFt
tH9upw2PYVvM6qNPalum5JIuVxpzyyDzCrpJdm/VrMx7Ex7FMI0M+N161wdlwJa+bi1BqVuoxNmR
bv8+9JOXHJh6xw41dTf3Z2KpK67kmcWMGmAvPnYAlRQHdW4pX5ZA9/eEzpcmnZgsvzOUGvOiW2Jd
OF1WxJNuvf/R/pwQmqYTBEG9t4zmmCT4+G/CgaMflDdmugiLlvZgd3UY1qgkwXeTGoKa9WGL9m6h
ryRJyksViTjKQEd9kmAD3aw00UWURa5KhIdoWiM4DxvZLo0KEBtSjr6jT/2gTR7C2NkyJ4iLr82v
qoUdoxDLqaTIkVSpcWPmoc7lFHltUqZO4vsgzX2vBEL3rjHXve3tcGg7q+O0rheSv5sBGdixBn26
0kYZPYJbh4ey9tUDnYY8J14h3yLjgVeRLxOlBNzkzZtyzEQnzZbUjHpl4o7Z1gUlYkLoxu9fhSak
dE1mNaSrS4S/37a7SBvK/45bGOKEJYQWl8TM0q+nBp5lScYXAq3tr1DMYXiQDQRCto6M3Me5KDgJ
vJik8Settui13veKBK+8r16carHBwxDXm2VZXxXlLFAT9hjmzgY62oRtj+gVFDfjxZNtOvV54aRQ
afalU4OdD2D63APeDP6Xml70mLBULT9Voqv23+73pO6xXoIWiL7jQ0LWpG6paCZIm3bPdknLXDv7
0xCpvDqPnUNDUqAMiYEsuE/5rHJ9jFrsdocCKRgecJlUaBPzQb2gIEJZbwl3eYVZG//2rrTxkVmq
vIQkv5+557mZ1NDcNOBi28lna/xmFhb9WKw8U+mobB3e6mHV040tZETbXAnOcJlV0mzHurT1J/10
+VF1efFzDaLlw29c+8ey2NwAwPPUkfn3utWu5zOqxsgrqnwIHmdWmyuvFkoC6wcDSRsjVjW2m1r6
N7X2nenV7QITnaOmq3uU7UlhM8iB9aENyqi5hcBqk1922ymZWUambw6MsfmLYNx+jbv21GkVi/ta
KtgxVQzkp3KX3M5ETf5h4Qmn87bnBRM6ZMxfE408BSre3O7YEJoGMRzRJ9bknb0LI4C/BRf3a0xe
npeHAYXxQUVS1RTgJfasZqYYzJ+k26blXuVwhMc2IuGvCiLvGg/+eGdWoq60iGlWBZbTtBVayUI0
oH68dnzRAKSdywoqJy44prkCj+8WjMAOwKWYIrBPnmWzeX80UeFOujiQM6Yol3/0gLukDw7EtXeq
yN9sPWx00faT7A7KGRcOnnUw96GzFf+aIGEIJgVQhilkJiyLVMV6T+f4QPKHiasfm6MhObEL/rdx
tXEZT6T6he0WQAQPcXtD1aH7Yh2/+9NqRxyX3utICoQrKzljOOh8JkOfYPaj7wl1s/dzS38s/7wr
jD5NRQfml1RcMg0kDynHsT4BC1MVv8qlIO4VZO2lqhI2MbUXUO+jyO/7omPkXarNfC5lNRzyMQy5
VZyaEMPY2095QUQgnJXKs25JyMyR7fImt3mm1nzkDMGLKu/XRvYX3xJ2CbeDbpcNDL4b0ixr63AE
BMiV/zHVWGSx5atnlAPxwVDVedj6cH2fHZqFPCjnl0E69WMTVkUGzNldtMwpChl8RJgixlwMGuae
53wUdBEBIHAXqnPtzxVvUJGzlsRK0pLeIOcZ6YJmhLOYQ6JVf7ru0N6Cf1MoB3z8MDYxPETO3Ju5
UFsXbwIDEKMq7me/9VIg0e8ETUNT7zYGIxmT9GbhzKTMoKHrQNjw4PmYe8JNhpemy7dL4ELGtq21
dywbFmF+7TwtoVNcyqgOr3XdxSfjNPsZcX99R5F9ciRC9qvFUZXxn2IT6se8SOeuogLedgU9S8mW
PFVlKN7WovMOEJPiEVC3fqCR2f3iYfcPe6C7zPeXPD9snYDlUGQ6db5GDNvu+TGvlvLTV2CGfiPU
ZSpcfZBqnzjFHecTLVIOoFl80iHRnKM1j09LvNGZvhfBH4kQf9bH3QcePJSRrJ+1LMwJRBpaNN+2
gz/K+SyNlQ6VD8vveXGAZsp5vw5d8IeB+y+Z5dELjlt7IMZZPGwlnNUKTv8qlJBnaF/vUNDSdY2T
0XmY1uEz6rv+WA0adkXhKQkmqD1WEHrkuM+DV5AFojOrsSLKJ9cnVHYDF7kt/3qB6S7gkNFzPZrX
SdbFWy2ioM5mZoDzoKc83fOqwkJu4heXVD66OcAjTk6UNGmF9sojlcc2qTVSILdyvySqHD7PJTzs
6NDQr2hL2iMRRdWYoWQhinMNlzXTqCc0lz3C+MNQjcVh2Egv2pziwytxj3zqtfW36saVoo2Co5Kd
k8161w39XGbmIqwiBz7mabClUHfNPHm+c7IR9WmgUsaoPeQFaMLlfUH02l4Y2+z2Ayi17CCr7Bgk
/+lpCb7Cynb6UehNDseOjp3xX2H9nWjBba2wwutJD979nuyx+YyLQXQ3fNxl/RV6KAmgucdeP3pD
Ffl3+9hUh0AtjfdufXcfbrzKbaAbfbPq4SXBbD5y7S0ut6SoB3f9L5lHPfyNnTUabNr2hTt+xDN/
wbRBUuaaGtQ5OpsDzHbnwLrJr9nUzNCBjNUD9GflHselzf/vjyuPnjTmVa8zWQvIy0bnmC9DaTNA
XcloGRizskm2Bp94GtI5rT/tUAVwXjnNEfVDofLhjYWSSoy05rhpqJfb7ZvY8Dk9J0W86hOZca7I
knro7wFVPOQMVV71/xYnN+1rX4a2fXGxEY9ZUnDxb4dRrgTBF7ys5V039QN6RJf8VfZOaKyAKr2k
bR9bY7AcbhQaMnVXFsA6q1d3hGog2LJrb5LED+wd8tJc/TROZ+NHpi1RvNmV/u90n4N+fSvagYfJ
w5HK2Obb1fuAeI3dpwqQRf3TsWn/zRIf3dHvENsWhyUUMdtsB8Jw7cbZ9TOQpt15YvQx6jjF2nlN
Vp4SfIhBpUmoZyWVVZ6qIcSlpZwZ919sTAFubMJlC5os1vG8/TAacuZQTKienFR2KFvdY9gZ8iNP
kcjF/M9de0oLj/B53XfHTa3VnE4RHmXSo11DzUHuOvPPKnTa9W8CpBR7qXXGbWyZxwiD3bKBax1M
meupgPybtl69+6UDI45n3I+da9PrKW4OJcmD7U3tITn6dpcmJifMPmzcC3qf0V6n0Zma7iCnJq4f
pm3ckrPUZdwP11W6irFIxdH+K1jmRmXEyDUdIrQZpunQNIlc/9NAW/7zNgvbD4dtknOUp2YJR8bf
yN3DB6dgzoW09lBoiIBPaEkx04xrnzqO2u4m15d+c8tOyrabth45hH9CG4YhAdJLVOzIf3QHZEEO
k1TdeMIKAAY2CxXV9wN8WP0FgdXu7xMHVvivdI2AmIyKei0IGImdMGiYFSRaObitit+doMmmiN3j
7kZty+6kjWNQp+6uA9pwbvgyVX3lPGGBu7Rt5+0/hVrItvYnExfVC2SBXbuHWHiyEYd4L4b9d+Sq
aPusyeYmgmezUf17AxGYaQfxfaVPfVxsQ59NXrgP92qHwMa0HeF53YAHmvOulsR/6Xef0RS9k6Fq
c2qRMYudXyE1cYnEPV2RlP0D76/kkbevjpdDbOxIrSsw2b0bspp1J+5SSbJAPofsJ9bnnOCTbur+
Ny9zGdwL4xWk263+SiUOdjve/mrwdba4U4wf0CT/lBbF58L8sxl4Lh3i5at85AXq3Adqr1/yaOK6
3kUzPnGYROUVcqsJf1RxMeePq6gXc+/0YrE3BI6Zk0tiFrVJLcKbkseN2WQZ4j86KSv803458Ioq
xgpGxsE4bw1nNpWSZqnnY9G0bn1AluQf3UjQGU11fOB8hmqP+l8ovrw/g7/tNGTOEKjA2mtM6wAk
NTsH1IZ/zqMRwZXbJfVL3BeJ06RbRAcRQQ/CG++BGuufGpHN/EidOHggxKgc7nVXxMXJ+ry/xz6B
BE79edt7ykS0J8O3tTOrf0xcsU3IZrf90Xbdunfpgk13z8oS/PXJQfUSnqCYyaoufRtaBpJtuB28
Yd6ynEIRfSGsEm+S0Nap6MQgHSfovO1lIFQleBdrJLZP0cZo8+3MQg44uti3zXOXkeGYJMGPxU26
s6HfmqinSF4TYkBPIIJ7lXlVHZo09gSvEkAGUWB9IUGwEy8Ks4R7jCoVmrFh9nctzaXlAfBe84rG
dzYXp6a8pqyfpiAeoseJaZehRZt5gy0sm5uqKuR+jXBdX6duj77ChD6uI4IN8ZNapeWH4pudMoTw
9g6UO0INKsX4MqIRkH8isPnfec7bcqEkZG0PXhiADErBKHiVsO/BDaKE5TkoApKrmqaN83QOxfKw
Vk5Z3ZaV7pg2/Gb+DPrE3x7ElvS/4PK2P00uibxK+lyj8p6DAFZPVQeWgVZka5IvcYbnURMwEITy
AszIH2cmYagmvixqtXaHKoU6JklONcuZ1rmtPAzFCgwhvl/kzktgQ2w//tKr2bE5QadzVyw9htE4
8KpvP2j3t4Yo/NOtuCp+7EE4/LIOmvTnsq6G/HYcK2e8FdZZKPaGIR+PCCf3/pC0U8Ngsvq6pcmW
nMOsLQBRTliuSuclQt9BpP9ejb+h5L51xt9wPY7drZtB9CkQh7KjYHnMYWJU6Wdr8e0iDq2fdGns
xn7FhRqK/BEAFwcVPqyhmv65Riv3qJGyMGyJZKZDtQ1t456dfnS8n6LLu+GNt0quqdtYAK51EFX9
mABjjylfXCP/Tklf/S7cbnB5hvZZn+S+9tEtGjKu6mLCuxIl1SCz3XG9CwKlckpnDbBgpq5/XiJv
ANwckSoUT8rrAvUCUBW9AMFWio5Jdgoxlwv9o8Z5xoSJStyNOB8wvM8TZ78z186L4ux6DvJNyUzK
JYyP0aYrZKdycILidsVQXb9XQd9yXCrthJeVBUxeyGFV4iSpMhYnFF7FfFBiRaLS2BgPS6gGND6y
LoX9MfC320joShdwLsmgje10LJaRtAlfqcF7JQYhaLdz7TW7f6gwzz0p04nkGKBK4rmichybnE0s
8OzqJQhX0nDpZPeobaXzXzXNKOEdgNCSx1nU53GQAiLtw9EfIhnex4rR+LGp1vHadIUfQEKPA+fS
XCbTjYnt+op7mt4fJ/Qmjam8gXXooDjPjZ3VVTac9JfFztOaAptGBQQH59Btb6fdu/1Orqh+dNxK
iNpbrA0IyXuAyp/hPnfBcU36gB9jWZeRnLqC3yIqmuQazXn7A3eCfBVJlLx7A09yZtxVOP/s1tNO
YMI2/+sZf/wVi0V2pw0Gi1jqvN/Usd6BjjNKwProy+PsIw1lTgi7eInXKNyPS6On4Y1We/LKa9I+
8j8tY4Z83/twoQLUq28dRp2XiaoNNCjVyPdV56GFY5hnmQonKCeAY2knnvq5bgf9FAxtLR4XFx3q
XZ0bhw4BFC3cnK196B3GKtTZZVU9DEbDqaD8xGHU6Lo+htLR36nKZqfHRbjKf23RzV0710TqqW1G
na1sCWnPMo39NIySy9ii71xaZ/jp43FP0pr4k8feJQTgKeRUpKuwNN0Hm4lCADAETF0dIE57XzX1
WB/bbrWUvpdVqTMRBxuHWOsleYrm0eOMivX+EVm3y5AtUz+MXN57qqdJqOdmKUeyMWSny+uoa5pS
YPn7Ld2tD7xkFz982SJToL32EPidNdM/Vk2Z2x3tC1jlDzaSpDsOo7c84H4J71WfD9eEeQGhBXkf
/guKli04sGxN09tee8gr5Ro19WvR56I9FmpDsYN6divfo1Zbg3arX8LiDrleCRS8DCb/B3lQmg/W
nshzaZsXNjgx7e9OxjnT/HTaJqamOunMspJ0GpfcSDX3Moez5ycRske4rP68oH1aOnDmpoNwdGae
WkrljemzuXDc9UJhoffZtmXCT1B4iA3HuEdPlBU7rbNHy/FW0524Gf9xJXZLEJezLtHT1kRVfRlG
Wr5+brTsrm+QVGYA++QTbKpUhzLZVSqAcSF1cRuZs11aN790yb5Dh8eVKd65Qcg3LVYUrOf2Gwch
zqJUMfCqItHylj2A9usGJbD7NaxIBS8yKNt/K1prbhJ3c7er22oNshAiHLrT8xD5t360TszDecXW
+cXLH9ijps0wPpJ0zw4b1I23nJq8bKO3IGlH8ggYBNYoayOsq7xNK4hRmffN2Y8jNr1kBY16SBCS
Jnz2XrHzUqvR/42dAIwg9sxSkZ+vE4LXJ6XBWNxKBMewDzbvP/y7xg3OK5YU7+c4lsVKdABS29t8
8JrmdXdKNFKE+UTrLQQb+vFKhGP1pzZzjG134sr96U09ID9RbkPwHtXoEYBI/WA52qpmDEgRvjKl
FkaG+wmkPDc3Q2Xsn6loSIZKOQN4vyXqYgQCZa70FVFK7bzC7iOGtABt67OMe6e7BFVY+idPSX5C
N1iBuNCirWVmEW1d+cCm9TduJ96xFvAVKrrnav+vq7QMMp7KyX8k6c3yC3hoUPo5U3VUfboxv1Om
ullsbyzo63EyrVgVHIbcnUOwFv2wHfQ8MjY7c67+a0g0wr/vjtJXB3DspMj8uuslKnkiLswPQJy5
AePs+hr3jQrtY+WOzbt13PpFoBe4EqcXnv21a27HBRND2pGDc9uOwjsVxZ5EGbkVywtP2XbfSuE8
5eCwyzUv85LS5JIwlbTVSUIZEcLQY4kQiXG+k2o78Of6wZZL/z5hjMNtUbmtRGchSI/Mq8heOH2W
/ZwgmvmvGOgirYrB/2KJ84vnnZeZqIt6scIcxplN5p5zAY8Is9ndRrJ68Y+FMii5AQdNouNQOYju
ApOEf5smiIb/pGcX767W9Q7NP5A4/BcHKMjyErb7H3CJzb+MUZzwK0wh28whiLruizNAiMccmgyd
YetJlC5JMOOPDiN/rb9a08ngG6rwx+gIzRbbiL55gHNPrCTkMLk2riJHlr7xa8lHN7xN25JU6Ahb
t0XoBDZRecfAc/Bi+XWDNNATcR7u6SiSXHz4PjyUYtKZ4xjcitOOCnhVI3vJiLoTbTYpkQP/8qWi
n8usj7zxLpmHMUS2CHxIG3dAgfB1CxiP+BTju2bsuvzeHf06P67tpt78udWfGHIAGAMdrvIwjjYE
MEuCIJ7f4L+C9nZIHP1HVTr6b2ep48FyVVhyPwqkwe0OzkaR6JTW+7JLxMhxconXIvxbIU5mV5+m
/zw8E/2pmSQxNJhSl79K98lJR/vUX2yRBCikWl3dz8M8PwydmRtqjmw8vrT7XDmoDQqlkzTX/aiP
S9JWXw7s6fTQahVPxyBI7DmSzkrOc1fTL1V+y7sZVBp1snlRoNoXTptFWxT/QeATvAx5X9zpTkI9
xdpjpeCHheXfd2NP4+yh9cCeIPpXCDPGPUdJAfxJqnSZqnrx88vc9U3+4Du7+LbZmdZHySs6x7kP
yARsP7p1Kh7btpU2nW0Uvoa0GPksRyIu7wi52qL7dQIV/qsqicFmbwmEG7/1MzAjkHc3AVBic/LK
cIcHcLb93kHDwAhD59NlmsL8qd7RtP1o2JSegmBZIW8xNB3ycNr2O68sKnmK4Rd/cfcZN/PaTdsi
RWC6vwsTJt+VNiOS19j6CxjrXHybSjHCz8zZH1MytLxY+fg3UoI8tSQBLneWVb/rdWpfIUtgjMLc
u8zQa19DEe4/ti2M7rx22n/boqxPpIKWd1LI6DOiQPMb9kXZVYzlF/lQfZvVXmhvFhVudw6KqCmb
R44tSLXxZ4OSnJ2gn+VDgyXvLu8imbrcyljCKrBJ6Zn+IykiBx6j3t9Qj22PO7TPtXYkpq0mpxib
IL3w1tm64sGtF1aSPXc40MmpCKhm2T2JtFfNp8H1cEJrx/xC0OM8rrqA2kQCd4ujb0iOOInaP2hS
RIZVAZh0Wp3XWK/jS2f77ZM4QnwwuASeNrmRmoTs2fjb8EMsA7yKkON8RvWrbuJlHK+d4yFrdSqm
A2JyxdENly8WQmwQky7vkONgv/E2905R7/yBYrMnPGtLWEy2BjVEnpvuuqtQXLy1tfdyDsvPcGm6
906hZnT4Rr70UnT/2jrCRbAZ53VDrvGS6Hy9q5Ztvgaw73e+X9JRZX3nCsrCZLPymqUVNQn3cVQl
d2r5llJNuVsj4XLx19GYy9zTjwcZTpTJJW6rYCGEPUJWcZmjhOXkLDbEDkkJKYTJOoSgnqP+hWiV
bUF7EzukE5HD+ex5KMvC1aFF1BTrz2ZpwLpAFXRysMuoL5PeDPsIkfPZWDJtL35QHHrZeFU2C9R+
6eZNgtkHaJFLMIGXNv04I76Sg7qfHKpZojHv6kxU7udUSedKwUp+k8eb/NicgJ6LJg7vAZ/Nb1s6
M2y5KN9WVwJ3z6t3B7JNF+iyz7c4ENpDnhA/pIhpu+lnpzg4pdre4KPauzIWW2oYqL5tX+7ZZ2sg
/nM74Uz5lAgbL2ZPlgtbhP8ZD725nfawewatAfbyJ2SWZDxnTi8pMMsXEVyMXzhnRIkVmnCRnDbc
b9/tS/vX7mLxKXHhvkemHX+rxXOf4SRxmq4wRL1TL2fqtUyUDTxGyD7H+cBw6k2ZbeX+xvOLWmDo
4v9yiIXq4C1C/bOk0h9BYFkWIAsfXN45WLM5FyYtE9HeT7YK3Sz0Axe7eThscKKiubHow9lgys27
ZxwRNz1ME3fO5kC2cR4dSKEnpwuAM3zTdqQza5hVkbbATniUV4AObyfzxptRX7DO2h/GmfuYBjtb
v8dRAPwF9nFM5IRISTKXPSHGYZ1mQ3Outk+aS+dDvsQ0y/zmRoL5b1RUHTA7zV8Rdbw/EcZPoM0k
KYdxUN33ikDCZLJR99wQSnLQum9+Tu2KpTSxZEak2gTxg60xpGJlqpFyeKZ66Csf7QyKnnMdluXN
3OQMTjlV9JAvJGkVfUAM4LKOZwfQuzk2sEqv2+ITC2qxF6GCd2qonTUm3a/339kFfrVE3mH4NDOX
4xzhw/dCt4URinwvc1dUrZfSjqgj/8fZefbGrW1p+q80znfe5mbmoO8FpnIVlSXLtr4Qsi0z58xf
Pw91z/TIbFE1EGCcAwexWDusvfZab/AbhdYfdNlNx+G5MbjMgdtokr0WDvqzAhrqqgLEv1GslL42
02pwinRlvPEpCq8hC6NYkdf9owy6B+0yfK0bWENafdTlHhRvUXE18qU02HW0oSEUU+g1TxDR1Nus
M8pbbxyHQyESdAvV0m+AkxTidxSOCboBtgyQOpEAfNkayT9omMJ+KShpeath4lythRrUjqI10aWX
6LXp0FVD+ieuKFwfwAYPwEoAdYQriG2pu+rIsw9q21iXhV+6W6pw9PHLHCle/M5+QCiigwcEp97K
VVF/cSG/ia9wyO3bXgx0yL0iaOJwRY4F+QoWQLMzk1ockxKMBFy7Zje0HmQbv0jcZt0iuHQqYg9d
6szO0v4kIIUP5EsiRUu6FyWllXy8wfOYewFiTe3GNOLxK2mpu0581Bn3kdVLT15mVC8kFfphMLRs
N+qxvIW3kD0ooyUeRrUVL3kGbUBvLJdzaaTX0qmx9+SXreKDq1C0C64K9VaoIfhOLtI6vl9Qpqh8
dChD2lwRT7S6OwpAtfRU27CgqOyZ0ZeiS7RjUgfSc4SnT3oYoJ46sHoyh7Z1cOzkorzUPSkFXWdn
xUUktawNfJGu/IHvZut9dcGOohaAgKUPeaTq7BVlh/63ZgTVlluIzjvJaFziARdA9dVpiACbvEfS
yMVARFOu4FCke+44OUSQYtjVio0pp+S1ub9FRSu7b7PC7VZh3LCjQjW7GoI0+5EGUnoj2YZ00M1i
fCiA3UC8owowrmu7yUNIBiElIsOwd0oTxbfj2Kk70Y36jQ6M7sWAGAJzfJQnFGwUHWr0UrYNBf8b
tOCCi8gduscJi3DFXSr7Yppa+y32yT4gsoy/SlGB0q3brAFfO6bxidrFsFYRcTlJAK9vJ3YXfAOJ
RbGezBou+yqBxVAr409fVtU7E4zr0VWt5CZUxuaHWqqdCmreiDKiPTVeIJaUt9Qujai+YqRbrUxV
EAg1s3F3Wu+2V0CokF1DJQq7bK0KqSLSlTaApHhW9sVqIStuOWmGa6/GDHZb5am4N2SOiQhi4Y++
0cB09DYdwCsZEkz4HLiCAr8YgOfaRSb9xiU12WplE48vgRSLXVVrjXVttQJARy3FzUXpAXg/4WEl
P1aVO9ZbX5cLsFd1boZH36O5n1GN8+oI94oQ8EMQ+jERDaRcct+nqS221eBnl0A0pS9KTvVvZ6f4
eO+4p0kN9roDYqqwOPRfue8a2X4ooCisfIvze4WdUiI/RsIwxL5sE0pYQ8wkoGTQtiP3oDhNocP2
jeSeqqHtuQjmHAMhhBxduMMaIfCuuADeNKTUd0p4LCuE5lodsoWPKSr0DHOA7SOp4cjZODG5yrrW
j5I5FMpTQid0XceuaO84BM36oessbuNjpnTarYkdbr+KComdm8qW6pjDK64Xea9rMDdWfJG4UowK
E4l0WF3pVRH2NcbkYtwhkQAWty8DzdpIedFK2U7VsU0G/auEVIhNOc/5p142NPJm8E25+w4qeurT
BF4ocZnPMws9CdQ5LnCZbtXHlEK+/UBTLMqIjHE0fM19Sl/BZW5UKs3ktMD+SE5QVxv21ThwZ6Yf
FumXyFQo3bocuwJQmg0aur3rseKWYDmAOkhcWcsxJNe1qrykf2FZwPwTvfQA8JjAnla6l5ajkze2
mt6NJZCna9mQQd2u4XmN5Y1qoXwJvFTX7Qc5lTFL7lut6S8KKR+edeQWJ0n2LGp2mU+DyV6VLjgi
EmpTN1oKQbAGYIvX5YYudnbrgnyAr5HL/ZPRWwDjp4qAuqZxEdzhb1d+o0FTnJjC6t7WI7QEJUkD
JW/q2o+CRuOTB1vg1BQa8GjRwZ3PqMJxcNOq+MF2oSJZIhESlX557YsalxIdaJdulfT+u9oAxk4t
4Huq1in3RDu+HPzceuBUsPcUtTiYgoizV8GGdQQwyB2B4uOGi7P23YhllYpdh5ATdZ1RrMOyAY5A
yStZxxYXrU1gSth7RRn+MjEY4qoKY30VYi+gbYB+KDdR7OlOXbbZCUhRdgeG+YfI7QC+VFh9J20M
d5VihNvBY2vYWiLuZSuvb+woih/6BivfCsa2vga+KV8apQnxWa6qFlsBWbVRt5Var90Uo8RJQ8Mo
24lmgGk+Fl70TbPdonvs3MDM93boy/06lYn2W12UHseeJrQWeJwG7d7qAJZuODXw4+6zPvX3vk4k
JiMPynxnhD0Ha+sCFIM6Tm1BEtTPsZxROnGg/WndMh8humW9JWwsQi0VRYQaPPUmii0/++WjsuDu
AiQzjCvAGsmwRuG8TC7NtA/CneKPRbHX6RgSGXpTuoyhDQCKgTP4ZOAZfpkgw/RcKeCPMDkV6o3s
Fj35pZExT1TVVPs7+ja0AxWQDfmuoPqhOr2NPMrRcOGhHA3dKjAsLNPquQPhHBzhtMQSzKI+Qx8b
IqONzkgISMwEyxSfUiPvnovObOlz06PWqESgnrhSSxm6EfXZMjq0SUpYoLddKTcjeqfNjWF5Yb0v
dWUwH0xgRhdKPeTBdhhQYDgUFRz/Q1Y1Ub0GU1AnW0/3lHEbD0qQ3ClUFbh0U90FuU43PfsWJXhI
XBQpHN9N64cNebSeCYSGQF9xySEXyC8GiPjFwZTpRmwjqgjrvkv69iaVTd4yCnMp3eRuNuq73NTb
HPxCVI0rmDsKl5uwMX5TPuJI4YgxHxslrw51H0RPFmgeHbBT3xK1Dfsoc7bo7grApdHA/It099Js
wbR/L2Qb2gRAmqq5q3RZCS9KTOiolzaQM9Z0odvqZvBprQZJIO4rDebQBvrosK/hrpQgA1MrXyku
YIKVHEH42Wa9lJhrpfdSBewmFY8dRRrJwvDBBFvfejI9OGA7fXgN/D9/Mqpc4M+Vaw2pEGpq/aqD
WU/LwiuJNFWLhjHJQDs+pGPoPYVR1REezVQLPKAXBvIjIsih/EKp6C/8MDa/DZ2v6esoN+Xg2OAZ
tA2VPpUutDyKqn09ST/sgbahg4ycnNfvRV8q0otUqG24rgKvnIARKMr9jNlsXbUyWoqH60GgSvks
6XYOaBAdlDS6G2w3YSs1dQTPu3E1X/vVBmGR/K4Tk9aqZ6BmcxxgjJOiuD2qJH4Z++3GVsoU1JNl
lUDpRz8OvEne18ueoIyaiK2nZqrnd3Yq+5q/1rg+tadY6zpzD4WyqWCOZBUF2qAzywM87/QOJRT7
rsxF+1B3ea9sSyYl2XAe98mlVCdN51AzCW9T3Mq+jq0xxGuq3V2AGXrSubuYvsAhy7XcCdIIPDzX
fo8yPpoXp551t/ajwnoM6hKov0bC+jNQ3ME9qRnZxfcQJRYDSLqiI2rgDcPzAP6uWOtlVz2DskW7
qm1IMR36Cq65lwOW3LYAI3jpRSJ47mGB3KvSoH2tyX3oTIIzICjpfqCdGtjsw6rMG/Re0LQqrftY
9rriPnQzrJqnclPCOZpbtuNC6t5aYQOtyAIP328RtwJGTV+/vst6WeyUepSvBtjgl1Wd6bTgJa/O
9xVSMghOUWr5Quc4BBkYee5uQrMAvAnBTHA/04N10ujNMXSF3qy6TgHfIcfpkxfTZV6NrdU9N5oe
3vtNH7/0fVTRomeBUDIkCdoQwJIDpRt3h5lplEJsdfPHBh2ofWv6hpO4MPc1W5GubI9jp8mhLqE2
33VgGiU52yU8+cquLVPZx2NdXVUIAsGNq1zzojeAK4S2UoVb3yW7XEdyFD3YjSS+pXaiIlqqNOLI
TTbksu6F/bZTvUzeeO6o52sdLDVHBF0T4BIU2Paaq+ob2xI0MvPBxK3cBv2/GvNEwEJJasld4bcQ
UMbDLnsVVbDCS8SWLnRtHI46jC/aFYU27l2uHitkVNvnwswxqc+j2u6OjT3g1Ub6udPLML0GiIIC
CvgCLJfCPr0oyri7ipNoyhRc/yrNQhckQ61+MRNJRKeQqvi+bXJZurLqwt6roS1tSt2+HWRNnDTE
Ty5dVF/tE3fh/Fc9BPHBDPvKuEkL164u0Sn74nF92Yamkm2KoUfUh2o2kUmnp0bZcbzlLfTLQeFC
kGPtsEuTrkajiY4xGhjJCcKgRn6a6seKi159HaPuAVsIjU8PTrgFANMN/ORFKs3KyfoiOsH0wfTR
cKFVRZX3E8xe/c0K0hLAFexoeNwVWg4G8oOjjhLaSrQUpbfeWEImVFU/umC91/sYGYVtHDcV9wWI
etPNoNa2WteU8OwM4KUbV1NxsmDWkXwZ/K/IA+hrQ81/JUouruoURTMiDAxPv032qT3qD00gVz+T
3ipvOtjvxzKI1Htavhm6pFwqPbaCANxgmfTPLZHvVYmiGIUZkGV4FxSkGtDMjBV08sFRq74j5yBz
W7HHhEa5UNNqkGw0ASkKJhSX8iyi+GqM/iUgPuuUtEXP79GmG9eQ6NLHvhD51kU448LPNesZA/Tq
Bw5c8sVgTGIgxgD8BCLxAR6VAGmTobtRGWgymIrmXdFWM+44WdtNIqisokGg33NLkS6MGK/HQvhx
vdGY/fQE8kqcDA2tfTY/Wg4ZvEA4aVljP6YAm8W650wOLrQ4zp+LEpHg3LcYVj1slK2n1eEh8V3P
idwGN6oxqLtD6wXp0S3yZuN6tfKD9GB4kF3FZ7XgFFhSqvIKhMxtY9d1A0S4MLQPSgjkQM7dmJTL
D7PvlV4Alqb3A+wJCOeeqinb0ZXNfKCHJLfewcqi4sEqRfeYgNlbwR+SkB7L9a3eKyxMestMIBiF
fNVWLelPBUtzJBW8Q6JOv7BEgTCd1ykFOZdEUMVFW8lXSS2nV6RyNYAfnUKAOwLhjf2yOAxxlV7q
vu1ua82tnT5EYA1YpXvSCkn+glUsfalBlsCMZ5MI16oq5F95wfWuiwHhC0P4dxzq0bVh+MXGU4z8
UY6a+GApUF7VrsQSU+mJATl13n1Y1PaGWlp0IrDRrjH8IP2ugnFot3UyGsgFknW4wJpIyKe9qkbt
d1kM+teuaqSd1GvhJbcmWKqiibemCu7Ny6wWlSzkaX5FcG1/jFO8HUwluuauJoaNFST9pWgySHDN
WIdbGPoC0kHGPQ0JI8QSu2GNNDCYr2OsoP0z7GxEz0PY7QFSzz/CMFPyi5BDzYcG0ulFdWV0YJvj
FWpNZMyrUjJ190r2Sdqonte22dyBbgu0kKQ4T6h7hkiQIH+n+raVALJDpgnQCVCM5Mbgnk4nDXuL
msCaGPlYXVH25n7B1aVOomvOYWilq8yIAbddjlx8Q2k3ou3gvQwJtso7awRmdCeB7clePharXFDK
fxXrfSNeOmSGCutBVU/cvIFllRma115nKV8+fvyrqeU7SpjapGn+5vkl4EGjjQrt5PcE5EAxjnZ1
pabdym6e2TP1htXmc9sSt1Io/xZ24+g4AMaq/4s8+Yy46dJ3nKlfB5UmzDhOxcnuQtQNobXuqrg+
56omJunS977iTI9XlbwIMgjs1TC1v2S+fAn8iyR9OMGnvnOL0UmM5medpbfx0G/wbknXtHvHM3q8
S0Lak0zvm/GNosQIUF9UTpIUqWvJr08CeDjh6Y5fH8/hguKvNjNTQAghMbshV04s8u+5Ud8Zcrul
F7/6+PFLszPTSjVzZOCUSupPWWKp1/RkiyNaC83m46cveE+o05+/GR9gFRD36IqfuG6H15p2W4/m
hRri2JugfNAPL6UnxRv8drv9xx+4MFrqbMFbKtJMtajak4slyZaGvL7tzPFJBshzRl92YcpffbPe
fCUYMiLyAl+cwMH+qoB9UFAY0DZoo+ezlgMLk6LO1rRUvErJlspJa4ynwKj2WRZ/Tmr81QbgzesP
LqctwD0FoTBgBGEA0YCpWWXnbK2XJmC2XI1OTkJFgUyRJe6PxnXvERM9mMTmM+t1QUlYVf9cUZJI
6izinn2aLFm0ig5SpP2iTvA4BvI3hOPaM5+zNAXKn5/jSS510jJSTl7VXFMa+UqafEaFeVqL70Qs
dab2XJJG+dzM81M6yFazyfpGwdBBMb+kjdnuDNVStJVhj7+rPm3PuNwvzcpsl2toxupaVuYnQ0S/
W90Hqi3re1kJzsTBhVlRZvu8L5qSpl2AMw5KIW4LvhB0A5IF5B5b1I63H2/uJSMQZba7J2gOOWaa
n/Coc6yk3hhhtRYBff12XFl1CBsm3OcucIuUQkQc7aAuQGiuxPPHL7AwjMrsKFNVGL4KfbwTEBJE
lQVAyNbcSDTWzwSXhXipzDY+ZAwr1OVJWEOOrlH3PQa5d4kCzbbLslMl+1h9IcSv6Tcff5+FlahM
3/NNMEiKHOmPQM95NPdQcctQUjL2jl1aHaJG3BeJdibsLMnmvxozvfko2tlaaatmc6rD9sYK70E4
rdVMHNXuMrelvaTuaJFTa/7c9lVmYaJQ67HgnG9PqVJvMdH9Xpn1GXugpUUwiwxKB4krVOTSSWix
SVp96nXrhjbk94/nZOnxs+gAydmGkus1TuJl5nUHISquzPQWIMDHz184v5RZKLAjO6IUGGCyq/an
PPePNPCpe9hARs94yC2lZGIWDSAXJFQ7h8Yx4Lat3UxE24CcemvT73Ep3emJtTMsWoiV5a5xy+7u
Ylv6avj59uOv+GpS/06EfXU+frPY6KAHss490UEW1LiAhEehhPugcI+9Vbu7rm/MHeTobDOgQ7cC
3km/PIS6HNXdBbj/W89ASgiq2C1Mt69n3mka3/feaRY7YBzlCq4vrVPDlN32aveTYgQr3uivxvBW
CEjMOGKsApHD+DbDzw7FLKJkIbg1OB/Y3GY/QyRcHoqib0iMzANglH1fcKPujn2hPCLDHW8AQZAP
xMcsqj101d1oKnb+qrjMnkkIl0L4q0fOm6np0Y1tJVs0Djg+sYtS3bvFUWWbRHm1dtMCqjPFzGM3
trAr2uBb493n1TGvjAdE8KQzW2Bhi73elt68A1LJVS+JDL2xgcIeWNjqBKJA7CwTAt7H0730EbP4
g8tEbjS9Cy4ZHZZTXFb+plJhaJoaLYLPfcQsDtmlnKGQJ3WO3so2J9LQHhQ9DR1Ruedy3aWoLWbB
KEFlH7QJeOTczJ4gsKRb2xpQZ1NlCptW8AOkC+iIrTXi3FecOQMXAtTru7yZHbXQ6QVoDB3EoGxT
mSV9s6ApHZwawJzIdfu5nEWeRSmTfQGiRO9YBYgIxUB7HqMgeTEltOtklFh36tCUZ5bDwrkuzxIX
YWs5HtqMIw5mSVuuDdTHTIt8Rb5DGBSU4h5/lo+XxdIOk2eBpurMQIOLNTi+eWxEBQlovJer6Krs
5F9FqqPLqpRbqVGcujC/+mp1CGKStjLwzuyu16TvnUgnz0IOkmZyX1Ctddqk/DUaIXy2C8Qq9nnY
ODASDjW6lHpxqFzpxS1/TzIPcoHYuQcMNkrqhzjuv8uJuJNr6QjO9NIrw42coRSVDDYyLCNcHCBn
EhuqoXPQw6vpryiknDEYXFry8rSj3yw/2yYzRj2vc0YFyiUI5VQyHE+WwUjaYHPMb3KeXYdKQIe9
0V7OzNm0Z98bstmtKZZaqSoQ4XBCyf9NduHj/T1e4xixG0YqcsdWhanUq0haqpNmurZBbPqc+dTS
aSnPYlWraH6pBnw40DW5/5lieqNqd1i5oXae7cCH4DSdyQOAC3Rl5Edz0HdVdtlE7u1Zq/fXgPLe
AMyCWYhWFE0NtXUoqV9Y8Ozrh8BWv2LfcPDkCmVPd+NaynPYQJqVKu3cZC/ty1l8Q/c1ry0AOQ5c
hMKxkwjRKRcEl+Eh5hggRg7993tA3XIdmQbGyUN00yMvHIf0LEfLdWSj3IoRrXTXTL2TFFdPyDUm
l75fncnQF4KhPMvWqkHuohSmOHKdkOlrFD7wKsqOtgcbvTxzOXz/FqDas0CYCi80UKvAeShD0zJP
MJjHgsju1EfF6+6ULji5tXH7qZWu2rNISB0SEj+Suk7mqdqms5PrAUXwUZIctQc6LOdCfC38crix
ICKfTMRELcAsNX4p5+Lj+zd71Z7FR9IORJ46NnjWxXT8QUoDIH3UEojKsQIfpX02pfJZGtSV7+O9
RHcDbm2eUdojKH08Cu8vO0htf8YY0LQUrWWlcxBr30BneMzGbJuZ8qFwMZ+RhcMInHRX//3xx72/
iFCX+fPjQL9rcSaPtZPBRQFeFR+GxLpDaRvh4+8ff8T7+Y5qzwKY79o2+AK9cpBZfFG76GT63hdR
KGdyHTFNzv+MD6o9i1F2gVYnqBLhKOlVIqID9+F1acBNFO0GLODaS5QtkjGR2+1LqvuD+6OyVGAN
+BwMyCrWX5tzN8ulbzqLVFhhoJqSBr2DQvq6yaofgyz/qv0z+33h7oS7059zpeKQqAKo7Bzbj/eN
thsz0+F/qLytpHQ8Kf1u4E9077LJjrDVP569pS0xizJ1gh5ITWvekbQhu1LytD1ENZT5j5++MHfW
LL7kmESZKIC0ToDTV2qFd0BXjm1THHLDuLL8M99hYU9Zs8DSgOVGA5q60Dhi7myM5SVoO2AGSSGd
PJQzD4UG6gCUXLoeJevMV1s4t1RrFkxEhN5DYTNdFhJG4xiPlDGylzbRLjVpvLOKZJejNLkCgWJw
x3Hvy0A/E8cW1qE1iyHDZJkRlRrpv97eSaH0PCQqTl/x6uNJW/xms6Ah1yV8nwwhlahR4YuL6Mqz
gnLjd1MnKTcdZAW/yLV13WOWAimoDU+jwl32zKdP+/qd/W5NK/VNFlb2XY/Wd9Y4iBWJa1fR0Lue
/EyiOvotYzawUYR5Y9RdsA5QRQAMxencAKS9HZQwvEJa5m9/3P/82f8v7yW7+fdnVv/6L37/M8sH
0l2/nv32Xw9Zwq//mn7mv//Nnz/xr/1LdvWcvFTzf/THz/Dcvz9381w///GbbQpiZ7htXsrh7qVq
4vr1+bzh9C//f//yP15en/Iw5C///Otn1qT19DQvyNK//v6r469//iVkBvU/3z7/77+cvsA//zpk
qfcfzvSf+//NsfbvR/73z708VzWPENo/NA0qCURoS0f4j2DYvfz7b9R/WJosNMtWdNMSU2kRs4Xa
/+dfivIPEK8y9x1gZwqAC36oypq//0rowkDG2UY1ZPq5v/7v+/0xQ/9vxv4jbZKbLEjr6p9/vbsz
EAqdr1x4Kh3wEdnxdNRrxpOdxmtFOhNmlh4+W5jtUCVpoXSy0+EmZzTVY445Mvp92zdj/fd3efvu
02P+x7rn3WfnXDuJvwGakx0bVEEhAVQIzmzoKQ6+92RG/e2OsuQ8RDKqkZ0CP5oYTF1LOz8cQZv3
l4oOSKh9+dxXmJ1gKZroijvyQaUF9/UCR6gz32Bp6GenVNYooxIo8IUaKkG9gtwtroKZNZ4pWy4M
/fyYClSrlTrYqA5ESSP/YubPH4/HtBneG/n5ySSF6MGDaBcIu2OtrXonG3PBFv2XzsxQhGyvGzQX
JxNAKEkHiIw3lDwALNtQSfOL3tavPYERQWw5FoqUoY/0l3wyoCehRpefOcfePaI10L1/Lo4s1y3E
O2TZ6fXwG+ZOqzwEDhr9BlB9ggS3/3gklkZ4dmRBFRW1C7HeEemTClSmP1flXFgZ1vTnb04LL5XK
Kq7Y8ab8iD7Ayuh3iXUGvrCwb+YnkQeguzZkXjpp1G2ubs0Rxxr0DNEHLJWDm20/HhtzaZXMdj4q
MgowmVF2dPXF6EmkY7wnK0DQoGJRS0v2sWQBAzU3IgPMJ+s7TzRfkihFU2HiQlTbbgByiIdK6br7
Js13kjlek61uAJ9tfB2CiSdtAy29xCENmWJs5NyuPPSyvW6VGEVUQE/c70dQQ6Vnr/E63fjlYz98
zZt65/e64+aX6LKtJDijeutfDXJ6PWkLWcW4y5R4HTX9VYeOiWdRPdCxOlR2qAJshVdvzajcE3g2
E/yERhMM/e5Kap7Q0IdW+itT5FUbAMYqcYc0f/VjCA8kXI+TTIR2F47qCnGZM7fPpXUyi4FpF+q+
NYayM6T3RfmkhRcCUdqPJ/C1tfROgOXs+mMRhmFbJk3MHuIyjeMp4th1jLTZRAepwkM/HIcaDwft
BpXrdaOgCZfqSBNamy7wnRwTFV2FJI/MhVqCSaubU2SnMET9ZINXEooW7ZmF9m6ezFafRVFkt8Fu
lqznts23nfItQpWnHJ4EEsVZ+Q0L6UlN8syY6NN3f2dMzFnqz7ZE5FiqZUe13K9DCLXKujGqcj3Z
4ow2NNT4BR1StpZ+XRt1sqplsUHVzIH+COYPdWTaEHEjf/Xi2Fv5KOl7LPhS6DR2JsZlCdkHdIGb
rBVbW+NoAukZwHF4slUA69p3nbWF3tCFqJS1nv8WPKREFxLk5SqMqDZGzToF8ar0sOgMa+3J9514
zLJLOKqwoR6s6CWj74bEyfrjNbIQAM0pxryJU5DkG/R4GHsFgZMQmCdeEh8/+bWP+t5IzyM4wusw
SgXT6ulrH3OHBsFdud8COVyhCtpLwGFLzn2IF+LJGtBgiIDYaxulGdYQUrEN/NqbAX+kc7wIIHi3
KEGvG4E2moKzwMdvufT9ZweAkYVqgWPH4JADH4B8XobSz4+fvHCAmbMTwMZPxc1ThaMFcQdb3Upo
Iai/kuJA0eZMfrAQPMzpS72ZPEx4Q/Q9OWRqiRP7se2eVenl47dfGpdZ7Acd00YVAErHtldFexj0
Mwfu0qjM4l0eoxGRC55rEEbcplmJqgcXf7TwYdXK+49ffmlcZnHPiFMw6hUfgj1hZlyFxU8jPFOZ
XBqXWazKjA43AA9LHL/EMOhQn2udaQtxyZjFpcIuLFPGcsLJUYxKwnKPZu4Wpgaq/NC2QutoBt/L
CpJN+SUIj1hRr/G3e+jqemPm3jqQqg1+QmsJU81uIjS1wc6udBB6k8xEufNcddeOxV5KEP6PBFb0
xjFobqqgv23NK4UWTJU8V1qKU8kR9lxe58cAgSF5h3ir5oVncrqFwTNmwUZqTRxzXZOkqMS4sdiV
9rnm5tKTZ7HGyEHABkEyXVLuwgEj5nNFh4X1asziA+zXONGEAWazquF/RDu59be+cdtj8mjG8ubj
Bbv0+rNYUeC5LOFKSKj04egeS+3MRlh6++nz3gSIJgnQ0cxJAKJAWY3exRh+HYffA4q+USI+F0GN
WaTQtAybDGwsndj72dCxwcvkc4MyDxV0NDoF1DrO5VsQ3riyf/zchehgzKJD1/vCNF1lRGcMKqTA
MSH1ryXvTExemspZgFB1NIbVgOGA0Y+47IT3OjMeC++tzyKEF8luhnPj6GTufVVJK80lC++yM6Oy
sFT02d6UZc3TyqEk2bdhaqB4gW2HFqzxcFop3a9Pjbw+26UolieN2U+fUdJy/WJGFYprxpkvsDDw
+mynBllcNjidMDzppmCPnrvjLz13tjf9sU1qK+G5zXMM1/9cerT02OnP32zNvLYkJDb00enkg4/C
zrj5eIyXnjvbjr0NFbiMed3JNq2Dq2mcOfmWlt9sO0pKnuvN9GDPu27lW8EdTD1TW11659mOjJuB
Wjxa6U6ao8qz8bO7z43FbC+i4YCt5zR1Nvea8aDrZ3biwvvOORJeMtoQCKf39ffmXdZsP/W6c2qE
YnMPKTC4J1pfBuoaJbzPPXe27aKCJBHhc0KSd9urT0X38rnnznZcHeWBa9gEJKx3+ujSD8tPju9s
y8l9V9AeJIZaPVYFGz/65EBM8/lmz6EGggBhq42OZtwr43197gI7DeQ7Nx1ttuf8AOU3s2YgwvzW
iOrbBjHRvsPJpLSOMMw+OSqzDejVPuaIiH46PgSiQTpl/Tl8zNJ6nu2/vEWyAjE+2UFPtB6Off+5
s1Cb7b/EDyJ+qSzo+IBrSmh/bqPMORyNBG6n0HjuwKWhwVbgc/npnKqhjqKQ1Ih40SWnVNu5n7w0
zAkaXZ2IZizsHnzuRkfgRzqzIhYKJ3NShuWnmVVkjMNoP3flb62J90gtr1W32tjlg+ah9V/ffGqv
z0kaCIQKty3NkXsypaTmQaQ/Pn7wtKff2TvqbE8mRZebdc6elAG4KrK8VwaOgXMtyYWVPedmREgD
whon1+sVAwMgbe0/ffzaSw+ebcZQRUQkNRn6ttwa5sFtdp977mwrojWHXU9vkZya1mpUroPPvvBs
Lw6qgoZ7zYM17OWTY9OcASwtDMScZ0ErOQlNn/lLfSdu0B8bwjOre2FlzKkVpeZVqj1FDxtjJpOL
baPcpKisfzzQr8jrdxbenDkhm0rnWVMCJsIntJBufDte+5OyWLoSAkML/UsG0xuZ+jXaW6vBRJxc
3MXYdGs7FVN7MciHIPDOvc00De+9zewsDZogk9SSt0HrYu0i+4wu3KoXp6ZGcp2dUYfBujHvcNNa
ffz9l+Ztdsa26DmjPBcPjhv7NwUAwvJM0F+atukD3xyyPcr0fh7zTTCOCrHuydzrSTvq47deerj6
58NBm2HqNa22GkmaAjqNJd8HiBN+/HRl2mXvzcJsV+Pdq5ZVqfSOUlJLaXtIyN4uNRoUUJ4wrdtI
cHc8RTopE5NAKKtEDzc5Zj0dagAob610Rdnhw3OVpdImDjHRM+VTjXLIx6+3NGWz2DAaokKvgy3s
y1DHw2OPz+TnnjwLDj0s4phkhaiDj2l2RJT54+cuTNecdqHhMIhIDs8NkBJBkVBD0BCbkTPj8bpV
35muOamiCMshNaaY1lVodyMJEg1rIF/IvqA+p4z7PlR/2+FXubW3YfsjNR80ZY/GMTZ8xiYtfsWd
5iAHNORftTHZVlW0MZJon+OZGeLKZccqKP9HXbr7eCymnfzey86y8FIOK7vqAEHn+HxEwW0FXTwR
9VoT6udm8RVN+2bn0e5pigr2toMtL2p9v4f6czF+zpCIdT1HmyEdHOT2By4mn7xaz1kPo8givEyo
2qGRuZYSQHJG+blU/xWK/mYsgjhH1D5ktJFR1KN12p6ZxYU9+AqSe/NcVehjiQYdAchEB93CWzz+
ZCHtFfb05tFFnFhCg2cLIn81lqvm68frbumNZ3vbbjWpwppwcFBmVW68cvupx865CpBV4kFY2uDg
nqNfffqxszIUPkz4ABRu77QPY9D+yOPq58fvuxCK5hyEXMeXuURcgoTtEErfe+v/cHZmy7HqWLd+
IiLoEbe02We6b24I28umFyCBBDz9P3Kdc7E25XRGuCJqR+2qXSxSqJmac8zx5WFiVL+7OCz7C0CC
yC3I0KYtmEWoGbLfBZlL4b+YEBrD0HTawq4DCdzul2+7PKGTPj33GsHIZWfdol3h5wG+MM+Wmn3w
V/KWmZgQNDvBxOoVTjnXinTWhehI1f977DPb+P+rLuGNr4kXF0ez1ftdk0T2vFbmyUt5eqMWzFOY
5VmNCfdXN8zIJ0+o3595k8mdorRR02xdAtsFzZ9Q4NDvS/ZkA14zgSzAC1jGNhQEpg4q1hHddx+S
KWtLm1YkWVnDbS83Nlm1LkAHcO9BpjGsNNAAmOlPnQFXnrDugUWawUtWGVwMNXgvPDD1+XeDuzj6
oXytGVxFpy3czLntJyz4+bnft+bAXWaxOzhunndTqo7bFLoa27lLs9QvNTWq5XOi3Kj5n6r6VOq7
Tj5Z4hUwxF9NFrIU+Gej2qO1DjdtooSUrkBP/Pn3fD8JyVLLX+ZSBe5cQcbhTTSr6XenCVkK9B13
hDWYdX7sl9VsBnElPPo+JCBL0T1OPG2qzl81AboGwVw1g6rxkcjfFfdxmfnvsjFgEWMToApQMXg0
bC83r6SCv893kaW0HmwtasPpfkRpG1AwuFgJiCfM4tYCC66+Foxf+pTGf1/erXoDETiSgJqIU7iP
tlem/PcHAcSg/30ujMu4YJBCb0vQcNFEBZMWkGivFZcuvfVioZYTGWAjjLduIOBo1vKaicXfjMX/
ho/EXSzUpGqhKesHBHfJDjSoG33apNIMEnTLZg8ZxFizKQNVWFHVFKdc0+DpedBcBS6dcNPh3crK
2Moypw1F4dJI4YEADyu1cW40xQoUBbeUFgasn0O7Yvm9CoAw1bgvUQCCA2NQoefs5/Wp/T27vvkd
S02jKTRBdAO3+prbsHeU4dCawEZavuz+wGXPb5BfSlMD5WH4TqokhF21N49ZUI5rUcFzfXDW6JHy
ODuIVkKSRgNiniG/1arEwQ77YV2dIeZJoVIzAwPSrVanO5vuRsuE9TA27LICMPFhNP8YcN0qymen
Ve5MTUSWXh+b8l3tHx24f3FIuOEF7tmKHRmUhVTk3mR+nNkhmQJFix31zSnLnqoigpvMXhNzMMIg
i1hrCtm9mG9EhZfsG6+BXy2zNI+QB6OtAwYkZ3X2LH+pqO5zFabKDAwFnflwQfRGh/uEwP+8foBP
ttPoaAV2YqssPFBuAglHVhUe/8SvUzME4uhgk0di7MrG9abJDdzJDR0J23riZ4UKSwPbH20lZLrm
NfWXalthVrwafXnixuAb3bVuvQtT/q988J+4dTZhkg4ANPI0oM4UQP1cmyvf38aJs1hLKCqTypGI
tdv2viE78qeB7bVHILCfoxZGteU6adY/z8sLm4KzWF25lWZQFOImmVQbMcDvEI7u3dXK5IX9cqnt
EJoC+zGCH6IqmmezN4AN8umrMnZtdV+hdW6AF/lND9cv1/ng6V3Tyk3F75Qyqi3pdXArFDbzrQ6G
0OYel6YVqbo7dRhWGXj10gGvoQWmi9zCnvoxY1FVwd6T2xH6x2HAyj3FDeu2jKFBk5DXDaFOO4jT
ZGDqm6x4zJ0bmsa9A+biNd3hhQmxlHnAEnZMJkXFhADjKVFQBb/5+StdevB5fP+ZaQlMKJlUMI61
6+fTiYn7n5974esv5dBzZmt5d06sEL4r2GYsVsp4Rav7fYqeLGXMkId3FqzacJ8pTUgF/8CS3ae9
BkJWEQns2JPdbSTJg59/yIWAYtmBkxjoN5HJNMKy8GTxe1buTZt7vbjyYy49fhFPEJjszvDcR7yS
j/C9y8N2euWgi9nob/v5B1xYKUtpMx8ErAPPEYtKtyYFhoqsEw5y78Yur/yGC3OILMIKHShP9Ljg
gMZVzRiiSoY/v/ml5y7CCgDnK6Ns8dzSisCLB7Dtd89dbILS0AfLsJHxtMv1qPrAU/z83EvfcrHj
0bZlGmXptEVCNXAYhXy69rl5GpBHu/IxL8z9pdSWKYMw4beN9Fz3WHWvpnJgpfQMlaPOAz7MdBYc
XwssLgz/Usfa2OUA43WkqMae+vpAwB9NfrfrOItdZ5i6hpoZn7bwh0nzbXGt2nhhrjvnL/PPbqaV
YHwA2zaipMb3mpzWTZP73aBhdKoNWKJX9gTjPAO/ibiWQlS7ycGv1rG7OcaOKuhTMcAL6fxZPc1N
D3ZDE7fuez+dFGjpSQ4TlhH+cUdLSE92M3hqwDRMUcI0sL+7QCp5zHLXH9v5vu0eqNnHM4wHCP0s
YTVN0Aqfswh8OmKT6OeJeiHLS5YqV1gdU4MwrCzaP1dAcXSj8IsBd+xahDR7L8BbHm3da1Bk6Nqb
NjlWNmCM76xlfoejrqihOp5BRSo7NGIiQ+C6gSiiHjQBnt1o5WM9BTDrvjLaF44SZ7G9jKMCQgE4
I1uzDGQfCBgW/yoJS5ZKRJJpAFmdD6mUvQ/jEABbcGWdXlg79mJbT3r0xWXdeYKQD9qcFPny85fT
LkjAQXj67xSfezUbZhcXXIZiic4aL2W3pXyttSMDN8Cb0tcz4gj+7zeWxwYrcMxN1T5q6avRgSkA
wEqHZAcYMbEJX7h0+pIT5mbxXMnOR9cAZGovmmwC0HJ5FxfgOZgK4BCO8PXeCoUDz7pUgys5Gkvg
65ic6XFbsNfU+lZr9xYoxHSvzvsKLIfps2erFgR65cUu7/L5pHCeRxUgRSrU56oy7YmW3jqMYKYz
DTjnEve7DbNfJnmE2Wdgkdee7ZgdpOKJVl3uJ5kbzi0HPOrL6W9NoM76bD/b0stMXFBMKN5BUjOc
wDBdD4Yn+6xXIYW7dyZAbU+6vO/k7TwMwZCeVHo3wyU7WcMBu6SgM+za7jjBBt3c2sZmBqgym9PA
ybZFV3iuPJY63MvZQ2luW+MPB5DK1uBJncR5IQLCgUSVoWo6RxAUniY0PWU28H7giCs3eHVz+PPz
l780oxarQKSG7BoVgRoaS4r+kCu/XAOLQ9asQZ1qRjxX6mhG2c/XtuK/NeVv9silJhQmd0kGgBQe
rCYwlq/gpOIGWXKT1gogdA+VFhjlc/H0kkTWvFOcF8X6SMrZm8naJU92/mmN9W3LqhsLNCRwbEF1
1AoWWbidAqFuGr8TRhF7cWgD3ibbXIMKA1hdz3K2anplqZLvz4iltrSbcwOm/Pj9M1An2AyzLhbj
A+zYhBqA6fG7jWapMQXMtRwY7xG/Aw47oWH6dzHSUldKbEpNpz0rBcpd4QSVCH6exhfyzmSpKS0r
m/4/gY1Adyrc64Gue8tEpONIAZ4iGDTAXz4M56ObNi2IuzMfAtlsagqDGrZyRvTL8sF3gJvLBaze
53c2HZDSqAiggp2KrqbApAcF9sc2OojCXj+TkKow17/AnlhRuMqTdj1QemhZ4lXaBi55fkLmKM0F
zPkfODuC4toPeyc9WsbBsiLXsn75pRZHgmsrk1YnuNN33W2p7RwkMH4e0gs7g3X+7/8JekBt1koz
xQzW9ND+GPIrQcKlxy42HLCaDKU+5yBUhXmZ/Zwgc/W7F15sOROpWgUoKxRLPhQw10aHXRG9XogU
/jao/TMSdBhTVcKnd8sJnC5xU87sewFQy8+v/b09iUn+Tul/Hp/RzFAzy8RVEEhOljlbEy5cfqXq
yEr1UWp8EhQwQYbhYHUYXl1WCFfU2su74tC3Oo5m5dWh+Sc8VH63dy9FszOk6zWaHCa4X/d/DNh8
mX9+/qkXvv1SNpvKpARQSc5QrgMrH+jXQrlLz13E/SnR89ZgeO6AcDYLss/fve4i7M8VlKsAB5y3
uv3E1M0vRcnEXCzZxqjtTmnwujXgqSQartY+zofLN2fj0u5bqMXQZgNeuIftkePMnms/kNrwWror
HeGl4otOuFj0QdGB1pzdIJHpFyY6R8dbSj6ywkJb74R+X/3YFOhCqZ7bSdxJtFHCzj7AKZPU6OiD
8SPRPLVvVhyiN/E864e5OaVdXFWrQYsBGfGN/ij5s5Gq6999iMWeUegAgXXglGzNV6PddPJ3W9HZ
S+LfHY5PYzHnM4ZLgX+/iFV+Zf1cuC7+bRz7d0ELo9B6zUAd3zzC8BUg3wb5kaxAWYeAjpv9cjUt
QoxUwmMQzXjYlkBQFE4fcef+V+O9VO02gOOqrXNeT+Nq4IHzyyrXUrWrNEk6NwTP1dTd8Cyv9Ttc
GO+laHc0jCGdHQF1O7u30dtLG9RIHwDtbvjd7wZksRMYAEvYsNVFbrCv9wNHCna4Es5dOFuWal0A
RjTX0vHutvHS0dnTjR0j7pWj5cK+uFTsGhY1CT8/fLbCYYq4euW5l156sR711kx70KWxjxcvtvtV
oZzCnCz83VgvVmWeNNYIvB0CGnRjJ4A4XXnpS4OxSM85cKovnAaqhx5c0BVt49+97mIVju5UgfOD
13WSt1Tbmenv6uNLte6sMAbjsgF7XoVEXDh0v3vfpVaXgBVi9mqJTU8LdO5Z1RUx6YXhXYp0JzBx
OKyHkXGOk5N4+NXgLi3N88EC+s/GQ8WOhdcMPy696XlW/7M9S9d05woc5/ObIu3z85v+zXt/c/Yu
PcoTTnEH0MZxC4c3vygJFCa1/S61wW9Mvqlq7tNk29taVFSGX8KEBg6RiOpSVBFPoH9pHge8tcEN
o7hRIFajdN/Rx7p9rsx0JWka5BZwl6n8gFgu7GAS4QC0DuinbwFw7FeGvuGwPLDyB5KfCnScsLUl
Dgb46SiV6iIeAJ1y2FMlunVtID1dvEAhAiblbKxL8Ca90gZUSkVrjD8C4qak7RpE47Vo+CYDiN4a
pxZAtoPU6Yb0cZ/cjiMSKtssXfFKj3U+cE8bdUhdrRQsXwX8w/w0y2abK+Fky5WOEwVkOOmZ9bx2
G7l2XRqbqRajeB5R6d67uW15bZbawIpXv7sOnA2r/v3MDcC6TiIblIpA1m281ryyj1zY/JbqqU7F
LB/Bq93m/Y7rzzYggL36S1HCUj7lpkPeUgOrs7X+DPrdVN//PD0vvfRi8+NtqRZ9NaO7YooE0UJz
eGaYVD8//MKCWiqTeM3kBDYjjhn0MRZBbl4pfHz/0jD2+u8XZPXEWqFhpDMRIxL36jo6R1E/v/Rf
re3/LlgY4y+ensP6EQZKOGdGMLkMLeipi532kWUNEF3CZ8MI5mga1LUeDORLsZ9b6F5LnsSmEDem
ec3n5PvRc5aKpYKkWl+AtrpVybPSPNa/i1mcpWQpV3PNTaF22OrtIydHY/jd19YXh7828LEGXRDX
7Ch9mN5//hrfDwJ4s//9GI3qqqBu5SgKRel+ujJ/ztHZ/35h8rd34J+N3uSt2w0im7bO7AYmctoz
gMiVAhrktX7NC5Hnkodg9YnRyQ6tGUZiRxQ2SKo1BhWi/ZzfV9Pzr8ZmKc3PISsFKBgDXq27/S9r
FEtBfqkltlmeNaAwenjo8O/0d6Hy3yzHP4OucNWyTeTht4XZh7Vx26K54udx+H47IEvRfDdINqro
QAbQeT2MJkpIkOUX11oULszApXIe+j591Aa8N+UQ5dyp6EL73Wuf/8B/BkR3ZhDaR+yOhfPaKfMN
qQYPplfXmEaX3nuxHOuk45LmmB3dfOTTob2m6Tlvst8snqV8XpmasVQS1FITcDZgrHwuCvklumjq
pPQVVQ2YnofsWv/3BXUrWUrq06GZbcFRFTayeG7doG9eR2TaLHWMZcVjsxY+rCTDlgHMRVCVGU5l
Evz8gS6N4CKCN+xGSp5j7ylvUbK5Eg/+7ez8ZvyWqntWQGTmtth8KEm3IEX3ZeMNxDpSZNSTKgfh
lK2oaYUtYqcJQDNVVZCpBggWqhNK4wms71p7wRN8SeOSPNbqcW42ZYp+ZfFYkGGdoislgYIw0cS7
FG8lvyv5Sp3XQyei0SE+c/8ozjVrye9hgCZZQgiK2pioYYFYb2jI9WxMKMabtgZaSPHUgW6hwjHL
9VQe0b1Qc83n2k2u3/78fS5ssst+gCKz0PJc4LZZZ/shPeMw11x/qtytJL+sqy67AiaL2D3mASQh
j/PtNZjChXm17AlgrOBVZZBxW5X4lk4opmtrXse/vl2ezlIwbEpobqqGIrq1hNcPvt6823KXqs+E
f0ioC2tjlYpj2bo+dd5ElqLovoGGBJ6gDF63jifEKkt3pB3hVfYknSdib6T2jBnrAdoZEw3wDAW9
jLBbc9WTxneOsTbwfxlONIGi3vIHg8VzM8QKBH6NvYK/64rDDK3PQAvNNqC+jmayad12q7EPxwUJ
tS1BvdW8ZITXivnZWHytO/cKI4emh4rSPCDFHhKLxKPaxnoOF4gmD0Qz3c6jHpQtiG0nqVGkHm1A
0pNAVRKfKavEwdXKbtH/TbzBoPvGBdZU8hAlZx+t8gErbmskJuq59Ue4lwlY0metGlnKI20/W0dD
QRt/58bSdfyKVKGe3MGKP6n0bQLm9mic5nkHYbNPuwB2rZ6j7IHSApXUz6Th9+JrUnZ6lvuNtjKL
NAJDGqMpvQZMmi75VOWbHIlnOtB8asVXiyGyxeCngwwV9eDWK1UWIeuaVQkTfe9MUm9B0hKTuh5n
Hk8qLA2VT6DlTxN23Y5+deqm7PnKIK/yrLzNG6RwIwu1tEJ/qtutKz9zdc3zR70BxLZukWjMgkk5
jETEvLAeeXJbQsPPWH1r1Wj+xQJ2UcpOZQQ/hECWdmANX7JpA9q36FnUY9U6ucXg5cahAxBXwbbk
ySnSUjeqUjWwHOYb2I2UhPm92+O9P8pib7ZarBPDb9H9oI0tkK5zYDp3yJohY+TxkcTJ1PtDXvku
6nS6vmWs9ET56XT5wZxhn4VuTmkcZjggEm750GJ6hvtWjTH0x4FkdjxnmucMdYiDFGoQrgadG5ph
Yd5Z+om79+l4L4qdqE5iikb8bX/+z5ZytpP0uw7Okg9tecBfKf4q7t14COcuQuWUuaEPiH2BvDmo
0sidxxwEDx33bCEOAjqUDPU7+1Czbac/91MHVQ02YvpF9Bdefhj8lZBYJC9T8qINXxX+N0eLS1jf
5U7tV5Wyr4C1r/bJ/Jroq8KCTrj2U3Eaq2NbHfRqjXDaVzCgmpugdxlqzCCR+7reA/Yk1Vs3V70z
h7pTDgm0FAVYV+p0RB4nSpVu1ZE04PWzKCjOF3RKIbpgr3WxpgPbJ9UEo8IxUnUa9R3EFWh6yRR3
Rei4qs0jBMF+rxwssZd27/d9KGu0VNdvxLqnUwOyTBVMbLgfYV2mIycBl7w94qSw1451ihfmGzYr
fl0+zc3a6sdIpNuh0QM77bzc2jAqPBOTVCldb8SuowAP7Z4Ls12kYyNy0OtXgBdvlpBkY8hlUXoD
d5EagcBkHn0wiYOOxGByejnWVFYNezc/WebRUU81gS47gCAdNTFtyOCd8OawG00fd6mp344VVCiG
6SnlY4G8KtDzCkVtF/d0Qu/KPl+5TAlgHxHCIJUqqA9DhVsNt3X7h43lySYWUOaNlxhFbBi3INZ7
Vcm8RoFJCAokIzegNAdGHaCTuh4CV9677uS13Ayd7sVmJTpboT9vU+CwxocKyZQBsOlCu4Mvr2eZ
0mPuw8ChgcLaI6kZuNnoO+RQYgTc+i23ILzpHL9o6xVq/L4Cp48BzcyGtQO7OWjYg6lBl8fz1Vit
LfSdOyJAvwGEVmXAjEfXvkv0xyFnBx3Wkyn6HV3IOnSjjSCtD1v+mgrkXSh/Zur4rkHR57jKfuQ4
BOhcnb0z/cauvYQNq0Kt/NTo1ww3JlGiB0FtX4BP8qqx81SIJIbKClpy9m4qI5PfTx0FFTiJxmkI
2JwHDrWiYloD1bttqyhLo15BitiO6XgHOJcvipAO24o/S/M4dI+2jgb+G4U+IYWqgM+IgAf/xOjW
nqG80uxGYgaBEY/r29kytvYKSOpL46hhxujDXdqgJq+nkS3ijIUEfB2JRNVjkd+ZWCwZ7VGq3yS6
u0VxzKduEdjl69i0G2zWLnrOFCNDhk6F/loLW/VWaHpc4OQTxoPh3ILyPKlVUEl0nnVPTYJeT7fE
nwTg0L6hTQjuDNJqWejo431uvFK20RSkazNAhBVk49BeBpUWHGgV+crbP5a+BjGJmu26sW7a9EOb
OVbEDiY6q6Jb9dW71m8KvFKTbiCWWtuiR0S4FZbuJcW9nGJFDMGUPEJBpDVa4Jq617aR6kB7lX+M
aLJz5Y3Fg5Tfud0zI1E9HhWxGfR83fe3SPbgCK0m+TGbmidYEeqKElczZtGLTd847lKZxpCkczYC
W2zRwlChWOsFuqr3lGpwVQC1J2WrtJm8uomq6dAMhddR7F6AKWknrWxiCjfYjs9R4hSelqZhbp3Q
DLiu0gOYX2HFV1L5tOFhCNGO2mD1a0h8Mh9pQtyMLDj0pWjwo3Ty29r1zvvN3ADrxvv7AYc8v6nL
aEqPAF6N5S5Dm6WTx6oR4zCGdswv89bLq0DV3lR1Nepby3yYh6NmPmrVyagGlMduOgUCLjQwD6aX
6EdBSKShBgUfjALHocye+jRgdIVSEkwdbnPxoODsYwRO6n0L/+OZIXmLPwOtHy5NgfuGlrpQtqx/
S4WChWl6UrC1PiRBAWEZWPfCRUAmVk4z7EnFPdbXvkkQF8zdUWdJhQl9qGrUIRC11GUZwF7YT/s1
tueD024H7E5N2/p5mvqZy2NFWr7uSIRasFWlItTRGj+0d66SRqXYF5LHLsDztjZ4bh6hj+yUIXmV
caRnUfbNsy912pf6tm4+YRWpaKcq2/TDXVIDbdi99HMSpvyUd9iDx32bA4YLS9yZBcQA6J0DZfTC
66dCj0oJu7khGtBfA+Ks1wAjRIYicuDV0kgVG/gXK1ZoVPJzmmMSOQHHHQbgmHZ8ct37ylnN/aGz
zihxK67A8HHrg9bKQ5lCpwVjoFHJdx08xXro7ZUc54s9OrgZfaJzOR4bftt2nd8C5ZTPVZyJ9qMf
uxVohA5+dOIyv0m6XS0lnHFvEBxiKyAR1DZ29abXjZfneTD1SsAbHmn6PdQ/Hk1LUJh2wnrXtXWd
nMfVOPFE9wTWEO/LM2oxsHHDyJXYLgT8pGOqthEtP2acbzWilxkxvUGQg8AkNhBhd0YWydIK9Old
wQFnww14YIcpfWsQTKtwqHCy1YxRph0IutZ8HCw1pKZ5XgBuNqxS7u57NDoZ1h+H8ah0SJgq6ApL
6LqfVM9grt9h3hRts6q015G2gV31CAR8ba/1hpdYesj6PNJyOxR8xUC+Gys0EypnL4xNOexLe7gr
7C/bPCX2bVmfEID2nMeskeFcbt0U8hKt85tiBZMY3x6APZgH7O/oRqn3lWYFZpEBfG/tzaYMeIfY
sNFXdTt5fK7jpsLB1lUx79AOZmlYGo2vY3vuTYzaoKOtyoyF9Ue68PqbUHgQTvtkOAdjfGinZ8QM
K6HKV8Ag8Mcb21QrffSlYHOT0G99TG2splZYIBU724dROJ6mI5wfMBkRlredOOV15XP9hkoeEKvF
wuh9BQHVYI8QaUtcCMZYA62uNqJ5oDtBLW/KRtg7dTcMbpUZ006mhSNHDh7vyq1uUNwFnDAttnkX
JMhFuJXrc0H8roZJmG0iI9x47ozohhGf547vqABPIlos8YAag8J4YJXR7IxwlW5P03DsWhq1Jd+f
+TE1yVaQkfsK3C8IHupAnwG2JoZ2RpGPrIy23AkYfhsY5lmZdy6Ffsy0XipsqAz2OhqColn/OsPl
7MTx3KZec7m2xsrv0EE0uojwYUSjW1Vo1ONtOcuYYnGSRsCEZfAEIvmxzE5EG/dzD/MNw1L9nv6x
neao51vWvHEjCW2i4/CSgT3xlcOh0s8OvEGPE9m2peLBhDqEkx7utuhza2JYG3vJl0hy4FkfB9sF
kI9GsC/fGu4Gv6PSnjIri7MpAsTVMMYwge2QMGJQpD4LAascl4alMwZZGrTnjundIPuomaLeOToG
XhxdfVRCqD4MB5BjQhtQMX2Ke+SAGpV4cOKLxly/YW2963oIIhkkrAQXxzbQ7QzFsYceV8TUfkyz
xu8gjkfkWKRJSNImzGcH7apyLUj35cAb3JM9tjZn4Pu2vYN7i2frN0OTv9dmdpqw06ALknZxPuc+
5At1DV/kcUeBkIJ1Tudp2LVzQLfXNYxlgNc5uGRroU8MBjvAtFL0bDVQJ5NV0t5ytpepjd3xOXff
YczXei2MPMscQKocN6C8h4Qfuzg8gY1BO0iCPM/MUl/rxkhTm6Bkxl7CY8DRjABrK27nB4puyRQH
ryXvYKMYtgRW5UlzL63xXoV/N2DWPoo+aGyMuRZXJv7AWfHKcdq5igyFdCKwIiAU8AeZhF02eHZx
r6VV4OiuP024T+AiKYvZl1iCIzCew/zocIQEtenXtr1yCw0HOjjMFCLIGltl2cN7n40n18Dpqml9
0FnJ48xKv7ayw2y6ga6u1bI8ud0X6UzPRAMnN8ZgRnvyDK35OJp+j8vCRPjBnO5n40hlsp17PdRb
rEdr6yY3My7lWdbHiYtbcNoFem/64MzENHOAnxC7tjG/TLjSw6W/a069ETn0kGobeEJ7rvai548i
uxFu5rn9DvsW1Ows33cF0hrdACV0ZMNa31aneyUr/CTR/bKpTihzIX5oPZR5Y3tyb4wiWyWTu+7L
dG/WMrJS/U+JCNUW2U46j5PoUK1CxODWSMHMXs6MyK1zn6I1lpbYPGwlNtxso0KKxcWECzkSDPBt
gzm07hkGHHgAqmxxl0CRN7ITZZvYBwM3De6gmCzvB2cGnwbXfmc24tTYCxsNuGcv+2b0KoAFdbfx
LNL6gOR6uqkdcyXbS5SMpRqYaAVTEOnUKXqU9EDRARqY7NeRfLlVtu146Wn5e0/zB1RljsiKwLxB
29AMJ1w1OAdisnveJyClwTDfPpGmObbZTTHeni+mfo1gOO8Nv5D7iqLA7Oh7W04+AbUzx9YztdvU
Zoc2wTEwv8EW0Xeo4elUCWfyWiCnKLGKkDeCHrfKUCIXs1ehQkxfmwpt6+dMTnbbs7cC6RrbNBGZ
VUGXfoF+gbxW6nOsNQ6j+sl4GyGM1FH1td2PxMnuiMAMnmJrICt7wFWlM3ZZaQStDaDNuZWGhVlt
xbUbMryZI78axwYp0llZ7QEZR1/Dp4eVeJySVUYdz66E7yp5ZCP1ZgoTF3ysCWABeoIe7fG88ayN
lK/gVmT1T4nNsMl+AQiNhAyLiiQ91IpYpQhaKwP3Ca2EArnw9bz6GoExhjQd8IGbc1pEwzkmzf6u
0FekO6Dohi4YWJvRz7x7c3myzdU+1jqcO9p06rI6dKovZY6t2or0ZF0RIx4z189mFquYtYWB+HO0
VhaiB9yNNWMOs2nGnqca684huNc2QVGnq7oSJ+q+Um04NMhGWZbhDeAoFql6mPFqPdpbOVAMufNc
zxvVeRKQ6KTKZzOdkNaYyJ0VlKHM/zCd7FxkhUrnMHE3KhFTUVmiy/tVt97qZCORaWcr2dOYmxFH
L7JS7ktEcoI/F3TdIIlhDqGl7pO893rIYmX2TmGkXGS212IxsRxwu/lrRMAy43Y5wowbSNNSk2GH
BHEBUyUL7U7Ir0G2LY+1VJ4YjC2Hkh4K7NNdBXhCXa2zDh0t7uxpBeRo7Q0VY1DmhtfgXjqPATiP
Z+33LhVk52TGqkYIV9up546vdT9s1eTY5jk68Y9NSgKlG4LefTO5CdesfF+gdKHifVPVxuiLdW+W
R8XqEBl/1UT4fSJC0SH6azhA1SIQaQ6uT4J05UMyJyuXxAQ1LhtUn9yptjV7bGniuzNiq8baDgQt
NSoyuf35Hmntu2zauNxHX4DPHGjT7dpXKkhLeO1P0Km7pblrR2ziLnCGGQ+bZkSqSUPzg/RrRAVj
ZyJjByEqgCudwATsNPS9oFMZkRNrgBmjj056tqYvjunkhAC2+antBlaXBHUr8Y8OQVZ0fqbLnSSY
KHW5S6f/4+w8lhtH1zR9Kx1nPeiGNx3dZ0GA3kgk5TcIuYT3Hlc/D/LUTGeyUtKMVhVZkkDwt595
zaGX41NY9Ndln8K05xALhYUqBcs2c6kDwO1Pu1XEUVUaT4YezQrwLyrLRRYJQ4SAp3Fu6Pc1vCxJ
kI6Fat1pqLpQnbiFpWuj9b4vRus2Sru1Wkn7Wm33g9svK6C0IpVtWVgnMbL7FCCnXw9VgWg8nRt9
OItbYc11KA+lT45JOOa1+3p46U9mrWzrun6UO6AoMllo43YLT3Yp6WYafGDh7DeU2ErwaBLFEc2X
r8XSJPotRy54NBmMNlh1Q/kqWvkykUenEKHsJeomkYR5nWnCskueRlfdasANBg3rkmguB5EHAwry
v+g5Q/bYV4Cii+Egu5KTtrsMkY7+UTH6WeTeaN6DV1qbJo+2aNs9+hhNCxaGleNgayEbRL83W+xu
pB9Fe1/gz6H6xnwUMNGp3bkf5fNE7q6qMu5nhu6fSEpABzhtSqJuPfi1uen89LnvgO7q2X4otLUU
lShKiFjGhkZNS4o+FIlQx0EUheDgO9bXMO9UwTaKnSB1O6VkjIezN+xM4aoPmbJV5WOPKnq3oTHP
dMJ8q8amwESrQs50R9VKzFxG0S7Ko4aGWyOEHkGUZo/u4VQE449cXeZljpWKQPWtIs+wynrRkff7
1q1YnowwOwpFMbcieZNWA/XrYlEh6+MpoKH6s0W4WhXWpsxlcjNWmNlaCAblMz146qpzQuHCteSN
WBtUNotsVpcYEZZj5gjqIYzWHqDtqVq38MpsJctHdTz4YPHNrnMyTBrmSlzEwKlPmgeNpU2fzYnZ
GDUL35JpgjWL6d+YxSwUelUF/61pEkz/nriibjbOR4LBTjJnOTS1OkinvAe1JB6cNBIhYoympDrh
sdcici1KsasJGKrRPxpyMxM0n1qq9qN3M9SFkKKpEtPWazgt+jV0RieirRNtu4QiTEko3SvlucqM
Zd+Vs46us9uLC6+h/mRdeQGmj4BeGrGw66E5Y+XynFvwD8rUbpInl5Zr/0Mrbwz3dWy4JgVjUWv5
slApB6P10eZvRn5TGJvEarlzq3nZ7Xs/XVRNMFeaK90UFga/no/vZMfzVss3+GwuK0t1EHuFQ2HN
CAC2dYOP1L4ow6U3PKXD2tewcU5mSbqz9LtCrOZ5J828UXQEqgahODdFuJqSbAe6ATX/uWLt55R4
JXpsskUcnlEwHuBSSKC+JH8ZCOVD0Mp3eafFbMduSenrlJgbIV9Fhjfv6vWgjc8iYWfZ1whNQYD0
1m63coti1QgIe6biwg+oUjXNwpW0hchGGBjsxn/ro/QZr3R2WOwIesdV+2YOvZ315l2gIDNpGdHZ
DCVbigDTC+DPxlDeIwiz8CKJ2HrTdluujTULfFmX4rqUOAei9ofOKZVV+WqUbjysS3Tev2D0h6Ch
xOgazmCqz3XdgpQLjpanz5SWO1pLUdPKKCCNY7pKWzNxDFF1+vGIUZBkW5T7+n6Yp0qwQ7XliGfM
rquinamPKz+Q164grsTUJKtTd36QHiWAXHVdLV1yAuxIF0XUrtQW5xHaFlK895TbaLjPwlcrfA27
Z48rQELbJNrVynPWUWqvrzzt0OnHlpwtRSvYoxJJwUQQ4nk0vobVvTXcR82PHrpVOhzUdkUNH5ig
aC6ooCq+NtcjaAr7qX1dSh4UzGsailKZ8oRrTz6aVGUscS3Um747RuXeyw9qvJf8fSDtxeG1lyc9
7zPL0GnzaNEIwhFR0JSjaRRDO3YhJkfd8OBD7KyMQ6tdxdMNeFP40WnQSUiLZB4Xrc1gvGXZa6kt
cgzUpYobt5/3rjXvA5uTyETBxT/rxLsaRfjUR+PTcwoFa2+gKQgEbgyVBAyurLJR4sOUXg7WdSRc
lQ3Vo3QvuMppVMqdxpXmqbQCV8iS03pbVhq0YaL/8Vrr1m7yA5FS4Ba7RnyVBG+lKGyobh+G80q4
64PbsrdlaUOpIEU1KuomnZpqK2vLXLGcJBs2pP+xOc33tjGUgxAcqvpKU5EuodtLM82jernFcDlt
TOUxHOUl7KJtnD3JvbVTmpNa9WgxpyJqNNZzkzVXGk6DjtU+a+Jd7UsLMq2FZwU4HmJ3VeNA+sKZ
fxw9a6UKyn6Sx4mbo+nfJw3A9uZWCO4S+kX12cydMDc3qr8xCc1XqvEmdGftMQ3XQlnNq0FdVuJB
Sq6g8tPWsKul2QI39eaei2BPpdwMiWTHnMedW7BuD0rcHoPoYFT+HIH0ZSy7j7p/9DkRRA2BH2JE
GgYkfmYwS41luSadSXTVbsxzI8RrQSH/EfmgHGemG5CSc7GhKimcc+8t8ZJXq8jmY2vtRMXb6vK4
k3Naz1Wl2IUBthcB1pg43ArMucbxHRQLneYjTigBVYBzREqqpuGiq7HQqc1mXvrglnzFkdtbfAHR
Ca7oOW/F+lUuuwW4qZlM6SOmkKElolNLwrnP36BfFRW1jJyfpOFt02VnszlLojD/HF/xZ5yCcakR
pvpeVTYdQMG4coSU/v0X2mMfPfcCmRT2Scb9x3PNalFY+9z4FjLeuJQFE4NAzLSB54Y0MpuV+F3A
5AVGNsXCTM5NEGBDiZg0U/QFAOwDgp9xKQjmJYXS14nApaTo6zB4aoV2LukSdywdWVld9lFhe7G8
SKx30+3PsV/NcuqvnlU6HpT39EWPoi/e5YM5udT0guWvxeH0HQuN1pQTfW+qL2V52qjTzShjSsTk
MNDKogH+rbVpTpig1+dTkHp49kr/yxx1qw2SBMaQ5DThPPgK8PNnaKhxKb8TKKUZuTL8Zi6bVEuW
inkgbZ+5eHB//uIfCFQb5oRi/OXNA9GrhTYQOlRMKdcVdjPWSy8nxqY53kprIxRnvYAHoaKsyRi3
gabNVfneHWLC0KvUorfScg5TGZHc7CCW7VWdfMHU+PDVpsXxy6vFbTSKvgfiOKHqjV0sXPUV2gNe
nu+i5o0e9LpoVml9C9pH1fc5Euo6KhZCYSDjEM1icggyIVwBd25yI2vfo+8al3I/TEdGMcFCpjZx
qDnjlPr5THy05CcE1S/ftjCTpqpEkK41rdlBfm++p8s++U3/9uAuKzOjHHmwuhTqGR4+33vfCzii
0UWSKlg6ko2yLSqkoc63nnup8WOUalR0QcnrDrLjgT7UKIN879EXUHoc8eR0bGAipvVWjBdB/72T
/lLPx8dOIPXaYdhKr+N99vb5yyp/xhMaf1PzCWTB0AaD41gFnQXMo9UmNVrKJ/0Y0LiOr4JEIQR0
j5Yw9awRBinpL3bxLlcfaUEIwk4NNwHRRB5iiyWrazoRiwin3GJ8S1tkZbv+MHXnA9FattKD6D63
xcmSxaUu3PheCyBqI4068sNspkQ6ff61prH+O97UMC7OG0MOfUmm4r+Nu/OAVklXtngxVN2jkhfP
Qc5X9N3+e0v0UudniLREjwuWkhFejeXCMO8+/w4fbNVLSR4lVZtUUgNOe2+XhVOu8PlzPzjtjYsj
QFebHK1NxqYVMg5iXBgFl8KSiQP4VwKxP9fkn8b/4jRoQ1ERC409EMq+PabHNNuJ6k3WPtWxRZXR
pYG8bpVdle2M+CmtrrjWs/S+EASAbtGMKial69jOitekfbKEs2vcB/Ij9ur6QMEWRw2c0Kupaykg
s+NR2sniRVa8K/RJccLW5Zzr/DaI7rTAAcs8M2nZhNZSQnzJKHy7NvZyszS6a5E6ovgShEdNerXG
R6rPdutfSf31qE9ebNdJaR2EctuHhyADdpAVNBmfcuo7elFee6kCLhIEj3dCztAsRzx2s3Ovik6e
3LXupgCfbW285gvW9weYcMO4OAl1SGF12KBJNGlzkAwCfKJVg7bm0FPo1wE/WrbmSThuZE5OJqxS
fLc8/1vyczjL/n68V72VCR1Er21f7D131X0Fpf5gkV9qLsqZp/oC+IFt88O8yb+40z861PSLQGkI
hMxsC+D6aXuvYS8KFJTymI3qlurB/K0oxzXlovckRxr0mSiOOEzTkfAMJ6/WfrQm2+/qpRYPFA0Z
bLoahibvvWx8EIPqylJT0Ab60Ux9B2XBpURxuQ/0tTeuEk+x/STYDdSTI2WX4M0SKF8xuz8aq2lD
/3J312rcpWMkERNsUCDovqdCY1zKaLUV3ezS57HBgW5c8JViyp8JKsalhtZkNhAlCSvG1WjLvUGc
WOnlN+/CS/POoOqaskB7bhuMaDDMk/CLQPWjl744GyUhgXGd81zfS2yrpdIBmKT7nneicanWJGLX
kYgNouXSK93R72Ubl9pKlSCnVdzDFTEe3Bv95fM74oOldqmrFOleJbTAdCZtkip0qm9mXJdKSnpX
ZW43jcD4MB6+Uvr44ELTLnZ70qDTrroJsZxVLEsLPDoYJEMEJmHWzvfG42LrqSEHShcr/TZ7apz0
/XsPvQhSQtSYxcBksZUPhTGnivO9x05z+ssxkZQBSXdGnAiKkTaX9fj5Yz8aZeX3x8qaVwqdLJPC
Kc3KAACceLltVMpSib8S4P3oIy52XySjrWmCxEVXnqbEe6sfQ4zqregL5aIPQt1L5aJGDH1FkGrO
z6Hb9V47s+Jua1LOHORryDzfC9MvBYzCWO30PkI5V06Ama+s2lt8PgEf7MlLISK5UNtmqCQ49Xfe
jfC9hX0pQqSrGQ1bkRaBJrlrivpw2j9/2w9OUvViU+quh/TmlK0E0SoC5ER8lfnp/POHfzQUF9tR
trAUTmA7TtXarl0PyjdH42JH5kOoURlniKtqMUx48dnn7/vByruUIkLCoJDRDxuwhAMUXCNcH4GZ
OxZDOHfV8YsP+WD3qJcbVI9Mrw75EMqiE66D/oIK6kupvnfRXAoEKRp+IV6FpoNeVMFMVyUnA274
+QB9NKEX+YKnmVLUmEyo5qIGh/LDF1HzR8+9CJpN9MSTYeCdZc3pXoVw+fnr/syO/5DfXGoCqXWn
WZHV9VsRTtiAJmAIJq33diHqrEL/NnotiEd4RRVcjaFwhF6EwrXWwVyK8kynnRVnoLmudNkEAAzN
o/CXYa7Q9EyW3XirpsPU6d/6pmwDlpzUQZXcv7USdW4O+jIbqcoqS0lvHQpmtoqEhpu+TOwIIRKB
KjyNJFm4Oex0BPv6Md6qYg1U81wB7Q50+ueoySbGMy36uUSW5VHq02m5+HG6HON+LdflvEbfz0wd
YdR3sTesrZAfN+8azdT6dpS8hQ8zqU2uK/T8XfVkyiATEhk+6i0CdqALvohCNGOa/z+N80UtBaqw
JBGbdih313Bt79z+VgNvJACgzMxzNjA+7lMXCkvZUtaDVS/qqNwMlU4PY2PUA335bpUY+9RFuRx8
qopyeW/RKs9nrfk2VSWibFMakInkbDlJkPTKPAIG4IkboIJLT4Www0+H8aqI3kL5GeoDDIeblMZh
qq5Ges99s+hVcCyjh7yh0xWJE4DzDrrXDN4XEka2WlWzGLCw0ffwgFaqFC4iuhsjoKSYRr32hmu0
3m2V5rGNrWVidkvNp0gCQnt4yeSXEKeSvluH4DKkqzpeCBa4G3q2hWSX+bqXf1Cmtzu9uY2q9CoX
6u0Q0VRq6VRCUq6UzC6BlLlgTCIFDdjubqhASrfXA5B5L2EkwoNBTw6CGhgpVNACZPeF5lT5BRgw
dRX7qt0PwimrwXw+S9Iwa0g2cz9bRGN01+P/HQd32djPs3Kr6ItMpFePnmMjlY7BD7vkbsQKudO6
owCDvFD5YzloQcgKoqMAGG8GecY2yPUDOlizPl/peT0rq6MvmnYaNHNFfY2LnTZoTqinttJJ92lV
QFMEk85btYHyoiPjjtXUKrBQXe/aZiGOOFvDSUn86tQX+YT+UrTqNLS1Y8KkaGTBAbex7INrcNNG
ks5jBMoNQbK7oF23oPA9I7axlRxzbCf8cS1AsFIPGOw5MXB0S4swyjBtiVfQ+OgCJEvrAcWaGoxz
WXUd1S3Xklst2k5H6dTaSFA9LbeHU5XMfaNeNfTa6sCfx4AVorJfFvqPunUXQWCtUrQ1ZV95TT2g
0xC0PBq0ZiLO9UB20vg8lMokEWPrAtK+ZXyI5bfAuB6gMlAktSmHAE218M9LbNNo1rWv2cPEOxxd
wEQPsZUfzRFNJjoo2kyAjyAIeyus9zmN36KfJ+rDgP3uGOwM5O+aFYnQNfWyK3PsdpJ1kvz33oOt
KQFJyEG2a5ndqzdi122saElFib6ou9TAW/DRs95b0KVDg8O2wKADC7IqLBz2nSQCF0sBYRbzLh5v
GhNCUAFsVFRnKTOmpvdlfy+yEoFG9TQJ3Na1EzcDKpXMKk+wywENEmxfRsuYKd09usdV4NtRD8Uk
AZk6JotO2YjAHPTaB85G1zIH7RtDAnjOIgVa4boIlZlvKPgkIvOXwGwsd8HQL1CBQnpwHkbnKDEB
Dry3ijnDoUaqNkIKOZ06Ud8y4a1uK+gFKeJJg3UNcQf5cBn5rEp7qrJk4dPNMMObZDhVIgBzz7KZ
DDBWWxnGsJWCt7dYxxQj6+heSEqUiRS4GPIq7syjp1nn1tgC30qAPefBpkPRPO8XeqnvGw5oo3oQ
YjiBEVzRoHLEHLHmkNAKxS3aJqBnYz+ax/VDr7E/G2A6OI60yjuKjbYsQsAaVCfXngvQrXV/V/fp
UgwMeq/HyEQ201wBDpLqyG58vCMn8mMbbbLxSuIKk4L7qgEVHz5burrKcx24YbmyDJHqXDvLoHLG
WjsTRDYdhJ8rPTlmEcu412YmuH7RWg3W3jWwa6sMFKMzu61vTQn0Jhh7J4v8dzGMN55/Tuivs5em
C7HTAEAZ92qXckSm87H27l26XTWw4MRK9rr3ZHpA4VlwNfi5Dn+Y2QBoKGeLiuZdCNIjxUIni8Zr
vRBvEzDxQwK9uE85l0PrKRE4Ef0+Kpdxrzt63dulRu1ZK7PHstXXrbgDlOqjFoPGA9RhFEj1dKEE
27p9kcp9EO9l8dHs+kWYcSv3NCWrSTK328oq1/7bUBfrKleWUXgCazgf3HRPBmCrzBtuMGV01nI0
maEB1hb42prmkZusJMPal/K+LV8KOvJeZ9eI1+s1OoZePh/MtVb2s8K4rc0naktOGLROod9pyQ9F
P7fhI75hjgqVxCPoaNIXAx7DiPOOXBnHMrzOK+xSvHNY3iXBgh217FyepsXB3ouG6w5PsEDYRJ0B
lo4TGAwu2qo2HReIeFoxi8IKTrC5qVLR7hLAA0kVzpvw5Gb1tk3haYDF0YF5F2A3dSITkindsh7d
4SRGKThcACyef+ONZ17DEQEdiWb7orTurhSPgnrbBcuamjBUqj7o1rGwMVxqwtY+ooWUA2Kf5FKS
wXhtMm6c9j2DmxcM8SJp+l1tQHWz2L/Fg2tJ696ny1qB7BRYrLEowpdxZxpNusnSVgh6QuGOQO2k
NV8p6H2gaWFcarz5mCe6EGK6rTUc6kpyAs7mqoQZXvxQu3CZElrVAF2CMsUECjo7/AHcf+eeLtid
D/ct+DHKySlyudzcc5kkTqJ5xHmyk7E9w4y6o7mumxbQFYT3oLZLX1iVTQYq3IKrebZikKFpttBr
QFUAgz+PbNWfisZ/CrkuEres9pso91sqvS14xRjWO+I1xdGXm1UlFE7AYQzTeNUpyyIfd6b0WJpv
YGBncqw7RtbO/BHuJUSsHJRHH2owsq9wGJmN0CK6EQKpMC/UZgusMOiPYR7PcyTn9ei6SSGthvK2
mrCEOQEqrb5ahRVv5Hac3kTSsUb4YKw7x8yUuegODrnqWwIJ1YrGReChSkXTYDhimL7IIHIG6w6e
WFBfa6CYlAEPIvG2RZrRgEwSuvvYfwVKq+XtptNPIfdU2KVzj1zSbIx9GIFIo5rvEllBYKPPkEXY
JHZQp6sNSkHSLCkCKOWLEsp9R3e6BBTEcTCWT2OxRfOHSAi6spHdiwLS15QSJxnaRthphXeqObgG
mAB9tbCKvaUdytKpg6OcjSsxXA/MewWby/VAFQvZSpE9G3AaccHGzZduvJa7ytZ13xk5zjQDPCdk
C1MFnC3lc9W8SjmUxaKZyXXGKQ7kEyKR8qw2py45+fDPqMJmU6k6OOYA5VDMsEprEUQEoOZS0OGp
KeIuiA+j8MSVASKzcxQip7w9DSF9Um8huvuRy7MszuZoOp68FPpZdzKqfdGPM3fqtYhbbzzK6Y0h
XWtROcfseKbSJA+afWM8VPAy43XPsaYTLmsSK3nCxaMnEDHvY/BkIjYRQfuvzm53J4pH33tpy20Q
3rtwqwPWQsL6U7RD7r1YJVwqHhzeZGUwOV4Ta3DgmlD3aWnhr+B65rUPC6c3wC1jhDZvICKWiXjT
x8eMvrqB8wBA27mZyGtLlham7p4w5Z5H1hYjDDMqF3kO/F6Wd3Xmr1OyHxeIeBbrIKeYHmugXVDc
ZdVT4p6r4FZKrA0kIQQBlRu3bx4EMd/GbOnMeB31/tji/YnzAjZvTorxWUX9qclu1JoTQoTI4Gcb
F/SnEjAAsKUDwTsD8LIraKKtyCUwHLPExaqsn7XuYcC9MwfpVjy70qmVs1kJEcMy0C9QbzUEapMA
tqwY7dT8to2XTf8QRoOTNRvkyiajUMJWUFgqB6Ok7FO2opIfcR2escngwMNjxrqBzf4shaeG8EJk
9q1b+F34jtTdc+luFbrC8jXlEsL9uQyQuB73mroL2n5pmpaDAkgtbgfuj0R9CmE69Nadar5LWPrp
QTb32uxkqN5tClk7QGYEDZQaGXincYHG+9xAEfmnh7b3kv8pxYg6DP4ykV7depibPWEAqHC7VFeq
vxy6Aib7VqKJGevkvtV9FGYQoiNwcw2kdmQY2urWFKqtmGEaU/g1ObPurkbC66ypHnwEsnWrgYPl
L1ULIQO6RDocxLYG55nUcw/WQaUWN3pjrdHUP3Sw+o0BVGvsJDryaRLEO8myOyx2wikV7wiFYP83
+rUG+d93DxOLBvEU11zUvUVvjmPcg62MsEAy+gsITQU5QDcFc9jqWUK/8IH7pl7vmJAmjGoTiDs5
u+spoCnxAFFktCOXiBwuh6Sbp3zEJ2SaT2tYpu2qatfTJSTHxY9AjVehq9hQzm2zhBChngdKCAnV
JgFK1hh7DoQPJCvWQQMMWl/1/aYKzStDTSDWBntFQSQ3BlRY1HPfW4aIrphVcnIldVnDhPHK5uCq
ygbdtOXgA53qMHsr+9WommujEbdVzHrkRDIRYu60RwHaj5tyQFUnD4B/WT61pbswEvDNN3j25IO7
G1LjHEfdSjJBHiKE88V19kH94KJQCHOJwYAzvR0gFsKL9sv3zx/8U2/uT9fkRamwk1q9U+Wi35pN
fcthdnCR6el14lAFYQg8ogbifzMB9Gm+I9dADKLbkMu2oyBdRb25Fqvxzjd/hJZ3sNwfn7/U9Nl/
eqepCvZL5b8crQL8vI5sWKzOIoKgCaLc5dkX1dGf6m9/ev5FhVGNzLYtYlp6uag49Sjedt4mlbEq
6n4EwtlrJBrza6kDaVxvOu7EZggPsXEovrTf/SnI96c3kH//hgiUZzprkG9IHWWEYS8PCXyQYg6S
bON2FqwLXCazqx4fhQCmc8VdlcjcMumuzrdAXXtUFUxZ/F6tX7koW/oQwYKIxvjWF5ZSdzsGX9QX
uV0/mMqLwqWhp/A3uK+2kO9nBR67VOPgJa6ARpxJniGHpFsCIKw8Yjul658Gr0WMUL3kiGN1zrhR
Rl91Ckhq3AVzFap0D28hTkl/j23+qHjqQtObhTqqGz9v577wqIIQzxTzysoeury1By+YJ8ldMRp2
F8GGy9dVtXOHu7QuHNSNLBixUn1VhqGdICpSUmgu3GvF3Jicppxpdq7vYP4VxX0kNpTX0LapeQcI
ZZzuVQYhKBptI39EKiR2YbNt6hZFbtEBBdIkBsEjNHmhvvc5KHsYR32WTJUE2xWq2aQyUDQ5UcVz
5BMsRgB1EdCIa5ihvrmv9X4tqCD6J6WOuRnvLHEOiVUdoSsWBz9bV4Nra5QIZeoQvZKsQoS4ItKC
rIZML63VPJoh6AZHNRtuwzpzysZfI5iK0tajoRC2B+uo2OSU2LBaCrznsf+RZt42h+hT+OCnYTGi
0CIrS63bWchVZ/ga0CLbjWNwKIOA25i4nVu1k0L2SuJ4PQzwDjqjt3QXniahNmUw1VBf+8dQlfdp
9kPJilVsDk7cTOz+Te7fBOX4GHUEPzq8QV2ak3LaecCNA02vSm/aaC9He4CiiDu54cIaXpREmg9i
eDLqd8t/VWXfyTvE4xKDwkdIrhXNSlm0+3Ql5KfayJ1RyX90VbqqhZGc7dFQtwDJobvWu0RR5uiZ
kMirNqpKs1ZPrkfI5B18o7LtF13mUkCKdxDefjqMe378aAIs8ONs3uQPEQXiZqJXIqRojCFlJGOb
SAd/3NdEj+Xg3WrC/RCWWyt9N3xYtVri9EoxH+AVNJ11UH1lU3vKS6BQgQC4YYnvQqvAPcZWq9KQ
rc0xWr8P4W2hLtbkCwt9jTRRr0ND/KIP8kEzR764U4oobFkybkfU0VI1PPee7wgmEBIfdtz4FcLh
g7NcvrhfUGtNZUSEum0d3SbYDGvVzoLW+vlF8UFb5FKe2xpTkhQiqW0mrkIPw7x++Cp//PO5JV9c
EYYnBSqV3W7bV/umPXMDfPHgD7pbl5q4uqVkXWpQKW+Qh2jdEWUwROQwO07Fr663D5oNPxHCv1yf
mpHGVTRqTCxMjjyq8RDUKZdtQiRLgvDWF5dDanLOBLalmvbnM/HRNF+c8+koicYwfa3Sf1aMKTKE
04cEwOdP/2DQLsVyzcj3k7Fhnj1NxIl828s1BFRE6Lq3zz/g56L/w4V8qZwbujVIWk3hBtSH6aRe
B2VwiHL1RfIo0mPNG3Cy1tKr0fakt/EhcR/MkpRkcsKDcIfKktPkCId5wyrKyWjF7MXSk3UN35Lm
3aJspXkYxtuUaPqLN/5oli+QbKI+eKKb97QaYRjqPm0FPdt18TnyH7v8wetrVNa8xxFJLhXRDytC
08cQkDSrZ0IHqiuH2llBRjIzkZbScyq8hojAf/5uH23Li25X5YYS6nImtURwh1wiA/XBz5+sTfvv
T/N0UdUpyIOlRmUl1Gl4nWjDski8uVV3a1kflhm0NEHKZ1UWOwjXo/KDGkea3VkQhCSK2l66MsPO
DvUnKQRJmSkbuk0z1weTGtqZ8eKFnNzRuZiESihrShJhBp6gIgzhDi0or0JOS0TSzY1WlVnPFf8x
cp8jLZ/Dj1vlQ3SXDf0qAm4cB9cKzfwUm9XGenJd1a6sZRog/TD2L2qvnnCNpkqgfDEqH22Pi5N8
iCzfK5Dk30pxRhEktnsEgzF7o5P7F379P177//Tes+t/DXH1z//i369ZPpSB59cX//znPngtsyr7
Uf/X9Gf/99d+/6N/Hp5biO/Z5e/89ic8+a9Pdp7r59/+Aa8sqIdj814OJ/jocf3z8bzj9Jv/rz/8
t/efT7kZ8vf//sdr1qT19DRENNN//PWj9RuMk0mX+D9+ff5fPzw8J/zdOn3L0vcqeP7b37w/VzV/
rkr/LkqWosimiSKqPJ1O3fv0E0vjB5JIBqtqOJFI0+WXZmXt//c/tH+3REOWLQuury5yOLJ3qqyZ
fiRIPE80FH6oimjAmojY/5+X+22C/mfC/i1tkussSGv4M9M58D87xcCvVVNEVZdFU5RUUbkkNGil
qbpaY2mLJGFPOrrkod8i4woab7tcypNFJfhif+jId5JV4YuQ+Uy80McvLgbp9wzgX++hKkC2EH0X
Db4z7/nLreQbIsx9t1EXrRIb8tKPuAcPot5GPfJmhfhjSOHZIaBWx6+jYvFC2hBkjhgX/vmX2ftr
gH4dkN93CS9iaIqmyKpM546RMeXfXwQiqVWhqqQu5CJ7FURZfI21qHsUsAWfN1b4FX3ib+PPxxnM
pyXqCGCbxkUA5MqmUKPrpC782pDh2ROC+jKGj3R8fMibYt+Cm4iE8cVIJW2lq655/Pz7/n4K/+v7
GopkSKpK0/pvzIhK9mO9QFoYScfYWlhxE59Ur0r+v876vz6F6rtmKqpoSdN6/nV6DQW26dBJjCod
4ftMxxrRi+vwC9j27+HFz0/RZU1EbFZmNMVLiGTG4vW8Dj2yrKtoxooVig5iDMW6r78ikf192HRJ
1XW+i6bJsmlcLJPKCocxA1pBQhBHW62sdMq3YnDz+eT8/QsxVqYmyapumpJyySJM/zdpZ9Yjt5Fs
4V9EIJnJ9bU2dmu3FsvyC2FLY+77zl9/P/Zc4HaxiCLK1xgYgxFGUZmMzIzlxDmDXrp9rfWXwY7b
s1UI+02rGf3Bp0P6476pmwW5CpYh17WVsvjPGmALJ06ipSaV62QiM4WrMTuKsdwTvLhZkMunsSxX
KtcwLHz+2g/U7E6mWdj+pVnQ64zGVgk5PBqLTNhHjv7r0TWZOidY6ZZlm4a7TgB4sB23t3T/Endo
hB/7KigG8BVt++1xOya3scQW2sAvAP1Xl1c/1oXVddT6SpKX3xyRwtRlJOL7/8/Kau9qm76KUTYo
4C4UAkViIutSxXtTl+svxDuAXqjhWFxGwjTWem1VGCvZQ7JC3bKc3gd90jM9Y+SQqYHEub+gDVMO
V4GJbxs2L9Dy56+2Lc6DLInrdrg0PpKtY6ClaGGKTvzBoGC+d2BfwGqvXzoW5hi6KViWbjL9uRyA
V9YA6UOOLaAszmcVqUtDKwtGCtv0GdHtYbwxrFpAFMu/jDdxFvryrdGUCCp1Q1pnEIp0cK85zQyx
XuQLqDbjZi6/G6BVocyIy7z7PWqKovrSOMRbB7tNgIhksMRNNA+Gcj4rOy1pbmhIQteGW7bPbWVH
P3Rg7YNntAZom67uagoL2aznb6OydP3nTDQL+7Xpdh7SfHr2PFha2w2HpBd19TTJJP9dir6GJxjB
7kPaKuaNH/1EUlAEX95CV5jmGt/adb6Mg0wMl8wHVFIhu3cyqsih5Znu9WKX2Pz6+2CKgR/p8P6b
GLz+PpPmhHkg4V9JKh0G3Jal+301wwRWa59E6RRvNUO5nx9eHxEYr4WSilH79bukFAx7BZQDFyvR
xDlCkoLGouHrT3ZXZnvTnbf+LrliTcE/LhbXQk9N0OQhWzyC1Bi74+gP4/OyDwfVxc7p4XVJVGVd
udy0y4N7vZlNInUouZkCmjR3AV1myQ9rGLMndDXUn/dNLdfO6rspw8QIbwY15fXDIfygV305jhfN
jMkkp9R9Uw72/BTlmXxXCA0m2M6hoS+nWHv4ApGKm8p0+PBgwtZBY9yXqe1k+XipM9i3Tqqg0053
rJrmIxi3oT/fX+nt9+MoLA8y6wVpuTZXOW4ti66HnA4NXvI767d6htchS/LHKla243DoHN5HIjLS
Ay7I689nOVFE/86dL7IzfzUtcOFWm5KHzzZGWAhXsLVkAasQhiDcat2pEJcignOpqi1g/F0I/E10
9oNB5st6Xplane2iscogmjJxKXvdoBYblt7o6tbD7sCCiC4snc/k2NYq0eVdzmAKQoJ7nrKK9nnb
gRdjPMQPrWJn79bREgsyhDB08jNdLT54/YEo+cSzXkXigpKngticslBpVObOKV7nIosV3XKF5CXm
UX5pm7x6suCsb0XDfXmRcZwjE2ENCur6UkR/1/rUnNU0w/T7sI8buuu6vJNSCk7W9cJ4TSyRVZaA
i1R+C7SofYvo4J/SburHPxZpJ1Ggvfj4f4E5r9ZmZlMDQU4nLlYeTV/7Keje9HNLr3uB1D68JgIM
gWtwZnUERa7XZCh0BuZZThcjgGzgKQjtUnqQp9fgppTyx6f75jZ8gzxOWtB5mKYj1qMxDGppRVaY
M3GaCxtxDd32UOwpS224xpWRVb4cO0JGypm5IfRwYMyiqHRmecG0ddP8VdVJvuMXKxGglysJg5R8
SawUH221iXlTzlVty/lSKyjl6HOnw3D2kekBtKeHVgdEJzed45R2krNXmggLREYILNi2q/SLr4vk
rRF1EE8LPpT/52TU5Y9H950oySICXzJM012n0pMKIqck2Lo08QAJWFP+YalR7RQqbj8uf/tSGbCF
rUvum2tfqpHJZKoceQ30kiogMbb/lf9pjw/j9utytRAOmQ7/YG9lBUEBYslQGy6TnUZgH8YP8VT+
8jNoCUKx836vkH3Ll8UYcYfO5qGn9fLnr06iPhlVAjfIcKmRrerPRSQ77ZhkcTFD6dgBpejDrBi8
smyy4qmYSgrJY9ZX72tRa/JTUCTomWR27YKohcO+7t8GSQFFqZb7UFSOdHdpGNWmkZ07YXIO3Mwp
x+cYb5meVD6PdLMYEJRerczySyKM9iN4vFaH0RLM3NekSgg6DuGQ5rQo2mjO4QxOov6XhFJSc4DP
VPVPEowSkDE3aX8g6InBPwbJ3uz27etv6Lpil7geHdNYN8QCoDZFahuEVI4B0Xbgx2jaGO5RGmLP
1K2TEfeR9PO06C752OplLiuQ+lWE5rkL6N+bpl6eKjMyD/fPy03NzSFYE9KAUhvorcFDdu3LskDA
qOwULWk7/juD//QXsLvsYgWudoymuXwXdFPxrmkLUH5ylB9zke/+iNtdtXQSMoMd1fkVa42xwVZd
EkDofknHiC537Hbfw96G1NLyo4fQMYufU+akxGlSdF2Wu2pCJZZbZVmT93Budd1BFATd0JZNOxfl
xoJ4N3n2DRsblG6uN9WAFDOPKxZE5pSjMzHLz/NM7iTjSj40dPi/C4KNl1oxUYJrLj/l1cGFqLNp
g7LBVNynn4M06iEG7PIfQgM4dd9XNldlSckNYfGUvrwOr0w5tj5oZVT2F4biGg9qz+yPUprmByvQ
QZXft3WbCPKdLNNyHYsg2FXL6XhlS4w0zV0TyHZFlyXSo0uXOF/c1v8I/2qBBrLh7xjcWtxy8dnI
hXJHrHXVZtvuJtdaDBZwsnL1pudcMPCQk8w9vI/U16gWUmDmCbHXzdcqMqop12UPOyiyU04KNhOC
dMaiy3GPhcplm67zMkdSnyQiprRic7aut9Gt7S4sq1FewGDR2hvMGurUkai4OoiuqrQD71uBDoGc
og+TPjOEJx1jnh4syTrEkZYpOOSOa5BSrH7F3BqGJh1+haqYqGMkap4PztS2z6E99DubuzjGesWU
0y3X5oCTPqwcxxrToB1yAfF7y2oyhRaS0BgYue+et97iSNYC6phyBXfz8uev3BMaghSZvFKCN6m/
ul1aww/OI03sFHj3LW2txzWWm4RinMm5u7Y0mW1YwlAqL6MOJia1EEcLUie6PGzFkdxT1LEN2kHG
Eou8Wo+eK0czoxqu5kUFIyhN6S2V4oczQFdRKBfK1XWy9ZeO7SsrkV2oWRtA/9DoQYNG8v7LQ6AV
Q7Gzabefx1UW0TcuJ5e+2yowNrPSRd08CL0mL6I3Vm0wycG/0ATz90Rpby8qTJHD0DgzeMTUyhPg
1lL+pM2Bp6pcAlWeOqIDrUmpXdK91H/vBr2LvAmhgL1F3nrG0vxbXm2XmjOlpOtvpo2J7xoWMKuY
mC0GHVJF6HmVU/GobxCFEn/igHwyqmSrFSYhT1wyZ/JSNNp4nma4NW0fMvMHPZAHmYqs1LkVyXVv
qFkkQiJ2Q7UjHy1w7cYwHgfy+52U/eY+pJFLfmArWy2ttnVziJASIfFcjBDjJC3DtXoLGbMlWpEz
8xP3yTPFTVf7TyuN3DqWqQTnOZruHO5Be268ht+hXqIDJW1FU/j62/VlW/t9kvI7jOwdbV5Gtk3r
ferqn4Yc1SrLbfZwMTfewpHjyhKW4TrGEmutLFJdaGG5FRc1MhPaTw7k1KMKHkKHEo1YvDKKfJd6
BUfCXlmx8l7PLZFbXpdV4pTbyKSVw5DveOTN8cYKTsKpYyGmI1fvSVSwf5k7w3bbTSFDeg7ATVn/
ytNijytiy5JNuYB6EtUk4vHrXRsYPs5yRlg8O5O/LGKS74XdFMd4Dpwdz1x25urdYk3c7zqtZ0sn
e13dwJUW1tJtUuWFiNIht4cK6mgiIingfviSaab1Vompegds4+HKyItl1kbLm8t/HSOgQxz3Y1Eo
TzZWSmKD2AWKteBt43aPgnBZxM0ibcsmnluWaK4WOTpyVp3AVDjoyfvJHQA20lP6FmpV+saa++Tn
g5cKSR/1U50t5dmx1jQo7TzkRmxWDBMrrWUYHNJuNTLQe9/KSyF9tSwuYKoZ9E7p4q/pCptg7H3J
OBvzMBqDlFaZ2MscS7VARvNsUodpyEOirxS9n4sIKvPDDMPE9zkyEHGys0w60JgDmj3qQAF+FozW
Bww0M8ZxGGViwr6cNv0e5mDDs5cQhuuQfJ+7fZWimMrvDdqwTDVl4MBKP0XTES2Vt2YDOeL9/bm5
evgKiryL07o0lddJ8+TGuP48SM/XuhR0wdQ+wX0unu9b2VoQpUrq5VwKBjCW66Nqy6SROrJCFH0A
ZXWM/B9yVGUhXY3ip39harneyNClLte3XENGnEU6QgVuDy6dkT9I+CKFSoI7PJqusnUck6XmRgBN
rel6UWFf16MvM8NLC2t+UxmRcUxSPduJy7a2DgASVQACQOLmlZU4yUJuWQ3K6ompHgZcFnRi6KNR
mmo719xLPWF9VgjOCc3Ji4W57hRNTdcMbhMbjH1aDMwMlntu50k/G4EOJbY+IimeqOIdEhHx17io
YUwImW+zNa491FDnBbhnnO5/zo1biUYBDzF7TIizZntxNHcKfMIswIFN9NEwR+tHqlXjE89McMxn
rd15JLftWWy0JbluxSpwy2WqV0kAWFtPGGGq5/xDZ2unLkJ7O46iX/cXt3X4bJsioqR7AFhl9YK5
ndtpvRaYXkj/jSZ7qD63sevvLGnLg5gbJFIxTMF1snr3owS6PhgTOHxmnX3oZ2R/SirET1of6Dum
NhbkSkmUoevg6MDHXR+JwM37cuoxZaet5WVaiu9Agr+TQdwEaJZD15T2DheXa+IU11aMMk5NbZHI
yRO7PhX2wFh1GGWIkmXFcxEa5dvYKvZ6ixsxwNJzWaq9BMBkSddGmYZwRFEnlgepVgxVfteVf3f8
lAbRkBFB1Th10AMZJ+n/hfrr/OO+p2x8Q1IylwfTphZsrxHUhcl4xJgZxG6ypapfhuWXzNIML7Sh
SLlvavlGq0vABe4IVsbkCgANdL3QsWB+i0EMy+NrOua5qebMOiZMQsq3BVAdyaCzz0B0HcvuExO/
DdwhZZ/ssYttbreDt5JxkN+syctDhHzbYkIOARUf+K3j1O/SU5LO4XvBzAOTpnbVfSZIL0/2mKvL
/S3Y2m0+p8KB6ZpT4breAkCMVazZpe31rWy8pi6RwdAs66KpOd7Z7a0T89rUypebvm+p1TW21+W1
dRTzKCE7NvZG5basOJS1FNUDwsh1IhwNCDznNIE8248nyH9SFxVhiADub9umFWII/jEXz1mtJXKH
vHFSvhkMUehMq/iPpWy1c/j3jCzf7lWdYlCzXU/laMFPpIwL4yNfxOwEO19l64ZxXKpHtJCJidYk
t4qhycZYsD3J0L7j/kb3MKneURULD8EQMceOnNDje+eS/sIRqYPCXJ86GaN3V+ckZ+CAo+/U9pN3
A92yfCfc2/JsF6wzAFqahTcldsSgIxVHKWYie3xjkUUfqtnXLqEo5M6Kbk3xeoKOXso8rjDWPgcv
MayrAp/LI4KJBdF7yqhbHeY5+3V/7zYtEa/QjCEco6h07RJj2I5jliBFFMmhOlu5pp0mvbJPbQWB
2X1Ty+V3fTmyKAMw0pJNA8xYHOeV96VKn+ORl5yJb6v5NnLWUBjS/VPX6fLiW230cOCMPSxxEerU
ytbo77SonZmnlMs4Ee3npUN4Asg+fOhBBO/4/O3BeulkCfBIwBmMdV/EJq3M0qzANeI0RC+21I5u
WuxNNW1acSXlKpBk4uZk2XMp6mZmQVDUTU+dyPr31TCkO42X2zeMGodUXEKkzUQIqygujoVqloqt
p89KwbsNTVA7BL2Xx9FwSQfU7ocRxrymHuTToFNsetxLaMX8F6VBBW7ZhFdeYrcalVp74I5KoUfO
gRMeRNNVCCf6ledMib8TuN8+li6HTDq6JXhLnPX0U1FnRUEyZHqmUwMXGhGJTEHlB8mvGjY3/QS0
wvkNRKD/oaHrsHen3F6Wi3UAc0AaTGL1VXypMzHhMMLD8XNRgHlOXKsenhmENjLPr5E2ObWda/2y
p4ZU7P4+bzjT0uK3CYxo9/Lfrvc5SRtLIWpkelLmzsm1Sv8kxmSv179xveicd5t7eQlG1lV+I04Y
vEhDE53eAs2xEcyIzA39KNs233GcLVOKlhCzJhwNaa4S/z4sapGaSEXJeLBRLyzS/Nmd3flLOEF3
dn/zNm0tIR4VzAUtsbIVJRmJYJ1ZXugv8nxakr6LBp68Mhr3hkc2TQE+BOIDmhgPvf5OuVYu2OjS
8qpajItYH4lsRXhlU9/YcYmto6Asm2oP8ChpuKsLurYh0ZGqJtJp7em9DAZ5kj5s6P3gGN8MIy+f
qkwxVF3u3jlbzki1mGiAeiQ50Go/J4EmcT8RN88GFAx1UWVebIlqZ31bVoiGgVJSLjaxd72VaWln
0USnw9P7GWHVoYGobICp5r5vbFpxKQy51KEASK1eVLKKLqxSE3G/Oo4+1oaRvdf0Xn153IrJ4aV2
QmsLKM31WgYHJiCuasMLtIARDQFjg5WIeudy3HA+i3QUd6B1TFC3uiTyrlRuIczYk4kdHslgoqMN
yhcXgJLwwQXxpBF+WMQhJlVptXIB2qgR3eUm9twi9Q/uEMYXlY97hdqbj4MVw+CB0wl2uHpXVgjx
JQ+aHXpcStXTYE/xyZ2dPXbqm23DyhKILq1U8GTrMaugkSKvbRhvCLx6iNFSv/05VKjqppFoHm4M
L8aYlCPp5NG+qbr0Q9IwZgUoDM6X4mfWLVX2Phz3Oju3BS6QEewa/UBJFEdsf+1xhW/1btIm8Dou
VeFvlRPbzJtOEQzIv2vKDepTprVx9U9ZBrZ50Cco0I6u2TL3XxXWOD6Zsy+0Szz2VvRxMt2y+uO+
Ay2Ti9fxJVU+wkvuD94ZekErZxVD1qZag7NWI5ygmYIO7D9qsmt1cu2x12GOqcxefJs5UgstlDbF
X6ZcRAo6r5Gp4F638jbceZRukYX2glMgXAJ6hnO98LC8CmeqOHYz14kjD5huNJ66tkrR2C586PUo
GDrW58hp+p+1n5n691SL++qP0rRL4xjIyI7eAR+F3EoLdd96w8wsUqa6XZR7IPebiI/fyC9TC4iB
Ms0aO6RVThcWpoi8oG6T4hz5gd4fHbMvR2Ryxzn/pOeZifAgtb2eMQJ2C2rYQbinnQ+4RJZXCQLJ
NeVarhlgDmDQV3eaZOSjqrM+8YqkaOtTHuHVB0f5fvrDD7rR/qqPshjUAQ6eGNYQmSsz/asoRPV3
lYMK1c/3f89NvsLPoZrLdWCBhSF8uXb4JBKaSpwi8aQ5wXYZujoiXrOvf9SjYHrftn654yy3lxPN
2+XlJaKg9b0uVAH66JzS4e1zNTP4mLV6+hNPf7iesbSImVADyMUpoTu2WpYI6T+HaUbhFCoB6WY5
HI2i3clgV/Q+dEzpRYNyMpbBW4p+a/WzIp4Nu81F7BEDUlWEcc2eDlXXZxM0G1EtgyckqwbnaKao
0L6lFFamzwYH5WeXl3P+ccykmp+QgHHLY8D0PiNJMuyyk2xVX51jTYc6phhikRlwpLZ2vRcr3J4J
ur3s0dJdXhqIq4disjvfMss68yIrKNyjqwcQfQWZb4qj75TMtVBEtfuzJtOgOoNoleiKqhH56Ps+
ePuSkLeCLKLzQymPBv/1x3IpPRsTca3XmQicDXXzs3KDGBVUsZeJbHg7YKaXXi21bvoG15Za0c8x
8wSJl8IG841pT+hlRJZ8S+RkneYu13YcZMPZHUlPmKzHwOXXhWiEZaoSwaXEi0UYfmon35zPVqzP
6eOnmNrQ0rVn9JMZqNW66D/DjhKjiGiCIzlPAuLFQwyX3rsxbuc/+zTZq0refjI+lcnpInJa0udl
4a9ufK1VuUQRoPAqiJ0+jGrSzmZKyyB3m/Zh76AnyFw5s2s02OkZXJsapIuTznHhQTkSnq1pEaaf
C3jerD7OHw0FQSaArqD6oByGQtZTO1VQ94GTRYU3O5DGThaa2K3JZGNLIrnzEGzt4GtTy9l8tYOZ
ps2TWSfs4Jzbx1xCkmQPsuTICXNnB2+9nlUxo8EJJ2B35eqOH0fShcKqCy8xUyQtzfRNovdIjLUa
hFIJNIH3j/Ot0y/moEpg3IUYyl05o9Fk1HCqsvDiNkZYrWGagAy12Wmu3mKfl2/1yszq1uhmYooR
KgjmkOrw1Ayx/5czTv1pNgKo12nKHRUR23AIrHh64/Z5++eQpY/R4SwPAJEiS6UoRjFYrqeIpkTv
NHqOOMwcdR/TCRT8pIn+qTYgFby/rVsOA4APNgqaDoBP1bXDwF4IUNNPlqQx/sTAa+3pNTDrfnTc
nVtry18ALUoXTASR0nqOsxJkxRTNUm+uLHTaHR/SshmKcQGkH0qaX4+vC7Q1GQTtayyu3MVtaSJZ
ZZZ5Wm/CvRxNOurQXfbU9jLc2cItz3xtauUyCcJpvlWEy3vXcfVPwFCzU9/0qbVzj2ztIDBWE7wt
z421Lp3Yeu3KzAkyj1nf4CuFhvqfFnqOi9SacWFtsna+2BI0XgeVBukRyDtgybRX13s4ww7LyAd7
WKaiOGnA5J/t3K8/Na4I/kOIN39UXd+/KaPW3Cmkbm4pHQmAG7gfMKtrrxxVFI+dhlfWbme/U2ME
4cg4YOhffLqFZYURVTDX9N2v7cy5ZoYmzCKweCLibdg+ONQ2nnb2cXGA9T4Sm1MqJfVbxpiurdRl
QQE2s7FC0HxSjWl9nTj5nxH30Ck9NPrbrHS66HD/BGztIdAjolRiIPrWq5ONYI3J1LKVeroGhLKm
kXmuSaG/3reydX/QkKDRT85OsLpaW5oY8AIkrC2P++Yvc0jH9K8wAKiEiqSFDOp9a8vftt5JoLtU
ugzmbbgtrneSEyCqKHRSb4DZ9BusFOlT4pr1xfeL5rvMYundt7dxAhgDp92/FLlp/a+iBD3rMq0O
4tQDzy2yL1U2FeV3LXZjcpq0nqGx7bXZeG76OQ//asu43HtkNz4i2BtK64zkkJuvg1gCIkplU5d6
BdI3b0TclB+MvNhb5pYVUF/kjiQ2eMuq7gbDB7yE8Zx5IAv+MpiShW1HexhPDoRgGZRa8PFAvdeY
QpXArGMWSPxoZaLKo/Id+YY0yy92zvSGR2IHK1QrKWiscScF/PoyBFztJaKB00pO8m0SQYLaRFXy
fN89NvfNgICFPAOQxDqwI8nVbESOMi+wFbAymPKY34cxpQie/oUhx6RDRhgpGPm99vtxykvHiDll
TVH5Zy3Ig/eMAfa/PW6FMUkib8IB+JZWty4BbDoBOOXWBU5zbKH4v+TK3utlbm3aMlfALAaXIpHj
9VooGzS5ErwqUZ+FH8wArDzQvGFodu6/jbtiKb/qDKUaNDLXTY2KURY91kQO15tqTpkwqv4UGUYZ
HoOxJJOZED2VjwepAJ4WRCONZxa32kGjqZwhKYkeG23hE+2i4YwWtHF5/Dvx1y8BG61uOICud3A0
I3htSGM90VPr0SSpxJDre/2njaIgg4Y0nA069zyS+srMrODa6oI295gYejfZ2XTUDBdA3PBFBu1X
rW3edr3xplDm0zxNybFWsbvzCbdchbYwDDBLvRmSjOuFxs3YqCyec08p2Mj7mTyjDbVy53BtXRiE
v9RoGTmnDb38+eucaXY64aK14qUs+FLCsPmhrOjoF1a8hxLdWhBHi+4DsT1p9eocm3KMKSDUCFwM
SMl0tQUBbRg83M7jpjVAEULigHIcwK3rBdUS3tGpr/D8JnHMY6iQD/tQBFPnv9Um8zH9zpdkhYyT
OJsrF3PO6jxPiUioteYkZsRnh7KP6ndlrqadl3jzI/2flXWkBnKlbHSD9K8y0OmedTmivAOXsNWN
e2/uRrimG8Q0fCAo34z13DPz6hT/jLTwZG/rH6CXg4cSair/0JQ++kjU0b9wLPaalVtWQaXTSEc9
SEEidv3R0klBAZlouVcqRifP7djGDZLh6fy7NWfunxPFNhikO6FX/+LWJytbpryoKBFkXBvGTKLx
0fh+cdodI2ASSDOYdrs3FbXl++Bk1FI8Zehv/QXdMJnb0Wbkqa4iyJyToDkzTNPt3MCbtxbXhSJp
4R2j0Xy9HBDGiWarvvC0ONM/dUaSn/1MLSIBjfVVy4IJsepBPKelNvxAfFs/FHM/ea3T2ju/ZPOD
vvohq+tThaICQ00xK5v6P6Cfyw6aq31OtPp7mwwlZODj748/CxTOXAe2MZt/VivnMuhjHKjwjLIK
T0PD0LvZVHvI6K3PCIxmmdkkDyX2ud5fPworq9TxU+rr8JynyQ+RunvM71un/bWRlU9agCstaMAK
RNUi/zwYU3PUSaOealuvHk81mQh1Ie9haA6vXH0mcPtRZOlcLMrS3G+Uf5KDkn78n/vfZqMFCGPL
KzOLt7x6ZAKj8ksdjkOv74a/9Nk65o784oroT1s050oL3sF3/zEc24Mv2w+pGk659k9h7eXVm/u6
BENAdnge1k+dpU3S0vSC+GQa/Lex2xfPeo+wUAccdGdfl31bpWo6TXb8kQY446Orp050hanRIMq8
VLX/CNWjEij6Z+SNf4/hkts5a5vGqIvQAmcmguL49e7q1ogafR2i4GlXDTqFY6FVz4Nmz/mxjyPZ
P8UJcdm/iBuIL4HRo/bKNPUq2LPr3mnrclrqPjNs/gwzH5tsCtBREoN33322Dt3ymjOqJwCXrccD
wjaVpdHTUsnGsmFqaC66+ghj9xBe7hvachDaT0u0RTORvvj1Rk4WQ1+pGefeSMzwW2MMClm9ojhO
aqp3vtnmmoAzgtRc8Nbri9qvbBky95B7bWuj/JUH2sWcU3OnZra1IN42HnTmpKn0rzL4OnTbfpRN
7sGNl3v9OIbHqO/qc5Npe8rD26bAE4BtojZxg/4rpjYt5jIHflfl8D5X4NWPQV/RiZWjQSfs/qfa
2D82bSm9LGQwbOT1pxKo5obK6XLPSHzu/ElOR2cw5p0Ud2NRZIQwxoGIZ/phfT3qw8zoD3Acek2I
jR7MbijQwugKJY+iHpO9g7z86NWtQTMB8AdlYooE69GUsQ/NLJr72JuTINXeU4x3gkMYJHV5tCpf
pR+K0rXSpyqxkX5Qfug0Oydta73LHC6QaNAu/5XifX1Pm4yPxlLFnsim7lOL6OZzpNnOkyTy+v3h
D0gi8FKpWFhp1+yguT5qUmOoxKtMPQufq9wsvnN3hHuo8o0lgXFREggKeZxagzsGs8mUneip104M
xthU3j2nttQxhtr18YQNUwsVyDJdSUv02idTfbLSKDVSb5QmK0Jx7qlwx4ex+KD58EcCvAXnfTOn
mEmrMMYaK3FaZsc+UeYReGl7evzzQBbFoB0VwFuSNaMb66X3ihVglz+Z+cqOZuLb/9y3svVxmCLm
AYFHk1x79UzGndWJVqNK62du/IXOuKMOqaw75CCnYCfSX3Z/dbgI2ogNsUPjeN2nnojnumGIUq83
m/JdmNfkuGhE6RCq9P651UkNGXXfZVjdWKK1zEwRi7vLdNYqHR1eYD7wyyOvDY1+E5fxMVcD0Ak1
DjvfbKt9B8PD8sVoStK4WAKFV8e3Unne9LGfkmTof2s6+gZzaf3V5/UfzoDay0wP74N+NHYemY2r
eIFAM0zHCAqDKKuP6HZVFHfTSHku7+3LbKGiZ6nafjyiWpg0F+YnON5xzOu1uTDNCjqsqRfZc3IQ
c4G+gIuC2UABTWX+vzjLAK9AYdKtw2vWRWG7s3swvDLxROgUn+zMQlQqo9Q2nu+fgK3NwydfgDXQ
L62rjgPIKMdghJMWZ9AdABkWzwBDHhOVeKlSQOTzf1ZWVQoN3p4ApHbqibJQT47vJ2+VlQyPDiLS
JFtqZS+gQtDpq0+E6naZNWbOVVuSSyfNVKJ63jU7Xr51oF5bWb38vTXy0/WUO6PzIRmOIE+LxyE7
y2A2Hr7QuSqogdAiputO5f7a5/opj4SdWorR3JHKfVDZv+ewRfx81AVIjYhul/E/5mnW1Bdl34bB
NDTSCzJcIJ5Vc47iaI/peeNyoM/H8MzCpQDGxF4tJq+7IRm0CGX7RXNbmz5ZaX6Z2rpFg7L0Ehm/
h537qbEyD5jmTrS2XDzXd68FQG1htAQPR9Kw9j8ULoFOM0+daoiEX5JWJb8rWJ8N2ByM/I2fJcEe
p9TtwYJQHQkBQME0OCnvXH87aXSkXwEmnc5tn7IsQed8DtudAHGl0bacLGpWvMgsDMjujc87bhx0
rowqz61i0KHuEpUd06BrEi8Msjw8AWRKa28E0hF7LQOs9UklHcq15qDS+DCUgTYdRDim7Zsi1ZX2
FPaLhrbRyqR+MoaJeIgBgcY9RHaCGGocieovxMmKf3p9KhEQ00b+/5mB6vyB+LeeUDnMkdrMKF0k
CKjLFKXZPK4X3TWV/CxNIL87Uli3ZA8UW0Es8W0JRwDtrV6djtCto3xHqYduXXwMC6sInrXKRGAG
RZsgOCUAQ4djNQ/Rx1aVSHEOwzx/9RPIQtGFhl3xZOtDGp9ilSftqam6Th0oQaJX7/eFHR1lptAb
u3/obm+R5UfTISYaYOZ0jSIztEJFge9SUZ0E0ushgmh534cXoXfJjqlbT8QU7kEEsMwQrEt/ZguA
OW9V4dmqKtFxm7tj3Wf1zvu4bYVeBV1ousPrxl9aQEU31lrhWWlbevQ22g+hX+4JXm9aUchJLDTa
VNlX39rte5K5yCm8FDqJd5NrWvC5Jv6j9GiLRynXolYDZIxvdH12VVwKt55ZS55QsSyKHJWCOZ8h
hev3KPxuo0JMMS3GBU+6Q/vh2lTqVHnVzUXpRW1av+9HoX9p6rg7B+YwebWOimoUNflOKLr8pdfX
IUYXxnMQu6xw3TQos2qSICJKrx9G+cXicX5qmiKALzRwD4HQmkuHztDRtTXz6b7bbxSIF7gfVzDc
OogzrAvtlWs3ms/Amif9NC2fkqZIUKiP4Ia9DG3V/GGYvvkjCzkxT0MvkDubUj+2zuMsKhs13LKw
dgKg26eBH8QsFBADAjvq49cfoDXscKQRV4C8GhmMzVwfnLuet98olKWXoUzHP+9vwZ7BVbgqdEQM
4hznEnbyW9fn5sfAH/rPwkymD4G/NzeyaW2BPsKYgJ+tefFK6Zt13bG8MMnbz8Dou98M6KC+9qI7
+ykSWPcXt3U+oZzAn5dO9s18mT4bYZ6HXGsOCubfG6BSKHhG/c/7VrYuT4KihYWbU0r3//qbiXhS
ji+4ZnS6hOdoTLQvyaia99OoBX/cN7W1f8zQC8JKuDxJSK9N+VFpgKl0MAUhwC+3dlCpDIWLEKjr
eM4YZDsQyK2l0cuDh4SiJq/ZssGvUigXgtmpCqrCKzMrfV/6qKzDooXqpYjNndhha2kLtobiKUEZ
E8TXprTI7zXTofYe0tXowFjO7ghNmO2OB/Rt7OCNKDQ33nmttxyEejThyoLYhm7h2mjoazJpM9p7
meobRDuhKC7fDkJM+dfHPxxBBleqgoz1Zj5cy6Zh6pKs9BzNz46JFQRfzVCkJw0OmLOmp/POwrZ2
ExZunnMGxWmyrT5cPM+V30sOWk0t9ZjRJUJlULeKUwYU8Q1swQ+qUS6hH685fglxKQwC1hqTG07z
OMHWgWuiMXbw0eE+MIX4E9b7bx3zQTtRxO36+Fg0ZnFO+PFgRLv+cDUCs60aGpjqZpnHR7uGIrpH
hv6XqSXOtzHWrE/3P+DtScDg0rAEpQL5yfrklX5RspNx7alGM85GI5rPTTnUp5CZ7m/3TW2tjdmV
RfKGtjPzgtdrs/6Hs/PqkRtZovQvIkBvXstXdaulkRn3Qmhm7qU3SU/++v2yZxfbZBFF1MXobSBF
ZTIyM8yJc4za5Eq2ynMJOuqbnw5I0vq+aiKPwYt4ddDD2RL0uT8HjFiCbZMDaWASluyKopocNRJ8
PIi3oqM1mMlhGqYtccG1PaSuRa0O3DtFQfn/P9wmRPKMDCLhdg6Ymu/OClqrPzOBYOzBN4x444Ot
LUlm+QA5Za1/ebRzK0u7ju7nOcx9Z++HxXCoYP18Os4E6vXByuKcOTYUXLFSiLMBMcchNxHyjIck
3ci878MyrDBUySfSDZxCesyHjRvMKarEMODthoivyahrv7Woyx57qyp+GRWtQrc294eNO2R1B5k4
oheqAYFYAs3CnvlwJc3FOUCzSOy0zoLB3woYczs8dvg1v5CjTf/P0OLqL4zASMwmE+es8dNbUVvK
sYXE8Vev2eSau4812UkyAiIsxFkgfJvvpNMmtmV1dnm2Rg0NYXjptf2g1eYh1xR6M6bbuqc2NZOz
02XTRjSy+hUl7azsc0kM8Ny23YEmNoJYwEZiXTND/U+AQgh0Tc1ZVDH62f3Px9u6+v0+2Fs8bm3r
eFMksGf76MqabjTuEt3fGs1ctUJdwWFY1KVGuAgguxyapNzh43VdlUM0IVoQfIZ2eryWNRcBxcAH
AytFZ1f+ig8nwIkm3UhLszzneRtc6BZyVTFe+a2i+vbtsam1BX00tbilkCcoxszGRdosiK29AXKj
3WfC9L//D3bQ5nzn+uYzLeqDmlU54JhacU5JzP8AYJnYe6X3wy2hgLXnhNBDTjjJ1rS7eCqVduji
zOSKUgsx/o32R0rtDg31nWoL56xUo7F1Xa19LCIKukyM60L0s7iuAs3u007HJQCyh+g3VNbFLILh
Ra916+vjTVxZnOSnJCZGfowbZLE4J/INKWFcnQuzbBiXVrv6tWxhyDnQZ27+FoXfPN9rlVJSUNmh
FyMZZBZXSKtGKT0icHtZNtg/8xH1ip1rKvmWEthKiZJwCsSejBlJhZbJuKO23ETmkJ+VpPW+aqUd
HSs3EogxC/8VrIH7a1KL+GQOtnsGduf9ao1K9KwYI2EdpQByYyoc5FHL5CYwjBF8K7BLOwXSGbZK
cRq7IEQl2XeGp7ONma0l5VXu27FTRBo72xvKfvQSmziyKfZTxVDjY79ZcVGZQtE5kahjwObz+8TI
4TtLwro4I0XWXCqrqa96EPk//LCMN1a1cp8w6SHb2NyPhOSLC9Iopjad4pHpwog5Nd3xi68DGpBP
dxskt+n/t7J4XCIGW50oa+W4ZGxfBqcYfs+Vzt04bqtrwRdpBYHaZzhuvm3D5CSGmbAWy+n6nXB9
49g6Zb8R3K95vgWBCDVymU7g/HMzZsanKXWcDuXE76OlVL/oNHfpPYS71u5voupPvcYss2Yr+8mo
mo2HemWVmAerRJgPMn352FR1Vo0NLLFnJe2iWhK1eAczbUuxsc6Vy4uIjmELmVNoQIfmy+wbdHLc
GmQb+K/w7LmTOKa16u5AjhtXv0qfn3BC14QUBuow9pRwf2Gvo8gMj1EObltLfg6xp35Vx8k5PD5a
a7v30cri46k+Y+SV7efnsPPLY9uX3b7Jqv8+b4QJKk0yB4OFWmJD2nRQrCJw8rMufP01Vzv7iDNs
cXitLUWOgjHyBlEY5uYbJpAHjNOcq14DifLSpU34arWDvRFwyAdjXv8EzkWjSyZfFJOXjKX+NNkR
BUWw9QxK/JXEcfe7pqfen10TiOoroghKBaN44r4Q2fbe+fFGrvkgnP1AvOhYkHUufMI3O8fq44wS
tme85JMf7Mt8eNP19veiJlJ4bGxtP5GhkRBxunvUzOb76Vh5DDQPVGqUJeVLFtjmLa+1eIvLfuVy
p3pNaEVcQCV12exicqorw455bi0Pxz/7SjH3Qk2TQ6hG3vM5EmUjyZdClYyixyIY8LyuTWoVZy+m
IPuT8R/tmjFreny8b2sLkuRBwP1YFZnLfN+UzEqzODXww0ZXXv2+Qg8g64w3ZOSCjTtp7RNRMmIu
FTiZpDKZmxKlRhnRwJQpiuyQoTR7mJLNCFGWMJYuz9dhyotQShZy5lZCH+X20Pdyhszc/jB40b4z
nB26xZ9tp/oPWTWSNwF9L5RCn4cyUOjDBaBS02TtaLGXHhO6Wljyxcoa+r1K6/Q/FdjAN8706jZ+
sLLYxmBSwimtWGA6WDHCmZEZvZhxFmxU71f3kfAQmKa8npbqTrmAot0qGfEP87IHXqCOlaSRD05R
2A5fTCUM31AAqW+p1xE3mnbrbnjmyt0ly/lU19lRg5r0/EM2dquNYcgAF5x33qci0OJjpyrqL2PV
25/yCNZ41ymcM3/ZC3ZPHwowKRS2GWe1iE0XoX8YITpZK8BTG8+p3nSGxn7PtMH6s2D0+vl7i9sR
BDOocHq7SyhbpVhCNEoEZtSzUQBu9eJNjXX7x+MFrfjMzMriLkHqMkRJBRDsVFbJS6CKwLrYXllt
8Rqv2uHy5b6SZHHvItgfcmmvjbo6Eawm661mZzD0Ue2SMRy3eP1Xbi1SMyS1VT4RYK/FSStLtXAH
Gj3ntimO6ViaR7ePfytF8TxqiDYvIYdEDAEbWU6Ia/qk4QwYisLcewlr8dnXPGcjwF5bDeqwUHYw
CSTh0HNPdwkDonZiZNVQOUpN2X62Jzs8ZG08/vPYD2SAtLgcmWlmfloWgUn+Fpdj0aHlV9QalkS3
91umjfZGoRrHpG2adp9qbo46LoxS18dm19yC2qzEMUrxwmUNGIWwlrskkuwPg71ztTI5mFAMPP++
2KSU3FdyyI5W1nwb08lLMsUBvW7FWbwXht6fImczAlhbC+Uo8LQ6jD+UIhZWWrAphmiyswsfw84R
bfGlN4Jko8C2cvtSTqE2ylw9Kk/LtTR2WpZgOrDipd2rMjaqdSThdH8PkrbYB6Fwf8BAleytMFCy
nStibWMzV3ySwjYSEwDNwNkub1+lmjQycgDt08SsQdYyAwdtx/AyCgTgn/aOmalFnFhYXmzEIQOg
zP45B7dyfhq84P+TETBKOs+ZvG/nn63NzDJt6BbBopwKsOz1z04N7Mv/sBKHshRIJSQtlgFAqdV6
1iM/es7VEKBSz2uhEeUfH1tZ+zQIA0k6Wikbv2ziGJkBO0fMftVpgCyzFzXKvrPS5hUVtf7HY1sr
3i71Dug8S8GIuzQlMoRZ9xrpctMI+oqeHC9Tg/Lb/2CFJjqU3QB4QWvMP45QxqoEjIGz9Qi27DRT
pOdkVKe/HptZOVQA/8i+gQAyvLMci1UbcyjjqCPWjZvxyzSGdit2VdIzsGpCMVTvMjVsx4PX1kgV
JmHYvnSt30fDxtFa21NuQroeiKuDLF/cICVSxmHR+9l5GoK/xjjS3lwtyja6R2trpWPKNcjEJmi5
xZZmtQq+0eDh8loj3EEI6ELS1v1qWc0voW68GnH3qWtgl0u0aQOlvOaevGQcNNYH6mYRa/QMUXda
lnGcS8s5kI6px6ApwICLZIs5bHWR74Bvei7goheLZMB/KjWbeSzfav4RKeS7tVOdHM//fXKmkxIN
MMcYf2RmunEqVkLT954EDQPyW0rRc39tWj8QScLQmZ/XItsLK5j+MIRef3MrpXK+hY0a26eIIZ3q
SDFhnDYeh9Ud5hkFBU295Y5UDDIQJQoTL4NN37VRMTSUbq9qaXe0QKDou8eHZiWLl2riTCzS2yI4
WVycCEUlwjGIhbVItQ4orBkVM0edsQtMUnsnsayt6vTa+ZDHQxYOpH794quOvqlPaY/rDoWkaxgV
qztkvmo0GytbtUOyBpuyfNCX3GyMoLXKqLjZudO8HMGRbtq7YBWfr9E6YMDIgMiyYcxfrMZsS4Pl
APYtIsb3FKssX4N42GLCXFuLPHMEw7zXRKtzjzSnOiz0BpcoFDWBxLYMzq6ZOF8f+8Ka4320In/F
h/A+sWva7J0B/WXtxf8UJeQTnhcEf6Z+rz6fF0G2TvkI2K+G1OTClJUpbUkdl4/T1t6hF2VwmADs
nh4vaHXbiOLwa7LZuylu1XfTIrfYNjq6yT8Qefk7u3CN/zy2snaE6GQw6c8fqnGLj0PVI0Tkl+sC
4MyfDFh+1bra26eV0u3iYQsJsRLiw9dIKcySQdUdawcTAaqbwmdxHrv6LXRL/5OS2eMvPIj2NyYF
AHkYW4IAa25B3QPuE1QHqOAvXDzrS0eBtDw/09ESe2iErF0ZatNeIo43zuza6qhIgIZDp4gIa1E2
DbWkE4Gi87hEbfst0qo83TW6FRxrf/J/a1CcO8Im8vTpwgUZ9/FILbDMvM/c76e4G8LeqfOL49bl
ZyPJnD1a7NXxsZvcOSNWyJrhiqR+KTGycyuUlCoVDdfs0rrGkL7pZd9MXxzbT7dUA+++F4YAVXGs
yGCYB1tsotKBAa+jNL0wRFcxp2qGCMZ6xS5O6q3XY2VNEnrBMARYWKKdhevXkaL3se2ml9hvPRed
CDU+VYOhP3vCKJK+T5vD4AwN33Ighm4SeHcRJhdcJ7zlveX/AXlovQ8shPj2iWaXh8ff6n4LqUxJ
sm2Z7XEPLbYwbOvBGloRX6wwrL56itr/7Yu+vTL94G1gtO+RxDSfgTVJcjViVtL2uV/k1th0YVzF
F21g0hcVyf6lQzb7czeq7R9VYbhHVWm9F6/r65ccbatLUefRlwCY0sai7z8mV6WkMYcph2+57Fl0
mVX7VpaxaIi8bypM1KcojrUNK3dHXBKDM+XLUwIxN+rd8+VCjG51TelGl0rVFShCBvdr73XjPoim
9q9qUMcvRT+pT9dupVX6qGDFKRjeKQ+4UJFQOxiji9qO1bfWUIevFVXmL4/dZm0HsYPGGQjs+/qL
As+nm1pmdBGQoe0T0bQ7QdFiYwfv3hvWIuMnqOQ44EzZz3fQtbNSC3oruqCnmH2pjBCFp9wLzRTI
u+j/Y5lARB+v6138alZYwqSkcIRwCy5MHHVuMsq6FgbcMr5MeqJFv3pKlXQ7W6sM47NC5Xi6uFNp
ZHsDmt9p3zqd+3Mw7co/0E9R/aNaJlXzotP3V84Gn9jcV1nTJrvJ74Z013Ir6i0F+7jIPqutGyM7
0etjrnzzTa/x3zTEL/uXFHI++6Y1iRIdYz/qquvjJd6feCI4WiRyPykFLm8y0vFqUo1QOSs2spB7
2GWSn57IAyC3Tlz/8djYXYIh4x4OmMyFUehapvhhb5QBqU0ME0lZnpypKV+m3K0+u0XdvZqpr/4z
AgSjZux158eW7z3UAnqCQDXGwWUv8YB2ryH6Z6vRRVNS92jXOQAQVL6ffcZplPCkQqXBTspx1rm7
WIkrbK22OeOBNzUvJIl6cmK6qRY7wP0oToGraJOLsFOQdE8ukJyJtgZnkPMnz/zcdGYE/Nu+Elw8
xfbVXdIp+iGFu3gLaXDnL5Dkg7GVERjj3Uyuze1EgxLZVjVFF6NL3C+Ui1A7ayJXPzVdA4bo8aLu
Tvw7Iz/j/bwSFA2Xzikkm19ptNFFGbS/kQ1lrGvU3npP+Twp1YZvri0M2XByGQIIA2vzhVXe1BZK
YYeXQverY5P69oWrWbz4oB83wvO7p4DSJ8AgKAVo5EnFgbkpv4A2HMkILrIx1uJPdR9Z1tc+0d2f
udOF4b5qlWDa5Y2TbfReV9ZI/YLZK1JDAMNLwyCW9WxAdfPS1Z22tyvu6a5xk/3gDltUFHcHjjVK
FRq+G/h9Bj3ma6yGPqT1wFFwY6jvUJGqdr7W+xtev7Yg/J4MnjavrIDNrcA2Z7pQuccXZlPDYxoo
rMVQ4+OUFFsyJPcLYtOYUyd3I/CjETs31SvTVHijGVzKbOiO0+hqX1Ov2oI43i+I6N8BOsE1RV1y
2QHKbBFMlRvq57RJkr9Sl7zdM8r4R1DR8X18uO69EFNQJ0i6DlrK72OZH7LenDivVCFS52myvmdV
cCvb6Guea3+KMX+rq/Lp82VKQJe8/bke7yb/1IjqLlMN2rkMG/fit+hVxZZe3lLIZzeujZVNxCEA
5hAo4Oa2/JQfVlYB/AuB/2tnNXe+I7IzXcGaJztNacKNZ2XFEvMGtGVkFsC1uHCKlsks5pI17ZyO
mYHCeNnu7dJWz6gcbAky3N+FJBx4IFy6fDJGweaLyqsx7W0X8toi6Jp9yxCMliZ/u7FyqOgCbPjG
irNz3crxBmJijan8uTHbCHS1BlB2rlXH+KxGXfzaqAhGP/bAVSsk6Iz8SvXCJRBaA0dbMtOjnZva
Ht8iOHKOahhvZbmr3wgENKGjZKVZAk7ghkZUnPmis5czP7RjZpdSn/D86G8h7Hqrs7puTRKiAbHi
PVnsXOgGDH+VjgbTYu/stV6rThOaQ6e0fJ5LjhSUmI3ABmJbKsULN68NM1ciYClnN6ysl0jk8SUf
q6fZjaUVmRhBmMrA0pJgoo48N/Fii+3rtP5a52Z78idRbWQQ95cRbgY+mKFWwAJkn3OHC30xuEGY
6EwnSZJDNVOz+jQ5Vvaq+0Ou7bqMqbOdj0jzuOHq9x/MksqqlNkphsHfvKjrw4GkRHFlQmIYB95L
BknDrhk89xZO5dPkf7xRQE4kjgv0Bw/kfJHKMPhOaw7MBVf09zW3sfaaO25pXt+fKglvwSGY4aGY
tER5APlUqWN74zkL0n7nRE25S7Nxi5V9zQptEPmpdBRBl1bKMJtgSA8nxnjCfk+Crx/Kxt2qHd0l
DAyAA7eA8FWTElFLvKdSKq5Xp8PAqIRpvLh+bv/XbFFxyN0i+qOaJvdQh17+e1o0WzMA927BjcGc
OlBT4iXyo/m3UhH1Cg3mXs51MFSXrAsmwjJHHLMyfhoRJC8n3ipuKHhCyJDmplK/cvqQUfhz7TIS
y2yu5e7oj6fXsa7FHg0L5yR/TLZvhlj7/dkrGIQcUTrBKP/xZ27b1IsJ7rfI5gHT/H8i5qYQAGvE
P09bkUQXkh8d/g7IV+ZWHDV2Oj9vLSinQhtGMjfrfjRxaW61PlY+GuAmgFWytARabRHDp14WhyIL
jHNeh+qR6dfuUI1jdojA9hyfWhKvo0TjgbSWt4d8WeZLUtpiDFQzhCfRCf1pNxpdEOxzddwqQi/O
2b92kAxEYESehWWNNqm4egvAVFdjdJW9FobmMWSKYuMSXFy//1rxmHmhzIgU4h2FTDFNQxhjpcrj
9m/muhzkkfygqw5qpo//7TI3Ma7R6FrZhuHV5X0wvLgSA54XMEF2eS1hc/uWUgr53tBE3sjL16wg
vsjipMoo073zj1U0TF8PyDBdc4dkLm8y7xJWyvjzeZf4aGWxFsVBX6fOMnG1zHb6FBau9yWGQmNL
IGwRCL5/KzBi1FAAcHFBLczovV9MDcrm1zjsXu2m/5azsr3VttNuKOH7e35RvIy0oYlwgcwsrLlB
6k9xkzVXJh7N4QAerUQAb5zUrYHaNRckuuUmxBZVjMXZBb/VGE6RNJCc1gCpcgXeCNp+xTD+Erai
yz+pfhiURzSuzPHyeI0rO2oB4QJUQPsF+NPiAi7MLjGpwrXXugGetO9UoCEnZ8igV64a37D+SrK0
B+H12OrKgnFGZiZgF6INvWTyL2xNTBZPyjWNg3iXWLZ/dogQoh2RIlpvmohfXMWsn5Rflu4DBAux
Ynq3UhJhkZhPQxUkfTphVld6VLQKL3rJwkn/+nh1K0eOQhveSXuJT6ouzHiI6SVeFFZXy6/9djfV
xCQ/wmgMtrhQVg0BIqWAD2U15Yb52Yb4KTe7yOZsd060GwKo8ZRueFJ2Qe4arTLaS9z63JKG/BUf
U8qxRMsHIs2roRevg+K0F0ub/PPjPVtEOxhhPF/eIJwCyvXLk520ju6LsRbXwWqSF6es/2qFoN6M
/NmLm+pT+cUPfCs8pLlebHHr358BQHkk6FQ2mBHhnZ4vsPD0uqHqVF7jsq+/lmWK1pqi9SOUf46D
PoEV1MWTXc/39Uq8poR8EN0t83TLzlSnN1ivWRCI7AXF/K9lxujLsUz78Wo6XXOg99n89Xib15aK
xiUhMmA2hpcXoV2lNBEjJXp11WhcV2d1GEGOZiZhGIQPaaTv2rwwx43zcH/aAbSQ4vD8yJLLcq0M
jmpuAPf3dYyH6q302lb7JYeYIP2kePBb7ZgSU6JLWUxe9dvj5d4fEFmyBeso3ZfK1eKAgEexh7rL
imvQ+NmLjyIVHYzyyUkp+S0ZXAUzRBub7GMp4c14YGWPfV9cWzEkZ0UX4kvfiK1W3cqnk+OxPA8I
lXK/LD4dOGM3j9O0uKrwhb3YWe79F2XA7kBamaODpmVPKqP+uyzgDSq1ONL5ZcXUNVNw+bpeXKug
T+BGa9HTjVAcfvyJFnHr/7VCpkNNlqO3zEEZTLHMJoFOvLDHYl8EdrvTfSB7RuFvlZFWvYFxFYkw
55ZZ3suV6msGgzHsYG+1J7ft86uRDltRw+qCaNUwZwyi+M7beVBDDfBEcfVj4qEgqqZDZ3b9176K
6tPjvVt1Cb6PHHOnFLcsVYnYcmpGYoqrHvZTv8v8Sj8hIAzxgjZazqvml/pzVfR/vxZVbQqZEC+C
1Z9flXpQEKcixnQdjMT504KEe1eoTvQ185wtxa61r8X9iF8wUscDtwiKUHlAuEodcQxd644wXdmH
EEDX7vEWrn0tpgEY4Sf6kgoI8wXVclhkMIPyyvRv+yNOK/trF3j1LRDq1vT5milw8RwojioQzkV5
rFMaW1QppkJS7n1QJ+1xbHLrMLZ5uBHVre3dR1Py/394ssnNJkHLr7h6RiyKA5VuOz6UBIIbz8ma
HRAgHCleUIohi2+k5dqkDVpQXO3MGE5JaNnnyoTt9flvBFoCqBE9FVnMnK+mEACZhYhRHMjL0n9l
pjg39xoDDv5Ln6Nq+D+4BISDEkmDkzvvtJUfNi9W+8bNnQnHG9vyYAZeeIl1ke1GPUk3DvDa/hEj
/jt9KHuL85UxuQGZR82dzq5Nh8LIpl1VNuLw9P7JrijPoCzrwNU8t9IUjYcdwaFtlN5CxaRtfoW8
V+8+UdHRgg1rK689ECQCbGqncOksNQvj2ApyPfe4W31HvcQZ9JuBPu7GwN0lSMXvEzNINtz97h6k
Icv0tQSRyanHZSUnUpiYgBguvzqZon6x47ey3Jfq1Bx6iNKPjzdz1RbtKd4RGlWUMueb2Zl6qVQu
Lu9OIVGTkrZVeSryiq9WB7HxpVKcfuPSvfMSkggSQ8JT2gUSrzA3WaZWaPo0cK7qGI2fUirD+xTR
j18eL+zueiJQkO0c2okUQrAzt6L4g5m6TYqVwgr2etWYb0Ux5pfYE+PGtbFmSo6yM1cFxoTpirmp
qC/U3M1hrh+GoNhR/K5OpbzamzgKnoOuv1NFSlAAIkWcZ97IuSk17/QcsdjgKrLUuviK6r3prZO+
Vo2tPhtsygI+r77s6dD2XW6gUaph4YxWcA1iBzFXRfyaJ+OWFuKd+0klD0JZoPigW6ndzdeT5qnv
RHXnXHRress07Rb5vbtDuuR7p/hP9ge402kO0aAiV0b1hU7I3JgP3iM3UPG4xoT3R7vxw3Tn+rF/
EPy1J2eG3o1REpAx9L+4o7kxU2sCqS2TX2Mr1g95OHm7yci3gJLvxfkPsCZphveKZBYggCz/Lh4T
5pj7wgPfenX1xu92ad7W5T5so8y8pJZbF7cG/pLhBYBveqhKXrdd3kfhmwi1xtrAkd99S5nscmEh
ngxWmMtrvmJrkno0rsv2jrmHELbvqRdwf9YfblwNn2qIY8aNp+3eIpcyVVsZMUom08VLUKqO3+Si
Sa9RY1e/147mvzL/myU3t02c7AB8JtI2TN5dXpAVMdcpy48edHHLaVivaVyrKs30WjFBvcuiTNu7
g7k1KHh3o0CfzAw6aC7wtiCdFp4a1jjx4FvdtR/pxhCptDtIOap9MVlblMTvr8ncg8jZ4ZUiC5Np
0XJFbsppCGrRXMM2GD6Z2oiOjwjrAItq/OqlCAC6mtXuDNREz6We56/kbc7PPrCcXeSb0ZPDFXg0
tTQYtCG6Al95N6HLMAcAUpFV1zxvqj/AEeq7ymuSDWe9/47k0IAz3sMIHQDU3FnVWvOnwQvqa9uZ
bXgcbENB/Ak6g2eDPZlGk5tJQlv678uQcvIjhFHDurm6itZ8zgorPY1GnfyBaK5+ePzi3S+JFh74
KqqBLIxu8nxJjAX0aa90+bWIIUve2ZNifa11dfj+2My9bxK5gieghewgorIEFo+pMAj0Jsw0trkn
goGjviXDjSbIgR+bujvflAZYiSRkBl9M4j5f0Ti5gjnIYrqKoBe7sOyCXRIbyYFmZYXmfPHHY3N3
KwMtBpqXd4/OCUi1RSxUmwIQl2e012RC1zgtGw2GS2h3eNy3IMQrpgjwGOmQtzaE4Av3E22guqM1
dteiDcaDw0rf2kwTL0XpP100kmho+sdU4kkDSHbnmxjWuQ0ZXqxf2wxGAujdSqaw7GwjMJE/eHaL
0NdiEIoemg1y8Q6aMdmlVwot1ckGm+AU9r6DGGoS/exMpMesvNRfM8GNunG65Be5s0ohjqaypGVa
5jbGYHjK6A36Ve0M/1iFVXWcGjc6eSLt37Sp6V6c3MzeKjv1/4HXY6tgcXfiKPCAjJPs5HT01GW7
1yzKmKELb7wqla0eIPQfIBmsn07gsEL+Aa8sOCh8ZpHTg8h000TjFNT5kB/Gzv6vVQv90NvaVk1u
uR7CIxJFSYMPJbkE2c5dxWewP02GWr0xmaN87jnnt9Iwt1p4S1d5t0JlEVohySy0fHAGwtrMi9zp
5qtuKeGt3yuz/0UH3rBrQutPUMynx+d6eY1Ig0TnFGsJmnlPF4cNSYZ4dKDev6WZPewCJ7QP4xA6
O9NIf63z8NtjayubKIcudPI3FLzuKAcrYZW2k4jh1jLafzArxd83USM2rkb5KT56PuEO9D404inQ
chkv++OKjKiB3/W3IMmLf6xCMw/FMHXnQfjpxRe18Xsax/mpKTZD9jXLCGhRSZItDrx/7iSN4YvM
cuL+ZmqxOAz1VB90UdcHfs54cjOn+FIP8Nn4ovJ+PN7Z5aUp10xcROMGrig5WD63XKVDORl9392S
JlePQPGVPcIN6i73p2fvZzS1aKshecX7Rbq6jCyHCBiK3ubNrS0n+ztUB0x+Cy38XjrD1oTf+781
/5SUnCiASwp+mUAuLmivSdUw6rT2Nhh2rKKHOmXhLVZqu/vB45hGh9Dss/i721dBcBk7I5x29ZDF
7pvWeaG291RQQjeCqkA5jqk6BAfLRKNo46a933uDKrNEqPFo3Y/49KbZ9/owtDfmqMB9IB1Yfu5i
tzh5bboFFVqzRV4ITAInpo+72BCrK6K4RhH3FmV2sW8ppb32WR9ylsrhx2OXuj+sODKQdOTkefvv
KDSTINRyJs5xqaSsv3luo/8Y0/hJnTbaRcBXkReBnUUOoCxBC6qfFbUb2PWtaz1/H6V2ug9ss9n4
RHe54LsZEE4kfVihLjs/H3qu+wCMkY+ZTKP4qaJn+t8hgEKzaeLmmJT2+BKiCHKiH60eReOGVyvs
3cvjDV35doy5vTMF0Rpjun/+GzLfmobYVetbEqv5m+WX8adKbwZKWdmwQSCwYoqAhnCNeUSu9mUd
KbKzuHSL0bul3ZTc9BgojbCU9mw3T2NbmJHA9SXLBEUeNli60Ycaqj5lTd35mXtT01LbBVUdn4Kg
9DfeqWU0I63wvHPDyQY1l9zCimMCDCKMv4VOG5zQaXaBJMXFBVJt/1TXXfLDJOC5eVkWncrRTs6P
P939xU5JlcE2mQuSpy/7mlOWd0jf+c5NgAf8NLb2qyDivpLbTCeiBXGaOk37bDDncHhs+P595uPJ
8V5JM8Vw7sJndL+pLWuK3ZvppL+HAo50OGwTyC3TcVcH6lb8cX/mOezQy3OLyfb/8umE4KdKyD6d
mxIlUHgGbX+reXCOjxf1rnU3v9apDuA1khmPksGyKkhtXwDkUfSbbqBOB9owtLobcaraHhxQzFzc
3hD+p7aNQoP6WLjF59xtjOqaZVURgZLk5aFl3uja5ySrnOgKQt3/rY+Ere9Gd2iVS10V/qcpLeCC
3jElYQW7FFxAsGPgpd4iur73DVDDxDLQsPNUkdPOXZOK5EgWZGk3Oj5MmYx+oxoIdg1p/1mj4tKf
cqW2ABgIhZKTa4+ltjFjeu8j5Og0L/BPBHPIcec/oPenBrrrQL+lGjLVOyRYG/dHkLvjb+7gONM+
ZF/ajQvmzlGwJXWhmASzJZpzcZ8qBAZMtTbxrZrS4Zx4YXSqAUFcHjvKmhWyW4mpJMW9I2wcTb+w
6AAlN7NUQv9q+qIt91AljOnG+7BiiIlgZmtwfpazROAyANZoydQnt9QtmZ5T8+Yogir8/vRyJPEP
ICi8RU75zz9UFVWNMoRRegOXwUisNYp9HMFz+NjK3d1PzY9hJErG/DPgTuRaP1zIZRVZ5tD70a3o
YWSy41L/VOjQYxh6+qSUITGINEVhTOK7GExaNLXqNEGF3I7jG2ii6aCIwd8jQuM8WVd8tyJxHeAt
KCwuadzqvAoLujTRDWOC1ERLC7FPhrDYuv3usi+WwwstEbxUOfhO853L3S7NvSyPbl1fub80yWQe
01hY58FUg0+9o4gzrVHtyeqAXB1taaBdkuyXhGVulAq4GGJE324hGq8/GeMYf6ZuF76GThd/E4bd
f4ltyDYf+4j0gdkFTPolq0d8NAn5WBZRVasbTS0x41umK9nJF5EKqpfb83krjP8xAAgCEAySMV+a
N7kUZc0ouTlxZBzNAK5LXzO3wLUr/o6fE0aC76aPu3wiwzBM2jFzkpvQ+z4+IxFmTicjqcNgn3nZ
JnxtzRzVPWrrCNrwdi2OlwMdiGsofXkTVeDf+oEn36218ATYKN+4ZO9eFsq8XLJ8JSCwJOeLS7YY
u7JuRCluvmf05cEDiJF+ZiDCzvZgl3WkaiOv1Am3prY7B0YJAeDjD3i/VoRFAK5Rs5JR3rLB25W6
1brMwdyMzpoO7PQ/Kk/3PuymrTN+f/SwxIa+k0/SuVhcjUFQ5fAXNuIGuYr/qVQUEzF2x/mFWNw4
JIPlXSxnip6jbpQpFFwavNuMVsIGsSyRhR1IZitqChK3aTgz8FjvxQAWsBNJvnHgVnYS5DAMx0xw
0jEzF6fcT1Tf03y7uAkN8XBqLPoU73u9r+uj1qi+shGvrmwnHVdCZQajOHdLJwUhgHqdR7xhG2F/
0vxmfAVgM35xmHr8Yk+p9gXNpy29s7sYnYyU20wqExCo0wCaH3ekc7sk9+v45pASvMHWZhydbiiu
jNhpwS4vwzb+NmXCC97KVLHqc5NlzsY2399rJJFojjCzLRuZy58wMvJu9J2rXOFMixAvd9wdj8dW
Z3HFCk8eV7Un9e4p1s0XKkadpktU+ddJBOEXput+ZY41/vb47K0ZkZ0nWQvnkVUXRhJ9aixhpf41
j7L0lI9pszcSyFkfW7n3S4NJCCCiEnFAYrP4ZglXSqibeXAbNTgtJlgrb0XGVGdoKVvcRvemuDQp
G8l0n4RxCX33mIrJLaMvbhkjYcPeRrcIImdLsSL4eHpouB+v7N4bSWFwfeSkYGoHDzP/SEoqutGu
3PRWJql+yFLDuKXJBLQ+GIZPEcJxJ80JnUNZB/2xD/onqbk5CGSrPBFMf3MhU0mZm89S+e4q7XRD
LytVDoVpABsxqXZ0O4Qnxi0yvXtvwRzFGuYjpWTlMj9OmW+PGqeYbv+HszPdddtouvUVEeA8/KUG
ams7tpPYTuw/RJw4nMnmPFz9eXq/H3AsUhChAIERIIhL3azurmGtVUU+m5dYeO6R0SPJ6fGebj8h
FCDaQEBFqQkRxN4uqiNmGPM5Xq5RaNMvaQyn9b2uoA8UovG1V/27a41h2XIHqXltivvdxMRvxZmv
mlq3gWUPTPmp8dKWGU1fHi9su328ccw3YwAyuBg69bcL85JyREh/GiiDG3VEHTxN4QeZIMIf29ku
Sb6lpkfYzHODTtTKTglGj0xtuBrhoPoMUawuOfoE565X96ZK3VsSKRqZ6Vt9f63E47XMeFrAj1wd
pS8uqlf250hB9PbxguTG3AaS8u8nATTlFJPNuyYmZTJgr2hXRwVMj3KYUTKkK2YyN9rm4zScCdbV
J9nHnC0JiiZWBtlBMrXuEDplrE2hK7RrBlLjmDIs+xA1iXPovezJ2eZvpujpSgFpiQ9ds4+boljU
pUi0qzHRx52HvDjHjOXeOVfbbyXvQ0LXtzUBMb91C0sXM1rAhnodqJSemkhD00vMe+PU7loBgoge
tgzm1sWdONGQ6olc9epkYX+ea2vxja7Z02LaFnfkVkmNHYnToO+4Wsy8LGjADJN6XZwmms74t5n8
O+WFXr6Wk94ZgUNFxvzYKfNQH5rGQiNnUJD8OXH1xOOHXO3r+CJK0buXKLPAZcZWGCuKrxZ1a8Hb
LHL3izaXWXFSkV3nfxhKZpWkbUxkarXC25tadW/bJG1aYxQXesprUZ100puG0HCm5J5OX3R49q8S
n793krZXAwwiqm8AsXg0qN7e+kBEkJp3cz9fnVApz2rpybZR5h6MqH5S5BWnlmQlAhdA0JC019kf
nyVMGMbJxWpWYMnFCPkM1SnfqJv24+P74c7mUYfG12QbBzzv6mI1hZ44RZvOV5Ug8DDPte47gxsd
H1u5s3egBagnMq8V/t76/CT5HKH1Mk/Xrmrqy9wgWJKIIj5Uc7c3wGFrCpUA9o/uIpHTRlrbMhWv
r9KwvnI16O/zXNW+pd5kvMK1UXZwOPdMUWomfkFB507ANCeT50xGc20J2y9MY6kO3WChSi3cHUDo
Nl1A7gX2I7Zo9xBC3Poeoy9iPe2b+qrrQKv8LCoU21eaQal9UIhVcR4mLa7OQI5T7+kXUU78JDei
kQi2fK0JWXWVa/Uc+WtdzdoL+MTu1Cqacy4S2kGPvWT7VjFjFLyRrERA1VtzAiOGsZmxsJtrUyrF
pXVy79JpZXko+mI4DL1q76TvW9+nz8R7T/RHVZau6e2uUum1xr4yi2s8esUL2G/zFCnDp8eL2joJ
Rvhm9BZplfIK3xoZs6Iw63IpruWsxl+9aHSOM0yVF+oJ4+l5UyQksnWP/OQGYAv+OVHJrYorTav+
EOe15edNGB3LKo7/gykw3rAdyWKp+K1WlUkduTEci2tvWz+MpdEvsMqiYyQ6cycB2joFwRggb1rZ
9M434lverFc584jr60gn9HvhmGV1ZYRHP59VrU1jOhRUCneuq3s2cXhyR4m4AOF7+80AvpkiZabC
NVri/hNKa+0xLYzkHKUi+cY0Zm/H3h0fkZkBbk9/ABGaVZk2sipVXZRSXCfPzBW/0IWz+Gat1hmZ
lyr+fewmd1aHRjtlI/6hJ76OcYdppFtOc+BKlo/Ktannfu1qX8JJeZmWSZwfW7uzNtD58vZiYVsc
nJ2MpjAQNaNPxaiss+hLrTkxLqCJLsAwu715o3fONBBC2nFky1Qa1o1Vt28XT+QJ2BI3nz6pESns
KJry98eLurOFNMQRN3mbX7lJR8bZRKalC3u6nZV31uwkJggSVtCBYX7JmD/69CsNGEeKVoHFZFrA
uptjlgnVoT4aroALXD8yrPlqiajdec/u7J2UyAU+BXED+OLK7Z2xrAwdkuZ1SgdwcIXXvqQ0qy6P
9277lkE14G/ngpJx1BqDk9Io0BMlG64KKNYv6jIPR3PJ7KALnerIMPf2F2U2tGevenxCUprZRq4Q
NKVuT3SpJqmdIO94HRvN+D3RjfhjUztfH69ss38Ygfoth7IRh/K9bo1Es5t0ZawM12gGmzCnaXEo
s3hPHPeeFfJg4l0qCUSJqyZIoRuzpxCbX92syo9dYQ6+6S17JbTNsZWHCJ00evnoSNJyu10LajpO
X6EqRsd+dj4wN5QxAE6dfhjLInr+21APAWFMOVS+/itTaaz0dZE141UZlVa/ql7RTceYuUbP0hq4
fsh3KO/y/SnGrMuCnamMfPlyvHLMzN8dZah9gym7n5/2gjfqDtESuQKlmNudg9HAiPsGV7OmaO4o
WPf9S2fbVrKT2W/8QM7YpO0KjplWGNLnt3b6Phw6npLpmuDbR5LH6V0Ri+bZ6xsr3HJvKGbaru5q
NXCZvYHOvnrV5jw5LGMb+9Xg5SfR7UobblxOmuKQErSD6ecA3S4ojYx+nrVcvdrIhxV+4YYDQS4f
iIA3pghzevydNvVHCy4N7Sj+JLyl7nlrblqYfm0lrAyUY3pW2175Noy9+akrkvgcE5QA69Smo2GE
PxqkcF8eW7+zWOIL6uByYh/JpPy6PzeBJ6WcwKWo1yTWzFe7cjwGh5XJITGSeufx2Fy4LNSieynF
KcByrZn3qW2lvQM74KpSGTzMZf9hdM2TomfjyXGKd0tR7Ukkb11Tkg050JLHCzRtlSonRlUYM2iI
a9P0U+3bivY3ND3vWXCxHB/qAUkzpOYhRMe1b85GmnIM1KtiCJCGg8PJrtThpAmn3Xm0tp8LaSpJ
1AGsJVuYqwQsRSkhY6qzdlXLMvwxdtN4KoVTHQzRqzv95jumSJKlIjm7JzECt57hlcOiFG4TXsOp
Smo/USfrpEJY98PIm5+VYWELZUZOI0aiY6jZ3RpjmCPXv5eGJOZK8q9dGsXV0Osnx/DR/eW950wD
XQInRl311kqTQ2gswsy5ZslYnnqhS/HpptrJFLZ+Dk0AQIXE8OHl6+nlLqjTOFQz+6rUSXXOkijr
fHvM3BOMkuQl7MfpQMHg6TIuswRo0MOFINzk31e+XkZRl/HsOFdDGKOP91SBYop5Z22bgJN3hC6Q
NEBNlQ293cHB1MBLh7pxNWpDP9lGHf+axvROIkNx3rmRUT37JstKOyBtCYYkWVjL2cSyD0lU0L4a
NYPL4U5WiJKE+R9PXoK8jxKpDGqeNwYC1+2qwrAcFaZsYiWLwm/dbJa+VzTju6lfxp0NvL2SOE9c
fSCUyLGk2uwGOEe7MURPSevPwp0KzICkM/xJG5U9Vujt8f2fIULot7mGkpOz+lJjGZIdLONwbjyt
PEfTABZgqJN3DCzaa6beN0UWQqtCovVXh9eI0phexjycx844TYbRfqi0bvitX/YA1Pc2jxcShLeE
UdMauf1OUQvHI2td1tRRxR+9tPOL2dgTOZHv+/9vVfxv50gN4GESC/Isr5YTM8qHsUtYaTszeo0m
0zoridEeAIXZhxzYwa92pUyvndrvZHO3kcCbYfJhHircA3jg2g1rZgelOjNIzpFmKAGI6pjAsBNq
oNpTc0zTWr2AGdTODKD1jnZu7g0xuvMdZQAsO2g8aJvuQs1gz3RZsN+VSumrY5Yd2qScr0Up0p2w
YwXY/7+10nWl9Smb1msdVaGYjZHkYjzPJQolYah7gVI2Q2CYUXu00Yv3e22ZX+WMcTms0jklGhMU
ZrdzfEubqktfIJ1SLpnz6fFVcMfF4IxSYJR9bpkX3rpYnDXQI4aUPehK7bREbuUPQxkeH1t5a6Gs
fAwzlD4o7SButf7UWpzZmVv249lsQAOVwD7em3DFGdPdhsdsNDI/yls7mKy2OygtE8YiT09PqdN0
vz3+JbcX+v++A7cDFS2gLRINcbveKVO6NirK8eyEse3nnqu81jClwOiF3XkQynP88f/ZsxF0J1dA
3dZeY/QidAazkYL12U5SkEoRjbheqwQtuXJPlmHrzpJaRvBHCd4FhLE6x+2yaAjlGyzNGpcPRp55
n4sqz04p4l79ThJ03xaNRrguVMbXTVREKec0ntzxnJo1uVaL4oMPCoMpYE43fH78yVZsY7mHLEzO
Ekb6lEr8ulcy0gTWohymkN0uoXjNhybq38/QccdzHDud8cecufZHdQm9xLdGoMZWqVn1IVK8RRyM
OEIuzdezijhlZxe2hwcwGYEBAvQur/UauWGCCBHG7Izn0MqzX92cYXWx5z2nffG/5YMAA18AJpEm
/Oq75mahNJ2HlaUs+qthl7ovVK/bOaJ310IRQL4CwHrXeoSZEw02gPrpvMzev8g85wfPnNKdaOAN
yXt7D/BmInEgeYmSJ7U6fg1vilC0ej57Y9oLFCvDuD6Y6J51/mS0nnJA9g6+XdWOrjiZapgVQS6M
qAlCNMXaV22e9eLYq3FmfiQWredDxpjp5qW1KcH7sza0e7WlO46OtI9kGbyR89Zh5rAsetwIlH2K
yf1jXtBdN+PxK7DNvckad/afoAWZNsiNhIDrfoUxghMw3XAidKkUXxRtdijCac/K9vqTE6UoeSNM
A1dqjZwctXqy26yZz6M8J80CxE8tXo0IDVurM3bw9zI8WX1swj/gmQS0Euq6KixEDJsQMxSic6Hk
xcHpXb30W9dYTpY1p68ZA87OWTskXx9fF2959a1Z8iryEaQjaF3ALr694ofUy7qeLv657qrw3xBy
cRuYZjqkfuXVmveVx2f8gmBO7rxWydhHPvLEmXb2Wi3xTokdmf8owNDNQ5/PpZxdkRvh+7Rx3JSJ
VGbbnbR2sSNfk5OEf7i9vryjwZR/6ZY6665mlUboRVslsy5qtXBf9YKJ675oFKMKklC3vyxpqLT+
NI6x/qEQYmlp7y+wBOQYInHR+9lmamMoRvvaT2KOtJMxZcUPFfm0MAgLQwhOh5XMzc7J3LqfCyKM
UsVbQ5WA6nbTUn0ZbCiRBqydpbzEwBEPJMPPwavlVUYiAFOIcTckvfa6lx+bWTo5+uyctULN3ldw
h66VKvbYEduAlqAZ0pVO1w9IkSnX+lONp6sbLXc6xzlXiig+msWknEclmt/HDG0/Ns0Qfw1h8RxN
+DI7Vbs7luG0U4Yk25Z51aoyUiFyUbmD7Z5NbbjYk5n4szC+M2DsBcGu91NoCz8Mn6xIIrMKw0UC
yeVUHmr769kQWunqU2k31nnMG/24jNN8TmpN3Xns1jchViThUdLnqN9B2L/d1YirK6LPaZ21hnKI
EiXu964vPBrSVvxUFvy2IKaF2CbW5B/2Ku+ZRVOlA/WXs5oxUgOBwuHPOXWXb48vivVdyIIo9lBi
J4RBeWYdL0U9Q18lB+Gcto1lH/plaT6F1ZiNft1O3l+uJdQ9Oe87eyhH/yAiQq2Eotbqahpz2J6z
ndsEDIgV9kmTnkeumRMAlz3o1D1T0NUgj1LYBQ22qo8MdtlozoypwTF6P1304ZCqML3idNlDlN7b
SOl6SCJKgv46pmZOMOidpbPP8TTlBzfK9G+RaBmkYE/hx3GpnMPTH44eODeIHAlLVUb+np/O91Lm
ltAkFiIzx+gQ1QjJ21o2B8i5tkeDbPE/2CPwoilNWE0RcmVPh8uQh0DHznWaOO+wUp7nYhGB7fTz
qdCU8tPj9d35dKTjyLJIYREJXr1dn5nahOzSHnlr+UdV50hTa+X8tXEZRffY1CYv5RBIlQ+phAsq
mGnot7Y0JDmHrs7DszMNzZ9MVAqrEs3fvuj+7F2Ru791pttYSF6FlX6JtRYxKAF/dnyxtGh+rXgy
BnTm8lg96mVqNrJu2lQ7P3L9NlEHI0PFh2iMeVSBV/e5SeFI1KbinBNryY9mP3fHYmx/PN6Je0Zo
T0F8IEAijVo9gGjq0SJDcPNspswNgCGp+LPd7dVa5N/yc2wilyJrLTRcZMF0bWWORJ6i9+qd83ls
X8a8ZV5i3KunyeqHj3MVRi/m4qgnp9ej351Ba0/PLpI3kdrU22QkiW+//dpZKsSQ92kUpCM5aBYZ
2tkW2ffHRu74FN4pX16aH9w/6/dXLLlbVd4UBQmTqIl1ICHBM6XbmRybfvH+0sJGNYNh7Dztt9Bc
1DAlHba6+QgJHN3pqHIV6hFj6nXvplrvfzi9MT43oEw+MQxUkBhqcJhQQdZ3FqPGw7Q3ozhop9EO
jLSwgr4pxFOyhf9nhZ2AwsZZpSx5u991aFZGsuRxEHdJfVDbPKYUHldPf1XWAn2GiAOyJuXhWys0
8Gdnrqo4MNzK8O0pLQ8jdcOdW3B7QEAUE85LsSj0zNbg4gKAu0AKJg4KCuL8UbuHyejKnS7Mxgq1
Epg5NlRDvstGvmmYvDAyqwYrmpecWvC/h5TZP8+uhb8ZPCnDncGIyTbW7Y65RhiLNFXiQMntEOU3
T/lWd3P11+ODsJofyud/M0OrjEo7WZe6ejgWxbCnvmWQgToU9r+LN1nLZ92JheUTcEQf69DLm6sy
KIv6LhWm+0Ods9YeiUQYO+3nXTImx24CSfl9qBiGeI48LftdpCY0t6Fwhl+iaFq6qxGXY+ov1mLF
wQAGOznMIo1aXzVKlOxUNep/bd0eFvTjxW0eKdaGGprk7ELv3ggvy8qkHZIysbYagUDTrF6zMl2u
SpXt0SXvmaLlLgcSM6samN3t11KzlJFu0GECK7eZj1Aw0iihjeKnXrLHQ1inrFJtjXEF8umVuj/r
p6ZMHXscWw8ufV1cOjmtxhqs71zHv82l/bFnGMTTu/hWe5Wi+4yHWidECpqKwjXbNLBSu/YXZmMj
ehgyAIi27fmxqTsni4BTAn+IPYlCV7uYemiMplmdBiLT88BTm/FoZcZz8xjeXF5GnfQRGAAphZNu
v1VjmmTEepcGCjTaA7rw5dHR2nDH+e6uhXyHMgacNmpvt1aMqZsHJaU8lZD9ncZRGw+pjY7q4x1b
Z3M4g2xNEImRsVIWW8VGFpKCdZJoaTA4XEO1WZqvTV5oUHtMpe183WqHH7Nm5S8m8vdfH9u+t0Ls
UnmiVoPA4urqqIoxypwG22Q/9dEb9fmooAL9FPLsf1+LDIiEhMwOY3IHfoqkq3qsalVxmLSCcPWx
iuEGLgtTp/7DWqQyJWgbmgzrdC7PjWgZCjUNssJSD87iwFlYVO/ZV5AoljYSRBCKxQRZqzs9a/pu
0OI8C/RFiS9e0ZOBt/nnx0uR234Tv0HpoZnOP+D2aSCsjIyJaczDUudBV/dowC5UYzrDKmYfVFBy
dkSj/fPY4PbuoyqDtDPz4uid0K26/UJOMYQQQigeWXE3fFj62TgKJa3/sbN85yraLI0giIIJIDpa
jSC2pEf+5Asj6kKj2uhZoE1Kq76aY6+lfhkhOn8xdfrF76ZygGfyeHn3jNJAID6iJYN09Wp5Ua/C
yIu5lNw6mo6zOo6ByzhI6M1QIf2Or/D3Y4Ob/WSVoBHljGb0DEhZb1dpVLkThhBug3zShXcKYwfk
URU7btCZpbE3Nfbe8oh/8UfeLi6Q1fIIZKPEUWesIXTmI+LffRZt6H7nijZ+CRX7yQkZHGiW99Yp
5vIltl33Cjob9kqEyFpQNFP9ixJq2q8KMPS/RENSrkXF3kjhewuEFkEWTtNAKn3dbmdHBTlbwAMF
5TynNdxVZTCOXRell2J0wl+nesxfnv2AlIbILYhEORCgCW8tRmGeKxq6SkFYLnSFEfO9Zm6SfFDm
uTo/NrVdHKY8iKoIrFAqXzfG2wgaVz4ZZeDwoaBgqOKL5SS0LbIhCsuLNgvxbBkWWoRkJtLtovQF
62O9OipPiVl0gD77OaJ24n0GLtfuZCXbM0BZHjSQK59P1iX/+08nPXMbfUroIwWTRkLtKyJMPg48
dp8WM1r+fbyHm3eMBYHRgX/Epbkd8gMpqM7npKgCGjvmocm4vI9N7Sl7OgJvotU3N7M0JGHa4LTx
xvXOmUo86HifCCIvT38f7aRtD+HiJtOFcBgxuHn0Mr9yk7q9lm7SRu+56qLPwkncGfBLXX/o7czo
vw92Sn02zCOLaeMqVCa/yi0r/CDSEp5WHjfTF1A5VnWAxBktVyh5i3GdQXbbaPwPjXXqa037Vrl9
H5c+BYDJE75jjtWzlXTpKCR9zM0lppPDAW+/oVcuy5y3bhEoE12zIQu1X0SaLJ8ff71NBLSyIk/I
T54C1EnXy8wo+HpeiuSs5R6qomfCSlFkJzftcvY1Fp/KWuTBY8vy4lh/Ti5qUEOw5GQZ4dayAErR
RrlEPzPl9gJHfDqFel8ftEnYv6ErMl9qLUo+uXCGf4kGDTf+D/YhzBEAMklyI3wkzGhU0KYt5SzJ
Aq2tIv0WK9l0KISSvxetHh8spsb90imD9yXh2X82DaZAAa+GhwPSOqXp1cPRgyCxlzLjiIaZ+2Ib
w/KhzwgzHi9yRUmVzwUAHEnDB1wkke2r79t6OQ04xgExsdoT3Yu65J3lJ8ncGi80WsXs25muDH/H
vaFEvlo5S/FCVlprV6G3tupX2ujCMFXsWKDalCkpky30qTiIEiKs3zrOhK58XqvJYcxNmM+tV872
C3p7ZfraG1lj77irdPpbp5GvLO86txt5/bqHyg4xUgGUDZXgofLnPHcOudJ/QpZmOT3eue3TIIvd
8j7jwtGR/Lp1zyYbGxNR9ypAq9jSfC+ZlXdVaZZBLULhG72WPzel5+1TUUYAyclZoAa6Ds8QGHCX
CZmEYK6i/LSkySevUbyDp8d7eIvtlU2IywtL7Rk6tOGsEsUJylRP8lYFEaT80zCa6lkVwx5WeXu1
UEQiNgIA5uJ963aSvgh36WNDBJ0XfuWlHw7moJ24R9UDwlb6Qa+Uj3Nt7kQPd76bdHWkICDRUUle
fbesjYQY0YQNFnNOAjNFbqyph+pgLkV0GhZDfHnsJ3f28sbe6hpjSnIMeHgUQea06stiDMyyJq89
PLZyx++RAycmgo5AEL32xt4lAErHWcpA1F5ybJvcmRntqBpH9BqcnZv5zhbSweVSQnZRqpPKH/PT
m1DFZdUZRSWCqjJArU3jv5MRfUnK8sfShd8fL+zO9nH507ziKoTut46fUQVVwqwkyiqF2hwi5oEe
C9Pbix22ViDKURuRMDgX717l+QyuMV3mT/RB7jmt1MntFD+0h+pZuBD7JSeWABgFNkW0ssq2h7TI
XEdgZ9Bbza/tRbvYUW4cH+/Z1hmoiLwBe6Vo20aBsI1Dm+FNSxck+qxHh3Di2TwNlp6agb0U7h4Z
YOsONH5l9Qrfo121RpR0fZP2rTn1gRPDUfLdxm3LCzFDnrxn+G1WfRSt1jzHuJWXoWzu0wJjncgs
rvsYiurkdqupDDnX7PLoNolyyBdDo/bd772R2+2U2C6p/UknmgLkKsOhfybUWlPUIOyG8RCHSXIU
hdu+dBCydmS3Nn5IMEfFmwzORA9owzbPcPZyoioeRE09Hbuors8SM7nz6L9Blm5eSf560hkQEm8C
kmtNl0YL+4wpCcxuH8vmD83mgg+0MkraQ5yNkXnqS7P5cw5NvUsOYdqM87tKq9r5YmTgV6OdX7Nd
M40R4huSHhoXm/GUZlGPitFHZuD1iP6HnaMGo8u4hsdn4o38dbtmQGc4Jz5qcu2vtTecOa5sFfhW
MBRWtpzazoma96m5JOWRHpXi+okd553fj+mkvIIH9UzCeaFl71qKbgsZ36T12mc1aUpbDZbZqQe4
Id2s/NH1KnR5l6Kt+XtpA1I4IS4zeq+xqCDI5DX4elFX7UQyUEXdcswcvda/ecnifGlAi+aJ3/S5
cA7xohXzKwV0BJALpph8KdwUgvBgj0L4orRb5ySEqLVLrYJkfO3VVMtOwyDs/n3hCZD1dTWkEWLG
ZjYclzrWxT9V0XZfjLw1W3+IrLgJ6rTVBt+tFRjjQmhgAg4ejcArI7W69hhRvithJpnCvbjOHOa/
LlHc2YT54WyfQq0Ju889yjzOkUwqGX9pQR54Zwg1TIhYLKdrTmWZp95xckZloZQzzeNlMHU0dsI8
1j8b3rKonBop118zHfJfUQHp/rNQkYL9KzTCXH2Xu02an5qwL8N/Hn//rZdJbhvRPIEGuLA1+noS
2tSmtAGD1mvF0e606MCQGnF5bEW+E2snQ7oIT4ZiS2tpFbQ3fR3G3BR2MI+x+IEQefkubWyB7I/I
3y2xoZ2ysk5Pj41u7ieQP8RRUijcJJBfa5akXjwrojLpYaJIeBntSgsKCKqHYS73VA/v7iLhNaET
jLZNtTg2zQGGAIcIHZ7hXQm0Df1DVf0PC5JtOWAr4HOQFLmNL2aRx3WShXbgDZEU2LDzUwFS/1y2
8/Db4727tyBJHYINKGU/1+XvKetaTZSuHThMIHxfoyV5DS1PPHutu4Qv1FNpYVFcNdbI2lpt8l6p
RiUY8lyHWqGER6B+2rPbBnIPijUcG4nu3NTFYneBxTFqTtC5lfMHLc3wmNSWd57Mem9Q9cblMIUb
IGVEZEZ/QoYEP0WA6tDyUHqVyzs1ht/1sJhTFPK0hBkLSDjsPBBbY3DKWBqNekp+YJNvjbliKZjn
rXhBCV0kGGzF/Rtt1uoQd8yK3LG18QeQEZTxZLWdgh85762txo4Uu01sL8D7BYjklkpSVXt7KOj7
ZoAu8RrBJl/rTQnhpoBPDS8oihG+rZ1WSJaH7tMOwWK4fsF0SpLhmqecKB73sRZ6wWh2KogAqdOV
Dl1/FFnd7M3yvrMk7lXqpLg3cIf1SYKZlKgUtllSXAsflHGPHHW294zftQLQgYYB6q+bRnBsZCgC
VVEYDJUZZseoKqO/qc0ue1MRtj7Hp5HpFJUfPG4dXuaTXaOcm9pBmCamn+pwVEqz6y6Tmpk7GOk7
pojWgV9Rf8Hv1vqnzAYYET80vaBt0vFEnD0ftCS0mdDRN097t82mMT8HCBAE9bUpaLpIQUWtF4i2
83x1ML1DpO2C8zaFO8I5WM+A2KV+DJi52zNUO26PwkMZBm7rRuGfaVu56gdhGpEK9JWekp8sgyiO
wPazf2JFdtEWR1f2Gi/bbQVeDDuZC1EiO9fydNZcKYaWTh7j3bluRdKbByZfe4c+3WXqb52SdJhi
naQ3ktat1SdKq0wzhew80IpW7U7xmKkFs6ErY+/5vbMmpMkwRO4NQ3SdaYWNFTWOWoWB1RftIXep
NhWioB9oz9Px8cN4xxR3O3kCzVRqzGscc8vFbvamqgQMbUM3rNa/jiqAzgJM1vOWZOmR9F42N2G3
3LpLlmcNk77q6NL2jBnRPOGcEBl2zmOqPJ00ci3BF+ZEY89lJMetqSEc6rLX9OiSme3XzAXnO7Wz
cpL/106J5I5LyJoWCSPmYI+s3qxYKYF9J3N0icymPTTW0h9Mb4xOjz/SJvPmlxG8gCMk6AQcuXqG
0ykhHRu16CKq6qwAxPO92P6n6gaSlvI59RMybppFQOrl9sFFxTFuN88yyg4qRx9f4rB3fXC3VOH7
ydspe7/58E0ITezM3UQ/g6Yi6drqGyl63FpK1SiBqRhmMfqDNyXZh1lFlPnjojMC2O/TZrApyC9p
7VfMPvotbby+9LMW8VwJoCnzoIptph+rHbPJ/urz0tGAz8ZuuBM8bs4IDwQRCWG3RMOhbXO7I9oY
oRwVRcUFQbE/RJmSQZXF15JxYTvVvY03sfHcqdQfYI5S21l957Aa4H9lorxMXhYfnaq1T15nVDsH
ceNN0gqMetpJeC4tz9vlNLO2lJUF98MY9WY6IO1Qdf4yIL7vIxg05NeFH7mnIrrdQ0IgXloA8bxN
CMLdGu1tkdOeSFwyJnSCDrY3UrNEDnxazonZRXuiKhsaKg0zbjVVypsjbEYZ+NaeN2leXNqLAx+o
WH5Jiim6NqFW/KvOCIyeINolPbq9g8fI56qMnYvnJdV4MBQlbs9GDblnJ2PcPJY8TqRs3HyEgQh3
rALOIkwYrQDQJJiT8K9uXgK9VK5WFH2Npuxd0th/GLXzrjD2uszbEhB2uTMI4mHiyNb27T64rVF6
VRR57IPQNF+LSsN3k9A99K2qXYo+9l41r01e80qfftV6Rf8zNAvr0+P7a5Muyx9BewssGkAr4Ji3
PyKuBtNk1pRHpCAS9UxdxG1ODCoyrEuRo5vsu3HVfsziAi7UY8vbE0WpiUIQuuyyf7NWrGDATg0L
afaCTKtF4VvCmen5LtbwX+xwWZIwI1aBLst6hXaFfGTnwW1vnO9RtvS/qkZb7ISQ91ZDTEDJkLiO
vujqzqQ/mmgtvhVUwnHe0YhnMHuezMfn94wiA0eHKJVbb2WFQDV39YjcaCFmM05jmWnjsdKmca/z
ur0TyPRgS1OdJJFg3uPtpk1WRHNhIsgna04OYOTEq+f09THN6z0t8ns7JyfboLxGwYao6taU6WVK
n+RZSHemSf604VwGVlbp5+d3DrKPnEOIEChl11srZduEzIuLw8AYsvmUGKl66ZXU3nkltvc32/aT
ldW2CfA+LQlRGIxOUn4oF6u6itjUz12i6L/QZ3dOj1d17/RK3WfiDkltX09hZ+CTN1ENIsLW7P7F
Xty/snqYDqBV4NLP17QCJ/PY4p2vJRVfJHfhrYyyurTgAKBDoRVhEMVzG7hqkx7jyVt+fWzljvvB
NsGQTXeBOt7KJ/I6RA4mFWGghG0UcP95l7GI1RPesTf8/K4pGkIUa6SS9lp4a+xGwgajDwMnsz7P
5URl2UkbYp4y33ln7m6dBa5ZIhch+axc0FQyOhtogwcMam38XleMk2r21vOOjsSDDA8h0nC/rl7z
vLHtOUpLJfDyvrYPoR2F70xDMoSe/kRS1ZIgkZtVTmm9PVA88WPplXF0AYJRfFDSYnxNFeEd5r4t
vz02dedU0SSB/EUwD6BgTRMxcrGwoV186Utdfe3C2X0pFaX9zc3t7pvlNM1erVAe05sAmGHLxMBv
65MF9JWTN7yTSJJm8YW5yJPwx9pw46PexCZkeVtp/iaaDd1zNVpx+dnIOqfxEUJom396p2/KE51t
tU59EbbFB7ggxvixR/QDJTCYA5ZfNtVYHkrH6SJ/ccVggnbqw79CZm91Jx7bifoa0nni2KZ6lPpq
ttjud7t2QsmC1tT4fTjqXDCaaPsuiLpc+dtDmsDlYWvK6qy1Xeyd0qxVYfRHkGvgvQ6m6mfjqGQH
o5v4BaMxtv0hGqP0zxLxcCYTe2qSB66SA+N+/OXuuDxYYzA0EC0lEUn+95+KlA3QXBOtIZDAY1z9
hgRqeoam8x9eRRmaAxIiSyRoXrliPzgVSL0ZXfYqtk5UV4pDvVDq+A9r+cnK6m6HPmUbpK7xJdTS
v8y+n46COsbxsZE7txGFDOSMgEdQYTDlUfhpw5CbbGKK+7h6NoySlC5opxbaKa6WZ9VDKEZKGC6t
Wy5z6kQrU4w0ms0izxkoxwySS2qRYwwi1QLZuNvZuu2q6IET6ck/qJ6tE8oSlEue2HpySeP/x9l5
LDeObN36iRABb6YASJFyJVcqM0GURSY8Eh5Pfz/0PzkiFcXQHZyI0z3oFJJpdq69TCp3HvYvu2QO
5r21wmv+6ATStoV5uLUt/vO4eDuBBeJv1y/wbcUs1orm1nN2Qeo5j71tywsn4PniZiiauBuPBf7+
mVo/KTqrdWDZCrqHITd0GxpDcIlR/97cbRpbdPuAJnS/335Q22djZUk0p0kl6RhmwRCZi/yCUdIl
3fz5SBuWgVXsZqlFq/3k0kWZmmMlqNeH1puMLIINgoOnqIxpjPUy0C+9qE+H4/fZ7nfkNnT1KQBP
9hNN7rxyiyC5Kv0F5xHfLMz8INMiJSZTH8R6AQ46LZW24dD/8cSlbYIS7ORMdxqz1T0FmoYjBOym
UjY3xmgVcVfL4Ur5yE07vdAv1DGnN9d/g7KZ/5tXyGone0wDq8MpFV+tbjHEs+aN3W5xlH1sEDDc
UeVe8o/ZPuJ/Ly7G+09IsoFENp96chImmCusCME1moMSD6mm+1OZxmvRqYfJL3C0MJp9mU1Hu8wv
PLLe+TF5+2wg5Ub8O7P7SFqoCmm9pgdhWkVAakNaPi0QtrvdtLrNpaP4nWndeE9U80TvUIye1Djt
YCfK6K30YKRk6k1+RUUvO8Kh0nzeT2OwzBcOsNOtvs0rxCfWDbyQc9dw1xNCUxUDpq0/h4GvCPos
yktxuu+P8p8VJVAiL4m3W93326rEBD092AvxgCSZqZhsx4+qPfiW/2itfA6KAUCYt6MYFu86pxLy
4JL5jH7PrtQNMWTprXCd0g1JNXE+Pnu4blGPIkPeuB8nP5e+EJPa2h0j9n35iSzTAS9M45KJ2jtL
cGt5gP6j6AaiP5m9Qgazv+BRf9CKvN7pInXuF800r8whvwT6vnOW0KDkKclZSXfjVKCoKSi3ea5z
n7VN+yQEZI2GA3JnCZUU4UIo8tXgtM4FxcD55uaXw2mBtuhWCJ9ubmdZA7PW1+yw+Ho9Xsl+NMcb
O3UMuZ9wDu+uJ3cofvWJJEcsN9TgxXOPsvaDtx5B2vCvNswGJg9o6MnymaTmGr0o80PvyPp5Ev7y
PAx98/Sxa5xRtnml6ezzAgS9f7tIW5zgHGnY8qC33XCDtnaN8EQw72VSeRcqhvNdx1D0GDEF3Jw6
TmvUDuV/X5uePMzV/Luu9TaugYeu/v097w3CgQz6tCkwuPbefo/u9JmmiBg9YOdTPWiehn2YW60/
/j3K+blIQ5FjeDuJNznwyRYAYGltUFR0P40jH/Qi9V41Z4s3TIVBfImZrheW5HsDAp7S4CazBHDt
pGSwlZvP1rTklAxOdmsWqXHdisy+Jnmj31fe0h7//YHvTCPHIzZ+m3sDEteTZZEu8BFTrS8OTlOp
vTkN4mhKY7owje+OQvNjE8PReDtts2T6bFgl8WqHxh+bSGZlJkJ9UvnXCx9zhoSzyulYQofirNe3
3s7bVTGYs2W3FmBKPleVul+dYkz2gSab8aUh5vmPBmym3fRtnR3nRJnBoeW712O2Ilnmtd2n1k7r
EZzcTp3ttY/lsJiFCilZ8ZWQrqvcnchTEVxtwzS7JZNTQeE9Br9G1vkYmVUztSHiIL+9Mjul7Egf
V9Ic6jxtq6960pt2nGJI5T4nzsS9h8yj9eJ+hdh8TC1zVLfGKrC4ToZViCfcvdz8Z1olTRamg21o
ZTiWmtndmNbqCby+Eigx+G74y1XW+Vr/jKLHsGKn1RuscZK2178nZrosO2VOS7cTpfQK2Gg4R0U5
up/HMTAkCmNTGzBfhdfGwzxLatsTNJzmwUQJ3KTGEopCTfJQ1V7r/8nSxhrjWRjKuMUKY3WirnHH
Kp5KS3R3y+Au+lVe1KX+KHxSXeIqmPXpRlR6UFzlnLFePFY1djaB5pTWS+4GdRC6rG87ohOUinDq
iXUawi4j9OJ+s9vSbx3kG5ixBCbpfLgYVT8x9C+HT/nY+GY4zXrtRH2lmj+zR6Pn2li1pXxUvo+H
DU1E0mu0hmiZOMhmlJeli+IlnvN59Xa9n0nOXDvpqrtWK71hr2muZh54R03l85LSNzomKnGLo1pz
Z4qnzRznecYdwbyFiFgQddblufENkz9vQr8PuWu5ZxRc6HQkDOqXRs/R/YF5eULpMaZVtcNCSFYh
EdB1sVtwiBciDGYO6xT2vDFM975Di2/X4ORCzGgRpMQxKS5bAfPEcbMHo18sHUNKt8fMplsWxNoF
/OA+njqj8+6yBYI8Qq20MWPglnx6KJw6Df4gHE6Dx7ZtjOYxsMaxCHVvtHI3XEutKw+5q9ner064
fbubfatXv5Xm1NYSJqWYMyNqLEOrn3uvD/gB/Kaf5uu6H6zuusj6xbhVyHnqq0ILZLpLmiFLxDGn
cjVf0Rmb5u9ptjLv3u1S3SLkzTCHz7MJPr1XWoY7jyhmY/q6QJDsjwW9a8le04c52212L80RD/9Z
RCtWQZkZ9qlgM4WjyGqaaaaq57/AaJMZt9RJ3XOtJb61p1dQiUdtQ8b3ZQfRcydgF2RRGkwWz7xp
MbJ9Pffjq2oMVe/6YBBuxJoZVUhiL6dSsjb8KmNXd/k+bwer+g7TnKTsxp497WhqRf+4uhUG+KFd
rH4yhabfjcGnte4q/6kaMP970NvJRGMcVJMu11Ctvgv4ibSGol2OlXOvj7R/D7UrJvO1dIppiU0y
EIIQc8rtv9RjhxIbMhP99UzQiNw3du/oYe8tnX81WtILdgCESfXcUG6aYddZ8ntTD71FHN7Q9dYe
s1HxE+SAONDV6PLksBrr0OzGJp2nr5rTi2zn64XtwG5Tg91HpRincmcMZufhnzDlzV7Arco+2War
WSKk3Zi2MSbGbhZahd9PPyeiveajWWIhGNlepcABqtFURiylrI3dlCAjxdQoL9XrOARG8cNfdDlH
4yoCDBlhK3h/jFKRwhXOpT/Jq0r2RjRa3dExJ3hJfrv4O8vp2gcro8qIqt5t07h23TGIs1ykXYT3
bNc+ZkS334ADTvnOxG1oJAvVzeRtsqhVhqvm5RnEsGDoH/0VnXc4ldWooWxL0u8bkCtk6KpJrREX
Y9L9zbQseRkMJefrtRqSYoCq5I9VEXuyFHYEuDn6KkzpmPd4Gy0zNX44jLIv85CzLNPvDFnYy9Gw
C3J03MWU+meVNDMLICmLcY3dKtdwYw4QuY9VaNi57j4ws+Z6rAN08M84YzjTz7kd3D6uRh9qddh3
oh1CfPcq90oFpWtF1dBPFXozd7W8AoUPZrixVcsuu83WZG7wH2jUdnyblYtoDXpu/iALJUXotVXx
Ew+4Mc3RvqtexdLrcYNenYa/rRvLBhvJbm5d46ZNNDEcV7twmcWmU5WesWyT3g89/CP9a301a+M6
yMv6JYDcNV4LY+mqUAaruC7bWdcOGbPq7Jt5aN1wyhgmzivL+NoFdj5EM1FNNKNtMch4Jc3Bvcu5
dLV7mbIi5rDV0X3e+bZyzOu27cf0qvIy3/uZ5Um23hOjPXbcWK2pusOcLX6D6fpIsfuYuEGiPqG5
Mp+COgc8qla7/+KPtvErwZaZOGpupiQixGm67dKh/EoNIR6acbDLUDX04A6a1N2vyArH17aq5jkC
pV/tW1KLPOea7uEoQznP49+sXZ0/yTRTEtrZ0OaHitR2jqVGdDoAQeBgHnSfe/a8vCpjRKUEuS71
9365puwiS6yuxzS5yfBUOIslb/zekESQt9zHJWk4zezewTgc898FrgS2hWWspcpXA/1ECZlfLV5N
XF/lmmPIjlvLqwZyZ/kkdOH3Yd4nq3014CNnrg/t9g+vRZ3lOLBoRWMPgnVLsb4PKjWMkY55zq/K
TRwC8UZo9GHWZb12p7VW/2B0oPTXmifbdCuHnDzM2tQcqCyqSo+tdXB+anMvMbXKZOb8sokMzCNi
XETzpCVOU4SOC1/ybkiE7MzYIVDmrzFlxgv7SUteq1GVcrcYpsz+5jzA5qiC7v3RfiuVYEA3fCME
AmUjBX1bCVJB6FyIS3UwuRXjxtHciE4SpLnCcuMLZSf/qbcY0duhTmpow5LGAgBYHUom724WRfVd
96dLyP/5E5kXOMbMUP94w4GTvv0gUnezZl7G8iAR2xxLZ6AhYqzO0+JX7at0ez3O5tx+/Oin0Xvd
BPs8sjYx1Mn7pxl0NXpZVR2UMWci7swh2Uo+/ZJW7RxqwKiFnuuGJ0KCPYUa2lHqZlnb4jCXdvF9
LFLV4QY9+3q8rLr2//EURlCLwTV+eFD0Tn4vE9m1tS6JOPjYkGhsKyt9qampl6iBfnWJfX32aRst
FbqyC0yDY8Apc7RaG8peo6kPs8dRmGp+8ZNdaWGTWa7P//61zh6PrA6wO3SF+Kps7Oi3SyRvsJwG
d+oPQ8ItaWt6HslgesWiH6tg68MaDXwL0QgjpXXBT0jKPUGh3EaqeQpMhiN9PRLz2m2WKtjPO/Bh
//1lZ5MIdMGyAF4DK8Q/8uRdpy9dRpqCA8UgX7wdrxP3JZgKeV0vRf/nw0NRHsLSs4DtcTU9WfIB
iiNvWBmqD1gR+eDLcChyeVVnzSXb6ne+asMMoZjjUENb/uSrtLkeB9H2xsGwE/IRDK5zuYmeRkde
ssnyT88oi+4CuTlQkzbHz1P1s2HMXlrREDgMi22oIzxi80eld14TmmmavVrCTB5FyofuirWW5e7f
c3r2/t9Gp0kAJwA6CsYObxdmaaS9tASjp7x+9zzBPa4k9xLt7L1RoCsDWTIGGTrbHPxPq483SOPw
ZDQPekEzAMPOIdZxBblwJJ5uMvBQkBJ8uGGNgpeckog5EptN4+ofxsrwj7XVrsfCHv4MyPL39lBd
mrrTNYIoZWuzsBgZDPu2k4/qcVDz5qpMDtBg6n29+kusW0pdiUBccok7nT+GgqL6X2vZAg09dRiX
8wBfaAF6pTZwogJG6nFQSlyAO8/nb7Mw4JjfHIOporYP/p9fKcAEOdBm1z/Mwv3WC+O2K9065On4
OLlremGws08i/nw7eTmoOBX5h7eDyQq/5cRcrQPMgmaK+0VRg9ayyH78e4Gf/Uo2bV9Es0wfj/qz
akPwLUHiGtlRLQqTwiyry2jjPLyIUTgXTvnzsYAiOZvYUtD8IA69/SbHH0q3bOziiAjfuu64uO4x
r9BuJojTF6Zv25f/W9kAFW9UYM5bsBbAyBNoOjeXKa8CrTi2xNgZuzGXpvtTtgmIxmom3oNqkAV8
Msckz25HURdPet+M4+Gjc0uTAzIbqiIEZ/BV3n7vuvHLUgOPDqtrBE72Yng1etgxYeaIS2Ej5+uF
2C18n/gx6S3y0n47Fk80iOYirY7NSmbp3LlO7M3S3f/7i85cfZhXCjg4wARDbCSzk2ES/gTXLM3y
WE88VElU5mSOl1IfswigxX/pA+KxjkAWJLbVk5qXWx+t6/opKZbMBnlIV/2wLr772ZhEj8NDTlxH
3CPuknFiJhnB6Krz29dEyyYdKVaaB3kcCI8I28prvHbntPNSH5pZ72fckYZ2esGv0Rlvg5VcpJ2t
6kt5E/+HvL5dSrQEtq7+f7ISTK7ezqzZFzxEAj89FmZF6bPn7Tfp2VF3SrlBUUvrj18cuxnWl65d
Z/vr3JiVIUP+jbTuYTvkTuw6CGrvZQE95g41rZgjJ5n5rYjcWY2HUmRFfhiAicCxAhL2dnVGAng4
wfysfo0FxJ4IAYDefULuLOZjLWjc7gwva2U0mq1IYgAmob30ZuOTtNosdb5bEksbdzUPjcwNg0Kf
/g50Tuy4LsySZ3be+s5hnIhAjurUMibsN4Yuu1vnopK3ddNiIFY7AbWRn6+WiJoFRhxi2bxJ770U
g8ydMySTCmWhW8uNUyD9wWdc0qn/5HWeX34SXWm5D2y0llzFVCVlZExLih7A5+V/I8qq1Z4WJ5D2
NWeqV9/YWZaW4WpZyw9e742+E6NXzfcGSQ7+ER4A5KvQUGi4Dw4GFOpvvs7AGECiNgkRlZeoKMnz
vNwLtPJZvPIsM3ZptcUYicL3/rJH+eoJm+PhqGdlO+zXcimCiGCl5KcoCkwxLUEgULj4mlOE0+IS
JiYHc/KvusQ0fnAlVCWLXVbqoK/O0MTsdzLn267o9aepXtwXbRqX4qEvEkfbySSvf6Aq1P/K3kyf
lkxXGBJi1QsyrW1Zl04+Tx2uNL38LMFSg9hz3fYp89b5QdXagJDTmbXbfumdaV+RoirwAKK8C81x
aZvIKyuU5YWTeiIqzbEIbvPCc37pJQj3jgZFYXwBpbGX27QJkp+Yi2ZJbNS27KMgD8QqMBHyVj/K
R6d7qdwGQwPCL5SKdFUGbWwY0wSuiyRTjlfkwQT4qutCb16EHizVDSazE/nm6VKOV1OLwvVGJLb1
fVL2Wvx0U+GXB2C5Rjs49mIVT2PAxU+sjG5qYdd6wYNy19Fao9HQhPEZcbT5UpaLne0LjKSqNKwp
G5LvftP62R/Q2PJzJkU2XOl1PjmflpRWaqzbDayNas34SZYVN/unSmVdGpWaQ4DVKGdj5WWk13ih
aI1G+9Usev+uElU+3NeZpn8vV5hVB1PUfjZGeGF6w0MwK6/5NQVV9mqTjJV+GueqfZ78xTCeK1wZ
FI3+fAGmyubVPfqqbRD4695UvDpBvjjx0gUGQZVguH9nWtJjuJgDMYsp7nt6GOiaPt/Wdle2t7k3
yhfsj3QJ8YOVH1rZkrgv81QG/V9pJvCq56XQRajGpHqdbNn092k/Gu7e1Qddv/Lb3HWu6xY+9i3U
28p+zOpE3Vl242BN6qLXv6sT0cnY6FBnAia1YHcWHYj1oUEXnL/QHGA3FiDTRsjyEh6VEk+yOyf1
m08kB9AYcXDWUJGwEiMIDTyyy12h5TgdEOiHbRpQdn2cUqKKd2YCkrvzdFStkbSr0gp7S8/aGPwd
hF940v+la86a3wDqCWe/UHyKqC8D8xGXssKJV1H2BUYhZk82ge/3gFFT2qnImjYeJZCN/2m2C7of
rre4I8GLS4M2YrDqMZJmR2/JHrRuDJ2+BGNqUldZsQ8pntAiz8+z42S2pb9JkLCRbF23P3h+IotI
Co3cmyGXDl5HnpmJSNEy+W1OpJSECkMFWuagdVnkZOn6LKntxM6ylP4pNWgE7ixDtvdI+5ndMe/V
kQSz9pfbwbXd2Za0H/BPqHNc99eyiJZZX3+1q6BR7+CvdDQtjBJ3og98oCcKg1BbyJTZeVnT7LDu
X7+kQ1qYN9ZiJtaVB979J9dUidHOWI8OZ7GVuLEmZu/LDM+/jRauJSMs6ry/4xlUfhsak1QqYWYj
EK7ZPhq00n6TJ7D+7KtRfDV7egORCkRrRZ3Xu8yckRdlPJlcD4A0HuCq1J1fuZLptyz3pyDqe6T6
ZDqZ4xRqKzrlmNa1L24m7vM/HJ5WE8LqmoywtmeD7hu6ziGWo958cYbVD4gTWlf0MpX44ntaUsZy
xpNmlw1+Bvt1JJ4eC7KS9rSw20e7LYMfk6VqM5qdprzp6DauqGBEey0DczDiuSAYgfQRc+1CI0gm
uQsyZf7E2ouUC0AC5lMEWmqEeRYES+goQFMIuxBNria6AwkPRs+adqaSfhBRoqwwXEx3bOICCcVN
QqLJr3JaR2AqmY0hs4q6ayHf+Xch9dI+5q4x5FHv1rB1a54Yn5wcgcHOKpBiRlJ6/m/PbMzPnr3o
WpiyhGnCmWBdw1p2Ck7bOHIAt1KDbxskjhPLZBq7sCdhnFxnDu/vyeB5FpCznv8J+sn8lkzEMu2K
rh++jKOiATs2XvC5SBfv2auGgnDmcS1uk3WADOi3w6Ai7AYooURX0xXSYDF9IwfO5P9OGLjHa0f0
WtymxnyHoLov4oHy9KDVATODwpP71/cUfyNuM5WMh9ThwgDC6gzus3r2Q1aI/tjabvO7S7m7YQdl
ZhklFZfPrvW15ZFfbvrSd5WjhUammmeTBKY2VB4YbqhUat1l6ezNu6DtsirWIW0NYQ13nDgqtJhf
apIXxzCb0CBvRystXZouLQfDmDXFDiapuFdTjyntKpR40u2sF1e8G5yjyeVuIdL2WifspsQVe7cc
queiUR6+7EtB52A0yffFf67noJkz8LInVZblDsJMUsSFXznPrUdHMaT4tIponhbnSXbahFU25uP+
ftXs2sNRuLC+ais7hE8fGhn5nV6/FovbY72Is+vveql9FSHKH2l+JCuiHGOgg3ujuqX8ofHScdgs
RsC+TXyp7xavs5hhbV5+WKVuJKFw6zrZwZHO9SvamNiFzLNJTy+XQuUheXtcy21jlwPWNe6aR0Zb
Ndd0GZY8VFMhcOsZQXAjTBq7J8zzF5rb0NXvsDQfcoBtp/VDcpr0PO7W1pdRM3hOd7UOzNkuX+1M
RYFNyGU0a/3yF/t457PCc/FrSfv4obKDsaNXNqo+VIG71mFVjwu37Zi3f4B1hz86+FnAmd1Zr00L
ueBa1yvdvBLj2Nxa3Qp9Hf0gt+aqbNpIbuJKesBNVT5TeDWfy7zqvjmJiezNMorxkUTcttqDZnnP
RTsZX3zCB7xwnIAJQ4Q1lLlZuWjPHnSDp5EAcSzAVY6FhzHrgmxBYc3aDvzUul2l7XVx6axY8tfj
WvX0s1YmSamW5kXiuMm89UPb65z6ePgkjSpICVQp8qdM730c2efSNA5rXUxlPE7a3LI9uPsia3TN
3+bCERg3ap2+uYFKXrA3DmrOdGqqsF9NsoJt3AjH0OiM1rzihTJpInJnZykPmeX38mrQKnYj3Gw5
HJrRyadfA24/yx0FuK3FmSVG4yVZZsyQ+VqVHNo2H9Y9s1SUV3OZuvygZEtC7x9slXyD3iGWTxQO
Wf3FdjSl7Sp/tlU0BCqbbxv4ct0j2me3jV195JXWmnZh1yGBpxze4VBnvb+rdVOWkVCdSL/MTdbS
TOc++eUmwZq8orWfaNlUiVbtel2f0PuMueoRSXKN3EHrs9s4NZXnvyabKd3easy+2pV+3+bXQ+ry
5p2w1Vj3bpKb/q1Ng6//4fR+p+10PzeDPSmDnfsLQd3AFBjaAlmpaoaC3GrVH5MMucQ3pyKS7z5I
U209rssymUdCRZcvivWjPtveajRpmCN1au5KxLPuPawQ+wUYytR2TFLmijCdk2qINEUs3RGT8KC7
cbuWlw6O7tVwVJNR5TeTZhQ+fplT5d8qh2TQyBszx93LnBYv13VNuYn6I80iPRua+UAR4U0AlE1T
xQZPq+mnazqa9Ypl1wJ5goetf+tRgH5ua3QqW5ez4rKsDV4fmV1XPNo0kqa/kmNcpC+DtuUmRRrP
lzoq67qrXx1U1EZEg6XljktJ6R3xwu2HadfMo1b/WMoBSSqJS01wY/Nate5JvtSKq2YxxUxXzq60
e8yrSHVkKdomS174ehrsZlnPxbHiuBzvjbmk9LO0dvJvSAyfgjX2S0jgnyfy7pa4JYuvCM3EqZ0b
+DRS7bMycNYDciIHT1Ywqup3aUriuAmHH9YwdcbEiJC62OW+grSexf7EE/a5sJtuwZdm8dz7PG+8
IV7nnuxGmAzr8qdpZ5h+4Vwt2OLNXWWLHQxI37+uxjlrd3WqqyfVabV1RTey4SXj512hXzcCKuI9
0LPBH7pWKthr1pKJKSTmI2iu3aoO6gv40jtQFicmVHwAF4OW6ykWaCHqwwenPMqhGnZVmiQRG/cz
QGh3/Dfk8t5IHsICADMkYaBnb+EHS/r6AB5ZHiejFnfktn9bPQngoZYvHx8IqyKEM6Dd2ICeEPik
7deGzhF9pH06RUmiExgPnhEJZFUXYKTTjiAgoA5j1oH9yIigSW+/aZ5zquSqqI9BFTh3yE2CKC+6
Vyxv5yMnirWD5PH33193jo/BR2ca6SPY9CvOWJcUVDUP1fKI6YkXD1Y6cHKM1od/LN5K9B0peukX
0KN7+2G5rmEFknnVkUgCSfDL1BfXAqRsiS2sCS6swfNZ3IB81H0b+IPlxMkaTB20JmnFa2zDMv1Y
c2ucIJQxdId07VKefcoxCgyAguWjcT1bghK2pvwP7i9r8gScthUfls9DffQ4z7KwVADTYd/65rz7
9692tvi3Tid7DE+rbaedSdIN2111GDLHJVmW0E6gcfhJUEUawO2Foc7QfXBTFGNbBAH03zPA3Vkg
sHp4Eh6XuTb/znPpRuVQu6SuGS0nYjN+tBuzmYRwZAO6o4djZb5dKiMug4Y+rPlxFa35YrLTXuEc
ND99bcieCamWF/bc+QaAJaBvFsk0FQJ0oW/Ha5JWWQl82ePUaVbkNp7/3FRV9eF2AqNQxaJZoFVH
9f52FLdK6hUqTXGUcEapNBcydEOrbwQURkzmL9kKnX8UrffNfRmNkod9wckkzu0cQJ8r5NFKVsJi
RTCo7z6eqh/1xaAljXUSXPfNOYDD8QTJtxtQXugsGX6JuLunouM+M2k5liq/JCU7W4dbQ4bgVzwE
t+Pq9GxskqTvDcLWjlpZt3FuB8OLYbRdPLrSek0C/xKJ/2yLbeMBNfFt9KERKL39xXp3sfs1HbKj
qygoinWaKsx2K/22Lyvt27+389nPxd5C+olSB7cPytqT1ZFaCusLbViPgy2nnR5UWuzZpX3hXHxv
FAO9O1cZ7gvGqSGy4A0oDZ0CccQR8VeT5MtXnGoG70Jn/+z4xYQWBQZEAsx4sNw9uS+duZLmVDv6
MZnQymR90B6HAo1rWFb5GmaA+mk4yXT989E53OwruGbobEHPcE7O3iDnHUeYgjoufaD2W/pt1DSF
vHA6nc/hdk0yg7DSoc+cziG/oTUU8OE4nbBv72aAr07LL5Ej3hmF8okJ5GSHG3R6g1WSd2fuV93R
trUhXobeiyAUdPG/Z+z8h9quDoaBcwlsfXrSlkWbA+213VFXsxdlCkvTKb9J0/zGh1wbFcq+dDOf
7eFNdrS1VI0t1ZBl8nZPudIG/Z8pBbVsWJ5K1fZXQTqrfe0l1rHP6+lC2XE+jx4dP8QQ27Ln/D2p
pxC59caqG+Mx64I08si2DqESDh+eRw4J7iqICtyTVL1vv4rJs/Bc8Poj7hXpX09adDJxbknbaBgJ
fj7QKgkejaq2Lzkkb//hNx24rb7ZjgsKKyRHp1b7Y5cM9TgXiBXXevmrW2Oz60W13uiLUR4WGqL4
7OaZ82rwDLj699o5n9ltaDwoWfHInP7rh/5Pz7+vyyxbOzkd9YCysaiG5WhmoJ7/HuXsDN4+MPgv
9ZW7jG7Z25kVuVBmX47TUSqDliL+bLdWSxcs6NZLN+Z7Q+FNg74JDhThkSdL0/BJkaDnPh3NxrJD
fZ7VbvGlF6nEv9QsDt752agGWJBcMCzQbZf8z9xh3FFT52cQro0i+4aWMG1oT7naHOEzRdpN0q7J
J8MbnB+jmMci0tO+vuBfdr4Raf3DiIJAxPRCE3n7J/SKrMIJO+XjJNAE7M0RQ+0fhQ4e55VOv3ya
6My0F/Sv7y0Z//+OGlTaqLzejmn10uwHkP6jb4N76ANiRwI2vA9veYgo+LsjJ8Z0/azQWoA0kqFg
FA12/K6uFT3Jon/+97o8s3+j6IbVyEtmuwlsJH5vv8Wjv1fhWzEehScQZldaxymWOMu03oNC2UNY
Wr3xgD3LYnCw6kUSLq6L113hpVq3NwC41VVSKOQJom6mPuxnJfIdXGkju2TUwV9yekYQZk8JQ+AQ
Hn8n63rVZGtD6x+PLOTpSRhu96eoR3lh1t9Z0uxSDgPYihRNpw8fovhyV5DSh6GTU7mfWNKpG+X6
XMoYx2xXHlp7XX5NJr4Qe+JIOj2qHT+5BAm8s8Jgg4E+4BwKUdg5qTyMrJ29nlYKb9nK3+eu3t5g
W6p2//7xz6/NLeEZMyGe6tSIp4q0lDRP4k3kfKTeKDt+WF0a0awKMwhFi5vHnUg0LbujG50vH67g
cEKz+EZKYN5cpwL9PIH5tCT5fPQC1d+ALj4GWak+vk+pbii07Q1W4VX0dm1XlplOU8b3Fd2Csb8w
yl2rcfL+exbPz1tcZLmcOQK3l9cZYWamC57WC0q9nmIwRnjjZaGH57+z84ie/6hTLgZd8J6hAW30
8Y28+/ajbLKs55wYiqNRjRWObQXvZLmY9nWCOPCSz9nZvcxgCD55yLJEMBA5mcG8Soi9TS3vmLV+
81eCJ1dXQ9/5/4+z81hyG8nW8BNlBLzZAjQFVkmqKtnuDUKu4b1L4OnvB92NCDLIqJmJnkUrRslM
pDnmN+JBGbnsd1CShP3aV2r2RUc0T/djVPJzv8BJoaYRZWb/xHBSSXLmKC4+8BzY9fM8ZvVnoRlt
7zdFFr/i5eRKb6bT3UCh6se6f9T6LCv9hBrOP+MyJc6OWmvxiz5fXgS5m+df9dik5TThoCB2iGKB
/Df1eaqCFqkVk661kiWfKJAbOGLQ5CkPrSXd6NsC8ee3sfS59hMnwCIPhnKOxhetdHjvG4jeA46f
IjFeF1wzm8eBLAOoiEb4uh+WsOt9Q6VW6o3SHu/5yVwcRRbaIB5fTbzXauMmviuGYYrTRDcD0Suf
0eE0uE7Ho8hqaF85tq523d656C62LSNyk1Ju5POuLPrzfWQmprOMfWMFdA5n9dDZGULiEayZxNeX
aHxzmAXKnBAREWmQqTrH8ny4xJjafAa4EeSmg4BDTZu+L8Kft4/iRTDAIESRGL2s+S6v5vkgPAx9
POKZHQj8Jf2hVLuEfprWPxlZ3DwrRWbdOfsX9zQDGusykqtxFrfaUeg3uLUTj2SILjYSRkhDHU1u
7c6nujoKDG+o3mtBydh8qinOXMhorhI4YzY+SzBfn+cpusdKuTYKWgPIVQNtMik7ni8eHby40mGN
BrGuNQ+pUi4eDfp7xY/LbQclngcHv+c12N7qj2puNLHfYjOAa6vtBW0kP1dLGp6Gfu95u5wQ3Jc/
BVQKmcCUN1vOpuXK4dfMoJVr40NChUoR7r3zkl1OiGow7QESQVLPi+rKKvYZaf3iBEYok/yT4mbY
rplqWme/ENYxXm/v8Ms5cfmbnFmTB4DXZrMVRvC9k2wbJ1jF0r8CVky+5Nl8T3Ll6ihk1Lqu2/yz
VZ4sh6ar63BygkF1hi/NGA+Pqkjkl9tz+XPmzyI6igKgSbmSUfTFWnFz6WFxqxgwk92AVgdUK3jI
fXKYUSBofKhaun6y9dn53Us1+zcUzZge40jpf5QJ+goH0AyLCuwyD9XD7Z915YNCBFgFMVeJYf45
PwdTkUdOExZ4AGZqbD1LACPdQ2EW2fJ5Bhny+/ZoV5Ya5CnaUlyLlEgueDFdNNbNJBnNSkyf82Ie
LHRudrdHuTYnWDBY2dFkQuxg/fO/ErUhHiolCzs3mHDiBfKVKoGE8Q2Qb+i920NdvmQYblCTgn6A
kzdp6PlQa7xAu52PahppcXQIwLwFvZRT0iqlJyJT+a0ndw/hlVU0KDJRXwKPvRIEzget6rxS4JqF
wQCUzq+VvPCVYbonXnr5vGCBtZq+AUZAwGGLE47BWPWqHoZBDL3zfZUk2U/k2RHIHtFDbKj/3HnO
riwl4eSq/63SSoPmdj6repKhYSKlEPTR4HpCgZqvRFb6SaHmuHPVVnusprG9Z3t4bS3RXcT8GhcL
uIGbD6iY3RiHUxoGZc5L7TiTcnS15R7p5+oosIhRkLJBmW81Z2c0Ewxj7sJAX/KfaMpM+7hx3pxC
48mMLwqPDb0smpDrj/hr2xdKa2fE5iIYpaPtFkMThzy3sjtR8pXDRQSFLjwlAShgzmbB4gZ2II+a
CKShJX6rmcWhsBZkS5byx5vP1tlImxdNMRFQiEJGcmvEzGzY/o+RYnKEh8opANN0+JXmoej2t4e9
OkF2PDqj1CMoeJ4vo1biNhurLGM+JuEPigVq509D2yy+NTXt9zcPBuUMl5a17Q6nYhOGEAVjbUc5
PjAIQZ51fNA8tZyL3dAp5p3a0ZU9SG+TyIJaGbf9lrm3JPoCMsIOg0S2IZIZDXxzab1Vx593lMI3
VRYeU5iC24pC4mKD1UlDBIjXgwlUUhC21iAf3rxsLjNB0Z3wai1nnn+jXmSVFc1JdAr1Ll+dct19
UbX6U0XD4vn2UJfXIJ0/7lgSCJjM7PvzoYYhGQEJLnMwyPhfQ4a/3VR/XZQKc5M8O94e63LrMRae
DqserLKyis7H0hrcvaJxmgMYfDoADDTj0YZ3kIRxp93toS53A0OtCtik1cgBbRubc2IlTmZqVBJz
a/JbsE67ZOnfqo75p2ulUF1C6YoC7RZWEtUVkdU8GUEh1H5X2fHPfnEt8F2yuvMQX86Hqg4lUZv/
UC270C2bKkD5KrkJUh3LM8Z72SlzO3mnxnL5gXjn6cCRmlBBQsTr/ANldpjE+KFpQdjHxqHu8I91
F6f0cnW55yR7ZUL4rkHn5QPROLXXP//rNgfMUdpFK/UAObFV1sMBICkz+83xPBzAlcnL0hFN2Jsc
MrfGEU9LywqwXKUnOzjf49x6t6TGeOdWvZwOsS9pEFxoWEHgH86ng9zNold2agddrP7Xm1HyYGTS
uBPMXoYQDLJOA5Yhofy2TxVGE0obdWcHKI+Uo6fXAoJHZi1fSZMFIFZkIpBXAMP2VhnAVXod61Xg
I1CryIo2scvUCzVrW+A3su2ah9geXpWhDu/M7nIJwRkRoVPko6YAH/B8CUMnR7mr7glVanKGVsrQ
E40y3LmDroxCwrqK9ILdtSmtnY/CzRQXlJfCwJjNcjeaVelHHRDx29cPZQr+nvN0aCV1c4UDIqWS
qG2OkgLhoYnrJAzyXtruTqSjrT50oxr/QF2h/xI10vhVGpUiDnrcr9xvVPsbZ3Uyc2fgVSboW9/O
Ri1/pyUUjl7bvBbjp7VZLw5hGg76O42Ob7nP7LwMX0hWHWs/KaHaHyKEcgTMCkUf3oEVqM2DQw8s
hiFWUFRTtQoAeVRm3fQIJ2eaj8h/DHCr3MLN9ksd2cZO6VsT/G1SDd0Jrc5cfTJns7dyL63qLttD
jxrm44B0x/JgjWoe7nGoNIzPhhDTl2RqCxM6EvJaLzViWsZDqYt42tltCPJVmfUil7tBjtbykC9q
bga6pOjim13R0tqa46Z7nTGT1mGlNN1/bSG79l1VpfQMtbaPPk8ClezdqIRL9KGfdBwOCoh17W7h
Jl6AZIOO3NlNa37i3NfRg6ULjbI/Uk5+Rkxp7EsbpPQHaWvlS6cx43fRpOnZwUIiunkYbGOZ9m6S
S+RWtNxwg9FABCrdoZufz15VCkRz1HRGf8Uu+uHzmIzzv2ndo6EjliE3/TFVzfxV6jR5MBTVJ3hB
0rKizsvBmeFqhbSrxNRT5yHi5QI0YicL5ozQXcYGwg06VsULRKzYfRdD5yvoRqhCvqd0Gdu/5kYo
+feuljJ+VHuUQI8GzlXKN81e4Lb02NWJ06xZduMpSGxQ/ptCM40P05RM8oGOb3NqqI9+NbuqS09l
YyK4BplKFGBWDOnsln5Sh0Na4l2ymxD4kkfVGMDiFw2tk1Nq4jR7sitgmjsT7ZjGrwbZiwcjQbVh
F4MgKo9pTrB3EpoqeQENPssTqff8e5jNQXtvSxXSjwDV8r1VzNahPmBa7cNSt2W/t8suQsJHS+sR
7RR9eUnC0HJ8gL5x8t4YKTg8mUunDidi8iE9WikKQrsYJAxaQRNGqSb0K4mcwVwbJcJvs5A12mBN
1j3KQmahPxdGj25EpS2F3w6hiLyh01O5k1ZqQukwRT96S9MhWVNb+Niu2kFDfupCMUovqTO9fdBb
0FO7DFnlbs+bks/slVppfIL2Hny8wDt2fLVdyeeNwN9Jf04cRz66rTXrh0FZIgPVtGHq91M8RuOx
ikz4E17pdtr47NIQwpxoChWxR/i7tr+FmJ12T+6YOd/iPlU+IsPmun4S1nH5FI3oK3hKjl6p1+uw
oPxsadlPq6Zc4TvWKEJviSAi+GMVq40vyNpCisCWTP2EasjsWzk0AIIVI5EeHHIXo0aKMh/KWaQf
NbUWHzUkX9LnCDMx9XM7LYV8VtkviEtjwj6frCaTtldmTVf8A9e2G3YjUDWxM6Yc2G5jRc4wwJ40
87n1JXbPlZcUGv7WsT4530w7nKpjIo1Gh3RCx/tHH2PvCW4aSlZL3XAyXvM+zv8dzFqtj2OrzzlI
aWX8Auw4zV5nGwzcBxtOwPTQUfRoPyGAxPdPOrf60ogxUnfwglxg4+qEH3GDy8GHtMc59+Aiqfa9
M+c8fKfiHhnvU86x/DGP6oQxW8lxfxzRjIW3CvGvexr6eQDCDUa18sH15+NxdSm19n1nqpPHKWEJ
4eLE7j9cw2F2hHE2tF6/GkY+zHZo9A9hbLvdwc3xlvcbG6Py/+hs1I7fT0OkoV24IBgpJldFoo5C
4PJk9xj6viSNBcWrmqdWe7HEFC3HIRqV6aBnWvd1Ce1++hBBpmn2iVLn9W7kU2K53sxquy/GepHv
kywKoRa2AndqFJz6TsFPZBDGbphEiWqf2VbGE09tCF2loC15iM0pkyesFIz6MZddPwUFAlzigzvU
meG18WRrT9kwQWPpdFd2gbOE2vxE0G3qP0PNlF9yqY/6q9k0rv05qx1Rfg2paSof1TwesiAflKTz
4kWay7HQyu59ukDFPlgpRNjPGL11ZuP3zWyKnRWO88SbL0O4yGwTNP9Qj3QgGaE0U+8USEEFjASn
Fauk1RAdyhpl4kPRhNnky0702nuMTZbl4Ex1Xfl9Hc1srAWO4tGpBwu/y3zurG/cWH31Y0GdVth+
peQl7KI6LMcDXbH+ky1mY/aH2gntUydoF3A9REsccMDVF2uxKmU/yLbXHtwWE+bvcIXy9hCn1CAP
dBVyVfemTETxczKjsQugvTZzGk2GWA7SJNNGbo6kHxGyaPknNqFDd542hyLbmS33JlyBsmo+uPRv
uxNwdv0DvJK6/KHINgp3sI1IbBPiiN+0r0ib+sxZqgcAYQ1+Y30CmhhqXWn+MpKI5hv6G1W7y7mb
aZnCXDc71nnR89+8Ps34zhWOcL25LTCUEEWqJj6CnL147NIUGp8701/ZmxXSdx6SpH3o0f8zKYpg
SkmIaYrF9t1q1j7VZtGi/dZVkLmWxbHfR0pnpcFsL2m6X3JDIM5eKF29V3g7laPlzsQ1aaVgqh3x
laYAmqJu+vyfnPxZIHM7HxxJSXNnNbGLcd0S15wkqQ5HI53ElzbBGOPZnjNV8eZk0b/1UdQnL6lw
Go7lgjALtxnSYt33RqD7FXvskXL8uIzCdj+6iDvAFqJ7qO+dvKVZgYw8emtIXlrVcYHV+RUzKAP6
FD8y5LmPbR3PxkhgJD7PYvX4KnP5GR08ADjcv8sT4l+GEsx1mohdD0us+5VMSYU5djuW3+FAhajP
AsP6ISE4/Zjgpyz7JV1BQpM9aNzHEewf6H5amx0S5MJ/4S+ayL0GiSZ9NWM3KZ+KqGg0gsOx1iov
n2Bi7NbkD2+Jcq6SL6lMs/ZLiXwmtFhtRJZBoksD/XnSp2d6jfiBl7NcxMfZ0mBVeDHv2GcTEHrz
Kkn4m11BjzaFGtfO7zM77vP9kM1d9W4ax2h4ZwtllA/QFpUnGA24t8V2n+Yss2hfO2Uw6BCn0H6O
VdeFtu+ALFB8uLmQQYgu+UWQxMuXCLHF6kXBRtk6OoY0fyJhzm4buriMP4RxJXFsE8iQPVEKG5dH
ouOlfahDLZHvcydtSx/d7Nk+hsqgDj9s1Ouei2XVqcQuyZqO1aIm47M+9sV/Tud0atAavfpFjK4x
/HTDsNH2JfYu80eHf9V4U5tG89e5EFD78S9Pjg3BaaCi4mD6qJKYE7Fbyl1ZD/UgD32xIFLRaRVF
Eq/p6xbvn9pBJfOkI+oJuKKB1uKDlg55bPWwSvadIvRPkUN98SBxagc6sDQGJjeIMjq2VwgDBudg
OClXtiuq3tedqI//0ePJ0T86sdnXX7qezRAgJ4ebkcm/F7uoWzUdPDAuY/FktXlRIyyYFtQm2azm
S2QMtvq+YsM1n5yo1oZ9E5bCOJbc9sAwrNk8kBXqSApk0F4eywJSKh42RjI+ZkabOU9QhcbqYeUT
1b9zqwnzfdc7wmI/5zAlR7tAxzhHVrM/Qr4Deonzg8y9btC08gB+2NY+aKIR4b5M4hC1QOQVleGp
RuJNyTypRAViFTJKxH+5E2b9oejlQnNIQJE8pBAgDKR2k4XTEymruiEtJhSwGq60ypepDN8PdWN8
jJoOxpvZJrJ7h+9taQWRwPXXjxRRfEVxjw2Xt26lHMIQSqQ3wvWojlMdDvJDHkd2gTYmFT10XEaj
y19MW8KL83pLrorvJXSFJ7fI2uVlNq2e7SakNn4tlBJVyRReY+yHUbq4HkS7TPGqysaYK+YptFbf
0Oh7PU1h6RO3AR8OFzfeTTrXkDerPWEXj5t1zzJnrc+eJ5YuBX3SV3JL8uVt7z0si9QsQtelAqlH
x8RFRlX2lv5u1pHeQPvgpWpixCpEMXdIzRpvtbmhVQJ2n5oKxZSV4bQpdER9P1a13oYBkJHCqxyR
vIddgmUebunvbyfRf2qPm6mi30LDhA4zilFbsT7hpJPdCDcMWpRsU086sv8RQcP4WEHItb1eq7Pv
VRYvk1fwxry6WaS4/pKJ5OftH3JlyamJqdSQLHNtuG3mjKalUgEMFAFSs5Un7aw58NH7A9o27QG6
9BC4cYH3Q9LFOxifr7dHX//2zSqATqYEg1ocDnVbMgOyxw0Pax6dOGFLc+jbxYZpSUjzdUFXFCGf
AlrWvfrFdkzSGTDRK4sHhMIFJl8RkzS4d8MA7jgZnx02h8XpjffGjJhDr6jznarMWts5myPjUVkH
lIRjoQL2gj//uxpI+s9pZ1eVCZ0J1ayNn33OhZpK2e2wrQvfEaCP/6RWf0+I6aLkuY7sqHT2V4lB
KuDnI6dYcHUUTKjTpFXmZ7GYP0BeR8gZabd/bn/Ii/LdOhQ9CtqoNAJpyJ0P1dEznsqJDiCIzPkb
PPziMLZWcygQSjnGPekbADH0P26Pem1p+YI0Uim700zYbN6WUKl3JG2mSM2+5i79pTSWj+ow/NQr
klnIsV5mIYFxe9Qrywrthoo4fk6IUW7LbN2g5ILMSgSN3av7PqyJA3NbeiEuAP/LUPSQqIuuWorb
dvGUwtqtzUkEdh06e1Roem+GVE09IbqnHnpR1LNBk1JOdhUQG1y/m+KhJWwjF2JAn7sZUa8e0X7X
F6W8cxiujUIxmco4tDbqQJt9IiqlKDkmfDFKIrsSEpgPFuleR+HKblyNIEGn4Yu8+uOc70YUjVKp
OTj4JqVIP/doM7xKVlI/tQbesWKaHEoyKPhqD7d3xpX9uNJUaJo44Hi41M7HVZd6AcQXpScF8zd4
pE1+SgeJioppIIBZ9uk+kur0msV9c+f8Xe5JassrrgcjG0rM2w4huAWrnamDnBC1ln6bxfLzQO7t
UzC6B/K6RMNwxukIIdUHvHO92s5nGYoZITuZlSe9cbFFxcI0k98j2UXJ+0xpe6qufa+apxicu/mg
Uiv+NJPwdIfGCXtUOiwdlQg2otJ/ub36V9ZAszmY7CpOJoCY899l6WunClHpU6tg9kFXa4y8jlYk
eS5h4+H2YJdbjIsOtAMdqxX3cHFcuklX6Kdnp2XSEX7pxtb1BrRMHiWERERXdCUu3tdpEc539tjl
CdKodEIQpUMLam+7t2PS5bbFNvFU1o1YNTvIC4ha3nzxMIpLyVKjIQwHdZ3+X4+WnqVIqDhpfkIa
QXzOyiTc6/My4LgQ3rt4Lg/NiuPj0Bus5gruPx+qwzwYQjJFSbOqlVNapsaxRmmGG2Jp0PtJkOPL
YWVTwnjzXcTAlAgxJKPrxE7eDJxrHczyIj9pqRj2qFRNXp3P4Vv7jjajoOoGnJSwA3/x81Hs0USq
A4GhExIR1i+9QNTS0ZfmW+gM/VtBnn+GgiC6Er6IYLXzoRTyFg4uQ4VuqxHU0GlwnOzX7Y2/rsp5
OMPFihCoA18YF5ot5M5BQaptnYXPleXOMyrC2rIDuEBZOMuA5NZOZd6jvF7b8iQDgGPArXCxrn/+
12bsOtXq5inPT4Vcin+mIV8e7RRJnLdPDBzH2oOkhe9uoyUaWmpTlUl+qkfFPmBFQuozz/xPR+Rt
jJny9vHYE6AxqWIBLtoe5Ll1aqdI4uKUJLgYLkv+paPX6fXZGLhq+t/tyV05ZADOFPY6j+LqNX2+
hOZgDT2ieWwNZ1fYsjpWRv5Ri0lzal0L96NTz1TVmju3yJUPB2gbZQDaT9AB9M1LMbtRX2ZoJp0y
UTjf6pHLkF0p74WBlxf/mrPBDYINA9JjG2E3apdmq8rZSc/gwI7U8g9xqWePnb3cJfSuj8hm+xMj
E1M4K4bF2ZIoloWyjjKH9alBJGfxCkRre08xkY2nwm/jUjLRZviktHn3DAaz/T419SgDJYxwbODm
TrsdFJD5Y5khGuYlU+TqD/Pg6vljm3W69uCYi8BbhqhT7DCgKIa9nfTZtBsW2gon3tF6FQnniB0y
Emjb8RR0lJcjr9Fq5T0Off8jdtw+RWyWD+JnYEXmPXUFRCszvamiU1X2ke3THiywKEzUeN4jRUGe
jZIxEoBU08PsQYA8UX0TZq8DxnMhoEAqqq0eIQJXd/LgKzvE5XZQSLhR4UXN9Xxfhk5nsEfS8mTS
p/mG8p98wa7mnlvpn2x689Xo79N3XxFHaFSsx+OvG0Rl5zn50JcnVKj0+hHNBsf9il0J3dlsodTu
KRqioycagrTp+riZ+ict0aNiB999TnaVNeq/0aRsp6MTtnVDfXaW8X6J6uKHgElrBk0KpP+fflTi
3h8owEbB7fN7ZYtD94e9s74iANw257dAgzSk9laehMjEt5w9OIJpU9T9bAnzzVIXkPhIq0Cn8A/u
iJsnCzMra1bJVk8YMA4PvUyjfWLr9YGOmLgzr8vvz3WEVjC5G2kjKLrzD2N3aPnoFOK4IRZL36Ph
O+jIERVTfLi9gJfPFpUlqjsMRoJ6AfOwUzdVnYSraCEu7v06z7FFSHTdy0Ksmqh90sC4PeLlJ+N6
Jx4nsPnzVG7C0QqJwDabrfxUcc58FJoqjh2NNOzCVf/2UJe3+wrNBn4G8APs3nYVEYct2tCYi5Pa
FO1Om9+VdeljtkNxcC0nY0VarDKg4Z3r/dqauisvTgHkREy6rsBfpyrHrSXCCaQ4RUmWevHo7BIr
N3y1Mb6O3PN33ssrW0UDfo8UuU0CCb78fLRyRRSXiVOcCBXiXdHp8aMR52+mfVB8tKx1CKJsCDqb
g7YgxqWiP1afEM/Bf0qj2gq8BeVUPuedr3ZlQqtM9gpBh5dH9n0+oWGMkEAWQ30aCymfE9uNHsIM
i5Xbe+PKRwL/yN8OHA2P6y2wykH2G3pZUZ+6+tCrI4tWppNnSNo6urizIa7MiFdesVec0wqz22QN
MiZUq5DZO0VUgw4NeItDPOfzx9szuky9VuoUKRfLRgC1ZWNMOu9qmFqs20yGS2if0cpSc7hvZoXT
mVSm2s/wK1rurOSVAw3xn3cQ+CCMli0OrrOboUQ3tj61eascJLBgzyyEu8NU4M2gc54qaEegWdbs
EoT7+dbQUyUanC6sTnE6LbvabPpd2oz3gpkrE+LcEvCSTFKE3VZflxi4xdJq9WnpwSAVUeN8LADQ
H/Uhtd6cBfHwqqD7SMzhA2291kcEePEeqZsTotbdnojG9YsmNfxZxVrx9va4sglRuacIgEgOyiHb
mtmKoR7SsWpOOpKGBgh3V7j7WW+Ge1WmawPxOK7yWrhyoIFy/pGkTMYUwfLmhANkitTFBE1MiHuZ
+LVRXFDMvFsw4IHino+S57Mxuj3acSjBKh9isWgOuo5A2u4s2+U9AT8QkiX4xPVO2vJ7qq5AuFVq
w8kN08h+0OWM0nOi9NG0n4WLsl4y2829sOZycgR9vCC4PiBlRNp1PjnsO+muztVw6jo3P43ECjR6
qirJ7oQZlzt9dWbF0IcMHGj79ui2Tt92hVSGE4LYzYEi/eDBKet8yOP3qsPXpkR8bNku/wUXsf6U
vx7FTrMGKuHWAMghTg+jrkm0VsQ97svVCVnrew9ZhIdqs3Cw0Wzgj9F4ytWpeCdskAYozpo6TgQC
bvftE3V54ZLDmav1Eu4RKPFsbqNRN9OuBUx0Gq2uzHZTNLn2Qe8EyYNp50Nyovyuucc5L6Lnt49M
ZgDznm4gj+S6af9azMWwsKFpFvGQNXpp+SX6s+XRqFxwLPMM1ump7fGB22mWHMvD7aEvY6q1jMKG
o7mA0stWxUE1+thxkqwNEJ5oPbvUl89qbCKkuyjRw0KD/rm19NYH7xfeWe7LHcTLiSwhB8OABrdl
sbR60zWyyLpgEI1xTOuOl01L7uGeL887a8rNtT5pa46+uVekVOseZGcXZErycUwLfGuL+psTV78t
swsfbi/m5XaFUbKCUFefempHm8HUxADOpFioArUJ0ttLNB8y8gpUPNR7OP8/ZLPzXG8da8XFU0+E
sbXZM1GilaFhxEj0NFFn75oYTMgOVehB2ck6MbIV6glmYIX0LDuMGJUnGhDj8HH1/8P+Ewih2ntG
LPUQ70zZ9whoA607JGKiQTpG+uqdOTUjuKzUjr7fXqc/F972x4MfoKBMikIte3Oup0hLJ7Wp66DL
0yUGa9oW+rOhI6Cwz/PSqROPcnse+5OscvsUwvxM/bzTx26XNDIDVp2OBN5LPXfjAR/qKNpnPVWT
3JNRoTqPtdLqRv1SoDytfTVikA5H0TrpD5Ovs3hZzO2J0wkZ+C7NY1X1QDql5nuAENg4TlSz8xcN
o4lxF8HtRVIMvFuK8UeU199ur8O1/UKQb/IhFXpsWxelbiwVwCVGBlMNmIsy51+JFkzPruu3x0D2
Wn/DvpuonyLV5hFHMzfRJwDOwbgWb/rJGI8YDE9YYkbL/vakLs+1jXoBcmmIcTK3bU296VyXty0s
g4qH+B3ooGKXa3b+5tuDkG5t6SNsR760JV6TrHS17eC7PEgl36E1Gj5odaHeqZ1f+UBQWOnaU74k
fdmKshUCcJUZD03QmHH+rVW1Jd2h4Z4dTa2q8juB95WFoyO5dlnWhgTqYuevwLiopT6rcYOUqfNt
hVAGI6/8na9zeR/CeFrfGFIKervbOj0o8soEddIG2ChNDwjbLgsy3V2fBEqUGb9CSwzNHVrf5SIi
TMnjQlRMZHxBuIMhiRB0zRMT52n8SbbGhEClcAeMvIkspzuf7MoE11cFzQ6kAskINztdn5qG2HFV
ggNVMnqZaTUtuEEU1A/RbMQG2POZVvbtPX9tig4tckAeBEUXJGtNzG7TY00T1GVdP0PcGF/zymme
Uvw77sQKl7sEUh1vDLwXKtxcG+e7JDeKGm+PpQ8MjLJVry0yB4pc287Z4facLgfCRRFiNcAK1Kgu
YEJCxeStwLsVzkOvelLPQJ9G+ps53PC3Ce4oHhGFUPfYvAROEVFgNo0+wC7me2Q2R7WQ76e6h28z
KG8v1K9xMUE4FQ9C1+2l0WCXq5ix6OGS9fm3AWz1HmzwdCdxv9wMjEKTmoY8Mo7UGM+/EPpOQFKV
ZgimUpaP6KHZnhNZcoUk3svVr3wjCqXMiTic07ztUtkKxj/UCaZgqjPhA8/A5HsF4795J9AF50IH
OEE9YguekqKk92FQ30fvDNsUvEI/CHVZ7gRPF3NZ23nr5YTUyfqJNsuWQmWyxxjweoUnwPteWb3s
u8q5cxldXA8QUzk0wIRoU6wE0/OPY+SJm2jDNAWZblM/GVRlj8cYDiYiT44TZvTe7bW7Oh66C6QU
dMD0bXytKIh66ajFBNiPua9U2Kd9Ncn616jF2VGoIayZ2wNeBPRMEOu0lbC2Boj25v5rRY5DgatP
gdnMxj6J4ge5JN/kpB5JQT+oofa0FMa98OL6oJwsja24Dn6+qujNN0q9WHw7Rfnm2otPg7H1uhpT
mDhOSs/uuw9TMd0JI9V1Lmdh5DpXigZkD6CHiATOh8U0Le20tpJBGwHeH1Vlt4xgO7tCyx7DXohX
TFHGT7IsE5CdRWu8Wo1h/JKh+fn2ml9kjvwOssb/r/CvUs/nvyNP5wZstiWDqDQsBHaHpngRtJcj
vw/VcqU4leIFWi7Zx+2Br+0uxD3+EPMpEtqbM6PKgfKQ5spgGMYZJy7rRwP4tsVd0uur6N/bg13c
a8zSJXak5sT9SeJ2Pktq7tY0JEg7xpThPww4S4DrF9a3MDR/vXkkclEAVDBWuXe2+rFT2ON5uKD8
KfFtOOGlA5VtUPNAjpq1vz3U5a3DSCik8PYglEz96XxSC3KxeZ1BnncBtn+1Bzv7nrWNeecGvbJ0
dFEpyXFFrwrCm6WLVQ1jjzJVAuxS0+eyzu3HohDhszZ2xZ344HIojcwTrC0UWfpo22oniWeul50i
Aye1p30attNOajCM4qR6M2Oa4u0fARvyCR7wbRZHeVq1JfyhoBqb8aOdh+NXQr3kTkB3ebh4TPlG
1GbQJaTgfv6F6klJkiaL5kBdmtnXGif9HCWr7Nuoi4M6JKC4gUDdeYyurSJYTy5SsKwUcjdhCXw+
Z5ZGMQdJBPjRhYn0ZWTVPVFFy+e37kA6gggvrh198E7b4k+UzW2nwoELElrgD3kPZhaBcLm7PcrV
CTkEC6uWOhIYm1VUhz9iPeocIP/8aUb+bw+qDdIrTiF3Rro8USAeUUkFnkaczc18/r0SLbfteNbn
IJPtgvOWG3p6Dyvs9nwubz4+Deg83FGJ8S9AvwsOstJyyyWg5f2x6uugp/PplXPzX42W4f8yGEd3
Rf0yrS2vvc3VygkhpgXu4MyIXdiL/ckAAgzfCa7oySXY0+50Eq7Oj6d0jVX+uM+fr+LKprTKcVoC
6UDx82urlX6jQHVpXK0DylXOd+Z4uUEMlWYWkHE+Gvtk89kQwXfmGbRH4IRlG6johB8G18V0rHXn
OwCuq0OBEQNYhZolxf7zuU0d/qvOMpvBSuM/krn8h5Gg3HNDtXcmdbkXmRRqL/bKeVibGOcjddUc
hk6DjKNmi+SQlIOBdhMV1tt78cp8VvjAWiegVYe20fkoyVyO6mBUDgkurkdj0YrvRgHvCKNL8+vt
oS63BYtG9gfeyKFrttU2yvKhM4sSdbvaMMGiDQXE8VzXo72KaxTOlK74fHvAKyuIaMTqb4wgGi3n
TYTR6ouLTYNhBYtI7XfRAoahX4zpzm6/NorDpcHtbv/5XucraLZQCzGRsgO9d0puWbcs/1WyLL9z
q18ZhmLpuunWtaOvej5M0joZ0ajhBHOeRHsx5Bge04t++6ZbL9pVdI2KEeiI81HS0u1xsMzCQE0w
r8+Kxt0PhHB3Nt2VuXC/rt46FNAZZ/NhqlKNV088h9Rvjn+ZxeJ8ULIou3NUr4/C5ta493g2Ngeo
SeNW7c3MwQJ57t/ZeeXuInSw73z+KwdoDSHAj5A4U2bbvLaRTHsbTqYTKAioIYfXqO8QJMXcVGb3
hF3/PHTnOQPlNZ5Byg4KweVWVsgq01pEBcIQKplQ1D0hfun1jQ2EBLz24KhfchtSdOEpeOOOabVj
XXz0HrDoSP+Ps/PajRvZ1vATEWAOt2QHNVuW08iyfUM4soo5p6ffH3Vx4GYLauhgNrYHGMDVVayw
wh8Q4Jw/C9ztlPnL7P6nzm2Qi3edAv/Dzv8TylNUJ3eOh3FdbUzfG+X360fx+uwTOK6XJhUE0tft
K9Q7cdLjrBDxLUBSGlklw7HS48CoTLTAo+GWp8L1t2c89tZzNY3jvwkZSFOVYU5gEJWGO2F5VJQ7
OlO3QD3rPr38HoDsKQxSV6CCRsn48rRg89JB31mQCmyr4URERsdBwmv3YTp7H8CepaHRNfU9hnjF
E1nWeEMt7oVVZWQOK6XXlZ212eHAXksbK4A4pLsgTuhrYFSM9eKOeE3yJCW3dH6vKXFUrS32H4yN
tXGzFYxWW6k7aMLFYeqKefqrudgR38cFqNjAwmixP6YrYuFu4aVRdjNMzd+Wla/AFmFm7v7NWwpY
+FoHJnvk7d9MXvYJHOsyEyFuqOpuMEc91BIF1ghKs/ggervXh1t3zOZbcyXSaaT/TuN5CyVoUMij
cyOaE5x7ue+0xjxN06ifvTqp7wCGJneuvYxfXh/0+gOjZw71jmSFBghl4csNhsmgk3S2151wIG04
9hIxYoiIjnRO2GqhZJeWS3urcc1NfDVXcjBj5cisiLUro6RIrNrIdFFPcdu7SiARyx6CpmnHdv9M
RrgfhnJ5dDWjdoJ8VOvk6+J1vb234Qm+7wbq1qhBqXiHFgKjhZT7SERpzg0EzIXiVQX3OJWoVAdQ
7XLrUS5VVPp9TMDzoOmD0fh2D2/oVLe9mX5s5qxUvhYKrQt62ZPVr/7bJa5sGJs3u9GSffkrm/rY
oRkg2piMrurzciciWLWfZx2fb1xSFeqxTtYO+V4dXdFjK4sS98GCPfWojJ3bfLWkSNM9TgSOt7fr
XnWP9rQqeSAn0PxuoO/KQx1DWDyn0TAk/EwHJpk6eA50r2jScWM0tCfoINglonjTf5Lp2PcYFZYt
rrlDkmlpAL5nKY+67FT1m2Jqo3KnVcvSImmqVMMX3SRTTP0ozjx1X7VRqj0lo+dOD6Imj/iNpXOK
fEAez1P6dzSiRtzrLUox53jpkUXNtKwZA13ayHTIIYu/JGkitGOaL7kI3KwGnkQlx07Vs1BLl47p
lMzJxNgpCk7OfnIzaRyc1HGqUz84k/icqmUcC4xS3RTPAmxRG8jkBE8+2DttfO95mc5R8Ka0DqZB
wiBsqObqRy+pHOeOaad9YHSqrD5ES5fqq8xo0T71daZ4SFHoS3WHX1D0p1a6JX+Csh//sdEkEXuJ
gnv8rqo0N6oCo4jgeo9tBrE/60u0LFoKVUhD9WVb+4PsLXUf0QzGlLrsDBNFlFZVH1uC3O4/4CSx
9nmmtiw/gRbuhpNhzS3CSohd4z/el0jAiCR3+r0EG1p/GLJ0+L4YaEi/4w0bvECgChTvEjXzFhq6
I1pX2OVGza7PEOPYt1aRyCNGm/10ntEmsNB9KObqwKdmjxk6d9+dsZSNvWvSyRZh6iTpeFBZewe3
byV3vtPK9uI/9aT1yU4bLa+G3pI1cEALNS/f160U5W5xxzq/qyunTe9VoerfsLe304dGx5v5VHZT
DXukFThx9wJx5Ida1PD2kYvJuqCMFO3TYM5ucy8TlEeCbNQH60Hns9MG7FBjuHf0xH6HPhSu0zUm
nu19TO9TOyAhODifZmh44lFi/569lx4glx3YoLr7Wsdz/oACO2IlOQvVHUtHi5VQDAlcb1RVbO1L
4Tbu9xS5ETSVcyTOHhQVmMRB0BiZj2ljz2iq6G6kq36RGPm4N0xeT+3UYyxqPDZ9I+R/o6XM2nsr
qhAhTWEB4sFaIdQnFR9PpFnHixQrmsPk4ZjuU5aqo3ByEI0KFolW9rtSGesnSY0qMvzIyJN3Vaq1
99NYDgiE53j0Hp2mMyzFd6H6faWVH00lHJLMGzIfyTKuvB36SiL+RAIWSzyAZVp5OzNWnPbQ4q7a
lqtjqcKslTiNDgYoM/Vhzrid/SjK++g0Uxt/Ai3vSmSpPOsLgTYq/wAeR3SHxKDbATxjhTqnqF1v
N1GvrHeTgpQWWih5M3Mc037CFsUrUWRzZlzCNHxvMYR2Lcy2u3p0Ti42vd55VEX1xxBs83OK+lj5
o6aE554UAzfWr9acJr91YcrkK7yfqDm32jT8ghHn4puMcJTnj2qluoHixoO5W6x4do8Dj74Sygkb
owfVm2LjJGq+7SdrwO/gqCSGk/uFFtfiKZ4sKnN4fjbTrkETo0Yox+jMk5ridg/UzinydyoP5owX
yGgtkFg6iSaqKLsxGKu4WnZOP7nme7HI8RcYyuFpGLtWfRhyN3WRYkOi0S9kMQ9/X39SX4hhUL9f
S8tsWkBDW/BhnbDNRbkYsOYTdQ8fa9opi1m8wxtInAzUVY9oSJn4Cw3Nu8GskX5xkWh7/Uc8I6Ev
ownoFBaYei4XakHbSB4UXVOXwjROaRfjHTktcZrviWfgTo0D/sIzn9M+130L/WfMyaD+M7Taqb5o
uTJ/4DIq6l0hlx6JD2NpsITHUTzFjbvWnSIRe+yiM8PxOZhFH7pu2yMjARKm/a2nnNVxKtz+ELXt
oOxB0kwYcUPeMg/sAO/LXBsNj7qTAObyp77tyqDqkW47NLAa9AJlK/poja9PJk7fvh0Pzq981KLl
vUlrfnxriLfqMcJxBPD97AO4CfEURPPkMhQyLJAcNwKF57/xOb/CPc5dhfJZb0+Zenr921ylDgy6
EvSAZJMI0565jLli4HULKkwybGNt2C8KHs5lyc31/xgF1BwcPejcVIkvR6mruVgWx5Chk4nx3m0o
ZaZWa92Yy1XQChqDbHHtDQC1IlW4HGUcMBs0ndIkkNMtIgA4MFhF69m9lShtSNDqndjrt3yPrldw
HXUFBGIhQNN1kxIPHnUJtLrMU40QXIl6EF4rPkSL6UYZ4aXZwXCkzE2Lkg7I+t//gR6mBiUjPFms
E0CQftjznvby04DzsRHoVTmDrzGybjgPtaF0N7KBq8AcIQXUI5kieRfHbzNFq0aljN2IFMwif/X5
eN80w08vdf4KEd3yPXx5rLUsA8MLCZD1v/8zzbqYraqn+Xxq4K0hohRF7VEuqocDhYECAJXqr2/d
m0wOAbWVW0Hrdwu4QhRutnSFyY15VwXe6neO9GB94w40X9gmK6cC2yjuwpVgdjmvsZFOVBa6dypt
mL17CF+m7hc6wLLAshCrC2Z0GZuzhdpmtnPLduFNz2YoeZhqKedaSl3ctdKKzZ3IhCWhz3k4ku+t
pZ6GXeQ0xXw27VoicZU4g3uyVg80O9CjHEE1JWtd+aXjaNoHHanKR8TfRmi/atwuAdGK0T5qyGp1
j56c4uhY0SLuMZUf4vZklanskDe0nXSXgy0lYibxQ4cGBxykEZvYVQMgV3nH78mUOay0BdJtNtVK
dWdFMln2aOdFT5WtZIPv9d4k31rDA++1AkUACwCAAbl0ua6JECbW8CryoYgeycBGHw42P5KbN+AI
19+Pcag9rOVCwKlbNE88aXpf66ira3abnLzOys4orpW3tgm/9uKlXGcDGICyJ3EQqvGXszFIASAg
IDiEROt0lwlXBqbR3zrP60tyNQoSw2sdlwLb1hq4bhpBzs9eBJFUPNWI9O5NGXUfS8MTN+7k62Vb
446Vm0o1dwWSXk5oYs061NtEWBlF9qjrQz0dHIkK743Hc/3Ml1OCgqqjXoQOigq6a/0d/1wbszn2
ejkqSbjQpcEvUYNssSNshEbcNuYy+w1cN1yyHKW3/SzNuxu80fXDXI7/TNlfAYhsDtqEl+MbFm7f
RUPJD1fAKUA5F71jR965Rv/oZsOt9/T6A+J+TIVEJaqiUrItj0MKbYu+QMInqusfmpqNhwKWkL9Y
oNHfejuuLpGEJLTdVzGqzcttx1gE08klys8kpbY8/2MV45thS/zNMG4p9tOfAMi2eV8cu5R6IxWF
op4krRkmAuh6eDO9jVGeq8m4rNgU0jY3RZ84bu1kcxzGxZT9BE5QhpOV3dI4ut7wFPspBjkeOtSU
QDajJOAsSNidOFTTjDp1UUbeSbT2LSfNF3bAqk/OdUR7iZB6M0w8N32bzrkIlUKYH63FME6YbU2h
O0h99/oWeGkolLiovFINXIERl1s76bJ+KVpXhMiLjoFKi/2AkG3ygORMdWO3PW/cy2Pkrsx5cz3I
EKOecUT/HOPGaNFx1GDFjklpDrveM6vBb4qKKzezeorbwJWb7EdTaIlm+5qGIqM/ZR3EQUvMqPku
liuy+w7UQXaul1hqB3sp4JoXeMDoJ2NMB3GjKv3C9+bnchpRH+ea2+Y2AI3Lrqu0JOxNaoh3GnVp
465fGtLO1z/D9UBrlALAQQdmw0u0+eK2mS9Nk8ZZ2LhtSY6Qpx8sT94ysLq+x9blp+NGGkLjZZsP
pKmJ6wZaDGGfqfEDgpGrX3I7IGyrwaxFwzSqb9zcL80LNCFSGuBkaZZsDr+JiWqChSqk3X5BlgsJ
XrmXUWK+/ZLxwF6uOGM2MWj3zfo1Cd6zhnRg9lOfD6n+naAV1DeegeuzQl8E+soaUuoIV23e78ar
Ha00+zLUJ5LroHGnBMmvXu8/quBnb/m0rSfv8rSsqircMYSuDu0t/fJkps4y97KDG+yWs/lQwUZY
qJT3So5aSIPgogaaOvspxryYQPdNlKK4z9E2ePPGXBMucgTspFdI0+WvcJSoJWegYO+0duxbS6bc
o7Gp/PfmUXiJQAeAl1qj6HXl/7kZplLWeWRb0amOU+0dpJPOx1kgv/H91ij83xVde41I0kBc50EC
jrBZ0cit1DwaYZAjbNHXRw9e1XwX5+qQ+ijOLuOdcJFF9Usrwqv39Qmuy7QZet05FGrIDqAybLaO
ascOtmkOFFsncZGJnTRq7po+dqjxO6LxBY+V5o+yVwmy6bfeGH57DJm5BRkbiiClAAh8m/xkcsdh
zvO8DLu8VIJOH6dAV+f4Rpf6hfXlBlPXi+UZx7f+in++IslxjJXKUobZrFXfUEguiqDo2mE/WaQx
6DtrwZxI+9tblxbU84odJDbjqtmKVUwzQtOaVjQhVPM/STNXn7Q8n/bq2gWOFic5Ag4ag6613c+v
D3y9qGhIgiJkS6HxQW/rcrqjiqED6hlNKA0P1x+Igw91V+o3Nu32zl6nRZMOc8O1DEHOfDlKpUyL
U5hVG+Lk1p2ES2Ou77TxkOjZGMymkRzfOiuDdplHPA8CBAGfzaz6DPkykOFF2KqU161uADFPOfbG
rK7PAwRcuFBr+MnMtuAMNKpdV6huHcZtF3W+blHEDWrbnsqdk2nBoN7JZW6aU9Ort5y0nl+5y7O4
8s9pBpJSAp3aiupUlZX0CIA0YdQvenzPv/104iw+mKug/E4Dl40IWFuvxd2m0FvfTr25uku6eLLD
ZKm6NCAx1nQfKAa+FMyQBCjxIPjtldldkoNnz332blmr0LEPf3MQh7xH5eZBk9X8d+lm8xfR/1BS
wHcTdH7jaEpOjZFZTqBaCoVcBGCbdt9gO5pBJddkdIymuse6Ie7Ux44aOcX1KkdbCaxmN/mIVpdj
oKhuFPsT1sROMEa5YZ/nKPOid8vY2cWBG3W2gtYa58znkkrauz7pLA0V+EJH2Rned/PfhBq39+BF
mO/4stfp7HWN/GsYkyP+lMbSLV8MxRTJHbixqqZZhxclimli+FzlRlOEk4Io/C6PK888j+WkRjuj
jqfopJoDBgIuXtPDPa0I43GKPNatzKlQ7JBeMOhkKBlKsEplW19BuhZtOLXF8NVsjeq3XqvS2jXI
V+dB2s7zfBaZC5Y7sUhzwwIo3VtlFXmB8GsiPMWhB4jX9i2yy9aLtaim2px5c5imWPLabac91kun
nvAaKD/UDRAKn5L3LeOebYBBjWa1vGTM9WCA6b0866lTcn33cxMS1iYua9bMP/TKrmqeBm8elltE
nOu7hUgJkTgqtzTmiQsvx+tcOrt2VLdhjRaZfaxGxWrujSW300DWtf1ZFGnf3ah0vjBHhAUQE+QR
XO09N3OMwUrhZLdAjtd4ipBtbHzFIFtLjeWtGmssJ7MDcahxpUEE2jy6elTOPOiQ4zOL92Hth9V3
NVJKT2XlVbgweGl/eP3yfGFBUVm2gOsgDLki5y8XNIfeuizU2kOhAkQEKQrlLrBEUxj7KDZbj6e3
tG5pALywos9KNawn4jgQ0i4HnWmk6qJ1hjBxsXH3paZGe7XrkFBKIdndyIiuZ2g/P0Zsl9WpeCvw
YhXCJY2bxpC4N/tIGowhOcyHI1y48UOfJrcilxfGW7WaIH4i4srabuLPKJ0QQdP1JRxMvY59mWPk
4/cqnHV/EflA06jNo1t41esVxRcTXh//EJPC6rpcUbqICs4/gxqOll0+ZFORHQs7Fj8abukbid9L
Q5GUod0EGAfW1eZ511u9MzFn0EP05OX3UmknBNVp4IeNVfQ3ApbrsZyVPbuqlNAtBOt+OS1Ra0NP
jcYIF2PsT4Q12lkMWDmNDlJjbz0IhCsEPxR8iI5QfLkcyqxnFEaksJFFySLShn6+Lxo9/bTondgj
Y9e9eTyQpNxkq4DBqtm4yTPLWaBjbip2iK1J4isCoY081Q+Vrn8Cx9LeuMOetS0vQ4g1diAnoki3
ktg2mURvjUJTgKiEyYD2XoCuwJAFWVRlyqdoyKIJTFDUqtSrUwrjkxajEz2ZZhkfFRUXvS9iUsvp
QO3X+fn6sq/LuvldOso60BcoVtOu2mxcSnCp1heoDkwdtgQ5DjUHXXHiG9Vy2jXX41CWpylGfRIm
0lbgEYWFlreqE+xaAbqpXMUI72xsEIzPfZ20tDabzsa5o8ABvDvOEaCrXQvVbqbLYdfVj9ExsmWf
VlXv7BBPMNSPXedilCgKd/yvXDJXf0zdNDN27K0a9xdVm6zDaGcubV46FEpA/8iuzlVfRFAaJlnU
37uxVat3mSGi+MAdlZa7WO/cD3gCJ94+Wo2SHm060fd0hbk7dNTKVXwbECe/p79SYtWGQN94Tj2z
zs4EKGVYAuWin0zgrwT4UbmPuTNOP0nOwNLMFe38Xaq7o+nTFJV2ADYjNnzMSHDxaCbD+t1mUe3e
gZzNwU4Vy4gzRNxAP23cTFl2ArvO7HdmYjDxO42HpT8NwkijHY1xwwzzCDDgYekFd7jaJ/nyp6zw
M3oPgxFosUCuMT8YYCnqn20mcnns1TznnYm4nNG2jzDn6ijIS548yDnDKYPrHePyrlfJGPsIkmXd
HUm9We0SLTffO2XSd+9H6dlPhlM08wGvcRr5KaIEysGaPIRXBFgOF6mCKqIHaTtRtGuMXHzEBq/w
zqB3cOWpGzSwcTaKJ/KvxflCBSqrgoxQp92TfDr5yYnS1sSJcCzrfdSPmnrfZWpk7eE3Az0TKFDA
7HDqHJtMpzUctCJr0UWHwlPbB2z8kB8EuqZohwG21i80TpUxqIlo1Xs67lYMddTDvatoZ5xyVFdZ
lr0i6JPtVmeQn9ZYa/VR1bP6y4zdjhfm1CG/eiI1a3L/RBdHI/cybW9jQdU8LhO0oxuH5jml2ZxN
4PtrldUGJ8GxubwSY20qdW0h5UmkgaJMrsvyh9RW93EL+ePfk4vC8j7G+eOXLpLhbEg+b41Li72b
Y7o9gWGlpXsYetX7ZKZGnNAYJiwOzMzUvji9Qjm6itBDObnFyGFBqqaLjl6rzW+VfKAGBJaAkBFV
NApu2yKiM3dLbFllGRoyzwErFc17GxOqGwniCzcMzVRrpQlQswArfrlaWhsNqd3EVdiZoIDtpRH7
qKqbo1HcpBW9NBQTWpP4tTayzbCz3BFQdecqtOaxwJrKmT4sqab99hTbvVEheeF+dp71rggQ19Le
5n6uk4Z4w/bqsPFG8x2aJNqhHUvn7q2vAO0JRPjQxYOMy0N7uXbcYwNmgFkdmk5U3E9umR8lseqb
I5d1FD4P8e5aU1uX9d9qj2Ja7WwkdVhNcn4fx40CrDIDQ4hW7O7tEzKoLK01LO4lY7Nsedwpli5E
E1a9lu/d3G53hIS3QrHrj0MHk5TPgGBGrXPr2espKAWl2lSHy1Q6vNr0WobIFDdih+uAllFcl0jM
QPQc2MzlsikUIM2mlVSNaFzeo1g8H2cN4uTc6MNZUNM9vn3tOKfU/Okq8OdmvMgCVQGErgkTG9+t
rIyNfaUOzY1ZvbR2JkLFhqWuJNTtxu7mrOhBDaxfSCb7us9BeVbOLQzQ9UldDQfQiGfbqSQD66/4
Z8vxlABdz5OGt7m3d6rTe3eFpw1Bv5TRjQldF6gYioop1wLFU+6gy6GMziD6kSOfCbxWkA/iyR2S
4zJqhq8u6kRIUhjYr2mfXv9aL80QCUbqUyuFHw25y2G7zE6LyNYb6mJJEiByquJQiTcrYe2tjfjS
UDS2SFcZbiX2Xg6l9MuAjwBuppZi4YiGiDPtoZ2TT+Pu9Tm9tOPXe3XNqGDBW5uLwvaEYk5j3oR4
X79z0LICjCd7RDTznBsjupUOX7UZSRZ5OtD4hbe+qgpvrr+8SxTZqow3xmlyr8kuex+7Tn+neHgE
m3Ph7bKeMFMha34ageU/jKLEbxOH2q9R3OWHHlxDEBsQ4Lw67X0ripUbF/SzZ/FlLEC7CnHKNU4H
MbQFs03tpGdKgjdhlHflcvCslJjUS1VPBqSJBWB1tUmig1WDZvfduhHKrmks71G04/zDXVJ79IXi
NJafjGY57il/25PvxB4Xo9QtxLIKJmL7rbaMkz9Bie98G9/Ij7Ijg905Y2IlqP50pbjxqdc9s52X
t5b/gQFSPN56NRMeRp0KmDas0XMKXDH2+y7HlPHNG2oFW6FihLwne2pTE5DCVZzSKttwjvRuZxRC
fqqR4sG0oSm/IXNKCv32AblwXMbEMYLCzuVRAcy7WO3ktmGMgwPwYownk2oyP+q4ef/Rkii6ESte
HU3t2WAI2jF3Kbf25s6uySqBJM1DaLkQ331Dr7i6lwY7ysAeHOPz67N7FvW8+GqMstb/0OZ7ZmBt
DmhZtpFd45SLArfWqA817ecRLkGde+C7zKLSfDHOuhtI+OTOvrNrK/+J9WOJRns029qJR3VyznPn
Jtq+Fklqfx1KRNz8uaxztIxbu8EVqdacaNmVXTR44SIijOlIBWypg6IAyV+fhzab4Op26Ga/0xpl
JJ+JRw3TxF703rHKc60/ERd3YtfOsUdlfQYmrH6YpipqfwmFlPF3gamk91gYJcmQqaJDfK8LO+0/
jk3n/La0uPhOSX7tfwGTR21OZmn/LeHdxM++NlLPz7DajfaJnTkPEwiV7LMhzeQnFAD3P3MlBX3w
5sWy7vuly6b7aqLs+NbbH64N2BUarsCpOUfr8frnfZvgr4D7GbSwBiuw97xu8DMJlg89/lscsOst
xlBo/iKY8qyzudnSkKZcDIZtLcyTLPmvLpR2RwkPlkFvJNmNqPfqAVhL6USIqD3BXyT7uZxWPM2Y
UxedFiqTaf31xk5A8exc8zMah+JYaJV5a0dvryHunxWQjvTdqs27Fd9QzE4BXbcYoeT6qPfTvLRy
vyxt8qEVufZWAXtuO0IRaIQkdXTqt7WnQrI16rK1wlTG6g61UNdv1EH4hjr9fP2kgq27nhkLiX+N
ywuHCvDm6nPF5HkIQi8hEaQifujd5A0fbXUelz1FMTgZ0TwYImi1rm4/N9BtnhYEPocwl/CDgpEN
Dv+BqhZGpb307tvCHKgWFG5bNQ86SC3P9VulGJYPGnyWxY+RBCk+Ym4py6CYavu+pn6fgsZHe3C3
aGNi+4qjzRA2lxSqRDp2GATFEtkEvzLjaoKWksXJAeDLnO5aFqU4cMXM+qdlLoWzc7XZdT/2Zl2h
3pB2lgFfIXeB6Q8ZxrAdJ6y959+K7DAp9jR95M6PlmDoLbhBat200TdhuOI7yoS0r2KxWMkh8oZR
PeoIqNvfc1V6BmAQr1Q+4XvoWnsFs9f4YFkL0FWsKFMvqOnY4x284Cd/X2au/SMf+jwKxnHyUj9Z
JmgJFon2X7Wjrcc9UXT2EZegYtx50pLaSTPioQNKMCfEEDkUAG2XOHmW4JzWrWBVWelK9AeSg2b6
srQme9cWaFwdciOREvvrWfyHMTpmyvDbvL/1uCjLu6yssocKVdFPRDH4AefLnIl91ivO94HqH/S/
CLkSf7QGspO+WztUUkj3V7qoM7WTPlmkv8xqpR9atj7WvZEifqGLFeV+DfYIN+tSSu1brIxDuddF
1tvHpOkXN/A6qYqgdLMMMja2I7CtJ1t9IvzovPeZjujnu3Hu0/LgZkmfnFz0gbKDKtB5xzKeRHH0
9UFr7feW0EW3N5XCw7NZklLB9JwTaCGvH4ctQmY9eDT4+AdAGf2ybY0AgnkFBdEm6ai8hYfE7TAY
NoSrggHICptGD7nPjGtFp8vjZODCEAz13NzCHj7nn5cPKM1yCoEop1Ec4dW+vOBgvtFVglIZalZv
uB8xVRfeXboQSwRmb6jVUQH/oZ3dapAlwWeDBScVFGtAYDuOk32XFNPwHud1Nz9mVhHlx1pRMVVe
JWmaHU04S/iDXlVIanmF8i2Pqtmg6Dmk3qHC9HUIMrfLn2Q/DE88zrieOX2bm7uh8NIpUAdF1T/W
ZVXrH7s8NX7YMerGB2UWhRWUWTV2d5xaQ74zK54fjOzndlb9rih6UNelVic3Ypvrj0ZTVdVpQEBI
4c/Nw+PmAypFTYZXcZk6qT9bRep89mg6RqcJcsWCrQ4d753MVSXFNL1BUMbv+9zqvr6+ea5CVZ5X
WN8AHcDbQezYxFgVPL1Ymp0XTjgWBB11Ljq65i05l/VvudwZRPfPXGv09KDibJ6+ycOVrmwVLxzS
QZ8PwEdxilxULG7d1krvDbMw8n08RK1zI2S9XmZSSAJWwrqV572lhhU0/6emUNNzUw8DXXl56DSn
hVzbnRh0wVy9LXalKo9W1T29vrLPLdzLSa9jUzMjQndX8NjlcfDE5PaAC9Oz2kcDFV99qH8prpp+
spMYiYdYqu1jUiryCTxBNdxNrhBVoChoTWBdVFr3M13Tb9ALvAK4cDHqOxc4b7tHaHMa34le7eTh
9V98vRdoYqwaOCs0CtDtZk8Cfs4wKBbZGZXcHoP1ejqm1OdvXFfXe4F8xaPVjrwsILct/JWahbnE
Sp2fl1aJptCDx/ioUXOSB1uqmE2Xe2+a5g+vT+069qLmTIoP4AXqPW3Gy29hV51ajXqRnvEKcPbl
ZOtfHaNQuAfr5ItpV+VbtTCx8qHvbkAIXGmJxhXSLbUMOUJPPmtI1VS+yQ2NQ6tyi0/3wid71g9Z
RdNXWtgmVCYRFsXsjum5shBZm3vwfGU83QIrXH8yqtxUEKgjoM5A8Hq5el42u/ECRmGtxs93WhXP
74fWqT7Mbd9+TDM5/LTUbnp86ydjAWkGU3cCLIgo++WgNALMXo/i/OxmaXOUVaw9uehe/fKUWtuV
Q6XdCM+vlxKROgSptRUTDN9gTRX+yTo6oqe2p5l+BvFV+XKh+EmYmQevz2r9Wy4vhctR1o36zyip
ZtIbAoR4VqUp3ttg3JFGxxe9BfP1/vWhriipwA8xfeX/EI6jxrqtAIkx6dLFnrPzmLfNXzvpPZ5U
0VUW/bWlT+8a7OKjg13RodoviSnqvW23UvlMYSl1g6jQ2UiF9Cb8mrIcKHoeO8OjZVfVd9l52R+u
dAP5iJl2oNGabbMv1L6eAbEhGfBA/WwESjNoShPMWd3HfteaeRbkRRQ7gNvoLe1KTWmNPR7b5Q+l
6pf2Yz+MSfwrxkE98iMl6x8xQpuSB4r2N13yrr4DhUVrlfCjjo7u9JXWiDaaQMiECBtCkp0l0L1o
+0bfV5WdvPWTPw/17HAIm4We1+Unp/eb47cWi7C1pYPKqkn8GYkfOfHz8fUvfpUWrSPxmIOaohVG
dfhypFRaiemVECZaHI58sLziyXZi685MdG031XMPGWQcz+7sNTfu16vD8zwyZXxERogi7M0cczTr
3bFiOSerc+84YeqxA+d74zV/aRQaBohY4Uyxtg8v54dlHpTTJVdOblx3D5U7De+iMnHe+gwyF4rr
CACvryH/uxxlAf+ogD5WTuhNy4e6nKpz1lm3UFkvzMWiQ8A9s76CAN4uR4FCRXic9ij9YBvgHGVZ
Vx908Dz23et74uruBpgLJ54WlUZLDY7T5ThoZ4wociRxqNjq8B3pffcbzgYdngb9NDufxzJvh+Ni
pdGtd/6FEwbKhjFhXPLHFl9KRrqSeiIFAl6zwsykqLCZzxtKAo3nyRuX3UvLqVOUJLbkMJOsbqaZ
ksdOoEzDtnO84UCrTC93Vmlz5by+ni8NRHEDuTYUilRukMuBqigVeRZFDORhpo3wSXtHqzl5fPso
FI+fOSprOWUzHeieKAbnYxz2jvLHq/Vkn+rRLSbSC9cFPcv/G8TdHCfudxh4oHO5Luz5W+61FNqs
qB/uoD2LH7XsjKDW7JQr0iSTf/sEV5AVAQXkyatus0pnYujdEshw1XoHhxfRr3EHv5FlvbT5uTCg
U6BiBCtmcyHGSHsMtWhEqDlzeyiHst/V1SerfkC33jxkBMI3pvXCprdRIFwppxi9wFi53B20lzC8
tFQZ6pFp/vCMBt/VabIXfU+DY75lCPHCBySepWy94tSpx6979Z9gopliiFmeK8NZUvkaF6Q/8MGs
dkPm0b9RE+0uomz7JUlEEt+Y6AvHgEsLnVi8XkD/X3HzCqVutRStLkgO4x0qDqQuVhnfONUvLCd2
TgSc9LxhL2xb+DUyjF0iIZ5BrNSOqjX9MgCO7atGum+fD1A9JGIhxFBK2QItaqH1Yz87STh5ff2Q
VoX6HTxScuMyfv7BF+EfPs4r7W9tfgPa2r6TU8ddOZdJApvJUfCDgG82in1rrZ2NyXVQSuIOp/G1
xIZixcHQKfNE5ATsnd7npEx4nNdju+t1m9LbIkZkN43EpbCkoyum7hqz8rRzWYmu20V9RwdIBffz
pXS94m+f1wOUG0+ajwvgKPNd0ijS9BdsiJcmiIfEsj/DZScKzNPB0g+2ZzX/4+y8duXGmXZ9RQKU
w6k6LtnL9nL2nAgz9oxypESFq/8feQMbbrXQwvqMgTFHZpMii8WqN3RXuzDy5kOZzca3OFKB9T8O
A3fvMi5YOAhAoGkwYBmwSoeB9XMTRwMWq/iRopUjpqPAZ9CfFPVd0hd7/ML7/UTqgfkSyQP1CLjh
twemjumYpMiqBKKEK6Cm6NJgapj7cPb3cCH3B4ShUFujq4gDE2/O26EgMoZNW8Oykmi1nlsrjy51
Vf56vHz38Y3mhYeiAzhH9u5agLU1KzvMFVRQp8JNTqY3iB+D7uZvq6LSjujADu+yWO4pP/42c7rd
xOxfynsLMoCLcE0y7sxsaqhrwHUQWW7bfjYokXinL/CUJyUpRRr7mTl43jtt1OPiAwpZtQnU0BIo
KJSqGsafcSqV6lcl1bP5R1lJ5bnN5lL3R3ZvcqDc3X42TTm9rUa4hZClXBS7IlGWwh/qUEfZyCxh
+6mVyL5nFTK3vkCRWF7iSCn2nr73IRZa/yIjQHUMJNG6cFC3A0mi3baBJZ3a8mO36t5Meqy+9FE3
fVVl3V+6Lp2HN0U8CWMnXNwDbMlEORoYzlGz0Igdt5tI07MpN1JJi9dEjO04OKagXWTMiv2xTr0+
+9IneS3eNlnjVh9Z+il60vqs/BdAd2x8sxsx6Qc1oQT78fG+u9/ci9MXFHPyH6qX6/TEI2P1OlcU
QW9Qr9EnMb/X0HX47/Eo96cVVpkHcpqGM52ztXVJ4sgE/BZcTmcCwu/XQEaTwxjxqL1CP533vCru
Y9GCzUBrGo7uwtxbLTZ6L7oxhxwmrIPr8mS6Cu0eC/hsfZhje/xmZYb18/EMN4fks9psLqLSGnPn
1nk7emhABy2uXoduUO1TI1x5rsraPTVptmd+tDneIlEEdohLdU0StLFKKJADIyiNQ1if0yEOv+pZ
WbzQ+OWKSVraKDsX68aQ1G7wbodZzwFaJ5lVq2q8c5I6ACEtrkrctgfdaOMrdurtMUN0Zyc/39g0
MNTR1CFvAP261kpByKwWjRvXgTll7VnT8ul5yFrnjUDIbu94Li/B20C4kFkJ7hwFksu1bzGdOXNU
7R6EoR6BMEl7a3JgFbj2lwnx1D5IRe1+6Myh+gAsn55HVrBtD1bXmcU5MQw0Fi1HdBPGd2IoT4+3
1v3VwBrQGQJxRDkAmt9t6CiEyDJKrWXgNkWPLK9xEkXa/EuBqziMLcWYYz+Ieiff3lr8Pwdd4sYf
CSnKsGLuQlhwKt5WZ5EX3lErI5Q3Va36H74zyaf7W0mVEuHyU/4YakJY34ArA9XdLLVzyX0R6GrR
H7FP39M9+V2SXn9ncnqKudRVoDusp0WzC3SLVgYh6uqJ76gKspGREQ7vOL8sbovlTuXrvRf+N8nK
Hd/q8xT9oH5ptn6Y5+lrtZC9RRGDTh8JzNKyWSerSjx4jRZC86/RivSVjira3CWv9UNmFFBCi6Ad
THGwmqsMplOMIUYuvAxmkWE0apkCsKbTXB7v040tQwqhLstLAkMUvP2O9mDOyqA04KgjoVzRuZ4J
fOUc9CFx9/FQG7fWUpEgpSRnUUk7b4eiKzzL2LShf9PWB6ZQY8ld59YrpQKWZYPNS10HnbsFwXg7
CuQoIVCxQLBgaBDhV2rjXT9n4vh4LrDo+HdWm5LiOC0tkCu0u9f18cKTTggkeAgwp8rnHwkQ9/kv
A7qDeGsUUZlXh1nh+v6ei0wp6PgmdSNOrpx1eSgnLEE/qbOGgRqmNqM82UncKnRaMZp8agdl0v8r
str4CgigSi9U23CY19NM1Q5GbzXRYU5j47Nq5rxaBEgS95nHfIqaqz02mntqrQYwUYengn2Ny1Fr
37QWb3ufgkkpUOQiXXlvK+1cJb6VaokT+aIB7pn6okyV+DI5eqQd8wlt1WPlSrOCyFLms+9Iq83B
AYquk3+plZyca291RRkkSq4mBx3F7PpiWoMkxIay6yHjxU1xmGQEBiLMgazWUtfij7IsnOrUkUh6
vqEJK3qncTf1hzJNp/xjFAHRKn05Jnrip6o+yjPasrbEOyQ0y2vZ5I79s6z1qYc15k71Ewqapfmx
QGwMtDSNXudnaqmRHThppRYneBhJ+IvZttbBEG5ogxcJDZUKfCkR2k56D8mwGancc83XejanSETf
3cauf4TDLChKZw0ipC1l8+aCberw10Rptz5aXm+b/ji0+JM7iak019hU+uTFmVByRdIRP8jWN7Dk
yy/IQerfIjnCsvbtpE6n/ohwbqf/gkZM1EKXDUlWIXPnc9/PnoXmbguGpWzRR8mSEj86t+gdvDBi
W+DAjv1bXjzPHW/2S6iGhe5r1Tw2ZyNUG+WY9WHifB0H7nZ/sA0xv4D9bBxWCgGnA2jOSfvRGFRx
fWlayV+zkZQ65CBp1ickeFzn26SX/cdczdGX6bJWzM+eGov80qH9MZ5wX+Wm9J2+hTvtj02Xdk9p
VCndddRqibSz4xGpoHuy6fwaOEHhG+RywxmrO/3XYNhz9PXxKdyIKIsYAWXVpUV118U32bZFmSk1
F0OKQr+YJUrPUdV4O0nURpBkHLCkC9qbuv4qpngo6ZbYUzZBPmYwopHvRiJ56iEL+dRI6j1k6ca0
6FryQobVB6hk/eiBcDLo+CA2AVS15qjGTfhFh5Gzw6G9890lUlKVo6xDgojD3hotb9ahPcY2spXA
NbzwBXxM9wN4ufYxB9jW/R3RkZvfk8kW83WqSxwfq9Rr2LKy7F3rqTZSK3ueJjdtDl5NQzlouQ27
g9I5+jdk/HTxrpuGKT1ELV65Rzsxi4bHUBj+m0QyR528UYz0s9XNavyeHW90z+k82/1TmwDY9EdL
QkRVlQ5NVIQC3ORYwVEonh7vn6WMu4rhixX0soOQf7gTndQ6zWttcwJ8btb6ohSOBFQaubQELYDo
SqYiBlvY4I/U2IDGZin2r8c/4PenXP8C6gewInj1gH1d7SwLYsS0uA4EyDrY1nGcvfp9KJS08PM2
xHW5jzNPPUx6bb11bSWd3/TlXLdHQ0665ldZQXPQcZXW4PEdlenBVrqwPxVmKuwDKnVNfOnDNvmr
b8b5fQHcfE8daOMStA10d7nVEUYEUHN72eYqzliDJNsfwRz5TSWPFZJih0i0b8l2rZ1cZSOnplnD
toWwojHuKlfJUOfVEFtGmcqZW99iVx9rNOxnWjfmPL/hIO201ZYn5/rrkOGBfQbiRdFqmf4fSS6v
g7hK+oz4kk3qs270JVxF0SFznzdX3MbUYMpmF2RcZ+/szI0QgK0PkisYJNA+XreNFGlHiNXlNVOl
3pijpnhswm6PL7MZ1yDL0GqjFXuPGCuNESXxsA6MqpQHReAROZetcnTVdNwJoVsTwuuCwjxmRRTm
V0spejOi/s9QkRsOjW+koXYpM1PufLGNDclbEOESlIYMCnKrxs0IFRfFNqsO+jh8hqBRfu9N918D
TbMnc8yi4+Pjez8pyDEUD3S+EU/sdcnCTesUBT5H8J5v86ccrOrzqItpJ2++n9PSZaA8DoqJBtua
udJEJsA8VFeCcszCfxaZciA0dl6/00IzVA9G6PV/PZ7XfVxcThfHDO4jpa91XVNqqIQP2dgHqiya
8dSbTT9cy1YW5klmeRT54AWc5lo5DiHSEq7RHzKlD8PPj3/G/XmnTM+ceZYAi7LWDr2tqk9qpLZd
IMsUN9FcNd+BLtYP1OJ+q9MlP+LQnnZO3tZqLwJrXPMUjtF7uD3zkafLMOq1DvLIkE5Bk6o9ODUv
VSIfv9YhuoIgrfeMj39nELeRZmHLL5R5PK9AjK/KBQ0wpj6DRBNwk8bKRy/pW+ULghR9/wEikYw+
V94cT0DQSmpUMJJxt5+1XlE76C1gMg+5ZvYzVYai/gvgs5d+T/QWwHKLu2v0Yeg7273wnDT/UsMu
SmDtUBT+kphS8Y7WUOfjOyWcknanPrNxOkDfIYfNOSOdWcuQhI3izRLfisC1sLawh3z+UFK92DmD
9zF6KTWBrgccxU75XS3/I0Z3ULRxDOr7oOHpdSzJGJpDSOIjfVUYyTerGPNzhNDTmz52ste3URmc
RyBub1TXkGK43SzSHrp+VEQfzADhLyVFH9920JB6fA42FpLuKZAI4Cu8OdfX0JwotIpiRrFzxQyM
USu+qXVv7uSD95fBUkpflG1R+VrY1bdzcUcvqsrYYiHLdPpq2HJ85nWoX40Kf4j/YUI2x+s3XIYH
++1QMbFi0IXZBxK+KbIGEM4aI9fP/8MolCCX0ic82nUpUqBoFxdGLAPSUHmMamNAvbbaqwRsfhyw
lOB4wX5Tr7mdi87m09O4lgHy29451SZxwWtg/vF4LlsfZ2nSudxsAIzuYA+t1qZx58pgLlrx0kk9
4c52KtBjlrJTQLkfinITjDb6geD/YGXeTijsK0fM6UDw77XyqTDd7GcodCgTtO92buvNoUAH4zW1
dBrXyr+wSyPpCXBRPAt+ObSA/dhqqA1IZc8h9P4rwfmklPZ7xwGxXX0lgFNTV5nJIhiEMsekVLnv
oVFyevyV7u+O/4f8AlBOQnwnShDpY5jioTIEfa/387GgsXKBZ1GpL0nEp+Wd1Jjp8fGY95ckGTWM
6qWDu0CdV/cVeHtIBzljukLYHyZbTn5fNotxip4FtmEnZ8Wt9o7WxkRBTaEYhIo4Gd26j46LB2oe
MPwD1eiAM8aI9ua4erzErt28DSt9z99wY6PwHEaXdhHNRIp4NUnbmSB0SHcIlB4GS2/jreSFVXRO
W+m9+tbi5c3LmAc/5Xsi4u32z1AdgWhVjIFw9eoKh2F8gkG6h/3ZWkCoGjZdd7SC1HWV0jIl/Ics
HoOm6uwKv5AM95yq15MpSHSn/1LMuf56jMXCfaOSCd2OZHLdfS8l7V47bRBwzkDYhrApEa3JcjPb
ua62PhbgG441Ok9MbvWxRrNK0a/vxiA0qjbIIlu/lAZa9igGNTubf2MZyZook5iLaBUNp9uPZU80
PMLaUwNRa9Y1nmR2jIVbHxKC41kaZb8z3sbUqAMRGsGXg/heN/B6q1LtFqHPQMVn4b8JFywkBEOr
fMMDwNq5j7fmhkSWZS68Ikrzy2/5I7ERlYgadoUWjE2lnNwS7+7CzIv31YyCfhPuiiTfBxIaAFS4
QITB6tPXYJ88zrtGKWib6ZlrvVOpeR418o3vZVZUTyGg04/5hH7Q4+h1H5eXZijuCrx1zUWe/XaS
1Qj2DTuoISDpVk9aqip+hIfF+dWj8IBfYK/k0eSKKxAm9Jd0zgqMas1mbqcr3SGkJxAMaeSrX7mg
QVAAYwwAIRRjb6fT2ThrFC3HujV6OGCaHX6YFaV9rSoNKClWjcY/jUWVZuvtKPhymWmBUVpQu+Q0
vODNY4hQs19V5muF2blTgLBTJgRXDIFxnUNRk9JieMZj0AFf92FFlvjOaPnBseP6f1g7MB4u4XdR
6l53c/OKCvTYqWMwwy73+1DJ0IJw9q7L+xO81HAZhMSdhHqNECyFqs1iQsWe7a7gbzlovpLI8WLj
IHF6vOu2hoKtD52d3IMC9WrXDa6Vm07dzEHtuHR9yTzi3oe8MWQXCf7x16tHM4FqoAW8yFlCFbnd
FJ6OfRjLpVKr8pAam+ziKIbBPWPX+Fo5dTYFsCoU4gkX4EPWBHFRZ40YskEN2jbyjjq2kQfUrarX
Lx/AZc4Q9yQvqzX4pkMseqyx5QHiWNYH+uxo4xbhfDEyZU/e8S4K0cvlfbBUcngt6Gumtm5ACsG7
zAlcytT/jGPSHeshyT4+/kL3o8ACIbSCKubC59q//ULRYGZx3aKQ2Y6ivVD3n5/droZ9+HiYu21n
4EhHKIXOvIC/10n10OduPigZpYQFz1IkHt6gRoNJjjXtbYS7K4qj5PDyphHO/4GSup1RbxRjKy1P
Bn0qws+2zPpjl8/aZVLz7ixEtQemv58aRxd5UZrv4J7QjLkdD24/8hO5NgQ0mJWrMempP/R1fB41
sXOatmbGe4RnyaKrzbm6HWlqoAFmljoEKWbUJ1patAmTsTrXWlV/M+Nq70X8u1JwUwBaohLJ0iI9
Tzt+PTWnV+fIodgbhF0cHWLY4G+cAqG6vgqrty5Yrx9ZP1lv0LTzYFXr3oVO6HCZgcwFqY6H4GSU
5ltDnfZO4V1WwCrjlIGipca3tpxVYSpOnL7qDWUMcqea/Nk05uNYddW7uC6GQ4vi2icn6/bYuffU
KSph3KAG+CFcQejN3C7/WFtNAxlMD3pq897HMO2n4nNuQM39VFVQoH5E7mzmZ5DVpv5M3WJC4aVr
XPFmiNF/Pomws0IseFqSaq81tfceYnTmAbyVOdPNLvCUHfQ6Cn92lFtdnypnrvxrK5GVZ1iKjipU
+iIt2kM8iMS7dknmNqcej+DybY8xi/dtCqs6PZIDV8LnuZcr/9RIV8d+0nDajij8xJGP48RkyGND
dSo8VBRJ29eWBFgd8Brg85aTcEehosZeSNIZI3CRAFUBD+i8hxKsg0ejTMVOULnfBgwGEhzCFq91
ni23HyTMHWFks7NoXXv230bnNtHHph3M8qhHllFeWtMK84Cu5bRH1Lmr7zFN3kkgOchAKH+tUvzG
Kr0onbDTSFvX9A0vE1eccoGy9X37LHo0MA9WU4tTldnhx8eR9D5gM1Fwtjyt4XQx9dtJIwRcjK5Z
G0GFZMgB1qx8Kuxq2iE+3ocaRkEtCjcUcPaMdjuKXs9jroeJGcSRPqW+V9lZ+5mKZ+0xGjx1pGuK
YdxJITe+Jx5IgH4x96BYsS4pWgp6pNPAoDwFp/4w22h+0WxUSvNQ66PSHXLEbCJQe8Sfp8erej9f
ojdm55SWfnt5rD5oDZhltgbTDMBr2caxrdJqosOJr8ApLuMi9M02atrj40Hvbw4gQQvjkCLx4v6z
+pSe2wPMgAYOrslzn0RkMgyc/qe0cPeUKe837NJV5z3DS9sEpb+6pAxrTNqGbgYKm7geG3r4vsnr
L8OMhr8p4y9Cwcm5kubOLrrfq5TZF/UHEkCecWs39UXCY0gNcC+TDdQjxePoKPtEvBZgSEEEvMCi
ibmIBK35/HiaqbDWkJgYHFccxtqILp0ZWX6NVOnOF7vn7/OKIo3BFup3UruGuQtTB/1Wt25QqFHR
/NdNvA8OGZArICv0up0L4OcwPBdRkTjHsI0MDY1z2hFosliFdRnTqK+fbSPU8SLvqbJcSyMkUyWK
iypHWqXGAqyz2jLbox4se+n2Kl8qO8RLKkjAmNfdszH14rxoSi8A5yXGIFMHC24F7NDsmA+2lrwp
3VprDzjm4mXjKhhPnURfRl8e7/j7DUHERBgVBaKFr7n+VAMCRw6UrjBI1ar/GmU1Gn4wUj4/HuUe
Ir8gEwFB0kNmy3NZ30YvzR3CBaIdBsjKcqiAjmG5bVk5zkSFpBx6xT8CQdzMWuAfQ4lv5Qe3N1Dv
mUB4ySelb+WT3mbKXmVoY/ou5V7smCzAeXAlbn9XVeD7MSPvEBRTBCKBN7NX+0NTDK8G6ywcjEXa
ACTyUi5fHfduqpKoxlb3DZKw2UEbRX9RGoReHq/zXdDkDMBbWpAWlGaoMNxOJxryCquSmsICreD3
XhOLaw2B+Z3mFN0b3O67PVOGuyjGgGiTgKyiE8R7YjUt8lxlLhXKkebQe89xh6fPBdWquvKnpEPt
unLK7D+znSd0gNhcO3Hm7uvRUgeyzo3P91sYfbfTRVE4C5UKfAVm76TfJV1ZNFq8rNxJazaWlZuI
vHaRgkGodnX3VmWR0V3Nqed18aycc90Mha+nsnpGby42zpYRj3v3wz2cGYlShLposf/u5q3rsOiF
Ytk9oes/DukoD22ZNtmplLH34mqjo/mu20f/5XjuAdMDc3cEFlm7PhbU6beYfnx4fLy1NtZ6YX7h
+OvSv8Jm7natM1HHTkGmGRi2gINgyfgpjK36+niUZb/cBEUmjSbrgjQmBmMvdzvKqEh4mKLUAhGK
7NrViH+0SegFGttvZ/NsbF2K6gtrBVQud8jq6IflLAo69VowjKo8JnbqIKZiIUmtjMXBLB3jGGrq
9L61oz2C/NYkQQnCBoXdwdCrLCO1ByPy2haJOWSVnoH9Tu8XFtrP0h7ka+97CFE8FklnALssijG3
61l0kwDhq2lBC4b1Cn7Auep5me8QQDf2Bp11ukSUnxci+6qopCCZ0vCM4XykdX1JWv0fS4TGzgbc
+F7sOuLMUn+hQbf6XomInCpReOxFttRPkdDrNyBbwb4ZnS38KdOdTzmOQacyEuNOWN0cmhR40QBY
jApWex/bmUIJjUhfAF75h7pA0t3OCu3L3Nvym4o7EuZGXghy2N5TPtyIPPg/LZoxIK+ogK/OQ9ha
XTKEsxaUoSmfo0TEZ9l1yQ8EqPF2nZvXugZyO/OMB2lBFRyq4tpPCBCYpi269SjzO9pLoTT9UZ2b
FOdFCVbw8Vnf2jVLFZwdQ0cSuYjbvdl0kUrpFTeRCNOSY1pk8bmKyX4ej/JbEWYVUqjXGdRX4Qdy
y6+uKDGFNlBmUw/ssHozIqKS18qTEStvVTX6UijWSZXOv41hfuhj72+tdX0MMk69ZUBvLXXnENt7
+MSteYMDo45Ip5JX1foHaSPuaGWq07HpyoPdhdmbAirv9fG8N4IM1+JSGOElTplvlQoodRr3c90g
K5kWxac+i7IgShPrNLfzHrxla5MuVDxQ8yz0nQubqjZ9kzoMpcLi/4cKlQyMeLa/hHGYPmWh1732
aUgnDxgPySTxk5CzOo55qKjm7GZmIIq+eE+BPjt6KBAeKkUNz6rdOK8Poktxi7IWOqPQz1fxWktb
LcLaTg9wbp5xfzX0Y6KarxagYVYAREAp0TDk7bv6YK3dzwmcBwo1jiJQNtXS46yji4ym057I9cYO
RJwenLrKf8t5vz15tW6E0Mzw1olF2XwcnCi61u5Q7URNbblcViePpgaILmIm77O7zoZsBjOPVCOI
5s670I8IIU+W4fupmGTpAxfsWuRvjNhXKvgbmezD06Djw/H4IGzsTg4A+QQ3LtFrrWo3t9RMqwpt
zXzkKUSlVISBAosDmM/g4Uxqpnty7FvLiyKuScxBs/yuGzZORqtVSIyCCgyno5W6+qGsu/n8eF5L
crteXbAqS5Gbt9ud+rp02jo19MgMLGv4ZdfK52aynulJvHDdf3KT6eXxcL/fo6vxfqM4eMgAduYx
d7tpnKLQjSmqLbAIyFVeEJySyRPvp3k4dhQz4mM+p2jNO2NWP/Fyi9TLEOHbd8jmti5/WnFa2E+K
27cvdSQt8xOAu8Q9hqNMlINWK4Z7cZTBed/BeVqy2GTEbaK0cz3oFDXX/5J5ilARyXKfPIspyTw8
Fw3vs2XPU32o45zMSeD82j2Fs65mlykWFvQARbrFFd6/7Hyo64n8bjSTif+NkIpCnA/n6hiPwvxe
D3nunkZd7dyj0SomsEkYTbBhER93j3rL08BPFVRifdOJdTS2Rif8ypfvfmpFPkbHrCnS+GSEKeqM
JLaoaQ01datzDuIm96cwKz65Tqj/mqhBDwepm1NxHDGo4emghsp3u4ae+t5S60h/ruJCBHrk1OWh
b8z2azyFYX0wYrV3fTR7jfza8E75USsqFQm7K8zYn4iT8J80JfuVq1JmlyEZ9Z8yhDN2gDHUegSu
AfXVovCyv6Lcg+XZ6EWhHrFg652d47ax+W0w/iQri67xXV2Lni3WNgVyxp0EWVrWDsCfwZ6Pj3fj
1igLJ4U1piZ6lwxWJdV9b2DzR4pu+eoELVoxpz2dmK1RuKnJvHiz8zBZhWQJfMKZgRIFrejjoyFH
5zSGcs/bYGsUcIc8qsguFxGV24M1cLN4rhIyF0uVn2c1G74XMotOj1fst1bp+vwu7BFsBvksd/Fi
pLzY4jFEbbM0kVeelubYc8UrhcI1Qib6Ec8zgDHCjkll5x4Vy2OK1+EvDDSFcdRSJxdfnFrvf6nU
aNK9X7dxV8CPJGoufVwVkM7tIsRTBaQqBLdqo037rbRa7eOUKo6D2ohl4GeaCtVfhIr+mdohO9OT
mwJaDXsP/a1PgQQcOPpFV+yOQtzZBbkMYreB3hbaO8j38V9oDVg75YSN1IzeJIp2aEVQuFijuGfX
VCiZkAASdn5OaRhdJGf/kPey31nWjfkgoELFCW7IgopbZS6QDgCYNKEexOMAIc0q3UOhOGLnJtoa
xeUkck4g93BYbr+dtKysJODqQdJr4AgLuG9DRbh6vIE37jtgrf9/lHtw34DybzvoQVEN8rnOCvsT
DDPdL4ZkfqM1ov6cy2rv0bk5NRPqFfmSRwaxeqP0UTYXsSiYWuX2viK88dqUjrWzgBsbAiAoULEl
Y6DosYozkRJ3pl6NRpCGln4cIu+7qk7GMamyeGcRl2O0CgKoTVIQcGxe6uy+20+FS1tqtwDXYIsD
xlSa3J5O3eRm4ixFmb23G+VTGc/tm7QNzW+Pv9/GUjI0s2PHs0fWu8RweczmdAGDlgf0KSeEn7BL
2CtI3lPlluIAk0OogwyMmuTtDBtlSsfKy80gj9oPoaX9JwtXgSbXn13F+sdLkmOqfHMa5R3B8NNM
OxQlG/3FBS3ik2QdacBWftQPHxMxvXStPR+0ee/8b60EFyRoCJQKFlbf7U80aIU4+sRK0M7Cm3ia
3XOU4qf2eL23CojU8/mnrEUwi1ncDkPOSPvJ680ghE4PWMCsGvSL5Wy+TwaMoc/Iekb928IeyvxZ
nzNqp5qOkM3ZpNeokQxlzt7DbWviPJ8gQhDpgagvqfofWEWw9cgkw+IMih7jZ1w8ipOauntiQJuj
LPKTVBHxB1zDTUYqUR3zM4PGGrtzpUvznMim/R+2M4V8wJCIXPLuXcLVH3NJ5mGKUY0wKc/m8tSo
dnmxMXffOa/3kQEyx4KwB6rDfNZP3UE29JCq2gzMXo3O0oVX6yVad66r7vXLtgwFtIRSKK2KNaNp
QiY/N0TFDaxGFqT6Nhm+O/EuF2ZrRqBzwGpR3V5ImrfrJmXeJ4pBrDMsM0WlI6UiE2WWR/4aVjtv
lq2xIBLSIgAzo1H7uR0Lkin4c5v9hpJ39HZsDHEwB1cJprbydk7b/e1Enkj+5tKJNCmTrw5b36Pa
PyqWFVQD/utWZFbvS7MrLwCU3H8SUNR+Izt1Zw/+rjzchnNGhYaBGhI1AzrJtxNMiq7UHKFapI68
zN7PlOj/TROvrO1jFde4kDc8HGLeZ3r9oiPSMJ/CvBXfB2DC8jAJXba+inPOS4g6RArKexhQBMDc
AZaiXBjNPKL6+mzVVf8h9OLq77RFOuLQm2Y+HzJYQrNvFF700lZV8mLFlvaFImrb+rpIw891j7en
rysyVS47kW1ZzPW08VHgu8IHWVrZq2kjTZFYwrMDeN+hTx/XuLbE/UMWElHMTuNBltofhUyNax5i
54NnBdYYY5IUbzHOq46Pf859vOFXkCEslxuw4XU6p+B9afflaONO00ZH/EkdmGWTu/Ou2tpg5IxQ
Dmica966jKn3OIZkrW4HZqKMP8ZBFwecMYprKJIkmKEW+1LW3g7Dc2NqdNdoDEMJAP6x7lRITe8N
q0+QSxLRDw0bkJdWlvb3x+u3cWUTrCEWg3dcktQ1FNES0nRnIcOgjCKr/aE6ig7N3kN+PvVzB1uA
eZQI2EVR4uoXrmwzCtocw1sfUdxciENT6FniexE95s/YqFcf3KrRsycnDfMBUr5tpUGSzGUUpH2Z
Oz7yi4WxsyU3Ig1XAFUReKhcOWsUwjgOJX8iB8nCoToiPYcnSQdHqUJH4/VXAsu1WG0t7bi7lsA8
l3PGKXTItnP73ISeOCpFpVyyuu92htr4/ODUmRTAe+LU2v6ikbnECmFiVqC+UJ9pae5Wzl7KtjUK
FaWlPsd8SAtuT3OnSk+PxtINlNkCCWPg+SL1OdwJ0BujULnituRBRK/qd7Hyj/taL0Red/GCn6JR
de7sZLyA29pjxW2NQtdEh8BOp4hG5u1cptozkzQBtVS6Pb62yJRe62rcs4C4z+IXuCU3NZ+Fa3Tt
9ziZGcVdDi5l9oJCqpp9MePp6hgzZLI4OSahfaJP/d/jY7oE1VXQBRlFnwYcIUIHa0h87djIyXuZ
FThEdo6nEr9knOXvbltq6ErEfLbHA26sJfkB2B54O9Ak1pRJKQvwSalUAtTSk0NtGukxEXaxc3Lv
R0GydkEPQJ0HM7FWtoJQAqK7n53AQKLk7EV9AXWWwtlr5wI9wqK6QRZC82L9xVpLOB3JtRdEFE9f
wmrUzwmkidePAh2TxGlh3EFPW92LspWjPoXU+5ylPtmDf/zbzmiOvnou8GT5MgAuAPuuQYFJiqaZ
AIESAAeIXsbeGc/5nGVf/odRsIVfQJXLjFZRYWitCb2nNAw60dfX2cVWKOah+urWDl0XIhuFYx5k
pPK355WMIKqR0Q6DGWq1P87gloeo3LMZuT86YAygTQMigYUGb+V2FHvqOq/pHQ+iZWImgTq0xoc6
ioznCXSNdjYnz/v06tUD1bA88Kky8Q5evYKRzMBKjUpsAG7NfQrVTB7txtjb1fe3HgAVWmMwCUCJ
qmv0FBZRvUzyIgziuVJIGaf0LKc6CwY93XOZ3DimZFk8gWBQL6zBdffBM5rKNbMwCLF3+0W7MXlX
V427g3fdHIUmMTQ1djaPu9sP5YVeNQ9OEyJS2HQ4X8TNVUWu6PPjj7O5bNTKlro1Le51py91Y1xB
a0bByS48qXoUn61kzp+Hpf76+qEAEIC+W44SYeF2QrHuFZXRdSGfpBEHTZfuoQwdrJW7fA+qsLV2
hAUejr+LgOvSktWJoatVmmslnvXv3HlIzrOe7GmpbK0dPS9K5Zwk/l7tg6zRunhQyBXj0KmvUeVx
98Q2RmVD2T89XrutCREbACiQaqFru9oM0tIVSLJTGGSI8wFgT6yzk8v+9TEbsx6u64VujgPDKgKp
EZaMbmLQk4zn7GtWjl9AN+s7KfZWAEK+arl9WDZeK7fbQCpmkeRNEgZNbSgX+nTZO62KEz+RavHJ
Uefy+vqlo/DCDcb+pl+4LO0fyVaM6GAtAOcFnZ1Wn6QTG8+EiT2Xnq0PBL8HZCkc8wVYejuKDZZX
prigBpQzxtOMY09gmrP38fFctnacQ2+GZjlqkQC2bkfBw5u+pBjCwJBacoxwuH6OTEQwG4xnz4+H
2pwQMihL0/h3w/p2KLOtUML1GApguP53VbXTmwRc0966bc7oj2FWQaHFpiotupmgUHX6s5pY75XK
iy+1gpX04wlt7TsO0NIIJC9hj99OKNJCZI+EHga96L5Iw0kvkTIOflvJ7oQYa+4/Hm5rYkiGcoho
CqKCsdoQ04SHilWY3OaZ6XwWfdZ8q+D45McQR6ydqS2LdJsOLzaqKLzymkBVcM3E6hBcg2Ymozez
Y7WniYrmT2H14T9FOpbmMkMepqN0kOF8PMeNPYIwFoRKQjpwlDWiTw4z9CMpUa5EbfBUErw+dKNj
/Hz1KFTRuTNA1kK5XiNeLaUrcg1EdBDHM75oFCROSVfpr5/LUiyDarvoA1N7vN0eQ9OGVGaYi4ZO
1RKMhueoUZMdoOfGigE+cUANYuVDadO4HcUZo9oVWPYE4ZxKbE9H9WS3Tvf6s4t9DghFYgT6CWvx
R2v6P9LOo1luY8nCvwgR8GaLNtegL51IkdQGIcrAu4LHr5+vOIthoxGNaI2eQm9BhbKrkJWVlXny
nLrJKmoDrzAhToEbI4cRwmy6w7qytRa6RMAsGa3gf6sdS5Y0SjqtcV6LxRz8anTDU2ftorpvzxFk
b7wjOLBsmLp+E3nQPdoa0tig9Rf0GMvKe6M/657yuFMfvmT57zNjDTqITJXvdP1xUHjJc0WtkUV1
JuOotlB2cPtXO9u2tSAmZYmsMFpwC67S4bbWrdwzsILKruvHsKEcvAHl0Aqx6h2fvo0LLEUmdRyc
n4SH1wtSJmXU9Rifnnv3a58pr0Pc/B05/Vsxc5KKud0p0W0uTZKf0aGkTrP2bqVDiGSZWFpcqvph
csfhN7fRrUtudM7xflDYMyWd85dbvdbgFcsyeZAUdf486SPC64VbPrV5nOys6vbiwLmRX2FkAsDd
DbJfa5qlKDLHhuXf+mg54m94p79Frdv6gIn+vr+s2zMlbYHwkFPQXPKr+FDYueMJWbtLFK/xQRSJ
U98ue3F7Y/PoE8ksAjQOyevKBft+8hTPnJzXiiH45QBfsHUYxqnSj1Qx3Z1TtWWMmEyWQEaJ3tYq
Z4FQ2E3byHZeo2jKfQVwk5/ny18oVRsPhz36yDg83wl/p7Zx7RPwKXtijHX3daYkfVBzZzgLetc7
h2rjE4ESljtHAYpX+ipKiAbpoiZe3FdQ+95hhsvtqIjqn4f9gIYUl5EkfOBRu/IDLvsxyXVqAZro
FL+ruuI5r/Q95YOfM+HXiQOvPskITteGKu464R9RLldGxMleUYlexGs5DuknAYT984hInu03+gwT
juf06Tsl42QdsyWf4kMNgT5jwkZj6xy6gn9FyxH2/maOS60fhBMurW+Pne684oH1R83rl+XPiLgb
/pVDdqd0vpoYShX6aDfGybe4Elp7AFkO3dT9XZSudW95qxwMSiRJ5OXyhCYXL16noa1OiTENL+Ns
Lx+zIvzCgN1EWT7J3rdtkv+4b37D8xlJopAsK6NgklcxyizdsDetFsVmj/E90dTpOYaQO4hy+6/H
LcnGGzg3hvd48157/uCGxhzLh5tqopLpDqpyomrtUBllrPu+qQ33JxGjsQjVADCUdZ4Uumlnqkmp
vCpREZ1CxMOe2IOHaV4pR4CQh8dA7h/YuusFhUJflLpMlFejFvPZ7Wvm1Jrou9mpe2SMW+vhrqLa
atPZJpO9tjQYRZEXs628Um11jwMcGhaIIYbvd/Ztyxn4MJINlcFDCrzXdujIxHVXxVHgOFV1XIq2
/N1xo+p5WZzx6f4n2kBb4HL0JHnskjBT+r+2ZTTKQk1WQBYDIyKx95Mwqi9zrSOmmjOvbTux6ttl
+UkpuycYNb/E07xXG9n+DayTRhQHgGfk9W8g42iEBrbl1cjt9l8r7Jrv/awuRxdm2HMe2p6vhW34
lBXCOY6uLj66facdUiL4zvv/Z89zFQVoVsqZFYoN8lq9/iVOZ6UqVPZNsED8kR9MOAG8L4xvpvF5
ntTU/FPNp/BHbc7K8tK1EdwgNRkO0pNaWirhkaQQ4iokhXVYOuchVz63yaxAKxszgXNcGB3RXgFn
Kl8Yi/G69yjXNslvo90r/dHuTEbEs0atmkPeFU5r+c7sND0AYKG+1sAN9HeM2BNL1TARJ8tLvPzb
aNbTl1QYIj10LkIKvtZNYXM0wgRtaJtnrHFWJvVnY8p2lhe1F5PymWlX6gB+ozRiuSCoGhefk6Iu
hw/1uEQfy6GLrFetCO34MBel9zlO80k7hHqUeYGB7lb9ez7PankAyqSMfm7EXl34LY/O7IvFNFP5
NJAzVEceLjF6KWFWd4ewij1wqNo09ufK7UrlzRidPH9y69bOXmfH6iZ/sgpN8y1F51Vguj2KuZAt
GLM/0jtxnhmm6CLXpwYo/k5VrfDOtA47j7RKm0J+3aRNaXmo3IJuaa6W7fzBmfOs+aiLqix/VyYx
GRA6dM78V2amUX7KNV1o7ycGnxw/BUlfa8c5dcLyBMQjrnw3SpzpqbUKtCmPdh1ZZgD/VpG/uYmX
1MdIXywesouda3tc/BshBpl0CvskJhT31xlQVBaIToRa+CpljQOEZyKgClG/k/389OOVn4M1ZTyL
Ch6Em2vCAAZblTxuawV8oK4Fem52X9JYGw9JKCHeoCWGF2gqtY/JvHjvl1rtPyMGmX24H3u21ori
NxBCeenBzXp92OrJaBAN9MJXB0q2g0ZZ/JTqzbgTTLes8FoHiwwZvmSZvrZiao2tLR43q53G7m9R
Eca0aZtqpyGzEbIlBIl6APAOSuT6tRVDLyFR1rMoKMKQwQKv0n+T3e23WIvUvbmljRWB2qBHQs/Z
AS62CpdlJ4plCRXlNVQJ0Qc9HD6j0yD25Ax/5sArJwFwDW0H72kgImuKqtTpstk1sJMMyxu8NAfF
jlI/LeML0fGlnbznVHWPvHgu05i8m43opXURlGz76H1u50cBjKXT5icIfc9lUfzR5c0Z0bFTVjAE
ESnVYVano9XOlZ8Y5s61tvGaBa4pp54ANbBDq5samtpsglA7CoBrfusJ+T5VZOVotOKtMPj/yn58
KpADKxv1VPGoHa/xmwWTXeiJiygwrLjzzUKbX8i0hp2CwNZViQF5UVvy4bxu/HlNYk/hVEaB6qJW
ExbpU5znDI+BFbTsd3Y4jMjKuD9EW6JsaH8Ye2fnitxyPvaUC5KyBOjs1c7mdWQUSTxHATMm2t+J
lvWa3wigXA/HBjCwsolBORTM3erUUh9Ham3hA8Zw1BzTTGjoQUR7XJ6bi+EY8bCBl+qmVTIPyqgt
VRgF+WhG1KUqxk58Hb3b4/3V3LojFRz+glRWjv6toVYVhPL2oJpJoDaDnZ+ov5QIoS4ZTICR3jvp
h3z04k9GCbnJzj7exiXYTBj+h2Ofyhj1neu4BKA0ZzC+ygLdMl5IEbInKD4dctc9+rfbyoecopYQ
IuC5t/UclAI61QXYFSTc/sOhVjVR+GbjJB8cbZqR5hwYM9o55Vs28RIOOphc0uWVkyyh2lpLE5VB
zWf8OOeaSA692UFb1eS99V6+ND/e/5C3DsMX/EneBREhxb9V6HVS1wBeXEKHYWr999Bu1JdMK/M9
Pufbr0a5gPc8rXBOGfxQ11+N3E7rhsQuIUQbPaSXB5tnszc9VWr9eCGESUdmjKVEDkdtnXuXaWZo
c40pRHLC6mXWknB6Grus2DkCG0sCcgEzL4VMVXa+rpeUliIDtKBzaUWz4htWnZwqLe/BnOl7sIXb
j0QbCgwTmH1Ki/DYXptiukLRFijFg4EZuR9UXbwnF0TGHh3CTcWAshGoLiIHEFaa1KujVcOPC1Z1
HgNNWZAGdKANM96aWB8zv7Si6juDe3H6tjRFMTz1owgRAqpLsaetcLNYid8kd6L0I3Vj1rJzqYX8
28JkQpAjZa0xK9dpUL4xmf8wfk+CqzHBCbdlu3zV8HVQU6gjLtZAzerx2E/p/FvbL00QL7ry9f4p
uznXIJKllB5tIsgJQWlcf0DTWxq9z40hMAs7+ipyb4h8cEhIUPdWT+0IRvyHBVwkCBpUA3NcsN3c
5FRIKlRd2ehDIPS0foeobelnaj09SjiB0IlNMIYdk745H+F6YaGLmJktzCEY6CLWz2q+FJ8S2ML2
eIc3NtAB00t8om8uxw2v7TQIwmjqYoyBabT0QJShM59ikfeRn3ZuN0N/tjdyKD/JVa7IyvhY1HgQ
I4DwYRWKx7qoFdFLi43X/5Nrbfk8DNr0lFsRVF2GFn8veccdEn0ektN9b7mJLNI0T1+HDip3+Bpv
1zgV6sDc2YGFJsezqYvkd4Fw0pMlmr1hxG1TRH5iMnFs/WxSF6ez53gYgz600aSv1cooTkueqxct
WfYKdRsnG757oFekJsDj1hiYKIk42k07BlllG3/qZWcGPQn/8fHdYxgE3VGJ8gL0cO0qlFhsyhgK
EtOFnqLDF+sl72lzdOpLpUAe9O1xc7AOUuxhYsyDMeDaXK5PdTyZIYXNSM4SO11zrsPx27h0e8yK
W2cAum9K1nJI1VrzlDFxDHVamk2BukzLD9Bg9Z9DNGvjM1y+eXLW67TUdjxx0yQgRkkzDjZmzddO
a30YSyufgogy/XNuqML2Sy+1/ujqucgREItIz//Dfv5USpcsR8665ZlriZraTjoFdjkUP2xtns/U
YuACG6N27wa4vfAoRQI45TFNrZWWxvW3w4rTkFJNQaf36SFViNG+Isr4uee9+3EqneFd3pXi4KZG
9VTV9V6reivG0O4ifZZ4oJt6gWYtxdBRbg2isRmQ8gqLp66oshcx/zB7mpd+69LsBVyoLzu7fFsv
kZO1fFKIEWSVdL30eixgBJtx26lppu4V4fi4OVQGDBSHcojCfyM1GhLfjET5IWrb4aOmmH5NwaE8
PPy5eVvyG8hsgFh6q5txbqRuJ7o8XMJpfW6GBblNJflrsML++b6ljc2W6SdKdDqpNVDM64+dxDpj
ME4yBajMzC9KYhrf46atzoWYtHdlOPTM7ij6iVxvDyW+EfcgZJfC72QBvOJXblZ5qWpQhZ14SdTD
aTK69NxnodjRH9gI5WShsKMQhWQfZLU+9NiLmkt/Cpq6q0+lVpXvO6cfT+R0yc6tv+E9kmfVBcUh
C0TmulOrpIicKWUEvELY0/RJz9vK8cG7pW9TkSnjoQ1jUfpGPDO/aEzooB0UgxGpcx7R2d3xoNvv
SvSVw/QUdQDir39LjVSA5sYRnqyKH6XX/9679ks7Tl8FEwA+xWU/NPsv933p9ote25R//ksDHl3e
wqMCNwTKwAGtwSVCBtEkOx57+0V5W1PpoK8LvvtmusptowRFYXk5O4Xze920xh9mljaJH7rh9M/9
FW3aAjEqZeB1/Gflo1okyGvgiQmQNRsPqjlOJyrXymGMvccjvJyaobNl0BLill7ljEbi5GWks6w8
7JTnOUnzZ1styvPkunu+sfGd6KzKAgXEpBReVmeCvH6einjkRZPE2bmlzvia51W0g2uSe3OdKrIg
uFjorxBYbmbT3XlujVydxqBzmFzIS0ZD4/e1qmb+VMUVFHa7XFrb6+Lu4hCiZ7bW/rCVptPVji3s
Rm6mBAKJSzU06Q4Ie9MngGFQc6Q2xyG79nIcAa0AaGUC0cNXNSjRxIx/DXDZKB8eMYGBT1Lw0lul
2Ew94tpUFKpubFIbCLpe9FBHAg1r6BSf7jv5bTpD9QHadmbo2DZeEtdWCp5ndVlpY9CYA9gZq/MR
Hc8OLZrXftHzQvoP5qg3u8BaJFxC/pxfooRWjkZvM9YdJGPqvtHhGz+0k+78O6ia8kx5ad6xt+UV
8Ktxx5GG8k/92p5T2VCMZcMUhA3tfb+G/CXzE7dvH99G/vuM0NA2JvivcwdjFkC4amUODIhUnYvb
MrB4zN1mbLE2LglsVlpWvdzfzI3FyWcRUEg4/hldl876y2bSoKa4kg1qQCEcjHHYfEsgcTjfN7Lh
8eRFLnxmFEK4UVYlgSZsZ6qXQg3MWkNb2I7tjzrPrxezces93Yfb5JNxKjmlLKt9PPdWsWlJFjqQ
kRhAFtv5ebJTLGRuspxQhbGlhGwywnc89oc0UZLvs7D2xG+2FvvrD1idhrzstbCM+yFoGybznVRJ
fWNQpg+KVk3/4eP9amr18aqhAAOVdUNA1knH24sN38jQIr3/9TYyAQkDJpuGJ50u4HpHZ9cZNTEP
Qea606HGY/wxQv20aOf8UMban2mfen7b2Ttes+Wav9pdbSTt/SUU4zgEmpXSZjSa7A3p5z0o/8Yt
IwEhgBvwTzjDV3toKNz6ZkxBx0SI+0iSGx9DWwuZX6qifxR1CP1eNO7x8S3l/vzpoRTL1sXUGGqv
eXApXHlFl3+b874MzHToPqR0089c8u0hsdvoA827h5GiEv/CEDLSw1B0kJNcn3fVRX1Y5CxXoVr8
EkXDN3eoxXNCP3QngfzJdrG6v2G3l9BDCLP4kCu/Ge0iLc2EektqFtOTnnQT8AeRw7BbeO6xiBbt
MJQGYhW52T4lVemdTTf2ntKI8oIxtd1Jizz3BLhLJe3unHO4iL3R3J9Z7M1vZDQbzC05Br2q6+2o
55ThGjMeIY/uat/ViuKtNik1uFlz9DojQmo2sY7wR9XnvOLBjlic/orohg73WqecFjurP993ja3w
weghVQFqcsCgV9mB1haWJnp1CNLaip4UN42/6AtsUIvw9uYkNl1fds8I/VTB1xT9c6G6BfzOY+As
lDDPyVQUFSiHKBe+a3XGm2or4XhIp3iPhXXrZHPF8Xajpy8nkK53nZnx1HTmjNfpaLfNyRLIDvnW
ZC3mTldr0xCFFlkgBrK0LlrZSqsuuluMgetCCJGi1OcLKmU7YXgj/+G9L5nHeGuTJKycqGPGNpk9
cwyqxIayazIXMrq2qxKfuInslC3Udm+sastNpB4In41dvOHYsgQQG1cW/eZR874M6jBzzJL5opEY
7cThzeW5eKKckwDztIqQaVloZZ+HQ1B6pfrOSEdIWgrdLnx1iJGDn+K9FtDmVwPYK6dipUSjvOJ/
yUnqwVa0vEpl8WJJwqdhXvLMH/qs2uOQ3VoZOFWa1AyTohe1+nDMjEGBPXa8cUGu6L6VaeTivTFP
36CeNOtzpbT1Tjlh0yR5CYk/b7Wbma58Qc1LSXg6ebEWP4mxLz8njeoG8J4bn1r6QTsnYNOeHKQA
K0qB+Cd78C97KQaRVfHEC6AQ5lFt0vlcIyTxotilfTDd8bf7wWvbGgOsAA4kOml1u+i15UV2DBzV
KOBxR8t4+dK0SssYj43eYLuoO/a2PIVGiXxEAYSi3HXtKdFSanbienxAqP81vx5LahRzav4nM1yb
VPaY019LeZZ9mS5eQgdPtF32KdPa6T0Mm9N/+VTgdAghQJCA0F8vZo7tYalHWiOa0kV/KLGdnmzX
Sb7n41h9G7Nsr3m8uXkSnspLFyz2GuCrhcIcB+JI0I5zlp6VsEOtoh3V9vf7TrEVqmTwkO94OIbX
fZdMr7wxzuMp4O50T3aZ1WeIabtXhK2sw31Tm/73f6bW7904163FKim/wguYHOj21H6k9Rc1NF+a
bpfReOv+ZP94NfGQxzlW4WPxEFWpG7wPajn7eSzr/uS1qJIOsGScZqacIr+lRH56fI28oehXY5Mz
bVy7iV72TI6knDEXoa7T2HbRsR2FfllicBU+RJJ7sqFbLypOmCS0ovEPicm1wdqqQmVY+H5AeHQk
XEoOv18NWv61C5v8t5G5n1OezcpHOZso/Fop3X/+w5IlAxT9La6g9RBV7FrKVOc0L1w1RnRjKDxV
OTgjJYARXKrjV0LKpt63ueW1oAOILlJgFPqj61UrpaX0DJlMQT9G+nwIs8z+SIKUvqtyrskdv906
ioz5ggbzUMrhPro2loWFN4UqHQsVFY7PgjOiHFTFGfcyvk07UmyZwEF2ub4NaEtSkLcFxexcA9Ba
olbZx4PYCWRbD0aGN+nvklKDfVjdAqmIjaYesOJE8/DBXebq3DcI3SA8ky5HrTOql3EpyS8LO9wp
oW98NcYT4XBBm5N26Jrfv85UZyGJpxsBEILD4VkHJHcif1Ha4nEHYWCaTQQcy+W6BqooIsoNhy5P
wDZEXx2jmAs/VwrnlJZ69/SwM9JPk4wKwH2A+68ijTV36O5oCTleuESQykVjVp2VXF3iV10bxF5R
aCOwgYZkGhydOSkftErAotGdAUYxnR2aQnMPIRnUD5IFTfd71ez/lvpSy5Pt5o65Uxrd8E+ON4hV
riOEINdNB1UdaleLOOhwBmfPDTx7b1FZ5Tv5+qYVikNctSjOwe5xfdpoKgll6XASsBXFS9bp0WEu
kz3+8g1XlDO5QH6Yn9ER0Ly2UjrFUpain4JKWPbXWS/btxYMwlelLTF43z827j2ejNRCaToSqtfj
CJnZRkKxPdy+d2AkTzrTOnihBc/3mKRCP7qNpT1+yLEnKcGo/NLvXPmI600JMpg8O+jTtyGaj7m9
XHQjb4pDD2zk+8DbJ/HLoo6LA/Wwbo+7a2t75QQ3rDaSgP+nkugvia3GeE2jiBkGgbwuPo0V/KDH
uEEG9WC33dTsxJWNE0EN/SdMmJI6hBbXH5PyQ+rOYP6DTHgDhI5xq/QHpECX6qRl+ty81FVav3eS
WovO9z/thrPKlxARmzo+lM2ro19I7ULbnVVmfIzi2KlO+t5pbetRWDo8rZx1rqCfhYD1DZuiCUpz
3lLBK4o6KFSzO1uxZBxUB3fH1C00GVuoqxPK+HKUh1Z7OZitQESz04LEosDnLzEVUnAkETqqYJEu
sDTM06kY08I8UACCCr4MS0WOCXaxnw5au8eqsLXDBFaZ1yMLw/jl9bdN59mOqUipgYAK0O9TdTjp
Srend3VrBe4tOcEMmgvZyjXSXAhrKvK0V4MRLr13vdK5z5oDS/99b7kNBGB3SdFkcY83xPo7enED
7pwKbTB7IAsmTyv+aqp5+qO2lQ4xezP5+769jVUxsyrrD1CaI+os//yXU1g1qHXSgzaDea7mf+He
nefj7BnxXmJ/m1Jw7VFdofzMFP0NpCNpdUQ19LIMkiox3ga7jy52qcQveRo1H9M8tE5pbOlPhrDq
h88fwEldUmfx1SS443qFQ+9oTWmWIijSMD051kIHHhIW7/OjGynxmfCYk2yiNLPG52SGNTMBi1Jl
bzfpGcjo+LYYzt5TTLrydbmTgU40ieSAC7Cj9fSJZgvhqWPfBJZid8cid3JfzNZvALFMqh/lyYFh
zW+b8iOf4a/7C9wAN2BbEvSTUtAQV1dvdUukZl/PahO4ygjOO5aDIoXriCNTpr1fVl1/NvLKOVKH
945WrlWfDbi3Hv+a4FLJD+lncCmvEaPGSCFoqZWWS3lJJl8kap8d7KVN94Tebg+izJ5kysbbmur3
6mAkDuixtlA6+mq685URs24+2tHsesiFmnN/TCO9WT7c3+LbK5EXNvkTNXdqCDdqtnVmTorZ1IyD
0Sz5ANaqcv4Uc5rVx6mg9bsTx2+tkf4yg8wTiWSN6azrg0FXqCyICj87F9WT0S36h55QDZtKuVun
37Al6yKQzyKzLkmvr21ZTeSZUZJVgTum8bNtp0ydlkX+rCy6tnPT30Y0Mm3Gc+BH48UJ9fC1qYRw
NrLDVVCpTXu06qn7vPR5++n+p7p1D6xA7ctsgByt81buoepNGUbMcAaZo4ljWdnKJbLcIXCXRPlU
iFbbwVJs2OPZTGDh5kHicC0ul8VLOPd6UgeG6EyI/hMjn31liFD3BiSQpYfIYrLz/PAiMcb7AfiQ
TBRXJ57h8aYwMrvmcnAgvO2W/rUDXnEK6769ZLUd7vj/7af7SR3DGqVaLsMK158uz+KeUjFdNYTX
vqVGp5yjuZlO9xd1exPRCpMkY6CmbQjnVv5hl/CCdAaoFDVttUMMw8CnGq6VpzKavztanEd+7ZTu
iY7z7/cN354BMgdetLz0qOMyy369ujIy9RDyFWAIRTks7zweRl/SRpuH92BljYdPAQGaW4+ZIInh
XB+4yRmTipFzanZNlAXGnMSHhlL5zrP29oP9L3mWfNuC01wTI+dNBkrLjZegHKdoOjKS46YHCM0n
72FPZFgWhAOIeoA3PCyv9y4JxwwtpF4P0mkqLoUbD4fWiZsPGRKkx4G7cuc9dvutQDuAp6epDD0J
1cFre4oVpTYSREZQ2IruIaVqlPVhCkXjPZuVaX981DPQWuCYAYmhGAElyrU1SwDCTjnXgSNa/bBA
CXCOrCl+1+WqsrORG7c4qRCpMlhPDvUNY7YYOz335rgLyiHMn91UZ4gqi7u/Op15dVgKk+FYdY5y
lGC091lfJyWjJsZsnO4vecNzQBjDQiwHKanCrA6D4qWxwp/0IB+y6th1eaa82fBgiZ2QcvshoboC
XUpCJqlm1q/MRA/TsrGyIYBtyKQJpdNGBAWvvMTdqO3cCbdrAj9FsYBaEuMzvMeuPyOQCq3oYYoO
jCXyjrpaj6eM9MS/v3O3L1mY4+RMKL0MOZi2chaEl1J9QIY2aKZK+WOM3Wl+31EOfMraMfoC5C1V
IFm25j25Dvnrr1NPZtSohzBayEuB2bjr1Rl2ozmiqqdgGRvtqa378Ynp4OzUVln2XoFL8eEjCLEb
gYvpdXCe3H3X9jonEy0pHhEsngvoGNLuXLateUyYo9lJbW8+HMQ9oOoZIOBU8LBd3XNDOVkjUzwG
WwqN+KCNzrkdkuxRl5dWeH8wR0baxSV+vaDYKmwBZskIeCf9q7mN6+tD/fDthhGJGZQoUkLXunRL
PaWBrTOxGXSt4uZLXTiiiA6pExfJkzZX9j9FX3nTuyjrsvI5q43c3UlUNvYSSj9gwJQG5BN2FTmb
KhXZkGdq4NEzPHeq4h4MPdZ26ow3zigp0qXKHxUPgzfX6otFHA3GDD01GGgPvSXmxCycprTtmyma
5DTbYzQ+6o4sBTQr2SuFd/qjq8OdhEONgoapBag3xN/R8HE/FmrmvisqPfvj/gnf2ELeyPIT4jD2
DeVcZ/EQqENXC3qBPGM4dyA/GdTZubs3thBtL5pYzMIhJLbmuEnMIiRHcKwga+3pc5yo2mGqKuWI
ImBxckYjP99f1U0kphHDu580wSYp5zF+7f5hF8/eOLdWACm37Z0yo9aourk1qH9tcYb05b65203k
+gbQQVGIpyLFjWtzntoYXZdqVuCRMaCiKHTEx5lWar7/BzvEQ3q+oDBhuLi2oyYTrJpMXAW9lg7v
i0SQRdZVu3ON3X4sCm1ADmhU8tYgfFxbCRsmXes6twMO3otQi+6oWHXQaK5yTNPm2/0lbXwpbhib
5Jh7WY7BXBtTQ7dJ3GqwpHx1cjQ8JUfXUi+h7W/2Jo02TKHCQlmW+MvVskazRWHneoM9O0GuACj6
qzCcEv2LWoVxOukpS+0kWhvbSCMQqA+VE9qCa9heP8ROZkEPH9jUs19pfjnC17wuf7IjFXh6J5S9
VsXGAtlEsjoiBn+vnzS1RwZl27Ub2FU/njsl7c9hjprZOIiHEUWymyVHFKDhYkRsDfPs7Nyq1XnE
VNKh8QFDmzGc4LRBhrOqcnUnzm8tDNidhKVQvsbutZNADVEOc297gR7CoNMrzW+Jk+TPra7vHOQN
QyxMUtJxZTL7v8oDEk1EdjoMYVAwohBMiTtYp0604nezi5Q9Ob1NYyAd+QuAJajH61UxW5YXMXqF
sFHYteknodv/obQ5aA7w2z8ePmZg6GSVgkuMR+FqYWMcqTHpeBikujUdp6qunoUDRFYR9vG+pZuU
kScMJTNDjtJJtbVV9ADM39ROo4WBLar0G2V96wLvunYqm2k+tmm3PNWRFz/fNyq36ipflEYlVyHE
+5RJ1k26pcxt5HYxWiiGfs4c+rdJ6u7xx9+eaOKH1BJRJTYKXOzqgyVEp2GwuMWW4o9qXL4Cp4ZA
tRKOPyfNX/eXdOsdGHNlfZ5KNoMEK59PI7dR+oQoHGlNeNIaq3yhIFw/G0sa78DMbndPmpLoEJCP
1JXlun+py1uD1/XzqFiMWSeLegr5l1NGxmTCfX9NW4ZA28PzyObJlsO1oToyYxH2ucMEuTk/57Fl
PRNg9kRMbj2QPiqFMlmZ49WyjvOC5tQ0uYUjKxG5jwwmJPz1j0lXX6zO+8DQ2Nf7q/qpHXjtfcx5
MAwMLBCYKtNU18sqlMZOkmZ0gkQb3vWpOKb1DIM9g2/DxVP7c2K28BNRnq4W751TjtGhcYy9QRfp
Dzc/gjz1p6AKwX91whkRI2QxphrYcN6h3pE3+UGnOvlciBg6zAoi5mMW17MfOkP/6f4ObPgqGHGZ
L0jRL15Q1xuQZoppdWHlSF8VPhgY5ZmxetjcRLYnd7Zlio8qWSMktufmDFYiRgl3cYIUNPyrq2c2
JTRagOUYajuRbMNbOVE/pxpBvN3EzLQuHURj2NFKZOLvgnmff4XTPEz/SDpHNOHGAS7F5q32jsdR
Z1eIeQXZFGcfKmeM34m0V3aSkdu1YANJQxIDTh68mddfKA/rJbeyOb1A7WswbcWK1IMZV+Me7eKG
IRJuGSdxRCDHqyMO+rcZRmGmFyA1KpQQSn6EAFD3H3U4KtMMnGIEPB0yKNfLSZSZLDyy0ks3tdMJ
ToXl0A+m9kRHQ/wHU/IZAcge4OjNDIQRVzNMdlV2iXNHy14n2wmHA02FxXgum7DYGwq/vWMIIYjR
khHIebU1S2dfQF7LrZxdYLaobH9pjfqgCMt4F7U5iL2CNOjhoCwtSpIlcg2CmHq9lygVxFnWjNmF
bRbIzHvzKeUBtXND357bayuromqY6YzHaF12AQHhwetrJ0emJTu/bpJ8Z0F7plbhuFKaSiToh1xU
q+4u7iL090bTtx9mZ+4frXzTsEAgGz1ZS0K71vqdpVPzCDMwNUUwlkXp6PgteNydQLTpE1wrMtnG
4dcgToUia1p1anYZUlXxkbR8mjoHchD7rRdd/XDtgSXxbKFvIVvL60iBxJ2VtrWRXUZy7INXDPMp
DPvk1U3HvQ+1uS5bAilIPG5BcdVUTQUhK7skxvIuz9MjY+qvfaxZBzGEe2PIt/cjRW9ZfNCZOpUQ
hGs374e5cErKh5dqseKvTtsuhq+jZKL5qdaOhj+Ukk3Dm4Z+Oi65s0t8uOWVENnItRLtgTZf269V
BgaMIs8uolEM/N7uxCEDJ9cdBqo8O0dgIwrLNhpZCep0DETLP/8lo+tQ3MhFypnuYFB9R8JdPVFc
D5/uR+FNK0CZ6Vqj3gzu9dqKHbv21KN2dknGyUOg20yep27YqzJubBzsyGT2DF04VIRXV5cxqzq1
FY0AXMHslYTOAsl06MJ05+xOoW3ZkogRiWGgsqmunCSuzCKP8jm/DM3s6SetqKMfThi2iz8PXjUd
+rri3iwdm/mzBvrdf0umkbSDVjgqXXooQd8qxVr+7UXpvatS11N87nbVfDhfB8oN2RmhgKhDn+p6
35de1XolD7NLRonrT0DNzWkclf7H/a+7cTrBOVF/pPIJdnJdXE0npUlgfcwus2J/yYzk2QXPeVzQ
PIwyfe8jb7kSNSCav2ADwCOtNr6J42KpRJlfYt2tzk1fSdqIGbDHzm2+aUc6K7mqnORcvU5tHFXL
3Ca/NEqYH2PolP3YSczj/a3bciP4nOS2gXkA8Hv9gZp4rJOur/NLUhvvJlNRUPoRiz/M0eMvKh71
YBxk6xzU2XqarLI8oYyDmV+UJRuPhefM57mIp/P99WztmtQpl7wtMktYrScv67ij/plfSq8tjsWc
D5CzGuaf/8EK1wvBUXZH1gedG9SI4Q3JLwAlq/PoZuJk9uB+/l9W1mxpFH/VWo+U/MKEd3IYh5Ys
tZv3+DW2dkw2daVmDHfourbjRCwxrrHSQRF7qIZMJxLAu31/LRt+xvMWcAF/07paNwFHq1TMvsrm
17mIBLJvKB8Mb2pmFJ/nKTL2+J03rcmgI9tTKoiUa6924iQxbVhaX9uReWffLU37EGqZcWwTU/3+
+MpsCQShoMlTb81PElt5mNIFmV/1xu2eQA1nua+zn9+1PB52rjH5u69fzrKPynsE9LUsgKxiT62O
cznU1vIap0C9gRR0/8PZefU2brR/+xMRYC+nJCXZlrw93k1OiE02Ye8clvn070X/D94VJZjwAwRI
gCQ7muGUu/xKPlxGd1KbQ25HqXnIlaJVAxe/172g5HabrD4rtrciUOiMbK89WcjaBMWuP5k4pX+3
JjQQMwvGw9uLeTsKLCdkVNkrHqDgbbE27+aO9cRkQ49tedSjpX5UtbF5L8QL0PEaC+Cxskp7bGNh
Ras6GZsCI0c0Lz7VWK4/CqXRjqik773Tt19szZVXAbvXNHDL3IrxU1xmZ3XwK0onMBq7/FtXWvOj
MGM31BZF+8cejXeD9JgfNn50GmnwUF/aRDs6ZOtlzpkffcxU+rbwRKgvfL5gTEHQO+M4Jjvn++48
YX9SSmWi1DevT5zbRBB2Vy9wI51UP56dBEIm5g0dhplHarqLn9n2t3dvFmIL9G9R0zHMm6ZuKSJL
7ybsKNLZni7KNIiPPMTvtiGjjA8VDrDjWmYHaXM9M4++nFOWKqMkCvhtO9UfjEhtT2/P5fWauD7a
qKvhGcADudIrtvgFz00rNVYQUC96s5++5olRVIh2113/rQRClz6u7bzJL9N6GP0IeqOYApmZqL5Z
rYosOZF5GQW9tqz/W0+n+YOXgr09q0nrTL7hVV1xMI1i6Hxw/Z6F6mBaigBgf773bN1evsyEjbC2
umFVb59giRBVbTrMpG8NjNswLjD/w0cZH9M+l/WuSvudK2PNlAChr4pK6Jduvk8kKi+xquQsrdlW
DwJRs/bBU+PWPdlRr2mXcUI5+zxqpvBeUM6r4kd+YUkFRqZU91HGrSowyZbSBsaCAW/pW9EiYwQS
lembLhyhBO5iRNVzKjp9+DDk0ZQFXa/O6l+pXZbRo2229YS0ACL/L9NQe+O7W0qr4B/5EYVLjRb7
5tK3lk62aq/m57wpyaOHJT1WXlx86CmjHd7ehbeBNI8mRCUK3iCpCWyu1xKfEyRdsq44D545w/qS
xaHrXBUMAbsnquW7rWtA7UPMAP1HPQfi3uZsuY2Xq5Eui/MYdV0ZSisq3HDAuuKLrmeWuhNPvRoq
XJ8x2J6IxgOQxpMYGfnr6UU0HOlQMFyJCcZQ+VK0hvjhAtJzQpFT6K58tK09B8KNiQSY32e9FQeT
pbrNJyzbQTlkmkh/Gp2NeC2d+t4+5lmsGZdkblGPwS7Dq168NNPnsIkd/V98aKMSSrVVwbmPDSU5
2AO12j8KnWTsqBgSXsackNp/sKrR+5d6U5v5Or/HO0uxqP2pQMF53PnGN+cFXQV6Xis0kYcW3uv1
IkAyrbKlrrLzOA+mvzhKFuZesYcUvAXUgfRiv1KWWdm89F+vh+mbQeaGCeWtwx/lsHQawslWZR2z
Lir9MU50H7Mb/JAqCwEeuounfpHpDhzmdqpQe/GDfoXCUGLY/IakryvCW6D5iDHoj9oU9V+1JOm/
vn1obu47ympITK0IRfIb6MTXMxUesg6IVXTIgkZNuLhLE2RlpJ8sNdnrnNyZEMxMXnaQiqsz6ya7
qWujx/rC7s5Nof8crNxEwgWPmLfns/4hV6eE+ZB1UoqGib0W2K7nk5dJ48ZSdmeOQm4eGskRDSMz
tYxQafvJelSpHNiHiVLHL1p8+eL3vaHsvSLrt9n+CrRNGB5+GjPd3HoIavWtYyO3XbZ1/cFKx+w0
Z+V0wpbRArQrnPhUzW7xbz7Z6g7Q6OYWJEtddfmgGgBqohFxvQALNVSzw5jtHCXi+5ib4mMk+her
dY0nNUuKnVtpPW+bia4e37yYZGGr3fz1aOiZRqaSpsNZqTv7IVINaOdNVqOpn9Zl1AfLVI3ky50r
9+7D23lC41z77GjpgSHeSkShnWdhYYQAStmh0Pk4OTnTbXUtOY7t2BRPXVS37c7tc/tZGXNthxAR
rzi47WEpcXYbsmg+93IkaimqSVGfqw6PqzTs1dbtn8doWOqPTZPkL3Xdy+X49u6+Pa3ECWTsxG2I
YlE8u17uVbFDm2Z71SHSrO954amPpiqhXeFut/Nw355WpNS5atFeJkqlzXs9FDej3sQRckCFnk7f
TJEtHxegQzvJzJ0VXYsdgEKh/EJZ20yIHpbSqQW3qL3klhIg8qUOvuLAYjlU9bh0Z6yjnOhzR5I4
+iqV1nLnlr3dRgReIInZwRABEba5nqYQmtkXNYxVuKTKWgjJ7T6oY7tMnyEQIdLZQRra42DcfsY1
ySC1QVQWrYptkOmhHAjetpfnOB/rMBaT53sqsED4Hi/v3TDcPhTBYT1hBXTjXB/LWaDCokEhTS37
AVGI/mC0WnzSmtncyX5vrwK8MmndsUE5kWTb1ysJzs2s8qXVzk5hReh0Cb2HzLLoXwgN0y+GNlYf
JkVLdo7knaXkHCKtCgUfTMUW/WWhgbTIAdCoN/XuA+If0eLPadt9Tmr0E99ezNvNClqJ5VztWrnq
tleOs4qgFa2ln2VJIR2fCC0hzU/QID62q7t4ECe5EB9trZz+jKda2+sg3pkrmcnKkf8/aOLmSDqR
nkPeVeOzuVp8mQudeDyE5scKQ8idcwm4l891fbO/1hlWs0kyY2KM68+pjcNSyXguz1CQxupjrYyZ
8OPeSqTm2wMKbE9xN8osjDWt7x+5LlUn0PvEVP4oqjSLv7UCCurZBD3wbewRJGyCyZYqWmaTWWV9
OLiRTA+Ot2rVpl42Fi92ZNN3HQu/r0hQE3bRC2llF6zBbiDn2HR8YSr5EX2M8inncXeP+dz2X0FB
KEFuIxVcjvFfrpmMfp4i/IC1t1NoSLijCOGbYyuCurCKwe/zrqyDcrKdsLeXX21u1c+0Mp38k2am
moHp1Jh9qAZnfvCswnzsByvKwqhRj47iyf6ATV4Gy1wOvQcEDzlc3+4iqrVqY2hZy4/v3E9d0Yxd
UHptPCW+AQLXDXrFc54szDuh7AzLpTT0aQmEWJT/umEkTo8hJ/9cvcmjYE4170PlDsd0ApWEFHzr
u0IrvnaDQX7nylEagcOD6seyTU4GMpMiIJ91bR95s59VpBn+oCPIG9mTdXAJGWdfNpW6AEfDeWOJ
DAnCyWrC1Ik5Ji5KRn4U2XMw4QoigqG2j8ZSoB1pVmro8owqASQ4oOZVhk/tP4L/4ae5tBh19t2S
m77w9LwKjCxJskPeiV48uehYTQECik3jj7n0nIdCHyCV22VkDac0lmUXGjlyJAdcO2LtgSpT9MNU
56QL+TiCE1wJMfNTEylLP+lRhAh6U1WGR6HF1XJUl1L2O7fXzdkCYgkniBIoqoMQYTcPkRTW3GD2
CDOhdxNaT+AOvupZn5n+5Kj9t7cvkpu3lfcUkhUYWRM1G+6S67PlJY2mT6YwzwpVy4OVie9FVe4p
sd9EwlBjIPhRQ6YNgzbRJgaN7SVT+SYu93GKbqNBaSYOpCl7piQL97O6uHUUuObY8a0bJa8+KVWj
JjsB4s37uv4KzFb5AUDEbnj8tVsbCs1L9zybLh3uWKXn53X9s9VkuJV7uEy+vbS335EAF9VIDTck
Kms3ViaTGJCQFWi3aT0KoU48p/8kVeQ1IYX29vPbg91+R0DOaxWAfvMqOLO5kNV2aNWECs551Ks8
cKCXhXNV7+Gpb0YB7r4qvK4OLeCbt+RGaslWHHNhnPs6w/HSbOM+AcwfVd7Ot7pZO0QQyATh8jqM
SJ5wvS2NuhijqKyts4IZlx0UZh6/jKPR/TtYc7oDfr8zFnhmHrIVioXyxPrvf+ucL1Y9JmPqGlj2
9K0MEETr7cclK3QtxMlzV4vl9VNcPWdApCh1oO1HNEu4sDkNyrTWjUpBSTFuRkFJcfQiX81LMX30
ogTL0yUrvS9ATNL0QW91at6WdMvxySqtcQg7PCvs5zomZnuSWEOmOyt/Ezvx6+j3YTSwZq0szPVq
uF2cdzz88CgoBh9wakqeu06dQfYpNQWf2Wmeyw621k6yfHM417yfDbzikUDYbLXSZnpnMQ5e9nmZ
E+dUdl4x/YjntnBOoonG+kAuL9/bU4dSQd5GQRDY1e1mbvM06jMR19yzYx4dc9PBVKyX7rRzD9zE
auBq6KSys9CmgLi0WVFhVok7RtlyListOqRw7/1sGn95Te59c4wFMYM6Mj/H1bTXK7w9ratuK6Vj
9ja/4LW09NvGNrI8h6fbKOdxMO1zP0zZE8DVd9ceqdRAmwVNjLAQCL1NdCas1O20KAOpj98L+9ga
XhzRRh+kt2vFc7s3MXDEMhtSwMq+2SJBvVL0Q+W0HolgXnwRwnFPSTW4x9ad+tAZ1OhfO9/Tpbjd
mK/uFnw4emmrZtj1eRDDkDYLHSIAzInxgWypwBxt0pwidPtFWU6J0pXee3cM1VWa4mA91uSenXM9
ZkWzojKtyTtbmtZ8H+TsPBhpVwbAb/BmtuOieGjzIv+7qQZtJ/i4s2cYmjbQqjOPiOBms5btRCF2
NL1zlEf6AW9o4+Dls/G/jEJHjWofKwrx+nqCELLSXu0t71xSuPYnJTL9Hl2anWW8vdix0+O1ote0
VsXdTS9tVschR4XZO896VAcITrlh10zdxa6pkb/z+eWLMQDpCdVR/nGzS5xm9kZpA+nty0z7m9pi
81xVZfLf26Pc3CSMglIrVzOoVNDJa5z124F2kroepLfuf2rg8qeDk8dHQ/bV9LNYErcPFIf492ii
K4LmoaKVP98e/t7e4J7lGKyRFFfL9fBLUwu1FrHHQxmlQV9iVqJKMe88QDfBIpPkSoHbwRjQkNdf
8dski6WREzol7rlAH8MM7cTpwc7lMhG+KFQv81Ncsf42mqGV9CphOoISyKc9lM2dXwEqxSR0o+qO
EsfmCBKDQ1YkzTr3YnStgy7m6qNQ5aL6iTl5F6MXiecXmS5liEJ4on83ywQr4ncv+CrNS7OUkhDe
mps+i6bU3A6i987eklYHM4pQFvOqYWeUOzccVxtRFkUvKGnbOrUSOVOjdy6H0R0rHw/zP+tIS33N
qP/UFuf9Dz09OODvXJlrm3EbqC5ppGcLaqJw5Eb1A3SO+AGQ7vDB6DBTc8xoj6h55xJYS/3Eqmvz
GXLj9XZq8jih7JZF5xHjO6QIICdlU+r5TmfLnQLe60pdR3aAggmMYYbgOQm89XqseFZRFcGt89LP
ruzDnDdzlbvBD9WP88r4PDt5VBxthG3/G2vkCD7aXuKmvtKjlVok+jgGiYGufzhqUzN+r6u8b19U
mRNpJyjkln7VuIsTqrEXWx8blnf+qNU41Z+k6cw/Ceus8lSOlcjCEfEP9SLKwa3DfIlo0c14iotQ
2JhOPJRji461MfWYQugjZ9kf2274MA1KbAaaIzPNzz0RZ59MUTngYqzOTk8N7Yw50GBiDOEIZtIN
izIyzMPUz9U/hYOG/0nGnTFySM2xDjxFs36MuExX/uQNZhuqMFFA3il11j4shi1rv/XsWKAkv17O
Wi7n5WmqHGR5nYbIbGeP396cZJ8AmNb8aKUobGqrY6cKoOhQq9xYvUzOqAd2XxgUeTSU1zP0Zj6t
wJxnmth7hu53YpZX4iT3JtkF0IfrPUGwC0i04XRBuV4OaG9MFa1JNX8WIhWH3DXkJy3K3Xgnnr5z
V4NjoOkCbWatmW22fT4hjjklg3JWOy/tXlQcTdiEk66UO1H07coC2eLiIK+31obwZmWh/k2J1o3x
JXGj9kvZjlEaWtOwFA9DF7l54uv0LAffqtzW+Ty6kAV3SqF3ZkraCw0JWXHaW1sqFq6Tzui0MexD
IbKXelHNg1GP9k4V8t4oMDZX6fL1Mtnynebcxm+Vo3yeFjM+pMmcBqbZv7upgvYGuTv1GGIvuhCb
iMXzWhKWHlJjP3bV5OtOIR/Q2ZnjQGmrPTu5253JE858EDmFQgbm7npn4sBoTm1dxpc+nsVlxKYp
HGf2ZFEaySMFqPoH7lp7jrK36whXDE1K2ubESTeyAJ2cvaIe3fiikU8G3tDFBGbtu9G4K/8aGUUq
W6umzxbzm9Nh6MbEji9pF2uPZun2f3j0NvxEnyi7vv1I31lGIjKayRDMKVZshRspPMcgjYz4YuYy
qO3hH7RR8Geph0ebKlboKjsH7vZBY240bQB/rtIlW42+1C20JIry5OJNrhr7cZEWAV1C88VrCaPf
ntttaMBTRtd4tWaiYrHd9XFeK7LF/vZiDQ4tFDn/QFHqV2Srow8La88Z6RVOev1+UvnCWg0YNXk5
rY3rHTk7yCI1XaScJ7fVskCsafPZtsZY5bFIFfXPKB+5OdH4TvIgBq6EZDSgsvo0Igml+n1SaOZJ
yy1rOAz0XP5EnpjGxDDpNSpO9eAqgW0udfPr7UW680FWESd+L10n8t/NVWujtu4YfWsjKo+yPB32
XxngqadUL3bi79urlooRXAVuczSqKM5cL8/i8TyOXm6fByALkCDpK30hSJinIFFc4yNWDuI8l639
qTWT/p+3J3nn3CLnC1YCyefXwtX12K5Z5vY8ITRA7pses8FWfap+3s5+u7OUCIaw4Wj1gKrZAosk
/c2xhSF9TlPHfi4XlaYFDOzpB3ST6Pv7Z8QqQlwkmVnxltczaudCJyiwHSpOS3WIq6p/agx370a/
t24IXSCEzBBUYTZbus3mqq3mxD03gl5NAwiBcMPcC2/unFNKsjTi8YVbFfw2c+kNsF89Svc4zEx/
Ka38PDer0CK5g2+0iGm+f+XYh1wMXLPkaZsnP8mazJLx6J4x7nUfRJ0Zh0ax9hAO9/YCIiGwp+j7
o7OyGaUZ9RJtzJamgeXMfyx0iVwSXn9CFuK/t+dzi7ECYYUSFCjmV07F1oXTK6fYrhXdPZt4XDQ+
4j9VEXquGB4ryxFxaHT59KMeyTN9Av+sBoQ29Gmg2shjHd7+Lff2Cz8Dd781/wWTe70rp9qthkJI
95woika2Fy+Badfuw9uj3Ftb3n26MVQ/PeQTrkfpu8SBb2Mz4TEbfcWehlMRVcJ35LSXf93bmkDD
yWFXtQE6/9dDZZExN41BYwJMZPdH6arDWR9N8R1hS913a937/PbU7jzHq5sqaYNJdMOZux5P6Mtk
FUXj4SYyyGmlYLQPtdRAUiT18JXmbBkkonm3AP8q10DuvKoQ0CHZIuTSXqu1eV7FUdwMeaNIKM9T
XdYH127j/+HeWpvgtCpIaNAevp7gBDMzSiJOnxxpl8ba4AS9bPYc6O7tQ3owAGbxEVlLn9ejtGmc
TFbHPtTmfnpSqjw5QMPfiwbvbY5V1G49d/Cmtq2QGN3buClnbseR3T5V6fgpTerqeXbU6iGOq+bf
tzfHvX1PXryKXnjU6baib43eeuS+HPSM4OphiTXr26IijGgnpnF8e6jX77AJZqgegWh87QEyxesV
TFwklCKpemfDmjGK4+cUn4Q3GJov5WQOQek4ovzQdbWW+K5ioJOot61U/LhWsk+o+xkvw2hX2tOS
58U3z8qKl9i0lh8NEiw/qqhePsFaif/MzCFTg7pXvlMK1Y9llAE66L2pOU1Ra80P5tAU5aHBCxrd
/byQzoGzoP0wC3dQw97NBhx30pLampaX5g7+75X0tl2CFetDzwMpRu7X6yVwYpibIiKd0YvE9Vq/
KGZV+FlnAPhFLMOiykTLco5/unphG38l2KC7oVFbJiTKFLDDWUUTtuINA6jxZSomuw0wMosf4GU0
mB91lWyOUd9n0WOlDn3yySyU4r+3P+PtjllZNNAUgWYR3m+1bTq4ym1Pk+jSGHb6bUrNyHdzKS/4
LQ07l/Kd8A7lCZhda/19FR+4Xi09cSpQ0FzKs15KwAx6rCEoOc0PXb3Uud+kk/so5mU8aHodvb9e
YFBY5oIG00zJccu+UtHHkg1V7LNbw3TxMoQHCLDfH6cQn9C+ARxFGAvS7nqKeW5BTJphms/5LKnB
UWsGi6GLoQyzKm0IXEXx/lYyMQQCWUg8gUe9aRo5TtnJao5hMvYUl+y+Sk9Z3Sr+3GBx9vZmub3O
QGhzjQF0ALWtbsk7Kt7spYp78yWjWQTYf+kPYDTFo1vPRljnxbxzwG4vaQCvALNVRsW8cAuMiuPI
9PplXc5iHg8JZdUQO7e9kOTOrOg1IEBHV5g6z/aj1dqi5kudFBcrTxccOs3TUlCgm8voqLizsxNc
3hsNGN0qQMq1gTTR9RaZiJNrT6/BZmi5CFu1y456pSEAr7V/2aXVHd/+ZK902es7CjVoKCVQdtdq
wVbRMp9Jttp0Ki+GMejZidIEyCoFAl//EJlumV2Kvq6bp9mEt+DPEvpBOC2WZwaJmpk/8WB23cOk
1n1xsGUHssjplu7DBA8D9HGeTX/XqlF31E3L1KESWs7l3wuBQhe6k+h/mg3VYtQIhPPN0niZwnKu
vfSPBFCM/EQQs3QhnJhcPeg5cl6HWonFF9HZWuu306J3fjlzOwVGO8tfMRt99OU4uJ9sUKs4TOrt
+E2YJnxni9QtO9k1POFwZ/n4GpvVI0sj6yBSX41cN4/crCS6NHHbvtDBSALNkGNY1qU8vD3KvUt4
Beau3WXqAlspMw1oSyOstrrEimV905XZfYmmqP4xmOm7Wel0CGi68hd1PmKS9cj91n3SvZlLqRXV
RY11y0ffIDtYg7on+XJ3QoQE9FfpSdzI9qWO8ApgmtVlQSb/iFRneqhAFB5LsZtQ3BsKgutKQkA6
h6ziekKKYqeoP3XVJUkjeVLwFEEgts1PDSSMnc905zoiCV37VSs2HTjN9VBJ5ZVKohjVBZFWcexs
NzqaFIF3ttzdCf02yqYJSr25zupyri4Keud/iwkITT862mnWl2znfr03FHW9FWBLdefGLaVPq15F
/ZvN0A9f8I3Ev2+Ik2Cexz2DpntL93uYsQnq8zmfgBgSZsSxnp/BIaRB4Sne09vn6O4o7Gv4l6R+
N0SF2EjUVsEj/mJglO2Ta6qBraTu6f2jMADgN9pgCBtt4ph2HDN71I36UhR2dFDwJzp0Q7XnTnnn
28BoYRrEKhT/t11LSgZJ2lZadSlpNfk0xKeH0u2+tJFSvLvBgIQMoFVwi3T4SYk221qjPjQIl8Na
zWNKg1SLH+NcuDsf5/6E/v8wmy0QJe7gWr1aXUa7+KVljv5AEjD5aHftOUTeGwk8BFUvWJ4G4rLX
E0LrsO4WoVSXTKTuEYpSMwSZEVufgBhm7s57fmcwCJAkedx07PCtzRmwrzQrOru56G4xntIUGZW6
aYs/m9bZkwhbQ4PNY0THHlGr9TFi963b/7e72+ljL/PapL2sUhyoDc/ax2FY7HO75Fqgl6l1KdzO
3Asg7gy6anuv2qg6ZfZNvFLXrRO749BesAVWxuNgx5EIk94bv759qm4BCfioUalZ4dOvJbHryRVk
RXq32BWZx/xp7lvENtWfeVNDpcyestpI/XhZvmLZ/fL2uHfujLU6tqKR0EqA7HM9rtsry5xFfX2h
alV+bxeRfsJ3pzrsjLJeCtffjjgC/AwycitGbgt1SG05FQkn+pIu6aB/0Stpx0FjctFTW6ya7uSq
USY+T42RmM/CAh7oD+YYD4HHWzNf8DDOkg+6pInxNJT67D1XYzx2n2NdpPWzjJAi8+Uskx51fjG+
AAds//G8LIufalPG5dmmSOucDIGHPPahVkMYE/PJD14LABO4HhSoswoSWwvUqSctmoQa/ZVMZmn7
qrvE/zrjjFeS1ox1+3VyGvlZt8piPMrCVL4UlKowm+2z9D+vbZIxtKNM/6E1w5SEnTPZYiePvD1x
LCUYJAyMVizltouiIM9LZ7ioL0sBbdwR9hAIC25Dnpv1zuG+3RzXQ21OXFLIbkjNtL4khpMfMDof
Di303ncfMUahqL2iuXiFt5WUdp4RTPRacvAoVk5aZhhBgzvM/zAKVW1eLjjNeFra1xtdmCJJMXpr
uSQW6TyMRjI3KEssdrazaOsftN3qXHvro0JCSjZ8PdDMVousjq0e5a0WdO7ch+084QZvKp14xJ1Y
ajun696O4AZembuUlmkSXI/Yu0U6DiS9FzMZ3F+Wk7UvRj3Uqm/RithZxtd+5830QJviskMoeMP6
dLwkN5Sha9ELaC3s+6y8bz7PbpMsR9Kn7ofQItF8cxeUpqhI2VoV9oO5zCcrctPvbVo2qg8PWa1C
t2ozD4KALZEvll3yZwH9wgvclrc3gJyhGzRXPWsM8kEW0zfbHAvHH8bBco+JhFfgi6FavC9c3Ply
MpFr1YNYxAOEYmpii2+6qWWehtjuhF9ziYoQh2apBHGjOYuP1Z9ehxUGZLHru1QoxKPqzDIP9SrJ
8nc//RAoYR0itATmjTbE9fdhEVbHIsn3SdPmQJFSOeRelvs8dHsiCHc2H13/FQhDsksjfhOj13Bw
7KEx20u34PFR9COq0L0x0pmS6kkW8fvB9SguIC2P8tZq+buVFHNiPaF3OLcXK6vyvyXCYsJv4qaj
ca2kyh4W+c59xNRWZWiEmNYO4vVCpigH2U3KaKoq+wDiWBY4SaTtlHlu4wzm5ACOBVu6Yic2VSyP
QkuXE0pfZpo1X9ik9Usu2inklsr9yYjlc5d4xb9vv5B3zvCaZzsANV6LI5t32JhkrqUpg1rFrPuj
WgjOgPvLLCcZ/g8jsQ2JZ9gkyLVcL2LltXNUC7e9xMMCHA8di9b6mJYYJB3MlKdlZ/Pf+2YEGHwv
9NAplm8CKOpVWaai5XOR6hQdDEyQPmqe3DOIvPfNaECtTt0r/2zbafAyM4ussukuXqtK6x8Latrk
F32KW2jWuLV3werbdA8KEdgeiOI2cgNgSPzE7ocMRBZ+vZ65JnGcnZzuMupj9VfO+zzHvgLPUPGV
uNZyP6n6AWGjLMulb8SO0vlpbiT2zrNzbwNBdCAioD21ihJc/4xO1+pk7IvuYmm1eWw6s/4cTWb7
0ZJp9/j2Drr3SWmwkPpR31jdhK6HGlLE5rGB6S5t7o3RKbYS3T7OEQoEh7cHunebYdS4IhNWWvG2
j9kJDXFxy+KrQt58igtlABfSju2Tpy/yxQZuuQO+uTMgOmi0Z9fTvzb0r2dmK1JCjunbS+aMgHyM
9G8vqXLfjfMUjPIe6OzOJ+OSppJMk535bevJVhRPQC54F2rFaD8neSsOad+7n4U57wWNdz7Z+h7Q
7FtFN0FIXk+syTDh0ieuF5CDAJtztfDnajTf/70QR+T5AXVBkLXtv5VFqk30FXl9eMW/UuuQdIDS
Wv9gTbP9B7Jse/T2254Kta//P+C2+yzBRKDYZLeXodYKYpHkc10UXyVgbhDVz2C3/ms9a6cDfW8p
SWXIZOg6EIRvXnORViyh4zBJqWhdsCzSKwOklbT3l0C4TFagG4ggKiHbm1MzorQayH8unQctNWoG
xY9arQqmpd2r8965PhkKjCD8LPgUW3MpJV2ULprL7iIag166q07LxYvy9LFslvxpyfThUKrRHgTk
3qhkntQqgM9ADdtsSieynCibk/5SLU78IPJeO8bmNByFboqLOfbtgz2VexHL/UHp4ND3Q9FzW+6Z
yjz2zCLqLhUdjseulaOvi8hcle26MK14d4t6t3N0a3rNuqJrDqCGW5MqyeaR0BYjA2JW95dRtm13
jJS8eXRZ6s/ojYPcteu+QoCiqMJONXIw1a6dXyAk4cWWWvDN375W79w7gCc0WB7wE1eY5vVlkMVw
R3iy+TGVDVCjncMBkHEQYxm7A6u9s9ho+iF2AUsNrvP2bYxGWXQTgneXqZ+Kn6mhxn9hxdg8wdLP
PnmG0hGE1PHp7endOaD0zeiwIs7M2dlK4pjtSKRh1sNFMWX+QVaV8wSfvNoZ5TXPvk6EKCMgObtW
bFDt3c5N9yaMOE1W0W6b7lDOWoE4fmcj1oDzKF6sGaz1QoZFng5PNCiXsByKJdSLShyHUqAWhghr
+b4vC7Ec/4S1wby2silnbsL/XtqTnQ2OOKsulRUjaqrHTHrJ2ZrkO9mH61AAz8nWV6dh/rYZKm1S
AKpdOp+RhVR83dNin//aPr7rW76OsrLlCQFYZ2TdrrdqgY214cztfFaNQg0SS+2OhD7LTsS/RTIw
zCqMB2uFi4jm5La0CEUhH7o0lWejpwp8Kbwm6U5TtzjchbQJQLlrfV8/NGZllAcbu9KfqdLbI2Y4
o0CrghbeL7vIZPW5MhKZlP6QDvafOXxe42CYlXPBsVWrDzkkje7Qx6rzTmuZ9fczA9hj9MGxLNmW
UOinulqzWMu5mm0q/3AxYn6DAJVVGsXOxn+13vlt46+DcaaB7vEssfO3SrgelVBTHTLj3NgafDEq
ZB3ywQs6JOwD+vw2unF9kT1kFM10v9CoDx+xBFPbQNOzWoS4CFm/eh6j4Y+pbOz0Y6zmYx6abZUg
m6rE8uQty+j4uaaIl0Gf2py0q7A73S+HxjUOfTp0+cuoSaUNTUsM2tFIkCth7CWrdya7uSppc6no
52BBtGp9gdrfNAeayKbEjD3VZRxdpCSEGPzBmf/spS52Yqc7I61dFeT2qODQ8lj//W/V7XKAeu+W
en+hdNTyAqt/mW1HqyhWwrePlMMftPl8cOHXigM1N7iGm6fIhtGbNUVung0PcRf4PNkQSkWNg0KP
rM+jkZb/1Fb3TpeXddMgab3CqA2mRyZ4Pb1JoJGiNLpxJgPTbN8EHXmSsP5K3+x3STmbF+B1MDoE
EO1hclAkXZfgt7W0jL738kyaZyTDDG7lRIYQqbudxtEmWWCU1WODF4BzRya0nRJ8fb11Usc8L0hj
PppjEn81CtN9tlJNPmD/O+3wz+6NB6BzJfNxxNmM17NKC29G5QPRhDSNbB/YUv2k2Wn2aIgYvEHV
7Qn2bYLr1/m5NFxwEKFmBaHverxo8PoanSjrzC9K/kTpbTo2tKsea4iKfo06zwf68/LYo1y/84xt
w6X/Gxp7llfaEdDLzQfsa92F5IqHYKuknc+xTE5DNP/bo9T1OKVJeek0Kw0bUrJTHnkVLpcefg8L
6/72Wbk5lKtU2Nrv9kg+cZ/f7NqhgobdUUOELl3YRwoPcxDBOwmVpt5rEW/KCK9TXpXeEH1axbq2
SfXYe2ot29g6d0RsflnUapiWdRWWU60+6J04C8HAy1Di/pfU8U6V5s63pv0JZwesDAyArb1mCe+l
sAYdH8pa2kGb6uOJI8TCWtmAEFCTHOCxI7uUi2Xn3tuis9eJXw292Wai6XpbaRP73LXtdBi0BcmR
XLU+mnrjHCUI+yDisz+NUyWCvhXx6f+xd2bLcRtbun4Vh+/hxjyc6N0XQA0cqkhKpMYbhCTTmIfE
mImnPx9k7z5mFYPV7uuzI7YniUoAmbly5Vr/YCf/EGj18xGI8avmFrznMyKuDdu3aP3cvc3yyt0J
wxijtBcXtT7Xw+Jl5KX5BVmd0wSxBLp9JxuKhL5B41S/FYYrvd3UxRQZBoEN4nbKUr0JPQQ+29Ds
M+Pe7sUkN9NA5yzqAq8aosXF6OzCXfZ82iFQ0RNBQZzbrHnKaC1NpD+H0tJv+7S9XTha5Y3Ve0fy
Z3y7PecuRy/jQq51HpspRLDO1+8M8OL0+AFjrRDntPkIlVNuNT01QowM5YUIcr6bCJEkqCvckh7F
aV16KUpBay+2btXozNHYjtN1D5Z3U5dxsmsARKNzv7Tf0KmiIJ9OlxTqXnnJ9Xxd8UwWaeXpfVqo
hdJVVtm3jdE4aB4F2cED0HBh67w6Co1w4g5XaP8UH1gbTtWV2mzfknfrN3z14ilPCu+CI9JPXM/J
sqVBRwbEOUeJ+rSy2OImjKRe693qTVBOtyIrjAQJNAGsDU/Gtq/vTK3tnSPCjUNyVLkbyNBO6+TZ
X7w8fujbdtSJXLldQM7zejQO0ggNrua5VjiKXWnQCHUnrLrYe0rBAKsIIeDsc6b7aN4JxxFgSLWi
0r0HYZT9HGaKwlOEUkb+Q7fSyby2vXFAsEBrXPkPhWQJDMR9AhTf7+f14CQ2OSnwOpnk9q0Ufn0n
0DeHS+0VX94+Zc4zMk4wOjY0UlD8YCO+jAuUUu0W2QH7tk5i+VgVy/CY+AN0+UlYWxrP067Tqmnz
9qCvbH08H1Z8KTcrwvvJoLaZeL254J3bGkN7ZbqVhpmhZV2RV9j4yAXZtgv8PEoHUVySgHhl3dIZ
5UClI0ZN8vR0N8smw5QHxz+syaYNymHOphirS4Kxr4/CeYaAM8X900CjD6xTsOjerZxUuaUzZd/g
v3apRP2Ts3ayOygmkdtSdl+ZZic3hMzosERIYYDlSAziCqOBx5wN3Jlk1++EmxdflkK3HuSsZ48B
U/uNsy7dTF0/fUNCWz28PauvLKX1qkxtnuI8deXT+7IosX7rNYwrgaze0BU59gVeQj4k0nSM5V2g
Wfnu7SHPcyTqWSurE9YFlKbTxCVJktaBoo0OWq3Fx2EM7G022/1VbUv9QlQ/n1Jmk+sRs0lFFMWl
lxslG51EkAtqtyWIBzdUo9eam8pzc/NCan/+TkynCx4GahMH5Fm5zo8lzbFeu9U6Kb9U3PWL0BOd
+SGeg0u6oucbcV06HBRr54pC0slGpEen18HiM1ac116kl5Ndh1XhN2IDECrtQ93usj5CtEdZCOrn
5j80nyLIOWDfuAjyd9D7p0lA0CxLnxh1csBu2g9bKuobKcXnf7pKGAStVi7RdMsohL6cujSrhsFG
YvLg9a0bVrY3PEEHXaJ6TN0LTZzXJg/wxU9wIsH7lJZiGMxZg3fBoWkq86rD6mEnhsq5adLEuLDd
Xh0KN1+yJ4wcuAa+fCsLAiNXogG6+1i/6zK7vaKU/GHxSnGhkHq+8pGrARm9uoYATDo9ItpgyNOk
D5LD0OvacdCn6puR2vXm7Uk6jx6cdcDP0Dr6KdJzMkljnMkCPdHq4FX+ajM71p+7oRff28Dp72Sf
DA8ChcAL03X+auspS7haJalQGDtpt1cKl7DCzYAr+mCZYAzxj7DsvO9vv9srw0C5ZHuR4fOSpx0w
Cc+Bk3toMZ3r6WuUdnY3ciTv//kooAU5D9hH5PnrF/5b5SElxcljATomLschaoFiRmVlXCJRnC07
kmeSInDsqxo6sM2Xo6AhuxJ6tP5gFlMclS5nZ2KUBcIc/xS5/NMEAnT0WvxaufunwQEcXNcWAPJu
h2kYHq3Fab9OrfUPgR0/RyFdt8nVWQFnNGruvpPixo8KW5LNj/WCMuySucOFTPZsCQAeAZmFjwYK
V6QF62f92+T0JDTEIbRaBmk0m6lNk02wXFRAOp8cLtLUnfgfvS3wqi9HqRFECZSAaoVslGVss8Ut
9kEVWPPGbHELeXu9vTYYnTN6OQgBrhDml4O5Np4KvRUHt9m8pO517ZuSSmpdqTg0YeZeCOJnFajV
aXM9JSgKcV6cnr+ttrSNAsxw69jCDd2yL8LGSbearD6nqr4krPjaaBjucYNiz9JtPdlLctKQ3E6W
+BYki/lVthIzz6LVrgdudknoJM4/bF+zClduPbVt6h+0NE4vOvo46oEGhPNggWjaiLIbtqNTqx49
5qGt9+ST/1CObx1x9e8CqAULgWr6SUUgKxNnmPHZxm9zcp5R/dAeOurAj28vkvN1v+4peMvEWchQ
P6ttf1v3JWxbg1aUOKDoZD4FbSw+QS8SV/+bUUjNiBQrneLkXWpISGheATEIYNtvcaWmQCfmS5pp
Z0cU9WEmZ62frIKbpxU57MHwQnCH8RDUi3df6JnYTvgY3Fg5Rk+FO6tt2Rr/EGDJNHELpDlO9oKi
BMyHl7ustDtHQyd6PCBWV+2Mpsg3ejciGA1zYPP2V1yzvRfXiZOhTkL76NDy6ugJH8zKXx4tN7c3
Kl3R34aVbbJSFg+BSsvrQivm7dsjn99k2GRrT4crIXczapAv3xKpPwftbnM8yKlPr4sUdJ3tls1m
9AvcfWK0v6d+CZs+9vai1yYEz+ED9fB9wUyGpd9XFx7oPLaRMNLNottkQGc4lcnkI7RLJ8f5YPi4
qYDd1O69zK+3EgnrC/n+K6sKnB8Q5LWfu3bGX746IqrCGuxUHqY+L/dwJd2wHKY5NGRX4nPVqO0k
UuvChnl1UNzbV6Y6Bu6n1AJ6C3OpIbpzwByzvkmAie2K1p4OFPrFg4d0+ffczy/1Yc4KYyawB+SQ
OTOo+50BgbjIJFXXFNPBTfUqv89F7YSIlj3Hq8nXguZ5VKLnHY4Ahoz95HgXRV5fmVWSy9W5AZmt
ta7+8lM7TTb17ZDM6M7F4056KtuIKeGWMyby+sKKXvflyWaiqLmqUXkrJfmURDQF1BaksmaMp5K+
Duuk85wwGbPynVGs6jZWLuNvNW+5hKNhptqmHGzk/JdJUGGKuzxxLuzu115+7SgwB3CNaPe9fPl2
pMmN5AgufBX2f54zBdEwa/tAr7r9hXdf0+bTd2cpI+hJVs3fT3azuxqZuGMmD7FopUOHpH2Xl1/M
0ncg27a5/OzxweFLZJgNhxPGJaGDndeFlpXx2gtb6CCSnmA/gij2yxfW4dg21cTGMqceDF0RBOO2
ddPg6JiVc8gS42trmShNZY3MPueFuE51/8lN7LQIC7/fBWZlR22CysE+E+gaXsieXtkMMF6YBsS9
2Aunl9JRwcd3Cl1yMI6mc+NQJnYiQT3cC0tHLWaYOd2TKWIz3djIFGUh9flEXWi9vPYQnJkkOKsA
AXWbl58ow4gvmLRBHjiFOrlxfeQcK1fE10ZOK8YPijESif5H53Xl19kf0Ex9e6Wcp1lkwzaNTCI+
kej0yoLAcif0kjCUjS1dzFLemRhxRhXZ6pVoxYW3feV8Yx2wFrjs0Vg7NaOvWswevDxXh65K+2td
xC13FwE1I7RVcufrVRsiDN8fWnK/S9emUwGy9RxH5QHOIiaIFD1P4YJxlqdxl9bqQF202vXoFdBV
8bFxybX2QYsRwLQGBwsNIWzhI5DQNY+B3uMEkgdjb24aHAwP1jL3+6Qc563Zud/qZmkiq24vZRzr
vjjZvX9iech0fjLlXy4KX5t7E8cPUHjMzW5EUiMcctu+ECReWXqr5DCzz/6kMX+S11jtZLRNmqkD
RnfpnWaaADXqxMBaYLG341wodNYc8X4ai+576WXjp7dX3k9b87O3RFrPwVEHStNp+lt5yKO3nDmA
R0a5X2Y/2Zp6qiEcgSZv18Tjo5UExVNCSI18B2ien2htmJaZvcuk5m085VmhShwjyotebn2Kqhc2
xytnNGRxgAQmao2oKZ4E7D5DLh/bH3XA/3O5rWe1PMoAjZ4wtbqOVqQZ95/L0rhwUT3Flv1cqMSk
VVcJiA1lyJfT34mhHqZJqcOsBW3kjF0RTuks73nO96xdzB/bpt56TRxsbG/1u2716Um0jryZqDOC
OPcuaV+8sm/hCWLnDp5OB9F3kpf2c6GpOEuXA80KWsL6PHEDDLQR6YYhl8VedF6/s0oaJLOvFR/e
XiivzQIFFfo6LovkjPJGiXTsTHRZDr1uTM/KQpTas8j3e4C4YVsG6bEsi+B/MwnUwlDFQLAaSsHJ
7kBnrbTwAVMH3xv1g/INtvrYC13fF7Wpo6DscHqEZprpOMGVMv2gweGsrwsU9BxE/4uuD7l0+R8b
zOM/v/1BXonZZE6IaPBwoOLMk9lAMy/2EKhQB7CsiHbkOZT10Eg9+hxLlxylJYf+wln5WkSis0DK
BibCoon9ckni7KrXmoOh0NLjpaHJ0n2/jEt1oc55jvwgRAP3X4Pz2p46TfqHjHerY6EOjUkFfhP7
frA1VEIurs1Nn18HnjDf1aK1/3DBDPyhIXSW7DqoRuA/RtO45Ijy6k4ELOtyUkHMRdXm5WtLx0Yf
WeuWQ2flrtxmre7aYTujqRr1qC7t9IIZ9nGA/BHYVT4g8WDqX2dPVkd37BIkAbE2+T5nXqcufalX
UivyeIhQ3I/462mdaQhmS4vTYTnEs2V/bNCX0IFVOct2qm3yCMdQ1SEYA3RK0H/6XtjtfkGF6zoL
EkpeI9zFTwtSAiEqYF7YIyhw4Ur1s2/xMrhDoEJTBpMXVNrJb15+uU6XZWDUlX4wqbOON2MQa48T
9b/kyhY2tRx69MVdTRw1wkwLskdH1vXvTak5R+FiJNsNan7ChzmQ25WizO/vB4jznWHfehoKo0Bk
xni8kJ2cL/KXz7z++t8qJaj8u27XpDyzQvGlLwMrQgQxuH57957PHKN4pFv0XV/pf6o+WXGksX6w
wFnkh4Ljcd76dWuV9/rSWnn09nDnF3sOd4QAVqQucEY0oF6+FQy9IE881rC2eGApraGzWo7NDM+Z
xS92w9Adp6GfHzRPNSRDVBRXHLo2P5boyjQ4iEk0xN9+pnXIF4uDHJo7CTU2aHxElZPFIe1yyWPT
Wg6AQeYmnOq63M4gYbA1o6hwq3nN5EWdVRf6BphINj4Zdtp+e/sZzi8n60PQfuZAWaFmp8XTTrpE
bDQZDk2LHmk453h2hYlV7YrUkZQ2bW06aI5ZckfzZVQgZnWNsJW/9VJKoPmgUR/RVPlBqqzdpBKF
9Lef72wx8nh45kC0RefQp0t3Mm05+p7xNOiHkn1bhVaal06I2IslN28PdHa2rwP9FCWDfkjF+mR9
+LpWLBmCuodmLksSjepHIuUnrdOehdNsADbvXL3evT3mOeyLJhbDUlcDPkg+fnKEuXGJnTRc6IMy
gKlHw6iNH5ymi0GKTLHAoFOO3T05r1YBesutPFwqy61CBfdSv/D+54cOz2LznQmldHzBerz80spK
a5o0Sj909hCIey0lgboxOEXvRF4nwa7i3pdvRteW8RYMWeug+g++h1RwBHeILrD96e2v88rUkxFz
V6Hht/Z5TvK/pBnNFqaIceitQdzGgT6+yx0VXLqdr7vsZBdSeCL/ZnWx1E5VII2xH2VDHnpQ8+z+
7g418Pq01qZ2UxeJU0VaqkR2o+NtYGwEt/I4WnDG+JoOgQpCOSoaHGFemy2mHT1UpUtshp9cnBfP
R9mV+g3kSm5BLJKTeaEGppEFTMUxr4zS2bazobQHE62t2MbWccaH3DAnqR5q/huigkGOIdsu9khF
bxuwxcVW9zQltiXQfkj4RaF3VyLF8/HTKBIlN1VblfPHzMrteWc6s6Y9lrE/iWdfNUt/DOLMc4Yw
NzPR/BBWTqsoRJbGcfpNghdRtUCjm616k9Q9TveuWgr53QVfkdwJvC7GQz0UlXYhbJ6Hck58Skek
whyryKCcLIysdaUpZJId/UKZQAiR/PndLlzri1zyGXzmZAoDRLUTgHi2tdz6rHIFw72zkrzamIOR
Vo9QY4R1IVStE/FyotYSG+jJtenFcjoJVTAq47zLSrzEvHS+751h+EqXgb1suNoc3Kee1C3sa7Aj
vHp7o5yFLupbiLNwYQJaCVLjZIXoitpSUpvpcUzhMV+JuU38fYkMG5ZitihBMgbDEQpVInCQR0v1
wnyc7VMKqYCx+T89CUicJ8dYOTckTq6bHkUZzCLEaHR6Mr3mEjfg/POy+kmHOcRX/fRTpLnXcMxI
R6+PNSLlfmSNwdy90wukW38oP63/iLmpfMNtCjuGtz/vWabCEU0rAHYP0QEU4fr+f8uHVmEfs8mQ
WGll5l93WqDtG+yG97bTaBeSovNPuWYDVPohjoILO1UtCqa58mmyNEclXHVl4oC6T9EH37z9Quej
OKvW/ToMBS86wS9fSEtLsxFj3xz1rnTgE0lv01hdeyH3PbuewWpc3wGZDLbFWZ1pmJY4KMyhOY52
0OxRURz3s1/bT940BVvT0Ei7336ts3RqpVFSyDFAb4PoPcUQmYHfjKU1iiO5vomnKLdUDMwsMJU7
5WRufE8imjXvE2iHcouGkTd/7YMu7S4Rqc7XCzAVKLHck6Cig719+XmnJbAEEnvtkcpuc6ULU8U7
GNWtEY6ecZEm8MpnXjsnq6wG9EKMwF6O5pj1TJk2FUeNJbWtu6q7qn0VXE2JZeahAdLUuLB8Xnm/
ldtMxYziJTCck+WTF42tgLqKYyJzF8+cHGB8kHv9Z8fT5B9vz+krS5V8ZIV/gYoBKHky1uhLPVO6
Lo5GZokhsq0E00/dHKnUvz3Qa5+RzjCw9LXLflZdyQ0MEsEeCZxSMz2ysCE7UJoSd+Y40BkoZqku
DPjqV0RK9U89CAqQL+dN7yffz9Qsjs3MhR1ssX6DduVy4/qkmm+/26tDgTyz18BIEn1yPnj41o+L
I8RxjgO3ihalW+2mc4IkuE4Hb/789mgUzXn0Fwch+ETSSH+F9K1M6pMNAJGwnGtskY4IIuN6HETC
Mpp7dHCrA8b2zcZC6PmT72oHTZ+/5ZDot9US1DslKOsrsszIX4rpTo4AHULcSafv9iLc51nVkZKF
F6VJaVynULbC2hJzH2GIwcXAzApM0hojtMYy3YuqRBN0qIPsU2qogxgs7y4YXYNLvqaFTb369BZB
eaSkLW9lb/v3XZZ2W7LdCZek6TC1A11dLS7VURWj2Oqp66Nv5aH4t6j0U6YM0dA568dtkqTY5Izj
hj9q2pmj9qXq8zs3ruVVqyPRNmfxWIaZ8Ko09JK+OwIkN5JNbvnV+9pyultET4rbQsb6vnY6RaTQ
4xDJzPs69sstTyWPPqbUu3YsVDum1zQvZfIpp4r/iAyg/G6IKi42rQqKQ78q+URtOvfunQctP3vv
xSBvblp34WMFqGYHHxw8Y/INeECmZ+3OPc31ZExh2ZRmexUor/neyTlNw05v8c9qMLksdqpyKVGH
aWWWzMhSk9nxve1aHKF5G0twkyWaV2NLJLwfvj3n2ZUvp1VdYaimuUuPA0ezenJ1qO5XmK3Y8SdI
flnvRmOOsoQT6aMxzFeOV7R/TNIBquunMrV3qJjJZj8Yq6KZnhVptltA95O7wUXiRszW6raxhnPA
xlL9nO3QGhPLFqasvNWgCH0zx67FrLMh3ZuWzk12qTGbMhq8AY3keVDS3Oi57jeR0wHTDQM0m/FU
0edeRzd5KsXVUPZpfSsDvJ2unCEz5YYbQlU/zbAFhz394wntwrikEo5ahUuCgOuFfgDB5Rj7ss4r
vMDavDWhWfha0n8ayrzTnqy4mP8Y7M5yPtSEo76KbDpuRWQ0eh/s0qDwpj2QezLrySwhlirL7wXF
Ns7YHc4FU7015qJBiGwe/S+mXaHBAFJpLMKudVvchqiAFdvJEcH7thZ6EWWdiivs1+KsCe0gmct9
Oxft+MGGiL18ydJeZe9FOTZfJ8yE1JUQmco3ddv3bug1Tlu9i3uvgpaT5R4EFTftKKbZKucC4KDl
knRhXoy5GWEVbqbcCPuy/Gq1aS1CegOTNYbTTEcBSfN8fERAybdvxiIpP86yTIDzQvDqH1pQe1YJ
kMIwB4ZZlbOsvlJQYlGdi2+SHlOxo9O3nrvuoNgfbgYHl9TjYjdURPvBw5Moy9x53qE5rMq7OI/T
8YPmN/ofpOldukkdbm1sIPzptr4hVIHZhT5176SluuGxD4Z2WNU1S30+YsEjrBDvIXsKK24zy43X
5HobLY1D4dsV/qqkhV160Mchij5Tce0vkoXko3TjtlQUF4vy81C52m2B+pf/rpmllSoIDEnpbUjI
puZ3G9hK8CHNhzbdiMVt3UgbdKVTSh9HNPmkN8NgxoJ6rwrHn3+Pjaop77ScQXEIMROxm2fs6U07
9jng4cnmtIjzNM8/JgCjq52d29MUYnuPu1CMpMKnVCWiCx0vS8d77IdVHeqqmMdbBOLqYq+Ra2sb
bgiOgjM92t47VyGcFqHuaHuh7g222CrmbQiDpevyG7vwqnFTmlXbrKdWQeLtlE2yLV17WvZKDGV1
iFEgC8I4t0xxPXaOOR9VZqLgMDoVbk4G6lVQXeq8i2FQrpWMbGl188FxWRRRFlcJrs82jmt7XVdt
dU3FHSeycaH0ELrwqD+iCUjFwdVSaN1aqdvjA+ZHlg4/fTaDKOiDvjogeGBp7xvdzLp3PEivfZ4n
2OtHz4hluq1Z4O6V15bWsqGWMpgbptq3wqUrlk9OgvBew/Smdkq0oPQdeb2tnMhD9nxmD8Sx6URY
GffOpqoM9KtZ9PO49eZc+ftWyaHcaLpos4fYNbSaIJqPKvRBs897YUM3CzsuoUNYD/0iHpRhw44y
JLJ/YS16Yl3PH9ZcqVV08Lo2cqe6Ze5kebV0FRXgOWirj4kklWVTCRZr0XbdxzHPg2rT6LVwQpD0
/VeBWNDnxPdifesNqCGhjAjx/ralIYNDYWIS8zMJ0A95uTat9qmChhFyB+qhnDc1HCWtnFx1jXxc
OrG5mwaThqbJ9HAAhflFF53dR8KBLnml91Lam5kwqb9v4pZ+RSEblYZZuXol+zVymKGssnLZSuV2
zrvCH1R+3RfjAFNpnDRL0ltVGsp1dpqPaeQOU1B8z+3R7o+tFuDJRdCKRYi6nj/sHKuxDk0HNWIJ
c1WrNvRlPSK6KuNF2/VtZS/fjdwv2p0rY+/L1DhNv8FDjGKvqYtRhmKw4xppKnxk9+hEpGZoCL2G
qqLwtg17U9rvl3qpq53DEz4usPv7L+1iIGYAuQoSS0ToKJudDn/nU6YvVUMEWpb6IRlw+aBKB4ln
Q5eyT/agwwqAG3Om2m3OV1h3UJGoUJNtF0SYJtHmV9Mgv3QgZeSu8RA5iabGWLDIrOfAfISoMFbv
JlS92g6MaZUVUd1ko7ZJYEf7Bwjq1udldmxU64Wn7iqkPgFolpY1fcTbRPY3wzIV4+fBVakdLsmo
9ddAorw6zAwJuqPznbTfguItyj2ySHm2WVoBx4P247hcx2W/ZJ9VrXvdrqe1mkWoUI3Lcbancd7p
ft/5m9lOAnXnWG3wwbPzuruKW8PsHyUVTDcyWyfurjpvNXVumxgZF6Cs/vQO05W83BWav2i3HCbi
M2rQ2NAHTZHhG0qR5AdlpDzd9Hxs2tkOWopXRbKI5s7Mvdr7wvWPFMEaPGveulOrjUcM78x6n/j4
0UVLj+/BVjpNWRCSrCY5gmKo8JNgd3pX8CD1MmpkYps7FNlIBel2TMt2IVNZu8v0tCK/ap007KVl
L3u7NZPy3rQGlCunOpn666DvlHETLKmHTVNtgDxXLH26CkoU/S7Vndrd6EbRTvtyWEhfRG4mH6XP
srhh9QOp01Mqa1vc1Ep1i6ve1O2kARU0HIsmLd7HlpUdh8oz2siNp5ywEVuqxNHTGBs+zixiaNBr
341Tz0o3ZtXEvK3v1Q9zhsbrLrMXs9rbBknYLhmDZrxpBdnttkxSoT3ia2b5G7vvU60IEaOYSPSw
ZgniJZrNtFTfkqDPgywcSg1PJm0qGhHlpUBHAw54I3Za19JS7XzcUyNvEMm8kUasaR/tJU6+J/lg
mo9aKrpPRmyg5b/RHSX7KxfaBi7fadaom2zOjM+dZoP7ikeqdWHQu7HckYS36j6obAxiurru3g9m
EwTXCeZ3dUiC17db4PluvUMcNUU5znLKgIOrHT861P1ujDx282uo+QN8Pb5IsZclKx8BwbmbN2Xt
VD+MWa+djcwHaV8146J90EnAvJCl68jNuBh+HUk3t7SjJvUq21miGW4aKy/jXalrlsIIInVquPZa
PeDw0hEGysXGZilxdFltU8JxcIM8Sku0j6uxvnZZ90O4GJ1E8sYqqgfNVK5PAkb6e5wtQ1ibktue
Ct1iThz+2kgXZOlAi0X1aeDdJFTq7VDTSvMRLwArv7LbovZCTRF9bttFuUFotyg0sk1IhPfM1Bhv
KOtMxm1Txba6HZYeayjpW6hLxI6QrDNvyVgyaB8SiXopqhvX9NrmmoRjaKIc62WcL+Jhfi4W05v3
xmKnyS6mqb6ErhzcbleIKrO2M/q/6Tv2Qj7txZjSACpwOPK5jFVLc6iNRJb7alWxCbGoRGkqQo90
emdlRpF/j1GaGjdGr+WpjKpWiIcmKcRXleY2GoFuFreCQGAN/m0DLDYJKaJqWP1yl8zjHXy69XLY
9Iueco6rKbsr9GCk/TzTG71RJpeuPbWQIL4PSKisXSD1INkUdbr0MgQ6FndHmVkNuRc4knyrK4jX
V0ODmyAoDkQJrY1jZkt6nJpeiE1eDd4SuTmoyYj/XPV3q2WatSeFgwBMzuhnN5AMsGN1zYHObe4t
9qNdiLk+uvks5NbMSVE+Q3YXtqI3oLnBc04nbThaWepABp7HMgNQpVcJHHBwlprsQhAU7Uj3sQp6
P0TYYip+gAxcxLufd/T/+CH/T/LcPPx5Ge//6z/59x9NqzqcrIaTf/2vY/aja/rmj+E/1x/779/2
8of+6759rh+H7vl5OH5rT3/nix/kz/9r/M234duLf9nWHI/q3fjcqffP/VgOPwfhSdff+T/9xV+e
f/4pT6p9/tevP5qxHtY/Lcma+te/fun693/9ChTkb+WK9c//6xfvvlX83KdvJR/1l2/177/sxmGs
6Zb++cf+988+f+uHf/2KR4T7G7hRMPzgC3wgwuavv8zPf/2S/xtWKmhM0jT69Ze66YZ0/Qnrt9Xw
Ffw02qUQKFYMY9+Mf/6a/RsFulV7EKQKHQvH+PXfn+DFZP2/yfulHquHBm27/l+/nvRsKSoCxkKh
AsY7Le21Ov2ydpTMWEhnhj58yMe8zmlsVOWdrDNPjxxJmTWYda5lXCGK7aLM6bsYuxH/Lb2fo8Fy
iw+xGMRdKa3qvaH0Zd8Dtt/+7aP+9cR/f8KXFaCfD4ggPj3tVRTfhtnx8gFnyaNz2A0fRD5wvzPH
m7ygqrMpKvHPVAb+GooyKzpfHF7M18uhhsmb48RZhg9KU0CT5i7ZJnqaX8BErBP7t5rWOsyqWEFB
i0YHM3kKH5ipQGndUKUfp2Ye94YrwF6k84OEhRaVfS8IQiPVgGGIiyejVP7dIrRj0ZW3XRoT342k
vjbGgkxjSZ3HyueLa0ZQbHKlip0Xv0eArr0tpry9ypMW6e8+jffpKJxNMAX6/u3JOUGA/vkuLBt4
czZ8KTiHLz+Zim2rU1WffvQ8Lf3dG2vrYU5bYNAmR6ybtUGYjQZuQJW3GSn17qdyiRK1ohAGJ6y7
dtmXfdXBWn0CGJRvpyLJ/uyD/P/49OtqUv4f/977Z+EpWp5/pNmLoLT+wJ8xyfB/81GcBYcHL3Vd
jRTL/wxJhvnb6vkORALlO0BLK8zor7DkGL8hO4g3Kz0z+gM/UZR/RSXb/41AtBb5UHsD20Xj7t8P
9j8ISiZoiRd7ZFXbg59i04KBY+ojiXYSllRS+BoiSjU1p8Z/pMh63+OARgJofchrLh9C4Y+ncp2I
lcVN1I3eN6tq/YcMXYttqQXUJf3vul28y0S2TWQVwQRBn7FtrFAb7CM1mPqOFsitV+V1hCVwHrq1
d+eNKQCuvrnmlI/siYteQk237PqrNjWccAm4fHFvDppjlzRHjXiZp80RowestvQfzRxfYeDzR68F
R6+3bvTWe5+a0260t2n5MQ2eG3k7BR+HRb9yqEXNN3WewcX5UAjrrs91FXKjj/RahbHaB6R/wnJ+
BO331bB4So66i44lIivbKqsehkDSuii2fp5RtvlYTvW1KrjhjDsrTm57p488W0X58riUR8oW4VDE
c+hoP/JC/4BA/PUcLHc+dVgytysteJopKHNA3efdl4UialvqYasECJEpTNKbRNJEtKPOzfae+91O
N2r8mFTtnm85cxgEGfjIO3O4QSk6GvyaW6zzrCXaEwZyZlQFeVjaD0qLN4bWP3WYFzo2uWGUlI9x
kyKSll8ZQu6UgZiMGxM9li36xxu/048p/O9FTwiPgF6O3kKFyel+xDK56a0pDSnwbpScD54+36eq
C6VKr6b/y9F1LVeKa9EvUhUIRHglnRyc3X6h7G5bQiIKifT1szzP91bXmAPS3itW1ZfCfKo+u15h
bHSadIUGpyVVRumu4v3D2rp7+ANSj9zQBdmnfG7MAaVGEtskzQT3UuUdvemu6evv/mLZir37Xpuj
lH3STlOxWqdNahELEAfdeVIuTRXhKTbUR5SLp6F7L1uWC4yAtdZ3HkxPOlI2Gdi6Gz24g3qgnBi+
mz9LxxFRFKwPvItOHiLKE9ixkjbaCvQ4xuniIHZ6dh5HhocMYP/dW1aTUtal/ub+uM63D/4dc/qE
iJhXgL87PtUpANZUT289AlIOplepZArItJqTYaUvY7kkE6LOsKCnzRom63aIDeI1THuq/EFiaehu
wXrxAvsjw+U6xnXWapZFptuhRTVh6g8SwTPs7NkYNacKbcl+e1rFk0aY+0BNZtnnausXzeM9l2VS
A75gznQfZY98s+g8gsJARmseoAu4Ff+EuxW+W78Zap+QzHug9ZRMW5Stq7nG63OHjcav2MMY9qnb
1wdUg+xnD/Bf5/yNa/ZHrO5fqd/jbT+SPkN5bRI3+uB3r5CrHCfUITTtTbPwyUJEjdVcJI2D1zCY
9pEqH8qp+REczp3BrKBcZtfFW26zjbKr3SbzGVL9N9bdUfz/Y5iiFRiDqqlLFgKCKBDDMVrlH0HK
txiIQEKY9zPGzrdLHWBhEUjpGvHJELzkYpMnSuoc2tVM8uaObT93luhhQQZi0bANcLCCFsydl6dQ
8j8xU1vGB2QOEWT5oEE+Ogg0rqQrymqyFdB/sYj6toRxl7mTfoHUK9ULzgan3juQ/bXtn63PK8be
Vdnuh7IccYg8VeavC809KJQtC9oNjIT4cqPhKgDT0XlCNpdFrrSqwy6tsCWmMBltt9qy5RHn6JxB
yHV2W3zW1A3+zU6UR129JSFFS2k4PHWCnCuYHw840P3dsL7YVqWbT6f7wMN3AM6gPDv/SSG5Ejtj
lfsGoGFU6yFxyvEJ1kt4c1b60IztbejVbnNsCudrdIyAXBbwv277UodN3oHkL6BA8o5we8l8VtWH
olAlQc1su/IWTcjKJOocgU9+BjL8puv1rqREiAy7uu2Ylv7JIgkz66fq2wjyuCHRNqni4FuXVKaL
klGGwjIB2or6+VxH8qhRwwCt5HKfLCN/PBNPNX74SKUAzlGhtiK5ctJyKIIhgG8CX5NPSkiHN30F
jo46wV8PXg88LWTlsC8hvkUUCOytVzP41QX1ABTmLZtHlQccxyPTgUZdlzi99xL2vDnI0gkOkYmD
J6KZzcCXCJzfzqVcy/Idy8hYBMFSvWrTzwUo+/4BL4jMR8MRjNUgRJYjzyPjo9/t4Srv0jbqIdvi
ZEgaHLDZsKJpDJS7Sgd3u4Q6LoZN48cjEYA1seMeSXGs/WUYRBNk/sC+WDnIH4+QWK2tjnIusOsj
76tOaPcP5sMnl5C9N5CuWOnjWAFWLX2DDl/d21zjxLoDwsBnM8VBe9WebxAwaqYvQWLgGrW/uoc1
9HjyO/zjvKXtNZwx4M+wDd5Gb7P5GjwDt+8PiwxxPq5Wpwv/8X6vP04//NZxMhHRDPrt5qh6s+zq
KMND7pGKMoD/XJQ6mLD18wDy+kys6o9ZhFOwuUd6Vizeal4noLHPfOntwV/Dp0qt7cUPpfprINFP
ejLLYwlMP+kaiIUQoNdnqwtboz/EEZ5M7e7mAQELeO4YCwL6BfB0SHzu4oUNhrog3XhnkL7mDGFp
YOiIycGFQdk+/P5rngV+hYiQW9vST8+tUewCoDAZhdg3Q/Q8e/SG/IA5RdLdcLYOBoXw9ddXstv4
b3yNXDZgyesXlb3FKbFUp4jNZeqM0bpvMHftRvzUKRkuaIxBLaOuth9uKkCkRGPZCPQb4pz/TQF/
UGxwchE1OA1ofXFX+eJV42Hk60U07sNGwsLz2r1h9pnqJnN93Cjl9ncJ1Uc3YEoj/U7jsVdVvWNe
tAsiC06gKP3zsgSZ2/3OTOxYjWwXK50K8OvSnTOgS+k8iuPWRFXSaYtS9QgXFXQMTB3jpbnxGOnh
820Y2b5tybXr+13pBTnQxAqUUJuOvpsThU/Dd/srnj0miCfiy/jY10B3u3Kc0Pq9cY44ebz/wpnc
GxzCiD1sZhT6NaEzpqrRsZNujl8ekEsT7RSnS6FbZAUagRqBxMx+W+Vm2Jwm2+a4zv1t7MFIjhPb
8zBsU1J1lQTv68bHoffCE4bk4EsRDJDCKbvTpAMFmYFxdl2/iYfARYRbIhAwXIxTAxx7A1kf8Dou
4MzE7TwZlnsjddFRjosJ+Np2mgRKsYCsyp2dN7ZHtKJ7npD5+7FW2/DYAZfJBdkwJY3VVj4NZdfO
ibc2qOFxpOen7bBMN2AA6gA/k7OX9TK8aX/ZEn/GAp84UzWlK2lbSAz69Vluq3vRMbPH0Tfsp3FF
l3ZmNg+xQz7Z3HaY5rCIXyMD08PCO8wzzeCQq2zQmIXSv+rZsbNzgPAAInThhA9ANcJMTpwdajfs
90s8DOhlnXSKkjHYnhDhmAXzwtLZnZujrihuj3DwVjRhcoSneb23hzOGH6e4eqfjuPiFaxz25ta0
SrfJBWYZWiSfB4tCXHYzgiQORIiK2D4qX4LJxgeftBt+VGTCc11iTEGsRuo2SKJq1Qxnsoy9N082
5XvjId/L8+YZQY3NhlGxX8PPbcJgTAaX/x5OI0Rn4CsvS0vku47r6LC4DNUkdG5iTJh1P/3bang8
kbPhQ+lrPlhgHByIYCtCYv0L7aLHKmY7tnQm4bzKdBAVyMDKrEOOA5/alFVLs8OTJKg1IRekdF4j
vbz6CmKBdb7SpfPxKk3QJGB8h/52ardUrgRea1V+eNDc1tDPJIi7P1eOe0btzl2tUX1wbPcczc2L
V2+FND0upQXHU/eMexXhlFHutJPJFr3UOePyDxxoLvhQt1iqsM8HZKjmsxzvcG3wFD2vKfS6VRLj
vIRJqrxA/XdBWhuojE+8g8jmUXOfxwF/7dSS9E15GwdCMQA646EDP3sEmxYnik5I9CaSpw3337bZ
obmdKB5+qGEKiL7iJUCMMhNtEqxVdZSr3z9TOoDVXjb/eYMWOEVwWpwE6LRNfenSAn1UOuulftnq
LX5U6BqHNx1Jm6YOjk0YZxbSoaIs6+42aPCniLn9v4OkBCdd9vnSkyMP/YL28ePqfnQVSz1UPLJJ
70qnTXGj5GEzpn7b4snIxUliCnqeLLtlVems8PQmagvWbRwhwvhpW7Lzm5FfY3f6B2JXJhEm7EzU
EIPXoKtTBMKQGV9VpfEX4g/GDjCrk7OBsV+mDlxHiCZnizkU9wRpTq3hx8ilV05Ge2wde4cqBxYf
5DTv4KeBzGEUu57ojI1+mY0yEFtStnBv1lPTYFHRYVvgdggvamKYryiv9qzyvDdH40gYRRCgh0+h
YN5vHHatTRvkzVgPN2RkgOly6yprSh6dsMrhI3BL2hSgsWTRObW/h2JLHAnaDV8WQuIcbmhxr2kt
UyO88M2r7boDdqcRNdxXoMe2JX4b0Bd9D6ZgepHBWj+FzNK9g1x3WHJLU6VRHbM3ykx9EdMgL3VL
4qe2JiIdutqnyQgoFevMPBxcp2reZsDVzxzpFZ8IdTRfEIMG4CktOTqBcMfCQrjwEk+hvVnVyiMR
Uf0RcLXU6QS9zc5v9YTiMkQJXWMkoLwbRssnBfD80bUVLqJpLDHn0rJqnq23eh8bwuNUhnBst00g
Gi8zL+6XvZWqTCltw2emB1pErVquiiGTdnMrrGAhXswgbNynkg4k6ypNLq3P10Ojw+GKQhAEp/pB
j6Ne1p5xMgNsEBblbTttvo+tLYKe6A269xIvzYogT0f7T3HMxPsShxr56WId32zMDC38baGvABCW
g0a+Zg6JQIcuWXnYDKkOELhrEDVG08fFJZvCHmsZ6JtV4dFMuJijMU5pVInXGqbofAhafo/pJH6s
P0EeCX8VbE5lB39iAp9kuYMCcEppSd1is8CPEySRryf1vxEuVtFxXKYyWWCohQjBy+WMMmW8tVW8
HNxFph5CTyDHH8HtA5TwTfDcEH3HPTsm84TpoGTQw1j/yWkEVhhVZnU5V3t3IQ2au4lIvHZz/8XN
FEAWVMKF4IHpXmTzjapNc51qeYDsY8pbLOhIG3ITXpII9XDqvSspyOlQFDMSFaWHMztUFWwgI/y9
kFOwXv1pO6hJyErfddNcezRo4zN3+HPkI7XEYSUghxaanSakc9q323SqZ6yV4mcDVuKHDIZJ582K
8hBbmK98OHnpCPmMptsRbZxlhmDg49IOoEuRLQW73QxPZl1MCnmsMRYwD5w/ttHf/fEhChV4pG2e
9kFpYzh4HoLtRbItWWugDcCTIl9lnRXPTmUADnhdl2FCPThht2caBkA7u6DajNtfaP9t6G3rMGmx
BRVesrkC9QhT+K+h116Qp0ZmIBnAjJMgymIEXw0FtDY1viGwjqPDv6XbFoiP+4ZkvX5BRM1lhDYq
D4cRYxXowT1oekzZFPuUkv0Nm9QBj/IfAcAO/SQoZT6aQvHlE6rjOw45nPFmg8iy/7dCgOb07yXZ
1jQAXCLLaYYqAZuAGX6XMjlFOBAU2wWbg/98RALiYiKvho/5iN5Jt437k9UbyjnQCFggBXQ3loh+
1hFfoMFBwKtqABKyEr+d5oUfnb264FL+QeTljav+LxHxnFUWdyZ03MhpIWWUNW3n73DrwOJRtwqe
+cYWQgBEGdbey9HVDk8EPiGkOXTjA99ciSM/wtHSJL07PoN6PZc2wlSpulfNQUD20SfsaFNq2rba
uY66TGofW6AShiwJVdvF1Q7UkE0qZHzhJchg2xi1H+QA9WU5snz0esAt8fpV1s4Zns/gijN7zmGS
OfnVtCWu7uK8jX/12X6c1kygiX2qc5iL5CcHuY6BaOjetm75cWfDiu138YRWX+Y8oldl/COkuxnA
jM8abXlnnwdnO0JopGAOuVmoCi/L7C03NepwN3d9RsV66voyt5WluJXYjxPANVSH8SXAe5CE4VOs
++4V9Xth7tfAb2diZjwG9M8uk9SQLPQRNAELQ5nMIJ/grZwQVzFDHDWaKxRTu6DiD02Lkd6b6OuK
XTsftvjqUVCakPVtDiCZUWHwbwvILPC28BfVQbsVtzY4BQiohlAXwtatK6ISb6kWy92tG/YMQWBW
RR4peLNtqV+LcPdbRVzQbpU7xITWCeb46IEI9XeY+Z1uCLet+CvuxAsZOT756DOuW+BaK8VRKHE3
lmAqWOWn1EVb7dK3Ts5Idx/KGPAi9NBJpKodLZGxELQGsjc/OsE0mqLMdP3AZeVitq/yCVDQ2SoX
ICp1ZDY7q75PldvfMBpcXDOeYInwsmn2Ud05ywcVk/A4lvzbneDFmoLtb8Aq+ssIRU+QKeCzV90D
8TQOSeQ8FbzW3UOgBoXZA3YGyDOmCCEdGz32aCFA3W3Mbx2h1X5046qoZgtMZm27dPA9aELcO+rI
+xQOqVfPqt28RiYDx9/fcfHsIAeN9+4WsZthlQBfD9yTyZsbNFBmDjivvH9Tv/1/K+EXKdchwyuq
0hqjTdbK4YWFi9pDSSmS1RSOjyVC0szY4dULPiofSDSHwekm7IGXXRbSh0nUee18EuBwT2hsQJBU
EA1HV28QI2rXf1rpqnYRNErPLbqXkw0OkZtsPZIjW+yApgXnwgSS9qGi/IOmRgyGlX5FqHgCmB0H
r21/V6a55gmKatJ+WCFtCJf+LB2E/8Ul/kdLhTqJvsxa5zZRxEJI0g2JVnCwhVNOJwKgFMruoPNz
JfBByACpEQYuIwwqAGXtcFBxeXBccpkR9T15XdJDnkGrFwy9NJ003Q+ayJwxk8sNCzFg1zfEto0X
MQqYIxEdn46DdRM1TjuNM1dJCP2RBTSkFNu+1+y1ASiCIFg+viuEXSRsQK9F2402KyvrIzs4FkAM
MHZ1ZhwvuC5ZEk0r7kHZ/whI95YOQijIeASIkg3+VGpHbHqCMLgVwUxAbu0Uo2n+IuX6pIb2vATc
Oyir3vXKndNkA31Uaj40DQft6DRhgmpoyGaavs7AWaBCx47ud+TUZjdTe65/Hztp8JV443Ccqtog
kwCZYNTDs9RfMdxvHRTzS5m2bD4jbRnJQWV4BE2jiybyJ4huKT827vjX1uH4DM3ON8Tf2cQhCQaC
PMNzWUwWSjV0kyGtXoJZh0TSQRCLasavIWJoAh/iFG2L3nMfzYjwa++2CRCw5/FvTD8U0b3m6M0B
Oy2MnPgkm9ThgIDjda7y1us5Ro4yd9D7l7nST4Ql8wFka5vSDQtk13gXJZc7Dd1bwPkbsSsgB/iZ
2cblr4zr2HCokdDPoH4TkM5UzkdUY88poXGLtR1YGZBOaDekh6OK5U0jj2qcf/O1LsIew2YfqudW
XUyvb1hTMwQ8F+UaBrj7g7oIYW5puyZtQxImg+6Q6IztF5hhEfX64jviNvnugyXAM4WG+Bu1exhu
4htCuZdkm5elQBkriRLW4MXvnI5A5AbpTVeNe88x98XIJ2YafmB2vrl6OOq5W1OfrlerQBsNzr8S
JSpAyyu2GyrDU4n/ww3hWHOiAgPLCPPxnXlrVocfjnZ+MGrvQxK12UpsQdboKR4kCuyqmyntv9av
vHM0+qCRuwbNApzNt5Xwk16xwfXh9magmoKcs8PFfW1I/RBzkwAqTCtYCSC22rfGl9kWj7tgiY8z
9LwZHn+VunObjMP6MEXOrcedNzsvqJ7BeCdS2cy7Ro1RxmqeN3p8ws+aYFBq0nLCkDSW8X1Vvx9w
jJPZxRfXaHXzu+1kV5rBmXHmHIBYiwhoGE7EPyr4xW2x9cJEBwC47g6cxW8Il2wTAw4y1E4W8Xvw
i8+75M3CXAYxkbxNndxgOMPHD5fLdqtcfFKz10EQa0N2AKbyjoLvh27C37Is8aG1IKP4bth+43wW
smtY/MfDP2nxTs+eAudp/01woYSDk2lW1ME1jpuCB6KAhfAylAP06KKosTX2Ft+9+6emLlRVwdcs
yg+Ouy3o53xrc0rd51VfgpZc0Kl5BB+MZiWyt1N4Q4nOqSujAVexlBgBq7RBHHCugbU9BR0+fB8l
NJkYBsBvAVbl2tmeYhC7z8O4sKc+XGUKr6/77HWzhGaS8RKWB+Z0JyzLEEdFCqtaCZWcxX63+mzO
PLzFEvsHEGp/zOhgSOJu5MA7wveDG33HLY5GF+Rt0tKtzmpoIhM5rXMiB50GqnFTCjHV1MsobX+X
oN629WFoJHQS9qYqjYnKgS1b1/WI3Yc8KKuPpOYPWgrg6f5NkFodNQTPRDkGcjxzojQSR7gm4B6I
+JvqxW3V6uByXWd9vYQ54LswQU2ATeVYT3g+y6kBhvgiu+HHcQCpriH2TgnFKoby+CnECZhBiAqQ
q639HfH8/gT/9l76ddZN22NDoYnGpvIwjb58EEaAQIsJ/qa+wjBFY3LuxVg0yty2gSJbU2LG2XZm
/WvK4eawx7Yr97aZUtbU2OM0GGGIkelId/7aPkYaKmcTIyH232hEgbF+byKFkwVH16GSsvhVSjtx
VFSA22AHBssdwDvgYcrQyMNzspmdpTulYXcyLeIc/OdAjTcPxznko9eKkgzadlj9ZxjWNuL/ib12
zO0IlbOxir4SmCpTL+DYZea5LMN0s/jr4GsvquAZmXEoc37167UomboKnxdcH+SU1cuZhQKFNn9j
rOEWOvsB0wBZR1A1NGH1D+1/b1sYdFScM1W9B2YpPPMXDiHH699hqvks4Yh3YD1epZfxSaSbAAKk
mlybc60ozEOfrajTHuumxDE8mEIGY25QPg5BbFIHfxrkqSZiqjIM9ClmwGPI8OuHsI8OrCqf+6Gz
YPGB3CmULKSBrZ3DFmHVTso+cB5lHfInzcfh3jYABPttQM8KbMI7SDloSj1dfTlx6e9aizeaWJxD
qR5nNwdT36lkALQA/hFNHycVlf6vlgB/6irWS9/b8Vh67bwzE+vzrmn917aiWN6WEUe9pMATY+2r
HJrBG+TX7h8W4gtm/WoA3Nb8Z/RDfnAUjmjpO92bdc20Yl4VC9SGUf+41FBpwxl2q7kbQawpG3xr
frQel1A2+OfHu8I48LxgqE95W2eeO4LIY+9DXO7DpnuCm+klNCUG7bj+g2jFvO8csF41DtGO2ofR
8SNcVq8gzLtdt/pdUs5tmTRYE9qKpOhz4VBQd+URxt0hU2X9F4LJO8i6V4oqGirEz8wUVoxeJEYj
fqTGJm+DRxNFx7gErtsv7BaHwHKd0rshAhdIUxzzvAfz1ZfvOOWrTHUWmLCHjAMgQww0YFjCvzE4
+FpmsYfI6ujTDqFKnnmAijtIENN417PZw8F75bV/G1j4QSh79GZylJ45b7XeSTZrYASzwk+5kT1X
8l53AVIHKv60OPLYeObdx+2KkI4NN7gv2L6vCbSowZzEvngaFu/eOAK+C6DSneelsEKdocHaG1dd
yrJzgBLaL6Z+tGtJCgcM3ih3hJIEEK8Ht3uCTfTHCOBZ5YyrjXs11At9BldGDXskhtN6Yokg4up7
9iEyBqTLVu68RX3ATyl/e+m/bSm+PKfDeB1UR71AO++1ZA8VnUlmsexb4u48fyjCjR/jALRPyTow
2vwky/gVg+HVcyH6RdTBHfpazJvrFW74ZC3ZklRNc5YertPOi/D1aQ6M4PdMdpssKEVWzuuaICli
2nfQzSWqVO/9Fu4iMR1df/klFMukb+PM6XrY1BhWltJ8rH1zkyWSS8dIPMGHSZBMGIGXLB+tt6Ep
gn60/nrwjb2ZVkL0DjBK9D/UJ07BafxcddBOQJ9nSJhruOIz3w67qI28fQj7CFpIFy/fJHxDAukb
qFj0rwsmRdN496kZD4GE0A3LJIoGQM44Aflw7eoDZnR/YBmOUxhJf1lvgMiRvYvFvZUxoiMdfiNz
mQWjeadkvLUQ+SNW6DGMv2JbVLVzBV3YQ0GvcrRxIVAzjrN6ZhBnklw5076W1TcDHep2sHHhm3QQ
aE8njBruBa65xB8BsTT0IAGuoXD1cYWzLjzAYbWP2uZhaZ6oIpkxwa8UgHHQZEynWFKxtpUKmvrl
NKyhysVMGeIgYHVAW+Up3BD1NLjlTUJvC54PqNWGRN60w2YLRBnDrWPGpeiHcCfDWKeDwuYe1yJ1
ZA05ThP8I4hBg/TjidkqJxuiejo7eYkDtM6MHggZuRZiAW4+4U5LXW7e63491qH/j2tzhIz0EdRa
FsroAozjiHV1BR8GXhP7ZdIFukv51IQ7b1izEGadtWc7ePAicEHazaSxdNeiWQEZWhOMEyEYSIxh
dTJ009lGCAeRNkHv5MvQN19l2JzWePq29fCPkHLnWCR0BJARIORK/zWRfEAeErAoqx+RtohbIThU
EHYGlJ9jOYKGqtPFSjB6Pw4xU+6H36OKXvSirqO7/iJeDb1qVF8YY25i3py00RMUDL/12B3OUbt1
yMQHBNktkLj0sn7HkIsIUP1ZW/E+j6UHHgJ1PbP7uk7DTwsiN6EA8AB/k2cHn7YLAGq3rd8bGy2s
WjglOY1SGwWfgI8HqJF8FKiL4Y67+Eij9R5FIsWAsftVZYS1W4DUnzO/ESv+RLUlEX5RttKzbJsb
IDu4q5Xoknjukc4L5ZJQpEvhoP6pLHgrjUkVMVCw/zlgZuuxzzjhZw1rZtYCMYN7yqygNqomDS0Q
vG4lh2iYnAT5shte5QVG4aZLJx/ILbQpbtEH8c1FGcYZoe8ixTNqXsYA/hxKvjZjIIgSz5aEO7ea
8C9OUuSeisSpEnCXdT1YMU69Du+je2pBPKR64F1qIE9FeCp0G1gCdz20PTsdTH5a0uqHyfhp9eGT
qCUFbtfsYj59mMBmkX9ue1Awq8aDFjBChZP+aPVy9rEniKL30STg95BkBOw1NlUGkpQB5RinfJ1I
layt+CRavrDFF7BuxjRTtGZfHnF+glbjTHU/Z7TjYrHu/9BKnqsVyW8L5b+E1JcZ6Z/OGVIG5lQa
lsIm4EJNNOCEe9/Q7ZwhjmpKPApX5TJAyFAd/Ije8XOdSAwpGiilu6z9rHfwNlFwEjU0DzW6KVdx
g0c2FtfFvFYhEtRNEBwk7Y98QwDQMD1Gdd0fnB6fFoJrnpkJII6wEMGsLkSN8XwMvOWdySG4OguF
ddU4T1u/JjxuTu4yXU0VPqPecxd7tAiFLnwgYskM3+vOEEw53PtTdg8a8aQg6LaCeKUDJhJ8ViMe
Ud9eAJJDPVr84ELXaPjyxoP6Y9iEtzOzfELY7N8JgsMy/PYwNowgeWfmgf9gR2p2ZN716rAy+CQq
sK4K+Tb4LGRX1GjS4fLFgteL7WMFPGDOFRIFNPZaZwBshPgsICIw/RYL/Ow44yt6bJl1jtGskGoP
SVjk5C8iTt0b+2XYIUbj6gEJi+K5GkT5qNHRh5dhdI4U7szvULXbvrEe+Vbhr9tMTO3TBvnjjyci
3DDUFHBB9T8NujqvVcNm9F6jXQ5U62reFERaV6hom10bOSsUBVaeVmKiw7oNXoE4m/G8YgQ6N0yJ
r7KF6UkQ7K1eqQOsTotTIDlP7wl08cnMVfmO1oHPMoaWhcnPcACXhOCVEVwLrO4JnI455ID9eRKb
vtRSqGvoNc7BHafXscVjhDGfdLlH2tewV3DdUGq9o1tHHISm+qc5/K8t9AqcFJvrZ4sNMtG6t24U
byt8z3sneB0rKEzdqh1+l6h72KJkkLQ43zyQ688DfDAPcEb/DbzPDoNFiqC5RFkHdnl1H9RvGHm5
JwAg9sCRyA6McpMP/ubtq8nchyp81CKqHuegz6DYh16KtstRQyidLfDnoy7SXrvAfa8qc+roX2md
tJqwgYCZMWCbDfh4qXZq5ckCjqp0qvfI+Q3CgDH97CIUIATnwoN7F057kOLJgMEudL/JDG5RkL2E
23L1hg9Pfm3ISpfVK77bFHgw7Fd8+yDVtBaWAO3jI4FCZISEJlq3Ty8sT8aB5JQFXZDC8d9jWgyP
KuQ5kJIrl/0BhlBImDgEg7R603FpfreXAacKzzY55v6CsUm2kGORe4eMAo2Dj1aZTw9d09yH0J+K
qLI5TOvlu4K+sfA6DNYEYse5FtmydW+i/Y+5M2uOU0u79C+ignm4TSAnSanBsiz5htBkYDOzYTP8
+n5wV39x7FPtExV90xVRFVGT00kC+x3WetZBtflVky/3YhsmzaJO4knz5Wkh1ZStns7EWX0px+A6
UX6wSwcyr1Y/n0/mKjBRiAk9dlYwk0I3e5fomv/EZDDbW2tA3d9mRYjPZK/qbQ+Abq1oC6SgAE8i
Umdio9hqlj4nRtXnaC1n18M3N4W9k92kxbpXs/FtHforOaDNrZ1DvqSIlUXwEZi8IhmvaC+eMRvh
gnf/Rrgdo3ltvdKaCTPCcig0Ar61vPDBBcyKOsucdvU6J0jDko/MZAM4oHPVAnWDQe3aGz5ziX+V
uZR5tJ1lDce5fOXI5dGZUL818zNhO3FTI3H1OdJZlZO1HTTtTnUUZpXx7on3vpWo0M3gZvKo/0f+
jYNkFAPheF+2/ZZyJJm4lqXgRTL5cQ4D4YKSbse7OWATgXMvGZs4DdLHZUibmHwe77Pq2zrSmbdF
qdGeWf/f9Ln+xIY7C0e7nFBcO9USF5gt+Fsg3fnpLPivPBZ/dHf94gr7v7rF/j/0gJHT+SeTxfm1
ff3FM/bzf/9vj4Vj/QsPg7W5Lv6Pt8L8F/kbpm7DVtsw3f9jrbCdfzlYggyPH2vj1vv4aP5trTD1
f9mQBDfP0BZKRETdf2OtIBzuV2cFfz64eDiylsF0hlbvN4IP8TtqBAFY34EMNq98rWHbXrC8dXMd
4/hsrKE3s0AYh+mrH0wXDAbYEfoXO2+i0qGAnRpkiK9uybLIG1kKj/Si1MfSPRe4XfcocC6zVX+X
W7eY3wdmcpwWb4pMrOHhyhI/aiXC2pR1elhus6OkYhbL8ujV5t2ORljL4yntiTG3dQMJUcXmA8kP
3P4Mo2zI1q18Xhc0rLUwPxC9Mpb1Ocj89JY4NfKGm/dh7TnTFuhYq8VLMm2/4NaXIesA1rA9U9tg
Mr/5zfJuI7k7AkmB1F6yX5KNKr9JqqEbSxrjUfTDobgTd8D+jwNBcfQkqd1HfqGfAkR5RfqgUR8d
vK1zrnujjODHaTFiw+dON9i9t7O/q96DhmNlOrOh9MzTwoY2sPYi68I14OVuvyNMaff4ge2dLqcZ
ZhAtusP+KEGem56mWkMh6AkOZogrxAFFGNJDl5MJz78KXUNnNL3i6EVrWdDgycY41gbcsp03WD/Q
BPW36Tr6UcLo8FnrtdfKAjlZeQgIqDwM5FeroOqqPoRkhS/TxGQbwGh7sdf0YOq8M22kqWGtWm2f
rM07EB0/WlMWzl0u5FkuXRnNLvVlv81jWx+oil7r+U01ySkG5VdHgdGDrFGyexzKXtyyGielfqYn
KjSVXXO4+lSDxTMbYIlIrnxTJbVnIZhDDiqhjQL1sl8TRWeDlSmuB6O6NJLbdmy776WilK6XWkQG
Kn7Yv0xYq6R523hS4bh4LzUdLpdxo/J0gYnkowZzPozZnor6Cz8er3GZpucB4xmaQ3c+4oe6XxxZ
h2VbJtQN+PGUszRfEg7bw1xAPLL0AqEUFudE0CKmY22zmJ3keQXNdKcPCfvVbCF31p7SF2tyvHjg
LIm62jAGzqsNIlmN+SvB4x7l/naTjwX45a5GA16WPtIWXcRjujRnIWvvJKuk5BpAN9I6iCKyq1Jc
iYt9nQi6kgTNHnWC3u7yduTnA8WzazQwP1rKTjL/mUTT9536QTGnbirXIm9jWCngCnRzsSF15EXe
Pjf2ezVNjASKFde3OWe3Gj9knBfQbnxNS5nm0fYVayMiRsrenjBUnlcDtU7puUhwkyrbQ8+xjmWy
Ke7spUCTUHTPZWZQKIN0Ckf6fYQ3ZX9lyLmPXbE1w/kymhFuWIRwTY90tLD1XQ1cKgZAOWBbofIg
ZJW1hmmCbNLyGT5qksYceNYJPgi6W9VypoN9RvZsselTIo28VH2t55b1j7KeIGUy7jOC5WxvNino
xN+KwTQOJBd6Ye7lPzwqrYhUIsBaDl+HLd0tjkQNCHGax0Ff2TgkeJLtGjhBCjgkRIkgmGCgiIIR
5B+WBr08StzuBuSVdeoDsUTOSLEFE6NikZkYMbEdRBskZX6uGzhGvTdVuz5N13ippmI3djy/ddEp
ijeKSrfKXyfNQSBZeM2ZSpZrr4Hx8jGLH5ESqFM1ri+Ad2sc9rjRdbVmEU7vgl8UewlO3yamtvCO
yixJXRdAlP5ytv3bp/dXK+6vcFB8qxwdG7nfBP7mGhgIOVr+Qq/U6hZLutXXd4TJXlXBGDk8CXqL
bEirviZuOoSNkfwDxtLgvKX2XpAObz7qzZ8MgYfPBJa5gSx//1Dq3ULv5tm4s9EeE18fJuwNCvEx
TFwZY9pV8otugR65J+ZrZ2XuPxAKf6UGbh/vktCwcQOh0LEC3f77v3znAlU01JBEp01WO8K5uBH/
fFH/dh4Tpu67cEhdi8KAvNhfP2CB4spd51l3fSFoAsRzZ9msfod/Qsr+6qPmi+DwhgVqk6WIf9P7
HWlJ0Jvw9K507ur+APAgmk7tXBIW/Q8A2b9dLyigAQNk2wSwykf+do+w2kjQ1XTBndrYc8E76+b/
+nr99QO8352hFbOvzuQDpHUj5EXYtCS4YP/HKPsf7vNf8bA/LxV6G250YNr48H8GuP/lN5+w8msg
k/y7EQRwpq7sjX5h3+v2jzZ7//NH/YfLFRDBQQ6ox84Xscevvz6Xq9Sb3AjuOus81eQz/QM59e9/
vrH5eClDTb4MsY+//vkm2akwBDvtTiNebo0oNP789//7pTI8+mOSREhadp3fidKtgcEdQWlzD9Ea
T0uQ7fXsYLXMLuM/f9DfHxNiowMHDTHfxkES9OsXETw/65gqce8Hw15p8kuQLy/95L/9+WP+/pQA
aeA5gT6skzjr/AYgZtyb55WV5ffm8GCtT2k67IzxPUMJ+ufP+f26IQdlQgO/wTMNHNU/q/S/3GKp
RT21EebuspaslVs17j3GZUkotX9IA/79uvFBuKgDz/jflIetnfnr+2txNGbJfprfeWUVmuWrln8p
/omb8Bt73gPLAMsYkDb3MPlfxk/IxF++jbL7NOEeTO9qwZJ2HPFT3YngPi+va12hwGeG7rDmSZ7+
fBF/v7k3OC8vZl6gPDokjv12T0C2aufCtcVdF47JZ43s7c9/vrX92n89e/gAElN0jy+3Zfz9PJv+
8r1yH6bCCg7vbgZvvhuUwvhtMZzsZ0yppp6McbXUGG9Uo8cTkqFQubr13Rx5gQ9a82zqE/twhWPX
7ISDrLFSp0V3P+fUye/yhjm+FwzeobbwrBvsZUOf1UYkM5R8RLexCfJzCuTVJa2oLXwrloGzWR3h
vSlbrnu3SpxjYzrTP2Ds/37LbN/aNuGO2DC4vd+egYIVOHZBL79r9GPQnYPmYhR3f76y/+GX4yN4
Zn0TUD447F/vyrIJetRVqbirrx06GhX++Y///Snmd8PRhHSF0FlujN8JG2i7KsCZXOQGwZT1Qxt/
DLMXLoP5DzfI37+GR8tu69D0XYjR+m83oKzEjIa4G++mhvXHI1zx/8cP+O31zXheK43tA3CdbMvo
IfrzhdoINH+7xzkVYJnzD4PokN+hJygVhY4x1Lv1ChO3HSaXELNYfhxMMR+buZURDs3i2RSS4Rxn
zGGSwgCQCOqL23fydmCaihva6lR1Kka0nexW3Fr7Ns/eHWm5d0ESjOesFEmydyfzRYcOx9SMYgsW
U26f+kYl1x69KqOFybzojOEQTFYLY8qpi1Lp+FdpJzyCzEfZmCdHL6e45qJcVDNUj1mQtwcW7riT
Miv9MXc4qFbiGKezx9gs7h1Fiy98LH0T01y0zAV7JnxCM5MxolFkWu8UtbzLRm2dzsVql3tLbkoz
lQ0RsTkv7YxlS7Um4DnOwHA25+BCQFUVFWmfo4xzM1iHvGR3BbnD3yBklTtBXDWjZzu7wUjDYMVS
za0/a92DV+gE+dbS/+4Wo1xCr02ya9dfu692N3fgDir37KF5QQfD5rqAxr3Pzcx+w6eM2NqpR6xy
qjg4pe99SOha4Sw9PUqBBMQzI5OQSK00tog7OPk+DQmbk2nf+8s7tD+xk7V6AUVtRzYwwjgoTTcs
YX0f+nz0d2aaPehm+0xoKnk2cnb3oq1FOPkCK7FM2QF3qsAxAtN433QlVyqx2xui/Op4cFUXzr6S
Ib2Zi8mcMErMOuuly1W9H5xO7MYKlVvaL2jnUyycuLEG+lO7ZWjaj8dGFVlstNYEqnBIseQzmsWr
ons3nV2gyALIFwV+6d8bns4HiBlixFoPT6yRWB5rothLK+92JpzMXdr5w8mogMQZ5WhfG/1EBok7
Oax2nPVMSRccsHHke1exal5nnc14HWhir8nWtz/F6NzQWmILrACLlHrRPIC9wWmRjvanR8O6GS/6
8VNW63Ptl8lp9vvpvDiWfb0mTHxLFawPjRV0VyPayR/p6L+pymBjXvTuHkUJBpasnfdcaO12GJb1
vthkKT4yvCNmBuzMzWzd+u7M0o6G4JbxCms2T1r7rHFpPTxG124K7q12+L8FVfoUzCkzb8n7s8HT
vCdxvvpBzDNCQ4cIjWr0pjhLZveK9sk/rWRWnwtIpOzYl/ZUNxk/sCCU0x1sZy9BvZ5YEZcP8zhX
ORIGad33Srkglf01NDTiS8AIJiFDiDYuV4diz/M1MjvAfMrFGVnEm6+9beD6sXByDSw5jyNaAf5z
DXO2JqoDk77001Nlv4O8iZ/dx0SN1y2J1rx79ZfBj2tHv2/ctSbuLR1OGbbNizYr1NOgQ3F7L86x
oEU90YUSeLnisO5awzoZ+JX4H0NyNpphjdYe+qa7wAnY2esCw8ICisGBN10FHV6bxRjFHlGejuUY
BmrTMr9omyoULpJADwfOGcyhG43Jck7QdYvXyv3KxORCS5CGCezja5eC6rpgK7Qr7LrZp/yCO5+F
vqgxWsJZqtyf5nr6e9TCytr2XsmXwXIHjTdmY38307mPPKm+Tu6yQRsS42RnOIIz6YtbwHrJMa/w
GRlykWen8LTYRRJ56pnbHkEStocSNO7NuLQr5mirYavr+zoLBfQc2lCqe3YF70tloPxMBv+OCRBD
KrtnrwvoMoKVbd0s2ixOkCgJOLM2AQLAHKAHrIB17F2hz9ogKoH2Z7s5n9uYzYHzgEBcA2M83qD3
dk/9wJvMGDQk+a4jr9Dbyxgh5Xzos6ELqW69UCDOOHISZKfG7aq4LKsWj3MK7pQJG5LdorkzIJOC
s7HKY+3W7o1SzrpHIPqxijZAIaFpZyvHoKSTBoessAnOoB6eRyf4vpT6y8SiJYQwBdsO68reUQZo
ybl+NxUIidUEmjEhWDw4pKK9zUslj3NdNfdGN6lPoH9FFlqjjZ7PHdWjajtxxWuxOw0yYaPZ4sBI
G3qlqRD5YQnyB2PEDNuu5RxSHH1xJkMd6zT19g2CXSzGqR7KbXRLaEpwyNaRiDXoqntsg+Ky9ngf
J43rOnZa8JIvdR83oEBOS7C0R9ud0xdjHrzYbfD7JSZu5snFsZaT9xJay2zsVicdL8uEbmFut3DC
zsy0MG1hDNRa6z1OLUrJEq/7UZrbMchadwqBPTNe16rh2YD8jHqeAFRe95wPGC7md8vliuFHdY/6
aBXIcIVPLHe54AIxEv28drN+Gcq7hlGUYJrrTe8Ss/xjsTLzgXlhHxj6PmzeYKxii9obmY16OZs+
MW9NCPHq4NwL1BkzE+obewTTmG5ye6yTTOBF9tkGglvcRV3gkIJ41LIajbqGEpWDFCWYZ70hNk8/
TDVpkSUTeet7onkTcsVLi2grjzRzbi+esExe3w6ISAuaKuFJRqhBK72afZ1LN1JHjI14H4GPWciQ
DQvEsiuL+8x3F67dJNJDoZA6YRLoCYJgvX2oTJHeoeiB2F1Lfd031BiXhlIh9mo0cXIg2rkLsELB
1BB7DIrvzPLQOsydiSPE/jb1jXHTNOmbzpdAdi+ZZi9Ms5FBJX017oIaFPqQWM0XG+9L2OWsMee6
bZBsJO5wX3uQfvrB0S9GPkBq1VNgMb6z+Du5VsEOOjXBH16FaUvLvDSSs8dCN3GrHfe8vJ/Lscft
2LUXWXOu+34hkd3q6V6OcA4sK6kIOFX580SXcaq2UW7DNhyltfldZ5F4hXsFHgUrhxiilrE36H3g
EWR45tXYxzA6f8D17F8zx/ictn9OTh9x4wznTA6opHrND26cdEthYCVEdua4K32zPM59V36y3GKN
Ln0eVkt/t0X2CmVbe1V0yQiH/RGKg24+gqpAfuRA+ECgBkhFFBp7HlyBEUbn9KgIhGSzAQyDbHU9
nHI4c7m/aFhjzCaW0EyhRsHkGqVa7hDWvqIWFROE6v7NsNZP26m1E8M8nLC2Ni8YOrz8ai6hO7gV
W47JVW9WCRJH6RMvDzb29MvDyJGpqenilqmDiozDdzHVXEda2/gH0g1vp3S5WOyRBt2OexvT37Of
BnFu+EhAJg9ZqrLnW3thLgmM/odWrZ+9pg1Md5G26qSIhDzO0xWVR7OvArCu+khm3gIYcIMWq7B1
PbmDFK9CBOZd7HhCu4HqwI2/dBB+hFfcNLx5LqzTcCUvzGPV6gC8agAwhNridi/sFHRKK8foD0CI
WHqDJYpoCNKoEgmKg8BMT5ZF5K9T6N9royiPixghreZud7ZwoRy0tgJtMWCTXAyE16wpMXbmi7/H
xQfWeE2K3YxgBTGi+26hnwstHXePLzDkNcnkHAyny75qAePT1qKAL4ZiPBV9zlSfRdjORQtxnWne
BaLCGjb1qj2lJcakkTXOU26U7Blr9pkdRy2zcxCV2RmBmsW6YnH5q83zOa0MxEyd7T8sPmN8eAsz
I5U5DRt7eK9xcV9PI6TcvLRfXYPyK6+MGYT6hujOwbgdc78cd5RKDcxqu42GEUUjHHDwHpU7vC1z
nVwQG3bX2dJOoVm1xkOPdXFn8O7n0M1OYm7uuePsSJeBfyt8VdyhW8Z3OTdf56zntpGIzyeh9ae6
t761/mDHSVahnE7qj4ViKXaDnNuU0dOBKCDk873Mxqip7OW27Fx2U8BqIQPhOcymZDkZqDNIKsk6
80na1roPbOyAUNi4hyXb3KvMLLKZ52yU+8JSfTSpPrlzSzXdQOGAFTVQRqiuRKXrYKeyO3xAVIbN
3mjzkfsXvAJv/WS4ybsef1bfuqdi6cwANwQgfPzaQfcgpeW8V3Uh4qpFrcMSc3ysFt3m1OzUofJa
/7HhXiEhQXEi2Zu+qvZN59Qg5EaVli3ngXniQUoew86whzOxRB+1mbpxV7Pwbch/4IjJEJ8oK91T
JThxjQZvc7zhiLJzHNGreUxWtNyEadkxe4gWDJ/FE+uOsVrkpTSHcEngzZNVk+/nbnkrmOTArGiX
Y9qkn07lrzeB5N4fmozsmtzJLsvs4M1WdbXzempJy1baPqs2YFaBUMdsAeyy4spS0DPm+mXO8+42
SRRbrnXBSKxGWz+OXZC+W+sM4cgaWvw4uAecNhHHcjHUW15b642rk3BgFvp47MoaTSUe/idks+YZ
nvES2dpGsk5h4GiJ5pz6xe6u2kUFz6Xbia+aZijc9sM8RZmmFQeT5uvA2t2L88B6cLIFesTsYvNe
8UU8WEZ77CnRWyZWSIQQDfZ6c6B0y86gPKsnoXeUeLJG4c4qbM/7swbeI6eoRjpKCHvOjGvSFnzo
CGeHjOipFs8O7ZjLwntxdlw5RIIJJd4RKhXb/dyYXmsJQWK0Unm71nBOLEhCpxzFc6Qb6XvaBV/Y
7sKC8CtMNVPhHomEdm4UOrMHl3vp5CZderAl5xeFqrjY6GcvHZaxvWHNL/CDAK1QXcbZaMJIdPsW
CCrzAEAwWVhNbHpprGGLOHA/Jvh0Ue5SmOqIwW/6wfjhCiIgJh7jgwtZLQIgXu173pkRzfp9bqTT
KfMzNNTl1F+5eD/3aLNRPWTKvPaQA4R0wtmlqd3+vjbx8gNFc2BTAUUxUY1FpSzrI5JRLOFiHjAF
bvbsGugUWysP6fvaBC9tln9qBJWgOXWcY6X5CSu+4PtQwVMge+ibi2zhCKPGQO0cyCsTvDPNZ/BE
u8V+X1FJqSEj8kwqm5+lM6JEYdhdEwuV3krV7trKQZmptaFtjrwkfIs3Qc51QbBkRI0HQwP+O7ys
zEWasD5qOWp13+GsTvt1uhEBmmeftMOzqhz3q51PBMikFpqqYAVU0TXTMRnddkuHDw6IUwWGAA2g
OrK1r/NQQXCEHB+SKfKB5KAIW+LPrwmaeEPQ359UsajQWpP5duhSaFTF9Dl6Y3BZWvyngiUD78hm
PqVVTWpKz8seHnh91VheAMmqx/LO8xzKxWsPPrEsX4bM9s9q9OznaUEpNuem82IGI7LHIqkeuHAp
l3zGzj0jO8bu9R2e58z7yrrwnLjXhBRB+9b0AXmj42BIBPY5QgqP+ob+FL6ZHY61WUVjA75g9Gnk
OkQB9KX5ECtwmojIsVRDSwOEMdFEz4PG5hjtezgno0JxO3wmDaQs8nHcSOrcD7af+rEcg/Eqmcb0
SJYzxMTUFecmnQoUeCKyWTNojSHRcNfmkQcjzCf7hEbAubWKonok58AFR9M+FUGfxHYNTL9NVkAR
WS72nVnzDYzNJeU0U+xp0j61wni2QVpG8D76faAjkFzR1u0xnbpA7/TppmWyyUllPhd9r8W6qCTr
Zms6MOU398yvmal7jTkfGIchU2xqPHQr3fJp0vGCLYmG3wN9HmohtCPK5G2H255KNbOLrVAlW2EF
9wcx37ngSeMF3pg648Gayh9H/8lrxh8WtFLU0mMR9Xh5Y2msuDn8yo0KZRcPjaCG8jpZH7Jp6U7a
tMiDbKYasWyTHt0OR7uygz6uAjXc8BXquCML+cbOJuN6TubhVQjjBaXAEPoYV2PHrpconSodG9NI
1ZB59kF0Ja17ki5Hplh073nGBp8AhOtAZu1jk4rmlt3wj4aoLfI9Cgz9uNHRrqNnCbBKHfl7BmFV
mBQqjFBjNTX9xcRMuCNlU97lvSyuJnt88/gHrzcmKLCrilv6mAVljZ9ecrKBKIi0xT4Rqdrsa7x/
xwKJ+FU6MPmfNt9NlnC5S9mJs2dWeD9T3XwdVmuJeyDdu5XgJdQhlndsBQ+myFoUfgC6NNJzEjgS
s8NUjRfzzm7VV98gYqnucMvJfjCPqVyqk8dVumVZwXPgi/6gi864B0qPUmaVOgVmkm/5JgBlDN3d
p8kY7NXg4x7BZBMy4mwP+DDHIxgzte9y/6Wz0VbXzMXuuiWf4y0HaT+b3Lsz6ptb4eTq0CSzcUiN
7aiit8NJ0BtgwZCOkqFugxhzn1XfN6h4nWVX0bsgoF5ICrCN5mShTwGig2IosSABwb1xkYqocu8P
M7KlDNkDvKGC1BEC3gTEqWgE6oiCI3dBDrDHgenRxtyTvBWHCufAwtgBQGL/MSVd9kXz+hqHUUOY
CxazFYYnQ2TaRdzZvQWCkhHHdMhAjnKY5aGUHB9jBQlXYrOHRGFeF+R9Yb42GAK0aUI1l9b1VeXo
JoYi47nIOh1pOT5PhjjIziecXYxWYMJh4A2zzQAOM6m+xi48n73Mqg7wUfq49RBdm/6AZ6u06wOp
AvhhibO4WYmaigYPyBx5K8ZdhtzpOJF2sVu1+nNNiwrXHiRNQG0D8I9xOQt4YtxZJJB76VAe+CGT
o0q3XtHBHd2ujvaM7wsSiqdRlFrufEbg1MDu08xHwn4JNtJSRFA+CMUJMz3Dc8BcJR7y1COKY6la
vL2rKZy9z2wsHLXCOIx2ARNqwmDdm2XLYLh/0gk1g/TaWTF5C8lOY4l9Si2sOxMgX7nhBRcNq0xB
BQXYpF3Cyg+WkDZyYMZH+042g/8NTtt83Vrao+sxHpQEFIVtOumcD2iLUt2D++pLBlNr946NXuxY
G2PC1TtjV4u1v9tm/EQ8+RzTprd8TtlQMX7SWWFaUEHCnHSxY1GNODftTvtGQLF7bfbMJnMCTCLK
a1hrG6O3Z1b3IIo7vb4qiNd+8yuyzjVbBiTuFVxbo3UvDDLxmRj8uLalgVQ0imKvKV8cJBa801x5
46OTJUgTc328mnPdPkgrHUjMqBVOV/zKgV5uywc8MZZPOjpWiS5U0uPucMf8amo8LVKVlWK6dPtn
AJb2VV8a/Zexq/2KhhjYRFsWI2BFjLcQTAgP1hrziTUMflGPQnBXNx3epQmKAuEbeZxUKJCCZlcM
ZXk3a/Jbr7YtAOz6EFOP4hee+mvcW4A9/Kn/KNpA3SaG6G5NHElXXmVOB3/Nn8SaDFco+cgcKmtC
zZhGw81ICYCLPIa4cW1S6thj2ny17dr8YSe6P3CnAIaYEziNk8/YbXAa/YIV5nUxVvfQiclgMFVS
Fuo9wXHz4l8Z07pGJi+8gzCF2k809iFjV30nNZD4Fkyu61mY75lLMBvzDgtDJaHsaOTWMiWDK0jb
236s0xfwKdpldKiyhnklaC7pV/IdneTOomWkUy6Ne/hqbRb2HvMyhghplGaqCX17dq4GYuMuyKbk
nqiM9Zvk1r0d9LZCSW/6sIem9hvEPmRaRt8+2izzAES9E3Lksq/gsLGcvHz1yYE7GQmRzy4FFxaN
Qh2TbNVgu+XGdz+o9B+0iS8ONO8L+zf9e0DwzZNwm1HjyFLB2SW5CM+FhzOGWRz+Fv3RNnIshRY9
QkvsnxFI68KN92TJxoftO40VxMa2xUGDT1KO64rbrl2rQ9mxY42apWz9eG1x6wAGJMdOYDMee8+5
pcv84IU43ibEseBiGB7YIWb4DVdsCy1lgzLZjKuN4uxag7VbHOFGEMi0XS9sQU9cEYG+usV1Kc0P
fcrLK9pLtjtdom57Pacn7TDZZJIxYpLZeDm76Q35iRtnTpUdRstQkAxLQ7teWD6AqG7nSHKn3ImJ
MYKSjqKXZgYAnGdL6Oqt64ps61dj5Vwu7NR589wErolXqRnYjqvFGMTMs2F5DDhKDWmsxsxaMhjt
wyrjvY9BU/+x4vEOs8AsH8yiFF8w8nRfXdsZbqyiWg9UFYo8mmB4GdjVm14el981kIVHTQzqlOmd
Ve2ga8gtlzDjdMrHt8Eo7RMzZvjius9t6U9WcOaNVIaF12ffgrxoz9Y6DlcT5yOGrbWJROZrN83C
RlgSJWm6aw7pWgQxzVjPcEoTYuc09RI2rWldtaqVh9YXeAosHOiNV3iHqu4FOTomee1BOcFrNnxh
sjhjQNt7WXtCOo562R+MA5EiPtZLa4jWpvc/NQLG9m6D3YUJ0xSb27/UeaMdgrzh+1rszdqi/Z5Y
gwETTHyQgbme2RA+k2n15Ivmw9N0RtVj5ltjOHcgiSjznearPwZfmmbWIUQY4GM1DWXyNA8AVHXG
BU+dZtgfosOPFg3YEzd/n0X5wPyqyd2KQ79Ir2XZWPdLucL/1TvvTDTWMo03uW+2B71dQWla4ME7
cCoA4KquCDE7oVIqkEvLNZnoibhf0FyIFJwisfPLYeAnOrhJql4yYYnrpWu7SyFZ0dQGMs68crGw
syO8MOUAuF24KiUOki1kVAQN8GYv0L41ruaFDJztkHkcnJ606fc5K+S9MmARZ5m+RnYyZLGvZdlV
ggjwrGdpeswSJigjkCI6Gg/qymSwdqkL7kj2Iff2mqlj2y00MnZVPNCQIXrtMPDMgUvsKbEg/KEm
MQUYkPcVhvp9UymI4op3wFiubYS9mt3c0uA2U1aCeNmk6k/JHVDp5mkvLGujibqRmpgszeSFht5H
Ut0L7QX4ycJJnjF7szp8OFXQ/8hJFW93IrXxyQhTZ2e/1WtWvRGVy/XV7nr9gyG3DiGTc/2L6ms/
HkcixwqAIPusGCArDRUZqbjhiHYtWUAtE34vHymcJz3nyps9ghjcgRwBDij23fkHvbYJG1qget2K
NBlUfZQDgTxY7GhCvWXrpA/LKyxK2uxqnak6eMMDdCtQrgKXWN4mA1JZ3+suw570C+ee/ZRsRgLm
r8U3rrrxHnQYvqq+Q7EAXpB+DVI2S1LeXY18L12vuLPYMsUVaFogQj990wHMdQzgT5p0hi5SMzPY
IC3NSCoJiLpVkNhh1bDudJ8dSXICxjYGPW6aRZ2pzKu1JkatzDHDoxZjGUlDpBj0eFTpYkuR1lno
vJJKA6VFNLjwokEvanBG8/cp4QHHvNwMUFhdVVGqEnwwU4RcRkshIaZwaE1w9LpB7pbpwyTQkhX0
NQCPY5VO6RlpvQ2lzDOfl9IApyMIq9w1gTfdjiCDI4vMvytwT/p3rbSpmByZNHunns2Qe86KZssc
Tx79y6NH+wTquPKvltFBceAbzbeg504WsCujxbXRwCc6ORA62+wxg6pd6a3J4hHp/cq6Nhw0y9sP
NhEB2tQMB/428wEqkL8n71f/1td49XXg9D+JsF9KgqMf0yqj2ofvxGIczHM+DW/JjJlZuvUW+aG3
ETJlBblLwjA0hgp1fZ6dCU7j9xAmRZPH5hrn69g7Q+S1S/kIs0t8sBn037LEFtQAs/rRtjmhl+0I
GGg2ii9iSYCfYbZ6Ay3OFL+nn2HgNtFEVkO8Jm3x6LEpfWDJyEpVaRgJwF9jtkakrt+OJhm6k65Q
41srhrr/Rdp57TaObVv0iwgwbKZXicpOcirbL0SVAzO5mcPX38E696LbcsFC3XOAPuhGV4sSw+ba
a805Jv1wRrUqgFWYWVHEjr5nW9BVmF9aO6NKJAjUNGWJEdVQMXvxa1caaKMDrcEJ+7DN0K4V49o0
0isDkfL1oEj8/5Xxltm5SqVI/7o38uZgTBk4UDq7jKGKWXyjmK9qSzjwAJ6EtqD5a0wUIj5xmlcY
b9T3kLp/0YNbWhp6YcM3B6yGDzGE0thFprXoMj1ktzpg4mkUmj9F4Md3ITfObZL28RuduRYsrpyi
G4aKyPR5XDZdC84CGXJAZh1JUktX08dFYVThVcpQjzb8pMIboU0OM9zdcrbrY152erZwWv0mUg0G
lNK67ih7jsBJzBIFTtqRTsGjOukIRSiC1ZWu4n4skrRaadVWV8xDEOExgvfMgxJmcvQsQ61XU9pk
NEdtrcS2wsziIsp1VuwyzPZwK8nWtWmjD6NiHKxCt55DIKNYDYAByXSu3ihS1gwCGNjZgbpiQOzu
G60RXseoKbQqZTZ3jBhUK5YT6UqaggHcIHSKJFwntFIAuzOb0J8ztl2mV00U7/VAA4U5B57BFLQg
lCKnHx+lbOotlEGaDpYa+ZssNGjZV5pylUQtQiws0yulqUFoW/hsCjjx/to3xmZjVk360WnCf/Jr
fTrGcWQ9usBRqIcIiE0UyeQhtW97IyaAldKzPiNe+4MsFCOAppo8sYLBxamQsFRFoDZmUN5Etn5p
MxVuh2hlttnBLMdrYeQPTeC/qKgQCtmtvhe2fVXmzZJnDX+F6yLdtE6UeZ1LGE3E4nYDwacixewv
Ve5IqrF5YNZD68qUTpyI9sNIY5Zvdv41Nl9UoKN1JiPs69d3keOpjsMPQHv6RR855EQvpLp/rQ7p
JZg6r1G69fdnSJ+/47/FrbNo9rcRQLNxA3B9Pmswkxa6ZmBV5ZWuBRp9JQWIjkRVRt5Rg+/GAnmN
Hm5aBcLuFzpT/ytfVYmHz9kvKwCs3tvOmdiyQjDYd0FrrtxhiLaDaJhHq0F7UyBVeaEgYApgF1Qw
Z+6u2Ujw5eu7NpItQp8MY3ZM/lvYnOpqJQc7K68YIwJuu677TWRDyXEeVR7U4neGQn1GLvmfk/L5
qLPUmUYEhhTVNsz5wv1LEawqAWgbBrhXgVWTYeLaNEwTjXoKicXU/1I1Oi+pEBKaC5MvPQ7nM4T4
bEHRQdsNEApTRne4p/NkbiNa8/P7s3/0DRvPmsTq1OpzHxmzxh2M33ytaAGueNM0mWrETbZDTWKt
tUifLqD/M91qqN+YjxJdk2nMl9x6l7JL9nJdcYFjDI+d3uILtqD68FsV1BeVvS2Uka5lRhtECWj1
51X+4A82+MQex2VBCpJYCg39EYUgCyDewI2fT2jmJKZvyCLNgTzSAu5Xllw1PCB3Y9tWRHZwl+ZT
eQ/VuYFXp9aH3EBs5ew06SNtGoJy4aPp2Uo5wP7qwe/OduZWL+tHuyf/JA+GxquQbnixmjjEoVR7
imTqdtJe+70i0nfuVecYdg7ze6ubLm0nK3e25vZPEfMIetCdZa/HEftzF7AbHAX1+gLmLKF4jvsx
pma6RPlPPrkOB7iGqQCRq67vCKIe1kPTxVcpSo+jlEFirgEeTruxYo+ZY+1aGYOV7V13BLNhVFp0
j0HSXAkQ8EsqwFedCJjdNIucRpy8+8zXrGYx5DYuT38gg4o/c0kiLusruxiKABjwnNs03SnKGN/W
hWy93ta6lVFIlIpZ7b87Vhqu+upaKyF5A8wxgvAwRnB+4ijDcknUz81Ih/GdkD360QOjNblILJrA
/oTgtK4te4dUZ7wIdL1cpzlEMqlA2nEVlzwIZW7BOBTpB9dq33A7GEc3tuWutidKe02Jr7SpSHeT
Aaoja1y4HE1FNTImGNVrvPvk+9bpMa6LcaXWJSNxpxzRxnSmL9ajQ+t19pq3h4a+pac1Pr4+vJUA
ClqHDJIZWks+Al4/7r9kEfYgiMkSkmINzYaKOJSRZDYQtk/ow3l7zqFfTTIWBzNvXhieRA9B0dHn
SRA54a0IrspGHbwYgtRlaZt0/5VO9aa+wU0TFsTKm7EBHxKPzVEqz8DSm2VEbv0GOSlGwCoMHxxD
3ihVcRGx/ekyP7uMwPWAZE4B2HnFYx7WxgtM+OQuKOtyM7lBuJNa1u9brQ3hxkvngtqB5h7fgJgm
P4VcVRW2dYjGRq4E8/AfBZrEh9yg/pnqbaX1AAkLCGurCE8BwyJ7OKo247wg95+rcXj1IT7/UirH
X8J4ZZhIq9K5UhCVICOFXOJOAY0TZsVLbAPpjl5xv1ftcGRw1bLtryHDbRCqO5uKFF94P7UX66sU
CH3c6T8cWAleJqgLFpQp+BIqN2K+7Sozo8n1jTVjHR30/hjsA0t5k67OeKTO3wMERiTTI2zhK/gf
CGnkelBgzfVK1S71EX/2aJcfY8fWk/wNGtzBrEkF97tNpXS9ztT7vc4bhksN4FIBsHTv6GzEewsu
ONXbm1YF+j5I7AjLcC4uQXNXB8Ua89UE5ePCL/puJSGgXhR1yubeLWHFmzgoR10ByR9h6MyEnDMz
wU1cfP+ePHkVu0IY+PNMhzADbPO8iz+v+FpdmG0e43DibirtFdflv/v8U4m/LouaRk9xTNOjS7NL
br7//BPTpouyH5P/bC/kLUEldvKejADc+TGFzI05ARIJg40p2n3a2fPoAgYtM82cZf7vjykcVdVd
HR8V9dfnczZVvU8aT6PdwJ2xhxV6tOla9fPoLhDS/tU4Vv1QOYg6czT+0Zljz9fjnzc09jBKmdn9
IRhRCpfA6s/HVhU/caYBlX5JgH0Po3cNG+37nzd//c+HMFRHn21PuoWx6rdt6F9FAHG7vjY2nXuF
i394qybPB115rj47d5CTSmPK0kL4BgchyDEtPcb3QLbN+ExFc+4oJ3c3/SMIJVnvXrH1mforH8gk
gsj2r1yIvy17uCgFZ8zgdOnqyT2IYG0aRRdGvGwjuORDX17FYxecudNPf4vraDo+SkNgQaU8O73y
daLVUlXL6YYhM7yhCSQ4GNd8DdQRxaSeJmfutM8VqKOhpLex7s3u5NmkfGp11frAdBh3ZMci/IEK
feqf3Jre441eP5FniPzznB/t8w8EwKRigbSg6s//D87v5NYmNwF82pjrDLrDFRI0AkPUCEGi8ndL
0pfjnLizelxC9B4K/VJMnXMdTc64Ugoyhv7mKfr6a06cwi20WYTT/BoJ8CKkk/eqoGJvxzNX6XT9
1h0TNZNh4E7laeWvz+sBKe0lVJ2wvosAsSpwz7TKOXN7n1wX9pg2H6/hKMOhDtlF/3wIrDi+Eaqp
D7BwQWeY5uho00I+s+p8XtjmnTTLqY4PnbXHJBL35IfkIlR8tSyK20YnEsUzbVLozhxivoH+Wdjm
QxgaS6ZjWchwuconqwG+amEwoitvfaoyuEOeHwL13Mb8XQ+6+Pvrf3phOJiAKIBXHK/h7O3/fNaM
sk2FI9viVn9huF49/PWnswhgSGUHoNrCPFlylN5oXLLVslvoZGyR1L9rAHCm8LuqwH3w1OA9dU5W
Z9McBEwKU7ntetjkRzwcZ87O16tt6zzpFuA2y0IMefKsl1GfdsLXzNv1mDyqoYHiJv87Jz0zYt3C
DGS6LChzlXDymIfMTwxYP9XR7ghg6VbEgy/ZhvzlddC5pfCKEBLOysWRPl/lMs6E6NKoPhIKGK/o
2v93H3/yUEAfE74yf7zRre1NqK+///jTJxvgBH0YrjUFoMGSe3KKhjLzI1Xv5VE1+1WDBqxTcRs8
Zmjuvz/Qbyvxp0dPnyVVGNy5Y2lXuSc3VC5zvU6mxDiS12mwSdH2lYnp0WzQpBYtQE1khowRDnWN
928aKD36R1xRf9d34pawUY1orGjzWumcNlUIyTazuhy622DrKxtIvt//yi+P/PzxrF48jjOW4LQh
qClliG7K7G51dfpJBskTJKS/P4LJWxmalm0DPDh57FOtJklPd9rbxB62zwqThe8/f77gny7T7+ed
NyT3MoBu52TRGvoB+TLL1l0qS09piG0LEH4DsAO8s6vJ3AoURm3fH/Okj/ql0DhFXqAYjsMecis0
rQpEgIgvKtdaEFPylvQ10sMZT4hgbU/S6CGT7fHM4edz9s9v/r/D44N3eAh0+9TlPBpRgwAyYApY
VnveDk/thMgfnQ1h2wBM50TptsPINkprb7XxvcJg6cxX+FOpxTJOZc+KCwnmpFaIksrQGoZYR10x
rgaluSTnC42IPn04xfREtbK03PDnMFSXJHh5ZhWR567YqGHin7Fibat4FqlqyyFzlppeHRAEn1mH
/vgFNTqCukGZq55S1douwDeKk+CYZjzCEyjxEsZjI1BU5ZiYrGL0Kqt5xa9xpvb4483BgI7AG/rd
FovU5wW2lrWWiDjNjgn2rXpkMpCzK6HRnpkPPGFG9+LUF8pwZqE4Wa/+c1P8+7AnC+/IbCesSCo+
+mKgp7Qtu19D/zIGRzN0vWh48n0ctPU1Sh18qOGZp9z9/Bh+PfrJ2xFkSoHFjegDhfSnBfbYA1nU
sMoznFRW9quzMO02ZGQBzMU7gTbhleHue9pZd2ZqA3RWCTy2LyQmLlahnVAZEg+axC9RvvZhpSBS
UG9MunNrQsdWsucY1ZTdOLOEg27mBhjdkjeqsx679qPIMEqZeQBfAC8mrVgtxxqkWKsYEDD86uoq
HACuTdMTppeDQxQaOg+Jp7P2siJcj2RDGgY3TMAq0uskCvqEFGA3e0j94N7K1Rs/kUuc6sMC4xHy
pdHTZL53Sm0lxvKut9y1W6AqGQiOX/SZlaxkF0LAYjYnsBETpwf2edRiryz0TWXp710pfuL1wvra
N6sqI0SY9lqELhXhC6LrILgvo98RFfoPrQ4OtvOeMOSnWftoiVnMS+6DnHjce4SXy6DX0Ft1F2Mh
7gelvyDcaVUgt1x2eLxlHdyeWQg+v5D/98Izz6H+olDVT58z1gF6k3QTj6rl3DBCBmnmksesQdUf
An0TjnikMvxN1rQx4gm8sP8QRiS+Iktg2PYzb5UjDpdzK+S86n9eIZG6Mm36Xa1BCzlZngwiCWQk
CnlMyjeTDSDXSaBfUbSHMl6T2eYp48+muydHC6Xz5swp+fosIHtiuGayu7bmv/u8AKio6TprTKhR
OiU/TIjB1oaiV6uoERNC1UH9qJBC/ZrcBvOHXcnrJp1+Ia4gZkpT1ZWSGta+7d3muipHTGtR0OwF
s4e12ift2/ff1ZjhTKcnyhKUyxYiNIEa7vN3dfBjoNA0wTm7u6h7i4ofzgQ8wo3RG9wIlCpxexmo
L2hXF0V5Zdjqrwr6oTnlF9Vw7UNEwXDjGc7PPEHhl38MAzemUvHsYqNOmS2ClgiMiwFC66AmN278
V2SU+e6bB3/sKOdrTfPnZK2NYjKeLGeUx0k0B39MbpKojKAYKMmZBe4Pqzp1kkaBwZgROMdpIQbv
Uat0NIPHPEWkzbAmfEO5k26JHngb8iG7jlwxQLNFB4AkHZtBRDTy9xfrD/eVwxrGBo1KijbXybWy
Zrq739byGJWPY09cTDahwikXyMzd9FWo6ZmX/NdXKD+Z9yeNG5PBmnPyEBG0WahmwskNctd6Ff1E
UIcACBjYTbg1i0F/yBISc41Bw/HQIG34f/xcg7rXJecbGMrJtVXUFtVgmUt2EoT+zrPNBYy626jJ
skU3qjsR5F7rWmee3s8V8e87yiG7xaRByxNh6Cc/ulZDnznJfJJJlfFrOhT28PcVAif2n2P8fij/
1a6MyDhWpq6RR6FvXKQUzSiW0nxExoyhbvA68iO1aDcSEPb9GZ3P2MnDTpfUoBUnDBpXp3WjNDRc
177DGdXc+87RUJt1DxMavO8Po309DuW4RZueISn95tO+XxmhriaAtzrWmnld+/mDUnRopdNtQNcH
n48H4Oke3sauEdW66Ccq6GqFto20pEze9ol25k6aF9zPv/vz95kfrH+d77SX2Tg5TkVFdm3WrE7c
OcitF0pdrfvk/vtf//WFOB/MZoRJowCf2sltO0AlmvDFYUmLop1aoG9vGxKFsi16+zP7kD8cSgPw
Q+NxbkOqp23vaGT9G1GyHdsovrPMwj0mmnSJVNU/AuLnzpzFP1xVjma7/M8wZtjv57MIM7jV4q6Z
j0axJeu1auerTD+z6Hxd5NiK0rcDKqeitPgi5HCxCTbhUB+lWa3qrP1pAxAwDYdVIFnFTX2BReXM
Y/H1kZ8PCWhpfujpVZ888spY2elA7tIxmXodkoamHNRS6X98f1/88SjgC9k0qarzZdNmuKCWsQzT
GJH5Me/EnWGEZ87d79HRyY1Ox50GD+JkYWIT/HyJEJULbGATvZ3so9IJDu0JdSjfBoctoETnMHgi
P05z7Jobnrk7/vTz/n3ok2fMwKoTOM583Wq5LbUGteEMnv/+HP7hFpw7Ibz9QPjobPk//75c4qNC
4m7e2F1XAmAyrEvc6tlhioBcf3+or88WlRscO2iKNBS/XC4l7tx6tOLo2Jr2xI2HrDs0oCaNjLE9
WZLT8v3xTtYoFHDC5aohjlJ1WiWny0YS0M9ui44ERA2crJJncjO1KmzglPAtF/kOm4raODNK/XJQ
1MWMzTBiwwiY0Xqfz6dPNjyep9Y+OoRurX3NZcMTjsmhM3ubtAfT2Ce9kpy7S+dP/dddClRVpfs4
91JBAzGMP1khjZLWSTqoylFH671TKy1ZNw0oiLbQAAvVgXat2FH/gw0l3CRK5b0T1EQVVF2SPE12
gi1TD6d46bZ9eowkoIwMy8LNFERUKkMR7gukBN9fnJObW0cxR4eJMlnjluLbn5ynIY7cKjAzPh/E
kBVuOv3u+wOc3G0nB6DK/3whBOZjp7OodQKLlD+y2qC7L31BGEF2DhB68gz951DIy2j60TrjGnw+
FK9aFDvETx2LCQPDa5yS2nZu5PvHn/PPMU6bfl2dgGdBbXzEtCPED1AM6GZ8wzizHNBR+XIHz1fm
nyOd1qi2OlijnxnFUdWyAr2161yRqN56Q8kYoMZUtOu53a4SjPGHWuiEatdkENsIfsyyij0Jc4um
FP8B+DxnV5UaEuOsnhXBKV3srTCaAJOmUBa4VYlJHYPc+Yi03NoWvf0M/YE5sJzeE0WxCa4PLC8e
y9L02tCmKRwZJqFrSDC2eZaCJKwCkrnwHq2rHjQRS8gsyg+1BVkYpFCafbOosIdhOXxIEXGMYP08
HLdyg1D51WmqEN+oRlZWGb0gzHnr8Ras4qFsVllUg8CqBc6xqbfekcCxWdMTyAM0t+fo1HFpsqWB
3BOHx2kY9/mUbfu6UZcOgAIFCwLsAKsmaaoIc7Hsy1betypa+UtwBBEMqwp5EPYUMAyRaBaRDg1E
TyyiKLUy92wTKgPrtQsOBkpNog/+1jJjeaMX6auRBWKFBcB+tjGkwqFNCqKqw/Y6UIi4oQAvIdpr
WOVUQslrgs9WdcSqoxJdvAwj5hOK1Zi3tdHVB1Vi4MxbKgBIOXKXAMEnXaUkMVHzi2e7CeqNSWL2
ytZxTboFsnknNOx9rrWuN6WpQvS4Hno2+c6eX3UvNcnqhBm32ocvgE7oldk/jKVFiJk5Di0ALRBS
o6h4a06zprySPiYax0hWUddG3lQGGgTisS8XiM7MTVACNnLdvCHO2RLk3Oc+MD1gXRdpH+oXepB9
lJoKvWMqnF3XdsUCtbW1rqYYjGKOlx3vig5Qkqe/j5zhJepc0EEYoVeq41urMY+MrRR4ARGeV5eE
ozj7rK+aremOjGoZdXIpLe0QBuUv7gt7neqj8RxMFlYYHcJR1wb2rkTdShDMmK7ianzT+0MPz7zL
x/vS9qFIhTTNZBh2V74v/Y0Z+zERD5O5HdrxDQm5goPW4Xo4eelZcBogVadQ1iRyxo2tafHKqfNm
V1uIrHqJDDe66JJ9VC6gwmMiaTN7gRtW3yCjDrakBIqtX7TwvIBaoLBPDfxXvUiWRtJ+VL3yUo4m
W77K9je+XelXtcjo+s1pkfC27CdYMqO1qNMMX3DErDoZqmlTp5WNbLzW8M0GYBnIj7rJ+8I5oOdp
1o0ZE1dPhi5Wnmg49ABu0E8CyWvCMrisbfGuuCpyd4eULq3En9WlmK9FYr8MGnm0NJqJEEb9vU6Z
+S78Rht2BOcNvC4NgpmSkFRQX/Nv/WCKdrUsAP8PZXHtjlhp3Qk6JrZFgIw5QHkyJzFqCwgsCX7F
VZZGGv5aw7mKmpDkAFw1Gyc0Xy3ImXj0EMElpfMLduIMkBek+ybkL5FDwP6ikNUBuzkvPTW47EFc
7HLifumD9nP6TXjjqN3ghYWTPwaZZS8M/nFtiNb0BqB16y6ebIxjxUR7UsGrF/v4qJReX8vZa2tK
MmLLViUXwMWSHemzXXHAHpSlM8cuozGFyja4sPjHZVTDRArbIgK1VsnXQMGJC/gLvKIg8nrrtuW4
bEwbFT4hy0E9hw+QXEd6RJAujcYheDlOBuT/c4qm45CX0AWFFzaqhfemqQ+WH4kFGsBu2QdlexfQ
IFs3s/O2lVOxDx305OREE79RTCWu+4nOflL6C/6Ef6NNkHzUUD7HbWQsSYoCIEGgFV+5Yv9nANOC
VdEAkUM3HoagZGKXqA8iBNwV4UqGN0EYW2cK4Xs0nsWvzB/IOsM/tYxK+6XCBLoUUfLW5/W7xODD
bCF+60zlhyFb+IuD8Zr7mQ92jh/aMT5ccH1eTZOeja37cqm1LchWIyYQG8o12k4Z3rGrJJTThiqT
N8p9lQx8zZLcvFgLkRlm6oRcFXRXQMAZnpAKH6eTGxsLisSiLykcOiECZi4wj/JuRNEFxqB+4A/y
JKbRgLc3IhSuZMV4iOwa75BZpo822XwWas0fRDlnhx7L3n6cyAQNIMuX2GJBS7WzztWeOQvY0pRX
ETguCd9YGLEaIvx0A/SdroKdie2+p4Wutc8D+104aLGIIiwuatuFPNYTpEURrNIDrwc85mzxgqpj
umrJeKP3QqwIdoeXwXOyhpRg3cat1m8QGNWXwM+aKylFvK8y1t65oL2gUk68ZAh7bK3mB4uQ9DqS
PFjuSLXprAaBc+LEa9m54wa0y7AOGRRxa/ctzSOcYhjHsHMKY1zyrp32etf23lTX+p2MQ4vAq7ht
IWeDrdxECLPxCLnxo/Br3up6YeavigRqsgD0halLVJxMtQ+O8TBjefUOx57LkMstnJ9unDcLuJgw
QNwJ0X5aJGCNCOtY6HgpQYOK5AJ6/5Ndm89m2z6OJlSYykijW9iWCV4GakCzo2SwLKLJYOxUh7RV
ghszgjngYvBdNqRwLs0hwfvS+8OM5KkyrEiRJoytT4jy5I2BWe1zKZi9IM/BABYE1zpXjVkDiHjS
7si6ocRdNynWo3ym98DBJw6aYeIiZaq0tO0WAkqYp4uUCBVihMWw1isj3tV48666RDBqDAREWl+8
ZyXTrhpT4l5tmmbVEzf35EOegq+XFdvUZBqCT4AoPIgLHsN3/akGpgb5CC0ZnpvJvJ9GB99zK2L8
M4HW3Wbwibjn1fxSExgXeiX9kBMLZBgjV6xVq4K3qkTXU4HkOjO7ZMtkZLqWzOn510YdXAirR6yN
BfQwzm1T+FOBxxvPv6sbkrwDsxabRgUBlmJQx43Uyse8pGHVZqWz5KtqawWh26bJcVAuC6WpgDN3
7jVedO7jsXRfnQqrg1Mpmgenzb2Bo+ushNojmB4antaU4gloMzHitnzUc6X5aeE+xJuVjBnMxSkj
rlWdWOz1pIVgIHr1qJWlf++3AayRthw2Sa75XuDm48oKGKq5+cSq7DuEuZhK1m6mZgzuVTgmt9WA
crA3pMNTyQwpzHx7J4POX7GdlPditmiCLndWjcIKBJiJqeBgxGvkyM4mctTYi8sOv69LfztunTsr
r6FO+dSQYe/0BXlQ5buBiwgKZ9qjj8V3n2rWuyoYgZU5JW1dMeVTeQeTKN8lxS8oreaaSZa6QAkq
1lE8kTg1TtW12nToj2OXH4y6u8gOcaQ196U7/rRqtaYEat/GAT7aOBjVZVeR7puo2ttgzlduoL9m
SR37XO+QcQPiAqDHGG6HgUkPAymcFA5ruyxD7SpkILNQclZUp4mmtaxMJgT4ZNdi1IY7fxjlUgl5
IsM0fejRwIPciBsvLzVrRXpylK1fpRreq8hlQR2zN8ePMm76khCgHg7FQh36doMSG6dNPCaMcCxt
DahtWIGCSzEJ+OkK6RjWsTqASONQ/B5GU2PfEKfNPorS8tYk435bDpaxBETVX8Kubn5ysseN3iXY
2XqQ96vY/r1LLmt+9pAeiE+KcTkn/j3WcpzuWBQ3OVtYGIoOYFpqDw1HQVgd9FhrfzSFA9YVTbPn
yty5RMserM2JmsmQVnMDIYtNgAre/qWO2XCsk2rsjxJ4RUWV2pXPBAVdDINJTmLfG2+xMHrt3iyb
yGCubxTpNgLR5q9NtSpecNnON2PSQSaoDQNvu9mtSquZA3Vy012m7QCsVDhDNzzWYJEurZ7XcmeR
zpxh7d+ZDabRzHbDmyQX1sp1ZLFNpshamJrynNYNqe5l5K6nMjN+JqXGvsXJwgg7JC7aZRDlsz8w
JmU7d9VogT2nIbYPZv8ybYyEqN9mXHVZHN5oknAizAGVfRdGLnDLStx1PT6WIGTyxVrv3FgRBhzy
hAH1VCXOK8jhdvOM1BA9JLMOZy+p/HZGp0TrErLELk4ZuxMMjY/SIDs36vo3YCQmIYc1ev46Aegl
gI/S1MrAPVPzqFbi4nCVxi6W9g8X9c9adQjVpq7HX8tqtshD/zn1m3wpEqEDi9VjL+nndRA/6UJa
cciOyQEgNYzhZdbYEDh128+uMhhVsecCnKOqdxS+qZZSwwAsYbk04/ESBAzYNi02p0tHkzdJmT63
MNy2vYUXc9EauCyV1K3gJ0DfsQe18kI4BCvUg9kajCWvBki7GCK5O7HRho+UATSOAJO+WWEwvNqq
392MzOq3fMAALacJr2AzImkLJlMD/Gx3PguCVjw1GU5VnbhueEeDvdXJiCVKEdoXJUe306PWvk78
ioc8n4GLHbELoL3KzKvqEQCP47vX9K1gp5n1c2Db70pKw1FnB7IfCGr74eqOsqlGpfjpjj6QB6ZY
Ht4CSe40+AslCxsskL7C2NPAOMqCsDSVUtlikKP3xbBvoQKj90o/qC6sHmuEahD55aBUWUg29Tqp
tNR44AsVAud7YrkskG43aj0QTzyZ+krz4QqZQTwtiG6O1gSt0eYy7GkJqUfz3DB/dwNAIrIAHa7l
gViQshx4kcCvEofR6IVYfTBEKcIr3Ha60c1R300RwEdwfeNlYCQWewxX0jqrqo0w5ZzVbGK6z0wH
8F/UXieZ2W4QmLUvgNKdgzXEylWPj5ErFXXrDMz/U8gycwBPkHjxkACJ5XbSbyhqoW8UIdw7t2jv
IL29d31V7cKGTEwmYtOFHt616ZqYP3KZE8yuUk+0Z4rXjvWFmkcqZrPs25oZcSPtVcjxPD3Qibdu
JFs+jLKJF4Vh4qmj4z6JwsKabsJW+DX59k9cVf1DoOfFrjEVwgDUbCyiHSMNOEVmqUGrd8LG+ggT
c9gl1WB4/hCnq1Rlwiylj15Cw+G6ysa6uKob/c0yDGUPZm9YpFOnY7HA0cdzFcEq6HjuJwIc4EtY
L7llN1sjLWiQ2EKj9KswmBcGE8Y8ZjiHM/nRVccfNmYk6ipS4t1aUt0pqbKxWzL8kmwAl5dTraLD
AomUkK9ekVTAcwdcBeNvDSJhOtK66FCoIRVh1GxdGx2Ou8hm0BeXZAZEmRpuI+EHW6fMq9tQd+w7
fpSxsGxuy8hBNVT3LyDJ8OsJbNoqBdSCHi6gkKZrV32SiR9tJKPV2KTGSxPq+pUbJ3q0KOvA+Zia
lHQ1VtNDJ9DcpE0NOkj1f2AeQx0RKqTssYx6jYC5lqeVvq3dLvCw2/6aqqRbgb7Bze0YrJtIHdex
a5M4W8lfA1ywB1pLoGzITFvToIfWJrjE4ziK29wOH6a4J19SUWE0GU6BK33MPHqOBq7B9r0nh24p
tURuw7YSLDxcPTVsicIdzfrW7HLlAJPEPsBRDq9skU7rLHGS1QT9mH6t5Gdo845feXYLo7hGZEiV
2hDMzV6ZtkXg81iar7xV3olqgX6FCGIpRkzzjTJgOOtN17NmqVAQRTYvT6jypdUX13akYGXMoTLk
8EP4fhZJ4ZFergLV/cnguFwrbT6wMTTrn1NH9xG1KGVV3a91UWRXVITdjyGHnGVUPrnD2N1gGZrV
xs/aZMaTsCGYpJU8E58WrPO80zx9NLMVWxlCC9QRS7ts0njbFDDWA1v/APWBuk5O01KWJiA74XxI
qZZwl9Nkz1prXqIdyj3R9AiigsCobsusHdi7pw0OvkrAvMVYsnawBS8VAN5riatxYcTZL9SvIY9t
9RYO0GZAHGjGnmDzAvuf9jrb+hehKunNAZKmlCb/4T3x8akVtaldZ9j6VyC0acSJzvDaZoaJxs6F
PQEFNhBh7l2HRYGOVkvaUeLApwBswfQboJcSKo/pWKvHztDCY1Ub+aWbODax6C2dKXakC04u1PcJ
0AHIGHMr7JqQbVczVjDhs5WwIDuqOpWaErQ6XKyizp6bxvIP0AirbUjY4dbX6vAGWGPt5cQebgYu
y7KNe/1gdFyawApYxNXSXBUEAi8yP542RUzglw7+AI6fhrfUAAFPGl2x+Z0lUgX1esqnn0rY2jRc
5WDtml6Eaywn0Keo2NZaDaGhlkq/ZQoHV8sJuRxpT3JJJKxdP4itI6P70gLWEBZ1u0pFw2ZMDeMd
Y/HyygWHvtdpzR4mwKe8UipNfHSpLZ8tp3nySWg+aNDANkkNEWmI4regHnq+Pg1fQbY4MaVNi1c2
qn0YMtbgMfSkRVVKYNV2ol4Dnuf5NqEdjIGrrrLCaLY8nMaasBOBCZAAeaUa8jvdj+2nYXJ+2fnA
/aKy3uAibdaFDQZqUHJnJ8yyYC0p8/ua0GlPFxQUak7ekpYo0XOn280FgaTp0owUIMkUfUtlIncz
lil+xEyRD1PUELlARwJ4vNX4/8PReTU3ioRR9BdRRRMaeBWgLNtytl8ojwM5NZlfv0f7ujU7Y0vQ
/YV774me+DIEHV/ReEBASWdwREMgs0T6JzppfyyrPR5tDgwyC2eDPGilTy9cddZtomscEFvo90nD
UIISaNwvo3OLceSKJFuabadFAkzZUPfbzNp/MpQtBsT5juI6iYlfqYai/GPkiiDMVZzIyzDLiwvN
6ZEKXAWmncvX2UIlnRFjAuUxglICpnaLs43gB4sn+17NWhHEzlwzt+iV70bLDLKjH+3LIJnCrQaR
hoBS33GlogqY21/MltMezg8pK/PUI4/QsTRtWUwQ/zM11dYUZnIxVD2RF+uQjOwRta6wg7zJxXpn
eaZTqDWfEOQ7Iglaen4ybPqD1SL01ADXGlE0/JilJ2KmuLhg2WA2/dH1CKaq8DjgVOrVu1EaJOOo
sgtGvNhG9X6L9Ju6J6MG5J73lf3ncuifnXL6QLHZHGH5EMPPjInR5UdaIjqeY/A+jAx6H34PnSSo
mJBMZM5f6t6PzCEpyyhxNw+9kz2NolasBlrGCqpytlFWJfupEQZrB7QgAFrKYydZsPLK2Qnix0HW
RKcN3qnxRPNhr42KSF7vjO1ipS+Dl9CemNNH0txSwC0+P58bwHpymRKQoTwUaYAcfyX9uiwt4p9L
M9roWfTYJNN0SWCXZiFz6LZ7SVFSD9usV/2LaViDr3epR6JSB/2gTUz9SIape5iJgn2LlN4FvLZs
IGUXHeKFYbHhJa9sEHS/cmNgKLDldhGJAXsam+iAR0AEdhZDbq6hA8HL630t7opdNkxM7ryxvsXe
2kHrNv9KvfqX16XwiSDFkG87TNZOI42kCotoeChc0igHl9xrOC4Z3VJihC2xT4x183+D4Fgcm7K4
UZpZouiDE721+lJTRM9euwdvEXrZJ3OzOjpX1eCYFzKsJ7SjY5+mO8UK+G7F3YvgyUp3SOrAOxO7
AwpVMeAqBeQAqcmfNScEuMLIg/u//o6K+DaNfFVvZXaS7VY83X4BFM9BXW+lPFnEp5H9T8qWNZOT
wC2yyVb7qW2JsKgjMDDCbMVOCrJxe5ZIRFAR2l1WDZkGFsfE0gz90UHKvsajtlmy/AUDwG3QpsQ2
K1z7EWzVv8UQpyXPn1de+J2OmBHKCbP4gnh5aG4Xa1oEaKIOGoie/hLUjGXDOTnjQ4n30CbgkiGn
UUpK9rKI3leqsYtRst/xnUVL/hprGp4z6XafgkC6wFsIV8D9LVbudzezwqzsx6ujm+vRNdJP1+xe
40YnJ74gcqIXI9MvRyP9fa4VX3CV+h5pr89mTfrExiKv7n5o9Olk1aS2MRKeNnWqYSLTGERXKeOI
oapjpr69Ak9NU0oUE+sRkyxPcyQPn1CIaVNU8IQKwUSfOVHBZoNTeOHT8q2JjKmxMUawCEO6JaAL
jXJXwmNZqoT4ViY0kEe41SxneO5m9ihtmjinIls+OM+NncOqw+fY0++JZc+CCHGMX6FBlrz4mMPp
r9kxJfTkXxZmPhaExm3uw92zKcqx+y0xmmzM3K3DuqNWI34BFtUU/87OnIQQudYqZL3x3nL++CxW
SLSK5i8ADaQQMhliCaNTkhAMvTU0i5YwbWb9R2hdd2p6AjEyCDybmNnNRo2Qfxk8kfXOoOBqLnX/
mKUJau9RF+ajY5QVpfHatP5STZ8mx1RQkDjuk430BWedfash24UZ7WARvJ1ZX0bsigv7mvpic5Tw
g9j/alrhUxbLhaRZ22Jh4iHJ7kSCSVuwkS2jnM68+NDjuCXEP/OOjJz/9cnAsNd1bxvKCIdIJrpo
CYp+7J9aQp+JqMkVOWekWaYFCGnbiZPnsYmH+6pUXwThG6HVekgPM65q6jjwuqTajuT2Omph+TK8
WSWwBMI4y4s2qLI5lUZeXnQ2SA7K8n4m5nfMtvkI0UsjrYCrPanOYzRH14YZPmF+FbWiPvQvE276
wMy0mbz65kaRMF5ri5HeYuDvH2w7O66Olx+lfiu3Fd8Fi1R6ZyNut22cJ4Hy+n6rRkftWdRA02qr
ZEvNQZJG7RmcfJW+8RirB1Fmv0NWfQXO5/JSd0m4ppGxh/Jl773ZoH6L+tndsqJcHkcThVfvTOaB
AI05nLquPNezIv6zc9cAEc1CSilpbrkZe8DSJAJYS84XbfXckxPzf8BJ/qw7chfnXLAH0A2Y850C
DwO53afv5cwkQfeaCJWoQI+k8jZKz+OLImKdnYxjbFijk8ndRQ8cJhaUrEgcpSjy/dhb6f6WAUxz
AxNSZB4NAiSSMJ9JsEYLD2d1YYJFmBQyThuBAUp9xQYQMJadtB+WENUmvTGmZqa42z5mJj5mZMV7
1CmbMW/Ko0FhxHYjzv1ZtN1pxuFy0u3U+MqhYfFHkKtPilQzglnrvYuT7yqoz3ZxNlxzaKy7TLbQ
L6xCXPrsJtq2zDEgZ3U9IZ+2jlLazcHScDrUbgTQTKXqM0nTJmQ6V/gWlai/eqXB9cI9AAojB46j
j0/myEKGQJnuBOVAEefbd6FdrZwliUDWLWwwcM3a85susKO8fF33nhfLcBytZDcVEyvm9W1tR7WH
U1KHzmgNjxzWC+si/I0ZxtO9KaL03BiqOREYQ56kObbXxs5ctlrLQJG3so1t4+y+U9OTReG512aT
oVivWeAFb9tpS/+yPdVdFgtrReX08tAtxvLUjAPTJgoM36GoqUhFM5OsvFeJ5LXwpp+U4JL3eKpk
sllu8RYy51xopvinHBe5zd00onuecpbaOv/DeAtDrCbrSkMRf/W2We0A3EFd6nOWujEw7Dxzxju0
w4T7663OfRa1aLhi7wjSyjtyJRuHOM8a9L4lOT1NDgyBa3nt8mUHhk4F1Pgt5OlmulSizPccIsOt
TNR8SEGUyoO27IXWVEgaJPXxUpOoPS3JRmb2S9EM3o4Vjzo2sruR5Vqd7nfEhCF7ckMjj0SZOvK1
dJrvmjmuCf6+JY+bXg2qyPsDbPmt6EnYT3/bJgAn6WrF22Ra+XVclsnXVTyEJpfwPVBZK8xHVruG
HVfHzMvtI4Fz6S4r85fMcgoaUaGfOtuY+QB6smiqnFAZNjasm9C0yQlJHdur5WDYUfyWx8tP1bcf
WGoSX1AB+GXdMTEbKQXYCdL6acqGxWsrFC2Ofh9HSJY9J++2tb0aG3A4RpByEl2qoks2+bKwIJfz
y1gX3U7zEtg77E7vJhmVpHEL7RWW1QEl5t1Si3TLJuAOuqa7XUf7czT6JLAXblpX8IgTeZecPb7V
HX2auPNIMryiXc19ayZFCjSxt42Gwv2hYBPkmjo1+6KcCCXNVYelI23HXOxPMpKaPfpS5CReRMj0
MJubit54m0BE5VUwP10suWwBVUuU7a03a/X31ZrSs1dFw5GmBkcDy/B0g51kQoHGdCBFc+8Lq+Jx
aTLzCi4uv4iGINE1wSC0JkkbirSBGVkrcW/cVgdeRXdooY7b2BLSIlbm8ipj6ZLFML21lOwBsZQK
UcANxiQ6e79GHut3qVl/Ef7Y24uA0MTJXklkHf3V0X5sqTvEajYf3kzCTTINwyXn5N5nGr9NbDIA
ajrrFR1BcvMkrfsVWK8v1/LqTmv/JvnJAoZTfOG6EZ00IJBB3icfKHgIg7bsZ2NMnUDEyfTs1o7D
L0GCsZ0zWyKMqj80vbNuO6KL3H58rSN2idkEHkqoISVIx/MC1h6R76qxDL1E9AdjKPqHQY/6XZen
1TMRaWYAXcfwRWxDXSQ2sPKjdpKftqF3+9FdzPeYRJEXrXFjoj5rkIpsTVzsYIVNbYtUqqO1Ct2E
WeHS3ioiJcmmb+RwVWa1Po7jiL+IWRTghVuqrsgvpmy7L+ho1ZmxlMWK34meyYzi1W0nYjPjyp9o
GdhtsgWj+VT6d965dDw4p/6tfdS+F8Jd93OSOVszMZkusnmsNcuvPcRZRKtQr//29fSWaPEzCDIY
HTd9zlwwDiS7yEWDJqdXN+ZfIKCxDtuOBSLt0RBYWHfv7WxS//S+HV+FTueT0e1uinomJFInYEr0
3LKdq+l3NIsxmIDB8Yd8IhyXqJLAcwYRxh7igzmqYgLLpPEsBvNXt70MeT9A5dkwM1+INrp6uJ42
nV0LIPHYInvJAgOOBCAfg6oH7Snxzqwr9sJsWOZrY3ZvRhMPXEZ10pUqGzYjie/vyKCMbTo6L24n
jUfTaow9nRfqHJm3HPANN4trR+coa9ftMpUZzJjoKSW19MSqsHzpbWQV1eIWZyGPqKLgKuVa9gYf
xPGb2gFvWtP9WC5iMhYU+qOZf6KUZZxzJUqNcsBXvKw6w+eUdKacpf/0mpVbgZyI/eGlrb5Hkd1F
60IY8gPMbRz9unFiTAN7mrol/iGMnquS0W9BUt5tp+9ehuUFIePWlmpvyWcIN9DKeCntp0acbPvs
VPdxcnTTPSHSKSsknZBdz93bLVXeGYRGBNTEKyvaH2tTpu8WIChT4+Pdr8Velj+ec6Xt2qQ6nUN3
ZhApVloh/dQz+qyGMFVcKmQ88W19Vc611l9MeqrqPkl3nUMRax+WGjxQ8VtO+4IhVKf5RseCqj4v
TJXSg5gfeoZMAxvGYuxZijCP42pT/R8hYtQIv50WEBeuhvNc/gx4II3obo2/RanAYgHU8VCrJGob
18+x9a61Z9FkB5tFtbSuTuttufXOdXRT19RhwydPQnQAlPSkD9u5+1mYX9g5Mkb6Kn16XZhMdXE4
jcgLaIyIvKuYbBfTXmRHazm5CbtWqwhsa68X16p5rnh1FI32xe0Z9BMQOvZF0JiA0l3f7d2gHn9u
35pM/mgyoY/ibF4hcIS2e1+rN53zMm7yY27sJnGCCnQoC6JSaaI5GQb9O0tgTSJCFeQ2LyQATk9R
jHVpICB4/uEE2pQkPQ7M4qzmqCbuHeL3cwzrevVay4NkEgE5c5NG06Y1jwlKI54Y7pGAnzpPtq14
0ODpWh9x/VCIQ5/83LLlMRf5k80HeNEMwFIXr7xtvz6YsUzO1SOmprNBwH9b4nmZX7FAbVhzdNYl
cncNayzk7RpinH6XoZ8p7bAXPwUqxZJblaDzdNUgm13q6C61YGih1covLve4hGFldXq7rWl3yd9H
+1XWmmKDO1ovyWhXB6a7X0Zu5HdkbIbOSneVXyZ40S5wPoqvXs1IoawHF/x4aUJvLkD4cuiQpi7P
kdGeElIuRbEvnGozAWYjlw6SA1wfwoQQ57JcKvPAmS8muCmLI897GVtOXo+9WsEgNdpY4wtJ5QGJ
RH5LNZjlu5S98oSrDBXrfolTbIxPM/yv8iJB68w0+Hb3npEbTuQK+13XvOQkJHk5mW79vT2/6N5j
G+0yBJhr88d8cqepV319NLyXWO3W4m+CQMECq27FzXa+18cMNdruxjYxbFLrl4+0fUmhPI76Porn
g5x0P0e60dY4Zj1C+hnaUyywQTgsqG4s5G8e7AJVPXXitTMpL7U9te2hNm5ADeAh6a81eGzsSyAB
uPJghTZjtSnlv5n0wzI7r3xbQ4oWhJHOEvl2VTBP0h4QFQUEXs52GXjeD7A+rt8HR/4g/vPjhPR9
h/xABu6rsRtIvso4bhd28oebCpLdZJlcvEVQkXAg8gzQNAVaUYVpp72OyM+I8d240TW3H+Yk3+fm
p4GofamIIWb4Gjef9Rijz3omWvF2Fc63EYBlBoWGEqDZeIBosoKKtBRIU55h0+p0ilAsquViwZU0
sUbM0ZvtocxIomNEuLITbfr0x9EAqpihlp1a8GHuLatzfBAkFI6KTTgLI0pWzv02ABN/UpC0FtCI
iR3E5mtVA0TnE5lpeBAE1JLcoC1LT76wZxl3uB3vCCm2sO7G7mdv3GSo812+9EGpRf+6sQnyhCVD
dZHLQSvfhunb1vdLuRMZuZNEe3pftf2AEdhPyRTOTeJR5VHRJ1b2roIUNUHrygXu3yv3akrSou0X
k+bPzvfKmTu13yp/duwz7cXGbj7i4QMpWWijGkDBgOTybs3QsO8n7eLOe5zlvcv78DDA5irftfqD
qVXQWPS4zpfWPcW8KX26Lcudkb1247dTNbsFiS1iA/RtTxYJOi36wkobYB5nHNmE05VfVvzgdKSp
1gf2M7j5n7rmbXFPJWiH/93K0H1o//iLUTGO/xr74UZR9LS9LR+L+Y/lR939oK/dk1lO/1xudOOn
XEBGerulPWctlyeneE8ktoNM0cx2a/k8MEdJ13tpP3C7bamnfbINor+WkckfgcYwh397slHi12y8
6st7iUpE9CeNIit2vH5/ExYjz0g5kSRJzBnCpRDiVX8sIDft+PZ70lVrOPCmTE6tWTxMuKP44pMt
9Ysvp+s4oRwcmBGWd8JjApnhRXtNJ4Cg9rcz/3YIUDJyxe2ZKOg1vjGjQh4Gf8l+NfYOLmCnHm31
lFgBCtLF1nYMF+GUvCEpC2W03sEe2q2zvI+gdLPXDkWORx2VUyGHj0WY2y4+lO47+wJa6WJb2m9J
9CvverIJ9XLffbmHtr+XDf/hRK+8Gctdz0ZuHePDlBwkGIWGQOdkPd/0POPyYnKq5iVnxu2AsH5K
7imI5ARLPTgl3jBwc/WjC7ajyfmSPzjEPIiDhN1VeRFI8M2cLa7AfbN+xPZTN5wz7xfMQjEe4/kM
unAj+8vtTWMjzUt08Ki4jbu0eYwMFvK2E4Jg42/7rYtwocpjVjJ1/zwmYixRuHqUr2KSsNOvLL80
aA+IPVhlOLhvmn1nGPeLOKiOVlbfW7OzHbk2TPcoNPYR3dbK7iQ7kmm9Ik5Fl363qMdl+nIET8xH
kX5qCdB5F0E9wKBGuwxtwPY/JEnU18ePyTmt9QMJmzWLwSY5TyngzS9mP1o178leLdtn3UR1+aU7
J2k9RtMLCKM6Pqz2ViWnklCrdYdX3bfKO4/BbD3dF9mDhdI27T+LtOchONnuy2jvZm6xNMao8mIb
z3H2MIxnPYZYj0qqf8/kkUiIYXWpV8IUgypPKDGyj54B8JS4y60cbd7H91Xce0NIIxfY/Tf3Ebtu
sgjBxkW/s4SvU51dCMl2AWhBL0JFYCx9vtVfk5yQU4P848zaCH0rWywy6KIiLmf9BiS7lMC44vow
OI+ZPp1H4zMeol1heIyqoZapOzoaXzqKvqfajGwwZn2HqRBSYxNSplMwM7umA9CkDouZtiS5g22y
cbiA3eoRxzPi0xcQ3Jx22XEmLL/ovlNU02VFkHt1KMVvMjqb1njLOAAMPcP/mfnMpEsK+JltYjz9
DksSaOmChXe5z7qSFBCmuAzVSn590b2S8dY102HwHjBUUBLE2xVO20LFMTuhQxJuI58MWWzTqXsc
YqABq8UpEwcq+phtRPvTS9Rcisj2tRYKGKOq1f4buzJYk6ep+YoSEkqQdGacBzUjTKUFqX7fefbD
6uXnvoGManFjxeWGCCzsG4Y/ASL2DHSJkhNvMF7agqe5Lsizj78tk41V9tuOFbsIJPvIabgR4dAP
xxFTG6ttzlyi/hk4V/yVFdqWCA6ww/AoU0/j+A7mTfb3BOMjvuDEjraq+jFZsJMhy8rzr3ZDOVg7
EUWkSWd04u0hcYbtKH7aVhH9DJ3wltMzlOrQMALV8eWQKo6eV3vXsvlQV8MBqQnT1Tn+U9HOdfcC
dZsGz2iZuciS58UgT7hWIYO/c4/9eOesNnL6v8YF5alee2m+Gnn7tepyUwC8tsyftvxLbOdkQ8qI
id4oi/dJpXTo6N3YArJrXkcQgg+NxsWbvKbeS2KIcFBoetd/M7qQ6Lla/rwWDBluG/ExEJU78BMn
e2s93EjeC11iIT9joK4qyFZ9PzrjeZDPU7uVKbUK8TOZthGshOl4dPUDznJov2zz2kIEZ92WzKe2
3hbifnAIRj7YjgBtEeDCCFFP+D01oqzS3QCTc0LVZ+jXXp0G66RYi8vkpzRtf2aE3GsHg01pwyA3
Ey+Ocxk1sUP4udHppUiYIDSabx63CsoAP711ZAxuhtfZBJoxQGgtrrP7A3Ls3wpfwyotonTvavMZ
oeomrWfmPr+c8VZ0p7STcA5lthtymKH8bKzN7fXRs/8GoM9sAQq1LZO3yYlIEuU0woZ01HiK2BiA
PTmzfzbt3ypuUIo+sy5J0blhXCGoJSv+9Pmit882WtXqLDIeTnyCsX4nG2Rfe3WDp7inpqP3sc9j
+WdKGcRAThTzqvRZDmyb4Es07UMkX/LJ9sflrm8j1v2UZW8C5ddCLojDoJ2mjwegiy4OKdN19VSO
r1r75KrHadmN6gqX0mf6ywz9aBf8geZBdR8GHYzlnbpUP9RMM/KFCgifYVm8Aui9n9O7RjvhCATR
/lg4p1K+Z8TPr0vvOxL8KyivhIBmeHqrYC+P/c5kuFrSUifUdXr2N4LXaIZ93FwywJlpTZvL7V1V
Px6YDQDqu1TswCqaBrh4krnjJWgz4I5xsx/S1xGYBs42ltff6fTl9fyGqA40870y/rVq3CXmEpj6
AWIEmi6e49UdroMGeZgUVlkj2CBmvFcVNsFxu4ISki3+CwtgVj79sxD2LXpOwtJwxtV1ZNwQbbDy
vYIc8VdOarTU+THymO1r7h2GQX/Nq3NRL+zLcTky7wEGky6hMXbHjuguPg8HcYOb3wBc6sEk7GUQ
Gna4NiwjnP2t5eex/ucqJEnGHJIR/uHFmIeYxVbg5cey2iGsODr9su/h0+g3XROAMbTxPQn1uaEj
kl6/RWTcK3To5KLTgnk7s+uBsd9IImPQVta+XXjZnWU6uHX8Psz1u2Vpe28dQ1fq57qGw9qsPuOw
jVyKB+aZoTnOR2b8HzYFovTG42RmVwiKwTQt27QBYG44NcFOkmBo/dC72rnM41NiatuK7f+Gbcav
0uR2KOfHeNFZ5LOwmgx/tbtDx1uTeujmS/MD5Qu1BKQbbmO1SXPNJ63nyXJQgCXyUJnt55y7CMRr
EgO8wjtC/AatWvj6YG5azQxXot19ArGx9/0t5bXvnqQ1UiKv1cbwbt1c8c566GFK862YsQo4y3Fd
4z1quIfC0/zU9HaVEmwqQeeI7lKVrPcqlvSD2s9R9GCkI5krJK4Na3c3rOWp0kao31UQ6bCYGC6D
TT65HNCbeI0eUBReZoJ8qth+M5p+M3Jp9rmB0w9djhGfsCcFw5K9CGKxZmN96dYu9PgzOurIYYl9
b85Ci4Ojhee4LisCHTg9sYe+Yt1ptjh3dbk3O95TJJUTIFvlOiGry49Wc/d5PV2UmP0af2UHH4+t
Jghn+NyvqPn3Us2PjCPfpnE4WnkUwFYDLwkomHwU2p5bXzvV1HYdY3mwQO5SI+G17vXhZ4hsslO0
fcp9kuh2aLNyBobHrEjfomi/ajZXsOTt7Zf1lBRU7zkeuF6KB1MfQ/k/x4nIPqsLUJf5SaL2bdfD
rep3gz7DLQJmx4YPxu3BMepAYv8z89v7w8/OxYye+dcDgjcJ59iJNSCp6U7WVGyjMT2NDJF6p9nG
GjM5ncnPbM9BwRCe0dSvvniPKYlFvj2CU6eG+1U137dbho3NFYXEtjUQnZmUkJCcYXpb0RISboq4
Bu3H1GeHfCoCTxUHXa9wd2a7dq4+2CoXsNCTmN9G2yrFKuamOTQqkAMwewJnmkkCjLasja1wwHWf
ZDGR/zXUtIjbQNKXGjI95e4EkCjeReMM+dzTEBW1YTE3pzrmLHfXFwvl69hTELfgC+Dcsf4ab7xj
j2mgrqsT+qJDvhDvipUv8hIaEnD39XpAOTTQ1sHhleYTJL0AXNU9qKiCmP51V6r4reXhhRVB8s1w
rUyHmD6rbKBtZE9m/5qPdHkdlnghcQbycXJktM2T3ecf2SLRAkKtt6v9XMYwM6ishoayDkMoAsgK
0VkZzCyVIlGcFduwpudIpvrh8ci4P9qhuV9QTXYJL4WofBcVBAJWTNtIwFdO+SgFdsab0LQUGDQ4
tkqOVdRvsqgJqprdNu4GyHRIIhtf1VxERJshu2Y434SJcvcGA1biGsNsnMO8dzZGbu5AZQSGXd1R
Zh5x+dJpURT3mh+Tm+UaWNeVxCuE09LBBJlWzMMsIKMsCBAbZLVvFxiy+vbogUatbz1bAgq5FN3e
oupVQ/kHRwNKnbm+i4l127hcRjrDlbFs46B6dkmXRWns9oRyV5yYEu9QNeRM9gxcfkTEXwzPRWfb
Ml2pTx0NYVcXvtCmLSfD4aY8XzoVGGjzvKl4bYbsOMyZ7qOXvV+TCKabVT7WNjJFVBR0hjjXMqt6
74SFKgQDTWSiic2EfmlHhuUuPyjsGP5Iz3qWkuwG2U522LLCKWPzu/ItMhjFmhRE0ewTPbY1I2cz
SBc1AVzGQmIhA/47IQ13GMnnjcnMBD8q3+eCxCmdsmmD0Isv54ZyX6OwIZ6rWKfSl5rNXCMrA4kz
uVE61y6mocQNUGz58Xzr11vfrKqz7uIyFpwsdVchVjIAfMsfE2uJv+SWn1gIAHQX5TRXqQ4ZsJCY
9bvut6YQb/h5tXXiC21Os1RhtOqhyXivEeZFMPpvgahv4pHU0FgZp8pan83M3KPu3gGfeSLP88pW
GCo4juRZ7gYtnL2amWg27RP41HEvdxilAnxkYeRlV72nVGUP6eIMJITj6pTaRzOhEXXZ/Al9peHA
hiETNsdeAIrXt6jhkkF79Ezat6k69FTs8DBhUdozVAII9p3C6mw4O2/+Z3F7jdBWO8yRHRpd6OFj
GfQSswP/VYD0SntKYSte0b5b3wshXQjuv3j2OGDxDluoj3unfy9QOppFdj8xoOtn6K1LhbcrPqWq
3eHjZ8XT+3LO7y2rPogBO1w97gyZPeL9Zh7KdpbF/UGXxkFY3l8rU7i/OeabpHqqyRa9rdhN3WMm
w0sxe/1hYF1eRtZDLfoA+zw/ZVcCLEVtaHIg2c77ojGI7zvnjtrjY0JKCGJ0ZMiDKCu//YWVwWLJ
e8ub6LwOONOmHlVlEj971XzpiwHnIOJ/u4HeMCx8ROZY7xgxs9ZIsQkCsE0zVgxcDhbGRITXt4WK
FqYjDsd5quHJLh9GBhrbHRH12A7xeTi3DT8tBkroXj+CPGEVEDUkMdjouRUb1jDpZ5hiCNcimlTD
W/c36ebidBeA1TvCi07OsAx7Vmw/7mxu7TQ7z0wZS8sIm1i+6fG4HSJl3U1TzfjQJcSi9uhp3MBh
pxxJ2EcjiZhO6wbxrXUsF3p5PKk67YRU3V1bRHTg4mw26V9tur+eu14UCZ8NVDzL6qgLq+OkSLtw
TX82kqMNM+mmhqHmDRYXQdptCMRMSTKIEYZiZjKvG9OOgZYygK81bmyXQS4Dyvh2GWq4bVLaVUst
iI9Abrd5QikHli+TJGWUbRwiatjOBvzvBvAka/vtWLB47TCTV7OqD1Zi+QZpCu1sU3RbjFeIS1hN
ZuL9uHOKCo3lgOQ8q6wyHEiAedQWvPkZbrq7upGkicIboU3Srx4vaFOUCgaue1sTjcZVuHXjbmGd
9rsyTbBzjoX7nXXuP13p3p1ut+wgBBFkr6vJGsuwz12XOeqlRvfxRlZOsZsWboPJHpBGS9RCJqmm
+8iBx7Np6/wrA5J6X0tkYOQXkDa7i5K4OlsDUYA4GTS6Hft9GK32BD3ne827YYfFMMUwXknccCqH
bZhE96QnY+2M12TmDUoMBHkM8gySKnT3tWmU8S6W2H0wrKXM/WFWxs5ipu1rLtRVUTFxyMcoO46G
fWw80jAshZl6NSbxPyFzj8+lvLTkgOy61cLjhu1yzya2D9vcQbPUIdqbJZbiHksk4iE8TJjTuktp
/JIVj8o2g5Njuo7xBXYU1daIJj5uenZ9WRwdu5SmvsyHGRuqZ7B6wkT9iDItOWQKjwEzkrRlGttm
z0M+qGvZ2Yj5kdfO96nH/Jh4fSJcDOw614wYDpf4knh6mJrU+ZalTUrJMjD2dMHV5iMUZWFbEUim
TkOLPS1PrP63cQxz01kcIh46mE09+BGmUuNUfrtiXbdDxrenF8R34E76GmZtitFGdQx3RsIGsFEG
GQwi1orz0nF8LsnVWfv6L197ety0ruhCLUN6CLEdgkbwCxvLc45YIpwG/amcp59GV9mxssWltAuC
ORKHejCrcoLub/dt72IytglXefDSxtnZosceqSbxzvrZe0ahPL+S8kJuObwIXoplPKlOjdsYwtNJ
9+Tw0ncGq2CvXA/0kfh6kGVdeVash4oUgrDWjfZHRzC5a9d53FesTolFlCnvShax3lGxSYk+mdqP
I6viIHJMuENKX4Gt4P/HviKPgmMtz1pMy63Ov9dM37lOFoo3k1JsLuZT6rYG2S0oSKhdmlw7IlbR
GU53DKztuOSQEgyFmQcWr3hob+LPtfqPpDNbjhTJgugXYUZAsL3mQmYqU/teL5ikUrEGe0DA18/J
npextrG27moJght+3Y97MZa5/IItxtnRY6Rv2hp4CmvR0ZwmR2H78LV+ncxEMiMK0QDtqHml2ZDx
dLI4o0uiLfamKiTZuYLQO07GQWIJ8cZDc13ztHMUfEd5X+2vATBYAFNHIrGEfeoPjGVV6xmEjJSJ
Os/CLcD9GcGW46eGWvXMv4LjyWED3thK3znAdDhAzXUX7aek7BAWDsOU/wKfzrE3z8hCdRkRVujY
f2Wd4q/WljLJquFPI9whhP9Kc2qlFj65A6SHJcN1GyKHFoVe7i3K3nIE9BudzxS99Vd6FLztImCy
CKL22Dblj5usL6o05Fhup9x/CDMgcEQywXFEZsHph7XmmPYNR7nTPhfMUVQ3ZRylKpTzvZd49WNp
3JAPElx8bqQyOVGbemVKCO/VMhpVkzLT2Ev4SZdJRDZk8JeHMVC0mDVTiGkXiWFnHFqLI66wmvn3
o1xEQ9DSmU7zK/SAbIr5o/enfFg7Xn/0VyZC3ewUVWhU1FbpXzdK/zCfrLfC1M1HhTAkl9e0ahG8
k00GVCOBZ0CyPN0SOeWAU0nyr6fa9MnWYfI7Lr5IWYon+SlIwvuEb+DzPMv+LC1shcqiUQ3AW8R5
cj0vqlXsjZdvh+SwuIy0MiSBWvXDdPIwcW50SmX5jqmn8LZ2NkcC3rL29X7oKzgGhF3bo0ugaAsL
F4l1SRc2JEVn9yRwkVoL4+B1RLiifzDNYn6t6cmivJziLD7MbiF4AFdLeOcZnAO2J24Kl6r/UP1H
TH5kNyd1dttJvMQO89kaJixoJ8DLwPXtTTlaDM1+t35YK+tuOVsuz4T3ZzE8LaOT7ycQSjhjubQA
a06Q8i00tNkw6EHjZl3cDNuul8lhsHqJ8FN0sV4GwCFdmDBuzEIxduO5GnNBckVVjHXkJxjQyfZB
FrfhVWWJTw4Xtw9vvV3G+GN5f7QiScSee9M7OR8imnVxRVMcrVObO4xiQk6t4Gsl9bCrbE2XeEnP
AhMcY2oZSdTCMRm2bb7AJ7KJVyQR4Vt8dt12yPoU44L/mJIaSbdZi19C9yNRkbIuGuqmkqTfTWt7
287jrw2Wd3rymciwICTFQz+71WnoJUsikkoSFT27w+AmuU9YzvxP8RmH9OU631Q6/kXCivbtrLha
MemX2yhh6xel080UfNNYhrdAdU4L5sCxcNaCIOZrrt7rznMeyTfoDxJH9naGlIDrwPkzjk3h7vNq
Fgx9I8CxFJbZiYXBeApX3DYSOOtDdzU9Fg4CVcC9Zh+MpYqrlC8wwSwCynKIHrrKwcA4iHNVmuGe
lECLtTLvEGx8i4xNW32EawWTJ2y/uLVqPElp2fLaM5UEcEPkNqoGTuOwyMpbOAXMH3aFxcGTy327
+v8SnV/nWs/84O392y6Yn0wX3Ee+ZW6TLCHQKyJuSYHdTeMejp1MwTH4A8/Gtd8pKhD1jfGv2/LI
so9uU4gvfOhUQvop4OglUg9kKL2L0vAaNnM0Z+w/HeO9KTywe09cBTBKkK1bJ8P3GM40b0MSYj1M
WmJb2OAKLo3vF9FjnkbsqiUNkEvqI/Bb7Eh8eCypiT67EbsmbApM2F5+n6Jqd1psU+cjGblGILIk
TcZqwETOL82gT6DAnjqpEQfb6cGdrUvdl91bkngFlocOQUBP7ouL45oNyDD9Vc5gszOWr/NI93Ud
qDfaBbJbmaX61eP+wR3eINS6hNPpqX5cWgqDau+lCslPSTKTfL45RTdr172PhfHvVMHkJ30LjFEO
UaeUzfzZubhSf4jjvKxEBNW93VZvXXqNiS0B66x6tkSA752iIxBJatvplcVAyJciRJnYqGn8V9UK
SEdRI0ZhD/I9VtAdACrelSLV07Z1LRgMNo9pchA5DboU1UoM/bQPbeaR+PTEPLrtOqs++Ln+40Er
OcDPiM7LmF6rFCLMC7IA2NZnCIcLt6MtlC6QaYPrHLXbYN/Pp6gRO1MoV7BjlQJkfjH8o2Fc7aty
gtGwYriu1uAnR4mL6yb/bNuaRMnCxaetrHVTwGbZ6iXoEA9Wdh0hxIt9vWTqp1W2+oKPdjVxl6iS
e9mzMQvSABu+L1vOa2dh++jqoH0STiG41dtZtwJXK16QM7hx8vXCjjDQuJs32dQdrTnyllj3paT+
NDTiREPkzNufCFyG/ZIA0kkxiL9x9/BPfdsClhgFnkHTmHov/Ck74Ke1YThS2Psg0ln/VLza5d4K
rfd58b9VyaYXaFwdQ9MGFRVM3u/kVrrZ1s58P0/D9OaJCNezP+CPyrMrRQDCKtfD4YX17YtNRpLS
KSsgkOSMcVexxmfkzgg52G9uRhXJEeOIpAA1/J1CPg5cdIL9pLg5xx0wppPrrSSAq3BR98OC9tYF
0cDf5HFzctmL001Y3Gbl8Lj2xPuY4RwGsrKTjwpEIOvWxWZPysy0KWsNAIBABusnfidUVapdPowB
+kn3uvhz+GhRPxJP2aTOia+dPQNNh84JOj70gORvAplFcZdE/W95hbJhO2FQnALrQcOT+gsYy1xG
Kaez6wz9yegANTgJ629frnJnKXvkCmLrC29Xs60kjxk4rPno40e6nSK/O+VhHp6qntLZUBYEV+ex
QS0Tkv2Gqe/7mVNFTehqKJTuVSsmbtRDIkHFs/B1Xs8M8E7TB/waf1sG2rtraqf7LO1huOn6qHwc
TJHcOu5UvNsB3b3ObOntXOZLPC0l6yZQVjcBawzmQS0z0if9ciM9+2fFnGZBfdvYDeB0VUTWaSJq
fpSpo/ceoti2CNz2iDKCT8GxOclD/mhJ5jo3c537X9ruxHbx8nnngDnY2VbxWv7f0YUzkNACuT3K
LvTe5BbSWiSSWEzid9Xjh78QuLcLe/kToticXUNymwV8cwPcvnxebax0dmXMBQe3P25JorBuHtTL
6uUjpwnSpLRwj1l+8d3KnsGIWWszRKP8F4weryPT85Y+9OWJAJezNeynNoTMxIYdPtKqusmj5UoM
stqtKWlOLvBWcu6vc7YfNEcuzRw9TbXkhoa0FXFoIrGzbTaqelha2AhIVx52FuWNe158IB9JG5z7
QDj/Zodw82A016Ext9Y4Z+z+W8JgelgiG6Na1jH1Q+25aCMeKlv+AikbNn02sphitI2YF0ofxNqV
ZWOCVLJ96KznNii9Xekb0jGJW9MyNTt++OXrNntjxog+CBf+yeHh46+e3fm9V7I4NARoSPkRI0b/
6Zr3rBsHFnRluR3gkMZ6Ev6/3H+STXlMfG9+7CpAkbFKWQq2UcpXwln6m861CqAAtkXgkhkbklr1
IecOSERDVgJZccnfaedZuHYQhKTdWtNov6LeXGmpZ9+q0VAyXE1M2Vyx0Uluaqv+BKxX7qgLfqkG
611EdKlgop4u8Kn6VzzPwx0LaJfoYYpiJcrkHBHlIzDYpT9INhTa20RSwjbpf7oFhohDIfVGc1n8
bJrVRrCa0VXW3rvweLUgLdzfquu9LbOaOmZKrs7Zc9Jm/GsCy8/3TREOFx2kAnXdyc89hq0bKCDz
QU3+jIepqF/USIg0qKjl7YsFfclenIkZl9hSso24WrvHGm4uAW9V4t5AVZmquFecr3tPmvAuHYoZ
IVq4504SeVxUshxXHPDPkg0pRvuhiuk3oqSFmMFFlCtLzMJvdk5kCfoNIiinVZ7tq7W1dmsQzAF6
ko3JvV9adxOEPlSm0vaw1y7h+5ijvJeOm5a72l3f3NVlYQQzykUeTVJ8ngv2ozZpy+MoxFeZ8WFa
2oVNw9AtK4vOou0/1jLX2OedBquAMhnNn60G2RQI9yEU/YTI7si7jP7kx8QGvmQmLDFGs3sD4LXu
VTb0h2JOr/+G6DUYq/HbEehrw0AMwMFjtmNBoLajltFerWX1l37h/lK2RQIvLqlmfzu47P36wBf3
q2xDwty9F7djEe4rrms3qs1GNn0soAa/ZjLIhHdHQ0702Nme3kX+COXeQp+bMectOdBTs1brK5Td
5rg2s3gQruVvo7AYH8hm13HrrGq7DIIyQy6f29aXyXc1MW2gSzIrrK59IPuKWWPgiM+LHNpWjT8u
gVx4qMJGwDZHSSczjj+L2jRKejwGtmH+mouhvS9q5f0ADgDW5iHdK6COK39kNnur6axDNgTZ1mdc
2JHbn3a+Eep2bReMCm7J4wS/kPruCaRMCaY+rheRE15Pk90Y+OmrW7B946NhuW92bymC66N1CUMm
/5lPwwGJrjmYwVZxbmrxwFtw3TahYqoMBRTQGf0Dk4ogBek/ukvCjUXS7IB8W+2FnWfvJljsG2Xr
/kVpnhAcFgo7pU+tuGWxE62kbeHWzFqAp9CNQ7AmUGVZgJV1/0dkefd3XpR5RnvX1NnTh9alqr2r
J/Nj+356xxSheK5wMEd91xGKWutj5Lfzw9rW/pkkMIA8Vo47f/RAy7hpTVqQQNwUcqy3PfuNZuro
vE7ZxUU5Glc+0n5dNQNpnA7gLxa+dcZ/DBsZ7jDtz/WyWUA5xOnAyyaQ6Heitxkpy/T6AHOQLQva
xUioZv0oUy1fh4xBjcqnYFtPow/dMYziypPqaCNUbYp8eWfsRP/mIgyLw7fRKehE2QXSaV+NKfky
Maaw/IH8QoDeHCSQxH8ZtjHiLHNytBXJUU/huZvgeiD6c58ROZh86ZczYneUx2zC3IOeMwZMfpX3
13NrE5Cx3NR8bvc19QgEjxvQVLr/s9g4cXMvuUt8YuzJUhe7HrAUTpXsX86ouvGF+VgmzMR9n7jH
bK5emZLGbWhbz5XLwLZRs+zetV9h8RGzuOiy/5U0a8BIIF5/GzgEZMPFUneOS+hzpOHyPoBM/9G1
Faq0dDHFtYLVVpb/qjVkIUw13FvLF2TnUHtxshdpndJEcnVm27rvbQkoLwjUDXw+TCPZmjrX7xof
LM+E9jdXV9Qj18KZYkbX2Vs8H9vMZ2DrpPAPYcMFeHbF9JYWdXIXDrq/NHk97bkQ4eKbVf7MIoPk
eI8bOAdSnG1WUlCbtc+/I5U356npqzM2DP7ooJO48qfYohs9iktVtsgq4Qg5yk3BFTISyOoZ4ph7
1GstHtn84OceatxnE8EEHDrX30MqCqaPdfQG5NXO/ePNdn3HMwdqIct+YWdgVMtdcD6JixUib6in
y/PR3Q0uUikiB3C9kSCN11rOJpQ1kzns6CRU7t4QwD5MHZ1RadezVw0axHSn7tgMXevB9ODCYXSc
82rjqHEzvMb4NbF+jQ0RC+xIGwM86+Cs41OFfIIaop6Nlg+VTtu93aTzAain/RVcDeTgvaLr28Pc
KL0eQ65n3/qT9S2quY/zQZoOqGvb74tCTDdgR2bI98UXAetkq5SNc9cJSe2mnR1HUbecs1UiK0yw
imDLTXGnHZvbFijcQGdfUG1UnGKnAG5WmktTN1wsxggDk8Xov8tkyxxv45yIfEcd8nUI9ulS9WOM
DY1l9BqZretbXBod/Fphb1hdmvEckYhdLuFSA/JKZJRdj/7yIUPj/0699RWBirjXwOR0bpvGoRiv
GsGWsy7FzA8RcDg6QMx+xTBmj7kfhg9JhnO4p0Dpnha0K5KKDD3fo7JAFS+WpsGmjkeXtBEpmuxq
JB/xdvxlS+zdJbXJ7kVIArBGPwZiAoLLaatfO2OjilhNhI89NivxlFClWuVbR5nbMYNYciAIS6rf
T214IxSvzi3oUz9duUMxmR8sh/TPIJBq8cr6O+mmXzN39KOc2vkxA4+0K3pyEJbu8u3MqbwtTeSf
p5oWqMDU7yklonEaEestl2YmGZSF+1Es7kvf0Fk+zgxXwhqr2Fnmq/WSX6uSzWeRhpiAQ4vneeKV
csXwl9ssS9TVIUNTrMRJIZQ8O9MY8W7b1xACvnveDzhF8zCR2WDs8SRicZUAN1WjO4Ly8Ibo5KGh
4xJVASynlD3Ii0smftoPa758kOMYttFArBmO4rRJ/CulXCzMen2Ih8JtGXLmqmR2HOfiJnLNspW1
fq47BCddMbEGs8XmF07U0Qmm8DJLMgAb2XTs3rpm4KEpUsew0O5tfzmr3AERO5niJWnVXw5g6OW1
f10DNcWTXhLz7CndcCoVxDXDAEe4nzkfC8C1izRLyWCPtydiWocxmeWvdVfA31/xbiSByeLMRryX
fmLj6Vjd5oD3gMk+jH7TQH2N3C75oYj8sFKIcG5NR0nhHDDntT0g2QzqHZ++HDMAGqP9mgKiwKqG
pdcGlI1UuqY71/gi3BTsFHZpt+ZoyJY7IqB2Smxtlx/ZuAbOM0FO8eSqAqOHyz+nyP+gFUTcotW0
q+aEiQC8EO7VJjmuRAjw+OKYMy2KnZWw3ygmVrh2woFd5dZR6T77U1k+WwLUsaNjmf4mqoJmh78C
33QNxPGmUmLks2qNhl8NIy3AwvJCTSeOlGnwYn5I9Bx60S/dqRi/uzQ6V27PHZt3BmJ4u3Llzi1E
26jq+ewnsMDThGAqyvW0nKupA52fN+lBcPGKl2VCrjTplQFiKHdK/KKDxZ0Oe+kOzaEIC+95dv3q
eclTYApBW1wZFe7GGwhWpjObHc2EEjjc7LPe+ZxowrtfwMeCzRYkjBPJd8uV8SxPifM7o1Lv7En7
0Pb8VDynJhveRFjiwCTAg1Y+jEhGA/9Vg4XlwR51f9NLq3iRITOyM7o+ConW+77GTma5RfWbWEX5
2IwpqE6+319hTkC1nLgaQgc3W5RxYllycMDnLrCsQ2x99eS7B7R/BuMeaiRQH8OurzCPoKLFjeV7
41fSed4VKWb6h0nAArHCctiKqv2LtOD+TlpwnLNt2/tOwZ05BNSwWiV2DbICJF+kv0k6LsdCZ+rL
r0p3r2czftSaSwUAEmbsOfwRkB2pxUzcmBECR0vo9cjyg9GPWRfk50ajkgqsacadrhEWd844dUT5
GbLA58KON2FcOuuhy0J1X4V+9+ggYKGgXhVgIUn0+CuuS7P4mOHLnLIFSPnEPuagjkOXyx+rNk1R
xRzsMttZ7yKPUYJ0IPpOCt6kkZxWuoPNAOBKO6h7hfnFTV4fQ2sMYsLDywHwYH+cOroDbNxYX5Uz
zytGazkcG06MnVwHzlNpyssy4/lYbEHVbgGHPulo1aoqtEsXN8ctt2Uo9TOJG4hUnH6N+GX0YUjz
qutnuO9vBouBYqU8bg8mkn5MAYXiqahT7nZBmz0IYuUw+MG0nbRbhAcdzIq4ut8dkm4dwW0Ey1dP
C0RMJp7zAg4gxz/RVbYD41uVLaCzpPJR/69ZEsaDo2Ct9GJGrOL2bK+3phup/6Tv9ADkFQSwzed3
Fo5154Ryirl6Oce5H7PvNlmHoye02q6N+Z48avXGRuX/ajh7+BvNEItibuOZetnYQ+GCX5W6sVgx
5yrJgKsA/8eS7g1cqHjQskYM8lAtyItF7hwMBO7N4pLGnlIPxEKRjPvVHQL8pJRjNOPkf/TtjDR3
PWwXMnynybWSm9CgeW9y0/8pLRn+kUvP5rDx2+YE67ff+Y7H7wNSQJp+Kn2FJ3d+vWftkByDgoxN
Qh3KvqYvGRpEYB3LLC32eaotDte03rsLNuTOCf+N0gIAdUV/oe6A68lKqCWi4Mu+dmiE0DX4S6QF
NpuD9ZTajTxf232fnE5le4jr5YagCb4E7YlTUrKvm30nfGSTQ4NO6H8yWTgXuP/W2QclyJACU2rr
AlLeEQz+ZRt3tUv5QbDN7QDW0tDQ0lGWGuZjGRWnysOtXcFM86MzRkuCbVVRfQS1BXqxSVrKvEja
ZEBezlbZtu+eBjPjEzDbax6ne5cR6KYg87/tfRwoVVGktwEbqMvMo89HapzxOeD+r8t1p6YGVGDm
fbMPch8Imf9g7kOPo774MM3+uOtS1z9EXP9uaJsQ59BZhpjvb3uoVg6/oq8j8p1qxqQs8zgvh+iT
7ZvZcI+0N53C5hv5FFTUSzFs8x7JhAdwC60MvUThnWzhg2xYuRTfiK0wkDD93zIilltu46TMaLPe
mqbBY2lNCPlhLa+TXPACCIAkBJwgUHMQDwmxZNcQ+pIdMn+mq7Gom23hWz985HMJToyDaS5WGRdJ
kF5wteL7W9FGOY0x0opGxo6t3hG80n2HkLhdJsdi4LTyM8pdtl+sgIFJtfa/NYteeyIur35l8Uol
AKYfA23sW7LEfRxVOTMV0TaC8y6tu0CKN2uAf49ysXDXr5hoMmW8Y+pgJUkBJ/SQPAL2rXcuuIR3
kcKJ5lYynR2bp2Nt1naXFSsUr4x0YG2nT3BHjiuteCS0OvZzdIAygy0V4hd5Rceqq0OpSFIzGpAJ
GCx7P1TQf7PAnreNXdsnBF4gFFXenu2Ac2gbXXt13HkJ7i0bB9CIIgT4i8BO2QSH2QziDrBluElV
9qvaCu4Pe7sLvO11mwt0gsjPm2PECuOIvxaggWCuiZUDIcDk9dtQsx/n5M1OLvzEAGf/wvTcQrTc
mHAMdjOdNHu37vJ3WS80f6AaYtREw78JLc99x9fkxcN1vJimqT2MDuozkpg8r+THjwUgrlgZzLN5
PsHZmHEMG6matzIP6ifLI2jL3XnBqIX6XVbtS7QYJ+a4gAHH5uU4lnbwWGVWE2PfCN5wcgLwqEI2
UTgSWHU2grwqCxpTaSjyYJdju4TgsTHsSXfhdSvkr5G7AnEt8SzXosPaMUSIzuHIRwIH6bWv0LZe
ZamAVFRZ/2opAxqLHeEdgGh+1mOrHsG3A+OQ4COHtR12iTe3AMBt9Peyry5J1a4vDZPYhb7phxlI
xa6o9S+nC3flKNUMhmDhE5pMAIkw7nrYezY+EyMNGcjMsNcQJ2jKGKvp1EIIvCQK+abvECf5YeI0
Nq7APjzaB5DaH1nI92FT6wzQMcavpJpaexd45T+An80lb0PNPFT2h2HAtQuOQzyadP4iTfJnAGtx
mtdseRsRy3fsY6d4SQHX5fUYMRpk/i0bteYwJBN3FOLRkBTox0lpPfrPiUUsGiBbhHixhSUTbcqS
paJq/WbrDn4HY5hvUU9t+w+12erShTm7w4nB1rbX7JbLXcc1BbPbUxuW6hBOkdwlCzrRLGB8tJNb
PGPvm7cz5xtTMy6fqQkNWE70zKHOsYA3SXAxTktAtrys3eNggzmB2G9/eq32vnPnys4KyAL5cFa2
BajTW5HMwdbX5RLXa+LHoR3178U8oCkEXJEpYoYH72XmgsNc/HAKEDIdbMOOsDafQNPlLeBGPqhO
OhDNYf1c1ZG64BdVTFcNE0jXWj8cxUxdoEdIZdjRgU7u4MyCr9w7xoWW1KfwohIUlaJM8lh0+UTt
4hV0WU44oDG7QbN2kbSmVr/l2LnebQY3fLeES4MJ1WoTJZQPFa3OXtkFJ4zmVfk00yLyGIGgx1m/
jB/Yup0Y3BoXE19is+F/irc5cOXRwxFx6jSi5bZEscH6XlX4X/Oq7y5dWXfoJp06cWStr47bWjcO
e/tD1WnOGSYWoRmfMMJwRSwCgnaJ/QWb5h1PwKOG3Q7CH5Gpil7b+bUJEPcESs59Z4LwnGIw3+oR
8xxb14xHpWl+CmGqfZmWDVXIwTUxTrHfU7Q29slRmu4EBNuD65T5i3ONgNmByC6IZuWvcllC25jG
7uwGc2kvtNlHo6nOXDiah9UoGVu0m8UAWegj8Mu33HK7Zjsci4YiFzhxEVptiMROC8rOSyEnH1W4
dzE4ylOmbsmrAiLRCauRdnTIdBSIESGEnysSZXzLpytWIwRt2s8KNwneTlYBWPeMm69Q9ftmz0mS
78ca+yQ5DS/mWaALklbNuO7dHm99k6w/SVNJHoGroaPOu5t0SAusrRZkdpv/DzKyfPTW1WUpa5pd
JMfoELr8uvweAoGdgPKC6/OGxmx/0WLkHf2ieUrM2seWFO5/fjnC2dSJb4SJKDUqzWc4h+0tuabs
h0+cucUKglEHGKhCqyRCpWkG2NFiox4Qhpf3qeEsYPvaHOcqeO0602/6gH/IJJIfdxVOR8MNdzx4
05gH5PK+cBffeK7JHy32MofVdcAWVCNPCy/audD8GMDB07BC8ETzekgghtdKFaSo9pzin9/kPnNW
NGZ7DZG4JivL0J5d/w8IO1E2b8fgYSqz7rWR4Hdg8WbpOTKlvMG81+78ZWHtabvLbVeokA/4GN6J
Gq2Mvr7qkOqIB2YKIlxA7N3ZBdKzsUT9pUN5fmCpkYODrb/JqaR7WNHpg5914mgmeHEF20OsRI66
CdOUvK1ymsPkQpNLdJ/em87/gUhf34hmIszrziFg/WTdLFzd7qiT4ljGP855wY1dmCZ58n0skWnQ
oqzUwBxL1phoIT3bI+49DyYgT5AL9Ad3Bjo0Fm14108Dn89IXuc0ch6FsUuUQ35ri01gqSypTuBh
t/Y0QubHPMRNxfXNuSKe66PmdQRvy2E1jxGdpDnJE1gZw5O3hDRN8bG8tVK6lvAuWkRvoGRycc35
kobtd3qdoOuum35DZ9I/ytdpXFHvBUwO+kpmJdMBAbN+tqclpf1Fjiy4YM0WBdacwLUXJGtQgwnm
kvMYkLGmMJQeCQeYgFz4j3T68TwEZAO8SC5vQ9A5CIyJvMGGQxbcF58h/IiiQHICcDh64NroEYei
GR08rBJ3ILtyQlh4OOiym3eUdmlcFy1yWoV32CI9LRICZWHVUqRQJwbOE9SeMapsahCFvGlx4Me+
O0WnTq3twRKYZ/Rq9UdePKbqAbF9LIJ8lzoqPFcYYHeMd5xGo/5ocREeBwwzT124DjxbdCNCTShi
9Oj5BOOT1zUYmNsXO3xNhP0UVN68K5pFXtbA+3AmD4J8xVd1rFlSYLAMnzQBuks5KrzbI89H5+HG
riydHdmuFEAaaMZYIuqv+66F76Y6XhJUU2YuywVZy97plnarbDeXLmkbGNvcbUhgD8uwcN4PzVlE
JANcTT4UkKYG91DXRxhaNk5vXbAW9bovBlemHMyn8F/KSnMESns8wdTiwYUHZGFV4g6rvqXs2alO
aorbqG/veK7cE4VsK+CoNSA4mA108TX1X0YgErHB2H4G5URSeLJ0sBHcUHEoOkRLeqwf6Hrc0gNX
cFZiMTJlT/6oJChj4Td/cnm5OAKF3PkrKZVJ9sSq8mR47/t+eLQHOhzTLiwP6WIoJ8+kt8OQ+8Xm
n7UgnM1Lw3dn748poPV2gLZAInuLnyc4VgXgAFdHHPaL80eboLsMrO4JFbECGgRO5QoH92ainGg3
i/mLfjT7QLo+jEMl9S/FRP6NiAq2R5H9E0yuintQq0/RHH1lQYiZrUdBYIH2Fz+v2LO94aKaV1Rg
WzDdwnbGCyI1lVmTj/ZnNwdPQo4S5L4B03hJHCwkACVNXTuZWuTkI9q3GuM0vPGtq47actMHxxvV
k+TeiEl8NAj3SNQ3PFQ/3cieolUNF4gw40OUTPZ+dmwcpIOwN0Fg1TtDaHcjlxoeIePb1qyEMHEC
Nnud8uUbEzZOtPFlxOFyczBW5hD6QZBBzVlGqrGAHkZeMN4U1Fzs+FVwFc/sZR9W9T+HusQdTKfq
e1wQur1AW18dhV6IDe5I4lA+dQyWdyzYYE7ZifnDtPeJu8xHdCUCQ7Op2fUa4Wie8CoURfOX/zhe
6cYQ67h2jDQF26iwzYYbU0m5Gfquf8w4do5ZCxQTnx8bCvaqTk1kHQsOLSosMhzib6VX3HkUP++E
IjArc25QgaEpZeMkS3JyKDRhwAoWXMR80+wV1Iym6QOTFE6mIejXmyia4BtnYfk+JijXocPSYSj5
NHj2TAsrwMRtlRc4m5GBIej2A76c+ZNuSaTlsgqAidig+0mNGNMcWdNY27Ik7jgJd9ljnQ6JjxCc
sGf6hdaapGREw9NunEb34JQDafR+oRCBXeOZrMl9UZbhKzagYtvVXXDA2wLKCYrHFrk/Iyag+fTj
qycgY+MvDqzh4o1+x9IBgw1rAsn9Qi9tug+n4F8a6SllQ2rM9bpvga0iHUVixts18yIRfxOcyWBw
YcwV/qJvfHzpKQOgp8eePquUU27rh8yTrEfFO3aj9+5CTSS6lEtpzwAOHNtC5E2sWj2Yi9ZV8cuj
ofyc9QgS1LfgmwMsxKuWejdDm6KoYNj4689G/0t9KIUStq9Vtb8hwuwB7w1V10u4XP906t8glNxN
Lsv8zOHtBgoBOfDKKbU5gLd5CLRbZTB+7JcOUOam6dlQhpWcd51vl4ceG+5JMlTRhsjUthn43JJx
C8pjT7UTCFOAZnlIRkVHDkDg0u8vLLHWN58uhGf+XsoKxszaK51be6mzhdgeBiQciPZfS+O8RJDr
/pa+m3NLKOkQMB0/GvfKOpATqX3fDfnOS7aBZOfL94Fe2oLPenp1Cw+EV07cTCeyBcVwKjV6Dyj5
cO+wvwMW4gaQQQrvxhFlTheoid2ODHLLqhRe/TRZzhv7bDKR0vkfaWfWGzeStOu/cjDXhwD35eK7
qSpVSbIsq8SWl74h2m03933nrz8PPfjaVSkeEpYbM8AMhGZUZkZGZka88b5kKE3LvNc9bpYcFzQ0
cT28KdKxeg97uHFTTWkJMwTyAFYV0s9GzEsHDUogg494VV0i8TkTf5CtBoMWhnu9auGsMQ1wnL4h
nWylC09Aaago0ONO5UfrvtS63v6hws8FmypppnOpgTDLERvaT4UH5bKGL1bhCFwgrD7aVMWPlvfB
oYmBO94sSSJPQFxLCTgNPMjU7hB8ufFpCwP1OZdNs1b/0+eu8LnMqI5NXSI/9EFmPAUpmVkJrP2z
XBR0pw2OQ2s9kFbAkBXJeYMCL0Vweq4AfFuGorwze1olISn/MrUzXFKFh1YOaSPnIdneNE34RedY
3CUdyQpy7PoJ5yczp/c6DDQA1kJ4wE8Q2YGWkOFim/lYJYk7SCQ71F0V+o24yznvDSRIwMYM1Ude
wcqpoyecLmjb8+5LRWHfRKjNeUo03KocYCBhpeHRIs0t3w4lGGQkxmKrOOcD7bsemCriEckyVSW7
YycJrA+FzbKlCPeEjgEBvpGln8CTf7Qak5DTpcgYh0gImw5gAUh6QT7x+q1hjzXjw5SOUIkhQLxz
Sjpix4BoLg3wkzX80H1USsbzBEAKUF5YfUIaRj3ZRdK7cWCYnCq4Xa1SUKWSNlFThkLGDlX9naqC
ZufsVkCtaC2lVVJa+kyGENZZfpoazf47jxqkNeHs3fkeyKl1efRF/XXNtnUaTXWLf/7zf4q//3oO
ueb+z3+U/wv2DbnkEJ5iWNHgJzQ//ernDU3VHNXQqAIZqqxcf75lw/LiHvMz7c9/+FOxz5Xxz3UT
rxXRMWE43NU11TR0WVBdJ89mtVHZ5Wdlehjtj/TGmTG9ybQ8/qIdpki2HV23VfLVYLWuh1LIiUo9
Kpdg8vorHg9IhFOCisd3v2dFvbail8YUz+1b596xXXZm7poBSV5wdNIDV3ntuG5uaflZeIiKVdvR
dF27NhfLvPW10CrPHDwc4aO3oSO/9f357xfuBVNAqpSyU57LP6nUIOjzez/fuP58QZqSPmx+vj7e
WMkp9w7r31fm8eeQa+bZ3bf/+Y+tygbLfTE/s/Nd/H66iS06zLwSdt0n+6OjnP0OBjMwhLSs7iEx
gxajBrf7aZKe1y1vTZywLxtQlpwkenmWDDhgD0W7MbKt79vXAyuKtA9M2WBhwFrSWB785sILu3KE
zESSJ1Ymm+j9fqYN5rfmx5Cvf7/lcCHKG77vU21WdHp1T+sGZtd5vfIWIl0QZyikNq8N1JSei9aU
yrNtuyWwQ+i+6r/XTcxruGJCEcZAph0BqtyHjEkfbsBg7NqWK5X9SQLwmPGCWbe2MSBFiF820CRA
+GxFmmOAw/f1XaVvONWWCfV6znItcbRx3u0AKjLawgHdTRsmlv3232X5sWEvNiSEWb4CULA8g5rM
ux1FifVZ2vr+/PeL73uwlmdAm8pzz8WWjnV3/fNbMzT//eLzisSTKZ5YcgiNwpaqJDC53xyBELKQ
KkzMMLHLc8Wtkui0sQDzv/7KaW3dsBwueLahC58vOOwpd9bVeUjRAOBmHkX7jreLN57Xp2pxJS4M
CRHQrqUUDF9VnR3Kdqjbw+G0bmBxLWx0ycHt6zw2hLMvtSjWKnUEg/jMb0x/sFl+SK33v2dE8Cfb
o+/MRDT8bIbQ8U4GHcwWNcDsft3MYihxdNsGsq5qpiFs7jadOrQXNaLVCcgiiPMnbYRC82ndyuLa
OzYWFDhAZEVYEqOrJRv9Io5b2Pu8dxrClwfz87qNpWXXVFWzdIcXt+EINtBNaxpP66qzBLuffSxo
dfw9A8LJZ1JqrSYTA069b8s/w7LaMLA0S7qs6LKqqQpDEEdAzYoZnIpz+leNhOBwIlNc5A/ro1hy
Xl2xDVtV6LGxxWnyksaDh7Ypzmb7ICWfh+qxUTauovNEiDtdVw2dtmvNVkxNiFW2k9h+l8agMAZE
I5zyQZLtRwMy69j372nfmNDaGrKNyVta/kujQnghM92VJPIK8mF/71Tn6/qsLS7NxZCEpRmpq/Vp
lxRnkuqmf+eFZOcOTfvhDVZ0rg26jIaQbgmBJfPtiJupX57JVoUf7OBvPf48qRsnyeJEmRSGHMTH
NdMWdrwqk10vAKifzfiePn1zY/EX/evi8+r1QTXZdUeHlMziU4CP1DOHFSRN6/O06GCmac5eTG5A
F65YU1rkkaoPxdmnvEg1jvQITItz0TomkXdraG+asn/tiXdGoKdmMsbYS7iWpJM7ArVYH9GPK9ur
PeOw6papzzFS2DNWk0J63Xr5ubKAmZwC4MD2EQY3ytY0c6Zf4Ulat7i4ThcGhf0SBnlqphUGIcRE
0iOAYCm/XTexuGkcaqOOwfmiiQ9fw6hQ5s4wgTKmMkADW34rDWtn3a2bWfSGCzOCx7HtjclKMQMH
AzpwJ6j+SxWKiOjQUSnzMbxub97r4lIZsiLrhsE6WargfSV8DLR1BsW5zp5iD5DBTWw9lDDkdxvz
t7RTLwxpwjWfsh09OTaG7H/C/EHTH9fHseQBhkxaQjHIvsrOPK8XV0oZfJmC4iCf1xCIA8OMRNDG
CF5PFfkbhRsfKRBN1jQhbIZBNRlj6mTnIvoAZEMv/APnAKIkX0pYldaHM0/79bJc2xKGU8HlEtLd
l53H4Uvm/+MglOYA/FdAHiYpLXfvaI5bt/javw305S1FUR00tlRtXr+LCdRbsvglHWVnWpcbkAj5
I4VB+kzWrcy/WxiXLpM24urkODRsC4dCqwB8N0IpO+vavUFlA27ez6Nzm6i3Zf9t3dRC1oI82IUt
YUR+YyTk+rCV95BMwnnQTmfIw2jj/E539L6VANwB8+y/OY47xODL6o3BvnZ5foBtOZojqwrvBCEq
IfadOrRPklW8tyipZRv+uLBiV58X/NEBTF9pYzyLgz+EJXiSk+TfF+bGbff1xroehOCJtmMrtt1j
pUzv/eAw6Xet/tf6Si0MxFAVnE/njgXqWIhByQC2iN6N7Pw1yf/sfCAEDgWjw7oRRX3tehDZqFxF
5qcOCjHXDh6BQNNrqHbO8V/W7jvl3NB6spN7omor3evtI10mgfNx3ehCyLi0KZ61dLZoKRzT2dlC
2o4u3rhwbnxQLknues4v31WMK1vCVSjyHHXSUKA92+DCelisdGhilfHzG0YEcFSn/U13ZENwh2yy
wIYZbCrV+Tjz1vcHqUOPxKB1Zvq6burHNUEIFgbRyDENfMMhrX29YjRoW73cMCKqfojHnlEeOJr/
GIis7v8o9T8Mzbvp2pfAuBvoAg0HEJA6fDcfnPw9NY7QA4PxIYHFf7grw+P6T3u1sy1VtmTciDeg
Mf/n+pcNSdlIUuCozzwGP1fqC537//yeBSF4Nf9a0PJz5jz95teFmQVb5sCEx++vFHqj4oNE2Wv9
95vibhNmaP77xXFSeSYIOxkLFjjJfEc3XGK8i7f29KIVuu1Ucw6vVD+vrXQK7CjIwGvPoELo0oKi
V/UgX+7o22/7vyWVvke/PqtD8qcC0HkwShdU2JMfJSfTBpTQpRS7KVaf1sf+2jtMmKWg47A56BxV
fJXGuTcoslwEbut8Ms2XaCPLsfV5YdA6ihNxD4LVrZB3SY/tr55aFpM5H1earFJRUoU4UsZhQWOS
Ae5sum2HUzRseMbCz+f7vNV1x5LZ1MKxFWZAXTxJ8Z4B/2U7037Dz1dN0+JAQViQusW1S9BCqxSW
XFvPVf2+QnRpI8ou/Xpd0XXoiVRSG7Kwc2Jdg/Z1HDzUPe7HYzX8+tpyCyfmkVLUiXzCIaUUuVFE
UuK7JgIDKhvnlzc+t3xbtemw0ghemvB9LdBpoZMs6TlEhQA5vFLayPQtzc+FAV245sPUp4xZZdND
AzLGP2X5xjV1nt+rMwHvNBVoOxXFMs1XyTe6AMn9NbnvOi2vIig3dqPxBgelUcqUuSsQ4e15iBeh
q5CLCDlI2oBq/5vzXoWtbz08vA5aPFA0E9/kuq3KYjXYkJpGGgH5ukSg0T/SWqghZ6z+uqNeWRH2
gSKNVVNpWuiGMEpDX/7LKSre9pejEI5AqoewMnR8v6numvAOwNr6LC040tX3hVXgl3O1DfXQHT9a
SCiUGzF6YRE4LhybtKHucI0WgmhooDFNS0Ti5tlBRT/mHS8sKdxIhLy6/uGimgOy19TJgmLo2pPq
skroTcCI3DY7D2Rn9kCLWEUKPNqYrYVtwY7Q2RmWrNA9LoSlNET0kn642k3tR96JNG3ozkY+b/6x
ws67MjHP6MW2KPMgIqqXtRvTe3scMjDKNryTqMJP8pMTt25dG2izwEENQi4FarfuD0vmeR/I4CcU
U7fFyyCo9QB6ELUCI0wfRDWhfWVKvvFYqFbzISqM9iRPYUSDkmzc1dy6NzLNC+4I6OGneWH0WSBP
si4plXssh8+x9Hl9cLO3iXOr8w/Pb0cmLS5sJgPa6JHe4codlI/V5JZISil0GHd3jt3eSP7durUl
Z9ER9obkVgUwIpZ8bLq3aP2wK7dFOEsFPl4a37Viq9K64PyUYgzO+PkaZIrOnzQZvDm5UbmwAHld
eBjS731f7hAWAy23PqClxTEM2i8oygCAEeE79EKUpd0PlQupynNl+ve9oW2ca0tzZphksTkV2Gbi
nFVZOEx2VFUujZbdM9IT6lOsNAhYRIgWr49myRksVWU4tKeQmRMuYD6oTjnS8salPzYHF/+ZHv3b
3oTcuaGHMrGUD8gg36zbVJamkBq/yr3vR0AUQhVEPC09shhNaYEAQWgeAxDLyT8IVBx97Hdt96mP
2qce0obOgY8/vE0d/Vg21vP6L1ma6IsfIsIBmrKvAjB7jdvAmW9255H6dl5+WjeyFEwujQhTjCRH
DTFV1bhtc5ikD/F4b1gA+iHAk90ooJ97Y38vzq427zeHt4qiz4O+iJ1hDNlsMTIomT6gqjlHnrdx
1GxZEOKTlXmdosMU5VYlaNnJgNx28Da22eu8vmXO5AA0DZECdzhsrofhWI7c68ZYu7X0RIdOTltR
qDw55RdFy2517xYq9Z1CJ/UbFuvC6rxfLibPs+o0y8apdpOBvuvuLtM/eihsTQjVgBhuk11Js8q6
yR8wEDEgW4ZmcTHQDIp+QkD26MBGciZo3CxBwEe5S/svgfdUeCekANLgrgvpppO+08e9MdbFZbyw
O//9Yqx+iERN4YfYDfQPwLg/edlWanlxgwFqsmXLxiVtYacHeVP3UuHVrsb7xXyfIoWiHjemb56e
V9M3T55tUZaFAv96GPBnQulAREEXtgNijVaGczbrJ7V9UBxrr9T/5NZXxf8gdS9B8Zj+Mh4ONwXQ
QAsrgAaQ3MJu8yEhnUqNvYDKiAyZTfmGRbr8vrDX7GjsYRrh+/Sd0lGjtxuPwKUD4PL7wjaj9yVO
Ypin3HYkc+0hDXEodR+1Bktp9unczhkkY+BKE0Dj9YVbcr9Ly8JW0wNkDhKbkeVI7E5Gt0vzjbvH
PDeiZ7AwvHvIittU0649Qxlh2ElRO3KRjnfMj3bNFQd9z2+/Og5LlnnBWbrB7dsS80KApYFgRXrt
KkdJgwIH5s51A6830WzAMRT5v4e04GIT/J30rncYGOjuOKkwr3PvfYONOalFpx/XNV2IBXqfDLEa
+LXbo4IV3ySzAvzGqfF6NRgGjxQunbyrHfFccvzB66Cnr90cJEBzkH1Ow5s43rg7vfaqayvCfknp
Ya5aXarcVP8caR+c9GZ9ol6f5nzfQcBD/u9MCYvRDhrX58LggCg/U6Xj9nKi94lu/oe0vh3LR1vZ
ui4tLf98M7NAhBBrxBhKOYQKt2rX7kgPv6Qh5QHGvttYnA0jjpBKUTptqMfEqt2g+ID6uwODvvK8
PnOvIw3PRRxAIaUl22SernejF0UlLRfsd3h+pQalnn0Hcj9C4Q/Fno2otjycn7aE2CIPdgBNcsoN
pTlZKoWkY2Rv7Mr5514Hl+vhCMElimi7hwOF0xNtmQiB99aikGSoO7WBrqfaepIu3BKu7JnCCg2w
4PlQoDVu4D97RMtQupcLf1crh8a+tfBEKXlXDveDsrGhlrbtxbKJWITIKwf+4TqpKQ9d/EH1D7pz
arbA0VtW1Gvn6Iy2ovkUK9z2huiLHz0E1TNn0boLbriFKVwVCiQjWgfSXjdAl8VBLnRv/zIWdE6K
/PRyUwikg1nCEDLiFjbUL2i1qRtDmP/9FbcTUxNVOzSTV5cMYfg0eDBVbJRgF78/Aw9UsDTaK+hJ
nuu5DLt746J3ug/yx6n+tr4GiwZU3SIRRmFCFgsWUgTJX19qZI+iT8ExKj6+4fMakZID0+L1ICxx
NchR2/VK7ULzr5V7dSOILf76i8/Pf7+4M+uUPe1p4POyiurZndSmx/Xfv7gRaDGm0s1p+epBTv+z
NsJhULkWLObZ9LEi90S24aaFymzd0mIAmzP0DgkA9dU7sbXlUoI5iGtFTzeX6R8VE87bSkXtuWnp
m0+m23WDC0869obDsGheU7mRCSEzbmDSjkwdve/EuBv1fh+NHcJyJ826j633fTrryEG4KG3YXZxS
yhvkXuenyCuEGK2mSLSQzetjNJhgONS7xyz9Yht36+Nbii5zaZAkrEEtS/RsHwmaETZpkpYxL33d
uwlj9S4e9A0zSy6oWkAqefJQGRdrZpJttHS7a41rQmGKWlZ/SsLJeYNzXBoR4nGhS10jJbMsD0nB
Fl5ECAfq8ktOW321cfV4jZ0hZF7aEresVcJVEVnYyp4C7w9YEelHP44yStGyK1sPpH8a/n8io2zh
HcJ044Bbnk8HoNWc0XtVI4QKlU4/atOuQUPkVLfvYU36su4ZSybgd6SZzQA1RjH/OmrAHKnEWp22
Lmm93ZMHu9n695c8/PL7898volLQh7Ai63zf0oJ9Yk7w/Dxa7U2mndbtLHk4WDQeCVyA7VfJ3KS0
bNrV89YFinuLti4khbxK2/64bmZxOAaPkLno6fCAux6OPNaov0iwsPKO2PnmETVIVd3V5OjW7Szc
SIlD1GUQngXULSZeun7QfB8edTfXi70Jd92k3PXlnRU+qtWh3LqTLjgBnQK8D0lUq1zjhegnRUMf
FWkzuqb/rdlX2V/rg1mYNAWojGqYHBykkcRdRPd7h57eQOBGN/g4pXfNBF/bxpT9SLsJ9w/MkPRQ
YUQDbS0EBrjcrUTqJuYMaU/NfwF3DR/asxSfdetR9Y9GHsxSHrsisvY5CtdQTO11uoBRY9APGk3B
bxi1rs/Zcm4sllgCznU5N8smHN02PdHWH6PU7N1Hf64bWVy5CyOiP8Z6p/RyNBKg0t1LPr3h8a3Q
CfrvIIQ5hRc6ig0/G11a6Xuo6dOdlmzs3EXvuDAheAdsCo0BEwhDiP6Gl8F+kFAm7raqzVsTNf/9
Ig5FgzROSNiOblDfDuRr6/P6QmyNQoijejMofgOi3I3ae1qnve795Dw41s3vWZl/xcUoIFnTrCiM
Rzc03pmBtDc6qGWce32r9rI8W+xWrgwG7fbCaHK180Y5yEcYlQ+KtVd/HTgGPEH/+X1hHGAalNDu
cStlOg7abZRsPBUWToOr788XzIt5QjE6BXRQja4/3XgKHC8wPBzXl2LRhAF+hJ4FqgGWMEWa7adJ
0EKbjWytVtzQB2wqN+smFlfhwoQwS3A/0FaX+qObVo8m3OTl8+99X5iloNJiI+gZgtPure7Avlv/
/tIUgWPV6H1RNI5k4fvyQK2wa9TJNcznSP57LDo4rjbwHfM3xKBv4EyAGDglAVJdr/QI4082hIXs
AmpFwNj16ReIolvLug+7YWPJl9bDmIkRdK7sjEiIVEpdBGneNzLPkne1LO3pitk4M5beITwQLWBP
FCEtTexDqKCgzX3eKK6vQ7/PLs9iRd4ZjYZOFSpH0QRBfv0VSrj7KdoC1C3dORgX7Amw7xqvwBON
YTR+CbrBdeoZpW1H9yqtXfrRgQ7nl6kALItNLnMzpOFipmq4XrYUKZCJjKvqtrp8aMEqotmy7nzz
wouOcWlBcIx6ajo0q7DQozfyGB2Hf/z0Df5NTZ8CGZ6Hnwv+0I9ZCk2grrhyerC8fRbfRlttqUsu
Z/MgpQRHkep1C5Hn6QOUw5Obw1OaoguD4tv6PC1awJcpd9Pd96rzRYqkIpjSfHIbND+CJtp9W//+
UhCg+mSQOOAaxCiuVxrmaa2BD210jSa6Qf/Hi6Qb6Ze7anCnSyPzIC/ifQhXnK40xehOCMBpO1V9
QyS+/L7grk0yTlHpMAjNP8FZNxiH9UlactbL7wvOmowqqpcZ55XD80gpaHpTz42R3hTaRrhcWm1K
BOTqeVTY5LmuJ0pTPa/s42504wiqB7VmZ//6UEjOgRtUFMparzIp3LEGCxrFnjRUfFRy+b2GdG0y
GDdAUzaex0vPczp0ICqhj2buGxSWJU0DDdLwsncHr84OsgMrZ573sEJlNppVahruEY6v95aEskqp
F865rYfyD9VEEHsgHw7ltTx0GyF8YSmvfpOwlKMhg4Vp+E1lFu6b9FsnPZfqoy1vvKmWToorO8Lh
Gg5SWspK1bsaHERDfJYjhDPC3VA8lfa5k2765kVHR2/dT193j1gW3digHsCDcjUUL4aGQu61ipF0
jpEdtxxKihW6QAcoiorhZPnJboqg/8r+QI2z0ooN6wtnvUoZkAwkXCz8CCGUSE7SO5Jtta7i/BWh
PQvqDvq3LH/nGRtFmsVFpLOD0iz3Cq4X19ukhkOaboescyf1nwRSyBkTU0BsGBW/jKezAETKM4aU
w4on/7WhKKknuPRbJLKhn013wbQRuOYdIJyCAGw5nmwQg6/TIpZWSnY+DL3bVqifavppUqp9pW2V
s5fMGHgDtwfSL6+uDrI2pnmpl4Mbpoc0hKXvWdnq190yIeyrqgpjuocwMTiQCe8l5d7ayiBsmRC2
lBZB8z9MmNCk4xi+oxFO2XLhhfhLGoSoOCd8NWoM1+uNFFIOf3k9uLAFyXCq//phfvn5H0Hj4hwM
VCsrZI3P9x9t/bGJf/1ZdfV54fTQzSYdPGIoZ/lNJL3LIHbpfz0jfmVCvZ4gNLs6Gj5ZAx/hzx9k
0u0u22qY2VgFcXtPU5M56JkPbgsjf4S6VfR9PU5uGZj/frEOoRLUnTXvB334U/oKv+cbPj+D5knZ
ge8Rf3/QFLpdQ+3pImiTtLRywtT3exaEAah66ct1hoWw2Kt3Wnzzls/P7wyeOHPS8Xp+0lHVMyTF
ereYyr0cpvutWtXSUQES9n8NWMI+K+2ks3WP09G2HqEFRpzn4E/pQRp2ub0BCP8x22KMnUngaBOC
IApc9vVgoBecICEeWzepXMW48bs7LXpxilOnPkDKeNOoJz8s6ZG+6Wm+jayP61O58GqbL0AEXzhY
AOkJIy18LcsrlFVcFaVCp4NcPGn3c5gMYLNFUmvaWruFqSWjSQRDXY2ssYh+NOFg5A9O4SopxJ/e
rR68lyrEA1BThbFzww/nXy/M7ZWxefQXG6m0NQ+aDrtwdd71eXbftUepPvvJtzh4sWL0YgZtI4Qu
zefl8IT5TLjitLB9F66XJZ/rBjb7QD029Xiv6SbMmuNOnXp3fQkXogX5oxnND7kcD0nBgcLaKZ1B
Vgo3U3fjt3zj6wt3mauvC3tNg9I0ay2+3kEL/3G07pT45GQv60NYwoBcWdGuF6ruHSStNKyM422P
5Ikefqr98NA6/1RgqNGQlIaTV9/XCLqvW96aPCFSGdVgpwjLFu5MtUqq7w1H6tXA5kvDhQdKNaIO
E810LqCDBobVrUrP/O+LHm7TFwMIkJsTbE3X3/eCtGuoqueuYX8JywfVvq/ir78+RXQBcnOW584Y
kXMiQZI+1IKkcJMH9POMYWPHLK3A5ecF95WtiCalMS1cyPe77nOHONgbfr9BSwNFHbpPTOHq1/bw
K0mSlruj/ujUT15lbhhYCmkwXsJMypsG3ixhBNlYa53BU8YN8/zdEMJHH9W7Werar+ENLvqNR/jS
jpyxBvCb6AA2xAhKbjprmoA+jc5+lnL01PIEPh3X2nhbLHiWARQQ6iywDXS4CJ6FhmHhF3VWuuE/
kAnUf9Patb4uC6GSrm8OAlMHNcFhcO26ZNgmqZmS0k2g1d5Vkn6f9zHchYjmwOZcwYYeS79MJgFC
49KmsN1j23AclGNLt0yRFJQOswDx+qgW3PnKgjBtqYKeitozqgICVDs9xvZWz+CCu11ZEPw57RH4
jUrGECMRGITHFs57NIZocjE/rY9lyQXIrs4dQRzX0ENdr1BtS9bQe37pGoNrN+9L+P2N07qJpUQE
nLv/2hDJHRD2LvtI58Cs6rumRgJKekngYnfMJ937kHYocz8Z6tYpvbhIPJxJB8B29SrLJOedGaP4
yb3ARkj4BEf++qg2vi+CTsNGJaBVfD+x3+toJg3f17+/EAJgtvn39ztCxAm6sFJMXy/coJkLVKp9
iOMHJuv3rKjXy+8HXd77oYaVdF9D2I5oaLP3zI1kydZcCWEgVqUyaW3G0nXN51LLH7wiul0fyJaJ
+e8XhzDV2/K/01UENzXl4WbjCNtaDmHPh5JZ67nGRE01daMbCVEhaTdt7catUQj73vO8Ri5lrFj+
KUXNsjj83izNcediltocDerMn69CPD3pMPTbh4GT7OO6lcXodeG6wpW8qgsIE1NGEZf7Tn5QaaKX
j1H0FG1BepTF6HVhSYheOXgSTUvZhA7VodCPTv2EqrwNbZqqhfpNbHvFzRSrJ0+O72yphSGw/pSE
8i0Kiqg+opPaBdaX9cGvOwoo0espRvQUnoyMKc7TmyDbN/VD/IX2x3UjS1nWi+igiFn6qUxDOYnZ
UV6rKAcuP8nOK/z2ENdhvwuKZEJQ0niOWewbmBernR3Ck9c6iJ769CJvBPhlr6XsqcP4RW+E4FVK
YDplX/Le86pjnB+lLXz10vuZ0f40IDiUA3HhxB2+cCOteragbA91xBGgxShr5UZXEWnSnWM3GPc9
o1QD50gO81SV8nl91peX9ufPELxtkuOJajLnWN4+WB0yrwXKhw30/HAIrVta3kH/WhLx8lmg9aZR
YQld9Cl4l8tPWXCb++82O7SWN9BPQ8Ip41he1bYdM9upB/gVoB5kU6yPZfn4/7l6pnDGxF7cZ17G
C73MEWJUXsz8sUwfQ/m9XqDHdur9r2Mw3qwb3RqXcBz4qt0UJHg4/Z0HrX5MbR7nbzo6f07d/BMu
YqnVlKZazSYkNJaUqj0bUISOeX2seuu4Ppr/z3b/aWv2zAtbkz8ClSgNjungsVG/pfqLZX2c5crl
Br674u9OfXHGPxPjBJXMhituOL0pbG60Xrqk0/CQWjnVzVF2XjKoD9uNES6ulwFeEgI4snIiSENK
tGLKmon1shDEPfNC2G8cffPmFF7RVOF/WhDGYXuGGqU+R4VR3TntrZ7vjeKPWDqWwY2vvBvrjcrj
Yky8MCeELBiJHbRhes5AVMNQ6Pr1BsQZVPBzOEIsgufYL0KTCSvj06dmK6JvTJaYDwB8EcujwmQF
yoGkVvUU+t+9cGflD/7+LUiPy6FoQgxKkFBRtHkohhrQi+bvgo24veFcmhCAykTRaxNRJldKjq0P
VPrD0N2t79CN5RYxDHHSDQGU/BwNSFA+d9GwsQuXh6CTQYQ6xHzVJ1yoaTSgUle4WnXrdbDD2icf
6Ze3DOKnESFoGkPuaEkz33Gr2zF66o233NGNn98XImanpHWb5Xx/NI5GeIcKzvrvXwxVF98XomRN
tyFnNJOk1OdYureCL6p/stJpY5q21kKIJJZDrcCO52nybyIkfkzuVBsmFs9/wyIQAhoCW6tex3tE
8BooQEjZ28ON1P8TZycjoh/I+hPdvQ1Ty5P205TwNuuozIa9QQLAj25H/VPTfW5p1q+tjSfg8qT9
NCP4Voa+bA9dL8eI/xkJY8l8F8cbZ8jWpAnupbbI12Ym19C+QQ75Bmg/OiX3Xm3vTedNEeXnaARP
G8sMyq0fWRPE4dBiTvebtE6L62LqSBQp/POqISftC2ngeUOAL+ODrz3Y2fu8fG+2GxwqS4GLhgcI
h0EYKK8acgYrRTcmGgi+aMMOJ3lr3Rdvf5cGBFe2nMlJIo+DsK0e4vRrm58Sq4Xg+rmxzkb9t9Ul
h7zbGNTS3F3aFHy61DV1CFHAck3jiIqjFx9V6yatPq2HmyV/u7QiuDRVniBWWkamSp/KETFbMN3H
EA3XLZaIreEIjp02ZlTVSc2r3fHctEHjsqyOiRLouzgbN261871EvCZdDkrwbMtqjTRvGBTasAEK
6vH9NKCtfejlJ1t9WZ/ArXHNE3xxq1UGHzBFx7gU9TCGAJhvp+F9PLwhyX05IuEmlrVyrY0JHk5r
llUctJEk6hsOHp1mHBA6s46D2BuolPLgxDYnQmuaD0ZRPCt2fwq5WcIt9Qb0mHFhS8w75q3nD8p8
W6ru/FsZRHO02xIVW44J/w5HTD1KcMigEU4Kw05PSvNo62+4B1wOQQgJrR8mE1oqXJYg+ZHLv2qE
/9Y9a2sEQgCYhga1ygALlqtNO+XL731d2PgtKCmQD9wn0/xk1jfZW47ky/kR9nub+rFv+rM7ybdS
+9GMn6riaxhsoBLmr7ze6T9XWdjpRmC2aK/LhevnT2n8UQ6fpe7m9yZK2ODhaFlAVtl6w3j0tf1W
VXwx/Xc5UcLWNmQv7hyPZW7j+FBGKErHHwMgjlnxTkqf9CE9Ajve2dZXfbjv1PeB813TjiliBL83
TOEtltfQX1ioFbotiIrGP8qVu25gOVD+71IBCrsOlH5RtJo/P2BU5Tzot2F6HIIPSvRx3cr6pgGv
fm3F43o25SlWNF562q02blwBt74vbHvFDPukKngjqSWNEXfJFlJy0aE1kMXgGC3bFEESdCqZSJJX
PPPSDrCrtrOH6qtXbAlBLA7jwowwjDxU1NHUOLXq6qkKP3mw879hHS4MCMErHNWohAGEeyyas1bz
3cw//54BIX5NdtM33cAI0uGgTLC6b0TfRXeF+gwFEErXsgi67pQIMBSEL+B/9lGF0PNJkW6SfuMO
vmVl/vvF7UFFij3s6/kgpC1hUG5640vOlT+xtiqJW4aEKOZ0WdgFHtPl+8Ou9v/Qsz86WDvH/uMb
loXrAwojhCVN7LEd+ya2poiwP0ngiHX8F/jUuonFLfKvCcAS13OWx3ISehMxX3ZI7ewm71O1laxf
3B4XJoQoklqdB/Miu9z4e4KM4fv6ALa+Lmw+z5LsYRh54jf+M1C5eCPQbn1e2HqVVOmlmrEEknXK
NDjSN+Z/0ZUuJkfYeV6jqVVo4bOZebKP+ZeztlUZ2lrh+e8Xu8IvurQ057K0kezH6JFqbr51Gi1P
EoybFsTMs2TZtQl5bIAQGQyCynTc7+PNgsHiGNgAqOcCSyeWXxsouYCmSVySJ0qjHVIrO7N/F5qP
faAcldDZaWF3UPJnq/k6Gfex91DQ1xc5D2AfN1Zr63cI57rWN2VSdwW/w3sam6OJAsuWQyzNpQ2R
6MyAr6qvum2yyGsyo+tTgD7KrZNkB73+vr5jlgZxaUHYMbk3pQMy9Kk7af/4+aNe3mmQU/yiDZuk
HqweqoWyEPw7wrYxEk/tu7HOX+JCCm+D3Dffke2x7orRdDbOFmVe/Ktr6w9bhkNeDPTuKyjkEENx
luRT/pLW6j6KaOoZ9vCWHNr0tq0f2kTb5Uhk1yPa0U38jKxFmBS3Spg96HGx8yx1X4cx6HR5Ywpe
JQP4WSa3DtBF2kwwIUxBhUbYKBVd+eLX1k4zmxsp+iMH2KtE3xt740X7KooItoQoknSVXVrpUL7Y
9qfAiXeJlu+DSN3N6uq/vrCXo5qd6yKajLIZlyW13RfT927GINrhqjf9ZtPQ4uTZdADyHgaBKPY8
ENJTo83L8kXOvstDsU+VD6Hv79AEPmT5lr7Nqy3H7NGOjZua/K9XYOzS8qIQnqLiBXruj0YTvuvi
YMNJt0wIew7KYlOXKP68eE3+NZbs29bzNvI0CyYgfUHCi//SI/vjaXSxMvrYlYaUZsVLE8v74pOd
1RtjWHCyKwPz3y8MUHBQFSnKixc18nZxf0/UOA69c2Nsnbmvi5uQpVwORbhf+RQd6NyJWZDpg6EE
MJ82O/hGdklVH6b8DhmJY9Q0By0JTq0T7eLqV0t1kJrYaNQgVzczFIodVqWRW10e9PmLNmV3AYNt
5Y2Xz4J/z4B3G/JA8KOvFB6ttFCMsQqKl2HwTl2kDjuvn3bd/yPtSpYjVZbsF2HGDLEFMpWaS2Sq
VFUbrIZbTME88/V9Qm3dLwmwDOO+jTZpCicmDx+OH0dnHCdrjMApmlQgceN4sGJ3RUdMCkgPnujb
luwwSgJIzCUVL/SvUWR9bwlA4wcNrLWs+Jgv87N6zdATwyjeu/bHFFWHnogYqTYOIAHlFWhRbITU
TF6jtmnfFihuLt4NuLvym+Mp8dfb2o2939xTAgkEZeZoframK6MGKPjHQi7eY3Sn06vBMePfudE8
tnR0FTTFVezDKGoLtT2r/8jkVEM6thpF4ReeyhHFn7rfypdYyV1jvLs9t005jHkCJ86CKcV+v7q+
WV92YFbocKgBfRrQLfMQJoDGDaXVuxnILPc/FATVtQytjLpP1LksxUVNRymYA9P3eaiQbqGHAYik
St5NUAjSMNicuKtgKZSRCF2Kkbo0l0hAEtbLavIKUZHi1qG+Hp7bHDWM5g4k/cl7Sev8tTb08sEy
heG9lUUGvnqArtFahoH5VwxR9ZSpEtD+0Xs7REcpyg/ogHKoFREr6tpQQrmoiTpcHTz/YK7jtqTW
xgLNf8b2HfVfXqKdpvSHFT0YxqNMjjn9dfu4rVcOysAA2JZRX4CWgtPhjZl1sxnCApym0O2Aud7d
IcRGqyiQ/CMuYgNNzkPVe6voumGWSuBc9KMxfC3oU6KDa2j+YQ17w7ucKO7qjENctnVple+Z6ZDM
qUT1HBtrpQCXiNZ6wFyDuoszFUONgk8NaNj3JAsGx5ZM6jR1vvv5xqkBpQpUsw0DgacHw7FKplZu
u3f0zpHLo1mjnt21RfR3G1NBmQKzelHZC6uG85AaQAuVeJij9yAY1Jd6zLODYcelIFK9lmIhlAQw
NIwdEAbwaDgDTthcB1VwCevW8NBToW50b+/5XYrgFIstR9KggKznYkR+Np6b0383PKdYAimdqhY8
jpfy89TSdHeNE/xHlIsQlsFlGWPusuu5kfVjW9mXoK8O00vY6IfdM1gI4C6FqYGZtA5r+zLbOK42
WgjuzdlyM+A0SI1+lzq8DfsyFo0HtI7zm2Swk+bdNLqw9VTma6CDjGKiJH35hMTpIE95aWfv+fQ4
5VHqaBPi3er+M7sUwx2oaRyKCXxH2bt6V0Wjp8siQpD1pQBKDmU7CLDC4USkZDkPbVLluR5I+o7i
X8c+9fKw+0lnAlgkEjcchh6/40YQpFonpe8GfUXRVqL8iLvz7UPFhlgaYHgvQKkN5kpWpME/53mj
FFlq9yn2okX5q1vobhsdSpIKlOHGWi3kcNcvUQI6oRtN+h4YxCl/xomIcVQkgNsMO7WaspkgoBzh
J4+6q8SCirCVBFBJ6oh5sM5VGsxhbjfSsNImpTeHC5jE4Cp79iziEluZJZBgyKxWnD0YqzZEmU2K
0abDeNE7rw290DoMtcAo3ZrElQj+7sHTSnIzgQgFiblXIiIfWB2n5QwM7s4lbWCF9oDhA+Wh+xsk
qAQoH4rdNRRMCjQsLFFwHK8a61EjzUw0thgv8YMko4Esqut33goIYG4oMpvQVKuqvFGemybW5v4y
vfXmfR+8B9NHJ2rPuC7HxUsBFYW6UlbyuaqPyiE+MO1BBQEBXozBeMz6ykXL2i9z1x5M8BtLUnDU
J/1vgVItWRI9uOvc7ad8A/Ey8I4wXqml/sqrOUzsKlPB1kGd0lA8TTvRaXKRwnMH/aGMnvvpKW5D
dOa9C8DJOcYns/U7kZ5enxm2DFht47MzAu+40CqCA5j06tkqQrcFpXMTUc9CvV0+7rUB2IQVOJzo
1Ivl5iGiFWoS5Kia1LPxIfcn2dgbxeCGZ3fvyuGbBwV9MEoMrw3jAbD6qBV1Atw+MjgvYIeSEe7l
OaKNSmpsuzIwgwEO3lA4Bcq4g/igE9QmHAAVLs1jPlhOKayHWOsmrN2VZObrXE0umIdUo7Ounhv5
oZ6fh/DRjt9u37q1boII+MmYnsqo+7jziGLLqisiVT3HjdNbbjp7t8ffOGiqjCuN1w4khPBjl1MA
aUkQljDZkdQ4tNWJPjYVOh8IHrqNdQJPM2KbmAIjzeMmoQeSFsVarp+leriPpf4p1sbnqpqPt+ey
Cpwwhn3UWdvwLdAbiTf70zqSW0WudYDEvnf6vaH9bVEOE5DXRj3SCoAkWVRIvLE7wFcpqFPGNUWV
ETexqp3znOSacS7iyK3Vt7ESxFM3tgexLBWqAH4mMhjcCZtrqx6rIDLPTfQ29LNT/KgB6SyNy+2V
25gH9C1jOtbBoqjo3DwMbbasgkrGuSdHVXI1wSxEw3OzSFVSIWiL4Rv5zUD0JZ0FqYctAWgxzvD6
4IFetWStKxLXchAYZ7MunD9WKsI+bBxgFvGT0TGdJVP4fU5J0Nd5R81zOr7XcQC+BsUj1m5bCo0D
FBxh9D1GRf+qmU82I09VjOZZBpKeFC4N/+zeZQvWAQ6UjN7H4Opc3vVJzWNlHCrrrCvHLvJ0ESHy
xi4gBoLVlwlrDcDnS3JVHrQIobxzhlocpBUPyWHvBMD0jVohKBEIwW4sJ2B2pKIjGEDPWuA1uVvR
3Y/VYvyVIRjgoaIIJ5xl5bH9hxYC/bS+zOiZBfAJu8foJ6tx65+TobFaUwnOQxY7FZlfyNi8WP0P
S9TYZn1cl4LY71fvkl7bUQ929uCchIfiQRoPona1WzNh5O4qyF61NePqqFpRH1YUoBOSu0ry3dTf
w95RGlnwcKxPFEJRkAEXA+QWK8qeFsXTSqKX4WXW3Tx4jPTz7gOF8ZFxU9GVBbyS3ELRclSrpmvD
CwKDaX9KRKRgW98PqwpBHMRBcLG5A2sPWKRCi8OLNOS+0Y4PKYglBXa5QAZ/aHNw5IQNGtpdJtTT
DvKRWKJzu5YAZDr8edsycKthFi+PE8kSIuVEsc+tB+x1KzqtTPsv3G1ECa6HZ4ft6rRqapxHCIrY
5yk9DOroapnsat1Lq1luoCluuN/dgzxYI+ihDnt3Rb7ZhnFZ9WpMQLlsH82WHAV6fH37luNz8zHJ
TJu8DDCfGe1yvKB7lve/d0sR/Hs90UxTUohQzaPUOqV6f/tesP/nt4TRUjMiMs1cvafBPDbhbKXS
WZ1HtByA3Vmc7PA0BC8kCHdbuIgTXcnioiBjnNJ6nCDLbnxEhUkuQgtsHF8gWFSk8eE8Iu3I+d+B
1VuklIzgbH9NQM8vR7u5EVlnaeatAcq5Qe8phzr6nVhtcG4eCp0cZm043N6OjRuyEMBmeHVDaoAq
mjpogrOSpHdhZz2gZ4yRebXqmWp7CjT7eFvexgleyOMuvCmNlJopJkQN+U+Udqc4yk4Tpf/cFrO1
MTowBwprzA3+Oe6idGOV13GGaSX0DewbpiB0uzk8+pDAr8FJXhFEJ5keAytQBuic8D1H8X2+O+2H
fQe4CMxLaFYKq4o7WEOsNJVp58G57gGUOlbqbqsWHcXRaBN5DNDurEJfsd5NndkQ46zVXq+4lHq3
139rm+EpsYAzuO5Xcc6+AO4gLE39TMP8JdXpk6p1d2FF9ib9mUt2JYa/4FFdDB3cQ/DsePJvWVSU
yE4Jp6sWw3NBTgMk42A4JPo5ByVjFafubCVuaOChEhEIbq4XGAOgrWwkSPlkXwu2qKRIEgM1ifMv
OSXPDQqD2iS5u70tW+cWuT443fBkgcrglHtftp0FrmvzrPSt2xTHgVr/ZuMJIlwsMcOAVEt9At6K
uAS9Eg7WPKMpTwUu0cMkUiKb07gSwk1DlzOqDz2EgI8ZqZm3LN6bf2Pn6koA51WWSW6nYQgB3ZSh
miJx/oWhsBDAWW9yU6B4gy0TmMQ88myR/f4M4x8DLzXLTiNqy+lZuaCJHgWWdtaK+X6IpcNcCjzv
jSO7kMDttKr3XcAaKJ0D6WNqDjU97T9KUK4atBRo+hTAiLijVNBSldvYPIfBeC+hmUAxVo7aH3df
CXRb0FFEARwjGAa4s6Q2MeP0DsxzGT3pr+g1t394REDR0gGMXMg2cMm3zGyCsVdz8zwkX+1XSfv4
F8MDQog4DgMP8+9EVChFPnQ4RwgXaz/i6dft4TcUoKUA2kkYXIisMJ6hRjI6l5J0Nn+YRu8q1HRL
Y3ILIkqrr4tmARJTFTzXjIIf+C1unQrFovNsdNJZjueDPBzy/FGuXuLxLlZS19I8GQFxuxA8HxtH
+JM1HUFqggYiFid0VmtZqtKZnIfwozKNg16WJxrudgQBGIPt9n9CuKc81GS0XmNCcuO1ONLd0Fhw
BWPhgIhknOyr8ztpshTNYNs9Wyl64XX1cxrJh6bPnkHoKnCZ2VXgnkNgHwDlAcTGQpk2d1XSoU7n
uAvIeUa9vEV+maYf0Hvta6KIAPEbG8OOM5iVFAPZOT5VIptxW+NxgeHeT3c1/CilRhlbo97dPt7r
dwShNwXdrYFMAXKQjyqNkmHMRZ+1l1z7k90Z5e/9w7PeoFC/aKMNVuqlAuvQtWYcc7u5kPGLHblK
8V+OzynIoJwLrW4wfmi71vvu1qzERCMX9D9k3w/fhtPvA5nHeQxI+D7J97VxbHY/seDEx9LDPWdA
UX7tSRYAcWTF9aU/WWZ2ILWIEGm9uZ/mM6xoXUHUk0+1S+oUIBydVRcg4El0kIPdEb3l+Jzt2cqh
GegGrUCpkz5nTpxXAgHrS4CVB+EBwmmIPqt8+sxOlXC287a8FKT82XaTS3qG5dd/3D6lax0PhcsU
CHKwSHHwqNMIKH8572lzaYbvqa65EzC6ARL6WSVKCK135FO1mxbY2wgQWuz3K1+T1HU0GGXbXqL+
riJOJWIsFI3PFvRq/LjppVhrMb4WeqPlxH9uL5RoeO5CjIaNZopD014k5GiNH+iy5ewWAEChDm/M
QCh91UvLHJqyCmy5vWQg9q7vFXSO3y8AjysKbz5vBF/vWuS9Hs9TQy9J9q095Lv7psJCwG1DqhQ1
Bqyt7nL9Z9OezKwsk0tnew26IQi09cZ9WAzPrX8cSpBfYHiPGj+q+7z7vnt1FuNzzxvNGi2QBoyv
gqjlZ2lHx9vjb32/QWAImKxpFYLDy+WZJkWdZylNLjQ66NOdEhxGVRAfXEdzgClTgE1k6Ff4edyL
0JHMDmc5SQApu9hx4bZ15LYJeIhtCyCd3BlEha8bdwK4TsCgoaXQsYX3W/W+oPVsR8lFHmQnj+7r
/nJ70dYCCMhgkNmFK4HkIY/qHJoA1aOSgQLU9C1w9Ha3E7Mcnom/UhlTnCYIxGD4ORmPxjg5hdKi
lYop2HrRLLibgRvfFHD880vlFImH5kC3F4md/KVhtpwFdzNm8A3C0cDwVJ8cQ/8qHabuG7C4u9UH
opzIgMOXgbWMXOVysYDNA8VETMdLXZSORWOnFjxFG8vEcnAosUTEbo0DKii6AHbq2F1MV+/eqLrb
EmcdZpCiROdZWPy8T9xI6AbfZ/JwUeKnIiNuFOb795kZ+0BUyKxhIW+3IttQT1NDpkscP4R3Edkd
tWPG/n+G5wzKKBnDKOwxvGp+dNnFPNw+RmsFBTsMBBiooUDTO1jEy/2ty6mSDLOQLyCXlx4KWckc
hKJsoITaWsjDye81kqzoSQyPzzSgDFddf3QKvyirtPlSKfdfqHK6PRX+RnyODvMODbwRVYN1s5yK
qUzDnJTVfLGzyX4FsXzpKxJt7sxKRpNlmgaVe1vgejqYig0eFJb/BqyGW7vOtmbUUcSDH30r7ENY
CTzV9XyWw3NvRwRke5LUGF6b0Oqp/abqKAg+RqLkjGgW3LKlclQroQExve6WtjMTwQkTjc9+v1K3
cDhC0sQYPydIU0+PDRV4FfwRhmUJaC3uHlDCqG7js6JKAO+3H4feV6qLQjxbxiV/273T1yL4SEWo
RVJaI/zoK6pTV24ksHI2loh1dUA5DGHXkK+VSIjWVamW9X4n39n5ExGlRLfGB84ASQWWyAfqcrkF
nVQrRRtHvY8IJJjcEmf/8gBB8VmDp+E2KJwJooLqyNZA4u+zor8YtbrZ79vrz8yw68cOW4y0C5x1
PPw6AFLcGW3jvokNwBt8o7yXAlRpOoF9j7culS63BW2sFKr8GE8crFnWT2i5UgDuUtzooPVj0wlC
TxGYHqLh2e9XdyG1bHQ9KzH8QD+k4Ye+l7Tgc52uPp9dlevxp7jPhwHjy/J3pfYT//bqbGgkwA8Q
M0WEmlUXc9ayZBqNPaV554NY5UdVNkdrkByps47oESCwOzYu9UIU9+xlWqYh2J91flwdlf4PpYei
CwUyRNPhjm1h9IVpjpiOEnlB4kn0QCpHigWXm7fPP/fkP4vG6w500YhrFLJ3/lgPTlxIDlh1nNlo
3CT+q1T3bSya1tZlgaHHNgpVB6vKu8ks0UwxrBO/DK3gh2KPaNgYlal+H9FgehyTanqgykBF9Agr
rDMmyugsAJr7X4Y4bjmlMgE+orQSv65T/RVdx80Ar0lugdhiQN8Vi/wd2qg7BtSsnkosfeTkUjs1
zmibw1GqO/S5C5I5R6ORJjvWhhUK3on1duPMApxssZJElJSw368vR6/FcVthXUh1asZD2z+bRuLV
haiLznrDIQdRWZSUMC3Cuy91O9tG2iSJb7ZPyRjd51LpDaC2jMGTkPnA5gqO8aY8FMCiVBR5UdQS
L+fV9KjgHLU48asscoBlf7DSD3X8IpmHoLxXh0ggbq3DsMkq/D/oY8SQ+OklU5oZ4xxhm5Nj4Mii
FsPriw/tgmagiH4h/YPIyHI2oSL32djTxEfjES+3H5v8bRY5BVsngeCZlZEOh3fAOzVNU+p1hGyZ
X1qtW4KXL+gvUG5umkrebY35CeXkXi74SDISHBCEOgfORiS0ymgSZalftWV1Z6F+OHbMVjEfynzQ
DpMK3t7W1kF0WY3dqbJRok0VJTyi+c534Gvlf3o6o02ZVErPOcJETkJJCuRuVv1z+zvXqw488NVn
qstVV1AqFlQoU/KbKXrp9PwfCU1S1N66vy1mfXZY3y1YCuAtQ888mxOTJO1IJhUvk/pmKYfdPcqg
gSz0+GFl0wA0Ed6ZmePWMMdarf32KAUXUvr7vx6ZdODLUEuyTthHqpJVelPVPu1dg3rG4O4fH1l0
WLEw1OBrcxc5G3pLrvq08fX4MTl12b9Y/OvhuSc1SBqj0BoMPxkXI/uoBHGojb1lDDwsVwTwyqpK
dspiqY0lufFrzbOTQ2gJQuOC8fnEXdVIeRwFGH9IPT1wBoENu3EDrj/f4i5q3sZlMYDex9eb5p52
6F9JWneardPtPV6rHgUeChQPQKIAS3zmRK8eoaSqp7aQjdrPjdMcG85c+7FRuyT5dVvOZ2SRUzwo
YDF1EMCYqCrlc9y5FphVqLS5j6/RXLu1NVfJzdQlBVWPkRQTtwRF14FCcz1GJK89k449dBN4jP+g
8qE+W9H4XQum7O88xckr+o8Ml6KK4julD+3XKrHGY5PAipHDMVOdsdYskUGxsSPIoDEWBBZbAapg
qZMGKdPl0M6p33fDvY7e8KeKxrNXB9q322u1JQh1ssjWA3SlrR5sPSsyi8QN9Zsy77+gBkN+tNAZ
4G1WSlFNycb2Y9eBfdWBEl6TcWj2SOOslHI/HU9deh+WT338NpWCyMHGVWFAHPaAIoyKlqzLlUMG
CR1PMyv3y/hJsY+pqNB7a8Gux+c0SYVWmqZdYPykelPJc5W82KngOoqmwBmTWtWNqFiGCFm5m17N
2ru95WsbGRVEcFWZzWQg9cJZGSTr1Kg1tdGPdUfVvyPbDEMmjH7Nf27LWU+DVSrJrL2vprGI9nIn
2jnOLAM0P36RnOJDWgu0ycbwwNmxfuMA1iJxyG1Eo1ax3ejN7I/d3+hU763wQJ8SZrLgIQVuHmeJ
O0djb/SpHJLeb9CvQvvId2Np/1cAuJ0AC0ZMcGUP9KCYNA06+EPzR7X+0N0PKqoiEPlFUAK2EsKo
y9Wvpxm5YGlCgC4M3PQOPQgEAtYXAQKYmwUQH/JIGndKBysNAQeuRt9IDSesfVs+B9nesmsskg6q
QSC7APvHu8ohVihq6hKrig2/RU9U6L9WEIFf6yQ0RARBEEKyoLZBEnK5SnNHI9RqZaZvPDXyV7uk
h5QUB0P5uH0VVnAfNg8EDXAbsGTMwuHkBHrQRlVs+XXkK7/Bui3px/pvP/0Bc9MpLATe3sbVgDRG
C4UozhrnMeQRAucTpHUR+GX9Iv8X24LJACuB5C0eWT7oNYfELuQxb32qmM4zqfbyLWO5MD4ybcyL
ZECs5XL16BNTR1Hb+sChu+oBTawEh5cph6WFwBK3OFS2ClYCIJqXAsAJZcUoJW99MxqAdH1t49em
eLTfpa9lOh9ub/7GbixkcWcsz6SIdAFkSQUCqLErVXtxu2y5wAkCZ46wMATffVwfJd2cmrn1Dfml
a7STnfbOaCkgnRF1cdqaCxImYDUCqp2VoHLrVtMMLkyNaOrP1rwLrbv9SwX3CIqLoO4NyZnl8CGC
JFKYpCwq5XTWwWx22+kAcl2Nz21FoUTA3AVJ5+fzo5S41BKgH7eOFcxbVFnBE1gHs8tSQ6uwPu39
RP+nmL430Z+y/kXlH9n411BEDaJWRJls21ENgW7FMEjAnMQ09JU9bfTSMCOK0PlkJE6uH+Tk1LxN
4P5s5Q+TuoTe5/Sh/FVVbjm5Q+Al2Rml1fDfUGF7e99WheP8p3DnoigI6VRJ6/zJKtEh/aWXfkzx
j0R6SSnrz2G0/hy9qvHlttiNJwgXGMwiQP3CrORpZEGgr9VZGkENfWt+AAEDnMptAVv7CQpJ5NRw
aFiSc7nCYylrkg5qQt+y2kMVn2pS3/dz7ar6KSPxsbC/35a3OSGDlRGARIOVDC3lyXYV00YhjR8Y
xmstBd5YTu/9brYUtltwLxCNQAyLacGlmGFM8kot4X6B+EEq7yQRGJv9P69dUXYLywwWJoIdnGmg
z2CTkMKg9uX6qYlMb5i+dPaTWb62VXvcv2IAThKT5W8ZInQ5lbzUgy5UVTj2UaUdZr1QnWgaKvQE
tUTEtGyzuVmBRJLVkCPUAoOTE2UERmHG49D5A/i9vuXp2ByU6KMIBs1Tq1BE4b6xhgyIqCK5CqwJ
jIblxEwAc6wMpGu+VAHiGoPD/cFWT9EMgr/dHhPWDsfhs7AHzyFnSEeJFen9zIL04YG2rdvbhnN7
kzZeDfsT4oC4JjwPnoKjUYI4iyar9YMiwMPkRbWoMI2dKH5vgHnEOcCBXndvJwlNxkLKB78NsyNY
Ch0rGV/kPjn1E3lNreLZ1KrKkUN5//GDKwuuPzghqD6QuZukyuGEViRz74+B5ljdN7RadsNJ2b9+
zAdB6BC4elaDtTwL9dgGvVYithd/VX7NP/duDqL1KD2GGkVd3wpSzypV7RL5ab/v00cYRY8IZAme
xbVaW4rgnvWuaOyggcIEF+bgzoV9Qk/yZ7SNEsBFVKYel6cAcuAt4NbA31xBYLtq1CeNNrFPg6ZA
r7OxBwF+oLvW3L1YpLjXlW9h1XiNGh7s2gyfqiCdfoZxkv+y0VXiSFJzcEbQrNzVph6CGkLpnaLI
da/L7fBIqC5CyK2fF3CoYjsZyhyRf/4BD1U66NMcxn6cZHehXru2cpfP031vj/cmzF4gU2/v9Uae
ChKhJRnbHgvEcSep6ytKQFCa+CmVFVdXUqdQnxyvLYmXyOVwsGg4OKpENC+xTaDDQu13Xekj3vC0
Pwxt3Ake2A3DAR/EiMEsgChROs49FXNTIR+NMjM/Sd4nimSdfKjSxyJ4sIfnqNUcqsiHtv5FTFGS
da1fUX0NZfHJnGmu6smjWR3mykpT3wA971yOHyAebZ1osGsnbbW3XGs8wdpv7DZCXwh+oRfbhrmm
qmWZoW904qO1oDM1j3OZuhE59ZHh6eNHZx916Rn9sjxNfaAg4M6Vb4SAatXwkL6MJ1fNvt3+oLVW
ZpUGaOkM/wrVa3yUNM1A0zEHfYp+y8cmPIUiJ3Hj1i/G596VCvyURE671G+rt7TJnaarnFTISyua
BXeAytQgKYr2Uz+MjUNZ/VSExO+CeeicUTZmkxkaU5P6k+3Wxf2o3lkiQOPmJMCUx0w+PPp8WVOo
wVvL6in1+z+JfSSKwO3ZnMHV8Jz+bWBsEgqGJR8+YQ9ULCjyRPQ9K45v8JCypDsyzDhS0GrcPgyG
SUNT0lM/nh4GUjqtccz6J/y19FOepV6au1b3ps/fxkBE/rdxlUGWwipJofTh33FKLTfU0ajtMvVV
8mSkx3jOXAumkvyKag7Be78pij3BzB1ALJsTpas9kgF6hY0qvTDwutQJglMaOGW/O+OjgRfuP4KY
MXrl23WqUeV6CUG68maXz839/rtv4mFHcBbBNYtPKI1D3VdqSz/vfpceB8GB21wmU8N2gCgaDgD7
/err66FFvaxRp76kuehZLb1oP9HFLhd15ds61/D9EORUPpPZ3JkzY70qqY7HYxo9iyBn66Ca//ZC
bc7kPyJWOatCydTeNBM/zA/Y7UJ9s2O3Dw5UaMKyHeWMF3Cg//9kPl/KqzVLgikYIpMAoqE4bXKk
/XFCw8693UDZNb2WwqmCumwqO+/txG9jZxicQpS42pwF3CQ4FAD1AWiw3PlUtgdJNqPUD2ZXQwRq
dPLs3ij827uyufGAYSHMAlj2CigB3uUC+UUDu4I+zGb41RrvQYd2W8aWTgaXGyM8B4QBopYzgW3U
aZNR5j7aTSnxsRdhQ7dW6np89vvVfuc1eKtmpcn9mbwbYEeNEbQLgchPiahj0KcTzB0t8hkiRFwK
ICAeV1JmWRBbdlj4CY0axxr07zSy0VtEdeUSGP2uOJnAZqVadJeXrdNWutNoyaGx9paQ4fCh9BAd
j6FyEFPhwykx1VPbTJDYUoNDbR3tRGBNbhwLAosGBg0sW7hl3JKm6dhVlZFlvkrLlzIIfqekvc/G
WODObJwMVrFkwZNlGVPeNVezBrjhpIGY6PdPQ5S9Fo3Ofr86F/Fc16hDrDM/Ur+kli8CvYuG5461
NgKqUCNs5pP5gxxM+n771mxtwTXQjPv6Ab2vwqltEt/oYGpcJOOyt06THaJrCdwEZhQqqU3FJOiH
TD8MH3snwMjpkKVhVaAMTbNc/l6vCUxKqBY1re/U/L1TFZDd/70tZL0JSyHc+ziZdYv2onhVgMF0
qXbRC1HIYL0PSwmc8R2MgdToIyTQfkAju1dCXLMod9+3pRBO2ZtNk5t5iPcXPeuj8n4uHmURF+/m
PJAelRmRN7KkXOJMmcIZ3BHYDks6zrPiDKiLJ+puTwjzuBLCPYpjSEpE/CBkSD7i6E8dCAIT25OA
jcqAg9qKfWZOdKOSR6yTpKZunVWo7EcqqBW9vRvONJvH/8vh4bawGTtwhsOEaL8lnaOnXl7dje3R
Pg6W23ygbaoqwttuJDaXIrn9MdR+jlH1nPhx3jjJFAFif99nT1JCXGSHCuVIwSKbtufb94ddwuWD
tpTKbZg2DnM7jJDaM1Iwr5xOFnX0/ckugCRQVgimNnQ9W7XYmerWCttCwnIOYMMPXpTo9+1pbKkB
tNgjMPQZeIwPXkt6XXRRLFGYyZGjBF+CyPsXAgzEXBldLDAx3O7MwYCWRUmV+VL5EBDJs/Pu7raE
tX2sQ0fiOVTAm4GIEidhtCZ1RqNh6netR3Xq2slT2T7MSeySeP9kWHzSZuEr5Dt5LECWAbdtlkPo
h0px0KJHazYFk9nYj4UEbjIknCfaSpBQvNTaobSOt9dqY3hE8lljEB0vzCoMLiVVMpW9HPl5c1+4
ZbrbYNVtRHERQ0PZOfJ+3MOY63OsyBEt/Wr4ScFl9+v2128oscXw3MOIzpZl1JQYPo3dANc7MQfP
3NuTDDlskGCCigiGPSOY4x5GBEn7wG764izrXpGXHvo3eEZyatXdJtxSDvc86mNaZlIHOVZ9Hko8
kH9uL9Z6qxGMQIqIICANXAmfYSNmRgGzSuNz+9s0H5GZvz38Wv8hssawF7gMjKuCO6hdYg1yj6og
QKvs76Y8HZMvUlTfIcnx/bag9aZDEHwfsHrixKI/9dIaCqvUnuKsC/xG+pJ3x3A+miKjfWOp0CMJ
djsgUNC3/FzUQiNjibT/ORwP5a9CVEkoGp57KvRcrwqVYHip+rB/la0AarPWf0iQAGSDPCdrkMPD
rvO6ydVabegZLas07Rxl3wg9m7EX7Fce4GyBV8Mgb7gbOjcPAwhmazDa7FxKmWOYkmNZh9t7vbFS
YGxCjQgeDMTkDe6C97oWm51u5+dX8Fc7I9o8/Xfjc3e7JL0u0TLIz/p80IdTPgi2QvT93J0GwntA
+B3fr46ndDzaguXZuArIZuPZ0VBMje6knLFbKZWMl7Sg58T+WUm1YyQAFMeirgkbk7iWwgfmmnzM
60wp6VkiTvHb/Ni9BYvROb2R6o1dZGZOz2CsmMdDo+9+gkDLBaokxoWHAAwPvu2rAftLYnpGn9Iq
8SYRo8rmHlyNz22xpgRtSo2Ini30U+vhELiZKJgsEsFt8zhLSHMhn3xW9SOJvNi+U0Sdzja09/Uq
8SiPpKdjYQF4eE5tq/8zoRG4r1dojGE0ZXCAiTWfbu86W5WltczaXoJgBfVw6E3Bm5kjCCWkGcUz
Z2Mc0Vs58cLxrjD+aYzUybVv9byXxBWwD5D4AyMGYTCb+UcjVYMsQTd1eq6ln3EziFks1pdkKYD9
fhUi6bqIampZ4ZjVb2Z1Xw3H2wsmGp+dkavxDWMMi2nEVQ/mEzqGCmFu6zO2/H5O0xZhUs0dwQKF
mVdqXk9e6N4m7dgD6HBmIxgabHOVU7Z5YAzahAoDH0FYALCKbLcyx/iI8SJzjfIB2JvLJbKisMjC
LDR9tX4pT6aorn39rC6G5239uSxrPU8lwy/q8sXWpX+IlTyAMspDSOPO7hPv9oavbyR8MPBwgIUd
fj70+3I2tKLdqHTB5FMv+lVGxz53JyKQsXGoUI3CajqQ54O7xz3gGciZSWP0sp+WX8bxoIngSaLx
OVOtQtt5lUoYP9L8sv2iaoIdZ2uw1CIEjjCjl0D9F+w0Jv/6UiTMJaNm7+fFmyaH9f0Y1y+g1P0H
FWN/q7F+6PQ2eiDReefWoDIFXIzAQeGogYWF25pI6aVpjtTOl9vEKXTHqCNHtr6G/Z9/IQdYOERn
WL9Dfnq11o2SLaMgOkYhdNN7WeWVeum83ZayuvmYBWiUVWbsgqyU99GCsbOqLCk6P83vkEKMLE8r
9yoviGD16Yw9iEEruDcSlXpdpIDl2kdb6tmNO2+KyCQ4C6uzxmQglA9+GTQUQPXt8iwkvU3RWUoH
8DK4y9rT19uLtDE6KgzRB5QBktZs03YDTi1pyiYfxdr9MawO/9XwGvfxUt/3DZ0x/GA/KXddstcM
RSXm1dfzUP8kDzSz7jF8Kx3Dg6Hv314MjxQemLhZ/Qv39ZSWwJKb6uT3T0px6sP724uzcUAXw3MW
IlXNoA8sDI8OArb9rCfP8V4OLSCV4dqD1gdwPdQF8Z0iTClGUV1RyX7cBE72MBERGnljDhAAnBNu
My4CD9Rsi1EthymSUWcYOKGkOWNWuf0gilVsHFO0mcRjAfifzihJl5fAIAgg4D7LfmZ65ejZoiKI
rWlcj8/k/w9pX9YcK650+4uIYB5egZpctsvYe/QL4T0BEpMQINCvvwv3d3pXUUQR7ntORPeDo8mS
lJJSmSvXOjtwh1716nTA97l6KrKnstrKbCUyfGc/uTjUsRaoB0/rgFLWVS8YKLhdNJYa8pkmnTwo
al1vda7nYcz7JMVZy6OUuzvT7b7hbhG/mC4JggmhMupTqmvPmZKVgWlSzdyA/TNFp7dLfY9zciBp
kgfALJaPKU+zX3i1eoNPTVUoWx1cm2HnCPvOlU6/7VO93CG3B7mKscpf0cScn7JS1AOQvLJ9dAaP
+5riJAF1hfVMDZ23d4VVh57DwtYYmRXYqnCL0ClHvo25Om7ImCgR3srGtsu1dAcR8zysVZGmvgEo
yhbaxckPfUhFFA/Wq8L7wbcAfPOJ2ndyU3MHIFs9CVRtyPfSayTxDZ1o9+grVPy2kW0dNIrpfE2r
NN+YaZYeG0raoElzHtXVKH8lptEfoTcP0Eshu8DNtDRwFa5uG3CABsBAspfCJUnQ5BX33ULrtyDY
536L1oqfqnBAKVLZ5vNg1FL4oCeKg3Gs7BPEMLSf1HUHEtT5yCKc/WoC2IPVW74Sx96TIAPZMif5
0ZqxuwawvXZGXPrYucjKweHxmLh0xkbmZlv3mflsmOCugG5gtontn7fPnusNdWlj7vCiY00DUMez
loXeY8o+fHLi81OSCUkO0LvOe2pdozaqanCMZ3tQ7nhQAWf4H34/MFBT0zG0zOYHm2JWTdkmWLoE
gYOrP3dkZQQ2Jvlyt2IEZwamv5+dCD0afRJtsMxnaf0G65DfkMRnFP0ea6mgRUPIXaJdF8/FK0RV
b0KOIY+Z+UzdFzHsjBiq399cfU37aMmpoNALCMd0jF4V0u0+14XA+xcdatxPmzsCwCdpPt9elaun
xEQDM+mVoBkOYdccHcYoVDeaZjCe5WCE0in8anhk5kHrPhP6+7apJQcGhA/gTuApgXOY3c28UkWr
dkJ7NtinQXnqd7c//15Mma8/VHYQ2SG/jwfL7FGX60OmaXGvPXf54HvjH8rEDjWkIKV3nvtL53eE
3Qs1CRTubOr6OLSf0argM7vZyPJZKx9F+1iyn4aEYPFK0LO0kn9/GfjfLz1T8s41Eg8jz8gTk/4I
BF6/EjovTe7U0IgmTVy3YKq6NJHbAymIaHR0Re/V8Sifbk/u+xtvPrkIF7DBbBt9gXMqGVXtVB1X
GnzeUAOncv1Sz4MBtGpkn+c80Mc8ZMqD44KFLgl7sc1rd6tlv2OwCSTVa1Xu9WavrIVj14NG/yvY
tMGhOmmjz1Mpji1dm+MxFqmkCXy6Ku9+vdEvvz87cmutzwgn+P7I/gjD2Zh6uxnzg9v2H34xXBqa
rx6LDbMWMGTgagKvM82kf3sBF4eCeQIcDPCNKyqgdKrvJ+iXi0yzegLR00tb1wfB2tdmWMM9LJma
2s1wOoLs6IoYtMPjK866ygYbjXi022THGxRwuZcHup58vj2s652lTxTG/9qapQ2aKmm9PIetTvlq
YDdDGZWtldOXvAwZW8DmoC0zsUhebi3qCWHGWWxFzIFcYtv6a8JqS4MA1Taq6NhAqLzNoocyJdBV
wH0Tpebgqzjl61hssHluT9XiMIA8nDSEENTO4V+KMoySgt028kADrPoKxFJuG1gcxnSNQOEH2hbz
rJRNTB5brcQwuhyaA2pICf/UKcPKXrnGcUCxBvmvf+3MHmGO3ruAB6pWlLlxUExw5kLbGOylQwdi
vun7LhjVyufFN8P9cnuEC1M49a/C3ZA7QLfRbKE8jaToerHViCV4Ofmetr39/YUZvPj+7LxJk3aw
2YDvK11geKFJg+zrbQsLe/PCwvQLzmIkJ6NelrSwIJqt5n7PAKr8SdYA9UvTZICxErcFQElIslwa
6WOwxrqdUCPHOeXp6cNdZcjXGmhPR8EVva2IVi8/ryQ2SzujVyPPgA5TvyGx65O1etZVVWBmZJZY
i0WttGqMMWSyxAPiRz5WgWM/aWxLsj1nK8uytPBnQ5pvnaZxek2tBixLxk5Oab+5gt25Tbq5vfrX
Zt6JxqbWcVi7ugTQY5MwlcYS8OZNJg6J4bNiBZm/aAL1FNw0oFZ256X91CpTU2NSAvG0wyuxp/us
Wzlnrn0YlRM0sU1COkh9zkPWBP33tUEtCYijHWjNliqPlh6Vw0dV16ZMzLmd6Xec7ZUGbiwpteWz
BgqkX3JN5v56l0yaWwbI1cB3BqjzbJdkFQHroNKAgIIFMg/R03R7sde+P7sa2eC2yJBw55kWG8sC
EVNurp3ECyuBcBBl8YkWdUIgXs7Q0KZ6Sm0SPw+aTN44jeOocJ23HL3uX4seEp7UqHRwbAAs6hed
IrdTJ63vEf0Yp+Wh19WgZ8rvxoL84+h+uj38Kaa+DFgvTok5BfPYgN1PjNjAsj8a8S7jz2r2oHsp
0IVrqa5FU0DCoRkZCCzwlV9Og9QVLTFaqkY2/TMWX6VehGLod1nyXNb5Sk7qesoxLBtYSTQPoJd3
foujHY6DiK9UI/Tlh6X6Fk8hOKIr7e329C3bQWQNTAW6AL3ZIesUYIpS7VaN8mSnOVlQkU1qvhjk
120z18fFNJy/ZmbH7GiOeqe3XI26JA0KJeN+aSm+0JKV4SzZmaB49kTLDQTYtFnO9jJuKWInLNMi
x90nelhL31vxtzULs71goZNWQy5Pi1oHGNxyz2MAL1dGMf3KuU+fj2J2IkECXpaFhA1q+s4YFmsE
IItjwLGHAgmynVcv9GRERlWLcy2S5htUGhGxe/2K/y4OAUSG05mHPNO8/lIkovL6tNSiOu/9fu8i
s3fbo9YMzDxKL1VqFS3XImF97bYtX6FEuu6iRmCAppf/DeD972eeZOZ2w/SOYZ15eWSoH7cd7jnD
Ed8c1u9tFz2pstzFQ/u16JyQKBCaNZ2NClKR2qYbaqKziJZQGyBDmEK0t+VZmNN6BVK9OAlIB0xk
GZjjef0ZdPdZY9WeFvXpxk1CsL/+h0n++/15vJJAAXOMqa1FmbYj2YGtnaiLvx8YGZDWIvV+paiK
qkSe9LGO329/dttPn2//+qWzzXRxceF/iITm15YtvXxsykSfAsiDHLxgtHedSDdC9OFtS0tRJFqa
39l60MM9T3npHbeMhKs4rUdycLxio5XWYTTdQGhK548DGnLdNUr3xdGd2ZzdRlbh8myksIkCma94
B1kedYP5TvP79tgWD4szO7P4gsR2MeZMqtFYfgEngmW9Jsl/yFqAHOrv/M0eXL3GWzgabCD79NCJ
8aHTUBSrUXOJ1/DT121g08Y+szX55NnGLmjnxGM/qpE6ZOGkzkfvHbbJbOgGjPVGQuQkAdlg2Xyr
hi+1ijfAy+35XFo3KEIifkAaBtnL2Y3bqqU0wNKC+bQQLJ3AlQ8F235NNmnJIyHYgmAFRXz8a2bF
rLiFqhRGKdIHSk5N+6D0n3j6CQQhG5WvPGuuOY4xp+fWZocxYUY8DALW0EV4Z0FAIgPhyGCyADHM
RlPrA7P6fZXVods0gerK12HIw5Yle9XQwq6Q35PGDVrGVo7H676My981P8THOmlTY1prh1a+5/02
4gN1kOXrfDXfp9TzVY1s4rW+38UV/jv38zgxdfUsixl2pm6OYZ2aX2yhhHXGNwlZE2dcMzXbnC0A
sXZOsXHacVuKp1qEFdsba62Ti5fh2frOSSxFOUoGFR01iqF6R7RhG9u5XxfVvdbE/pigwzUBd3Y2
Pltlvm3z8okP9t3IwKhAii1Jmn2DVgiS0tBIcp+QoQlYkexv76ulfBE0v/EcBUMzmvDnjJ4iqz1O
vMnl87uqgr6gstXMQ9fcjw26rov4PmWIPUvmDyiB3ra9dI+dm55eDmdniku7zIb7q1HDN/SOKJvb
n1/czCCres/KAzUzO+pt1GsVPAdwZOV/PATpRdH5GUFFv301hrc0XcOGLNib5J5AW4pHAbAJk9ed
DYfS3uOKR5AUiTe02qp/6mE3GltL+5SsgQynk2EW6uIxNXH2GSAWA3/Vpak0p6pnpwVmzh7/NK70
CThOSjd7dmMVnVp9EQKquR2UcXt7ShduNdjF8HBCoI4714lEB03axEWqRn2ys0lopYGxpu694BQX
JmZ7E4nT3upMDE0RZaCxr0DWfdztLizMrs1M7RuHFlgnByw1YBkBT0///2lidlvmpSKEPsJETF84
v8s+jJKF/uSk2wOvxgZy5jghPUmSvCA53tRED3u5ASYm/PhKg9kLANCpWfmqHt32VtpRz5BRycxX
KvIQ6MDf5SpCb8mhXA3PdVQpIE8zzxmTJiVtQR0ZKd6dZ++YkvkSTX+3x7Jw3ION96+R2WooJU5h
FEVl5Dq1r1SQy4ACtHZPs5UDZ20w09/PDoC8FCXxqInBmJuUB16BHsYVEwvJlEmiBDVvIKSnuvel
iQEFmKo1PRkl2mEc7hBy9V+E9eEsJdiLAddEnWICbFxlKZvWTp1eldGo7Zpm15Q7QHtuL8lSPAl6
ZBBtO4AyghV0NldENTiuo3GMiK7vYzXxM9qdOqB1euJs+gp4c03fFbz70xr86BAz6JsiaI21JVs4
bfAzgFNAXgpsxHNoiur1imsyY4zsgOQ0MGUV3B7ogu9dGJj5XqqZPSDHzhiZwCDnm9r8wXPVL5qP
8vDBvYEdRGsJGjYBvZhNZ8yTukclDtzr4ODzPbpyGixFCWBrxpvTRBPy1NJ66XcoJLcgmVNGhDI9
qE/JnhlFUDlHaihbtLr6o/Zox7nfWE+q8/PjM4geV6BiAMDAvTpz+S7WKZIWqhFxe9u6P506RV5+
a6yU8Bc2FqpmqC9C2gQl0znrTA/komRUMyKS3xdtEzZjBgKSP2XlBaia/ocRTbRZ0C6zkeWZxf06
eHCNsTPMyBUnGb/Z3SnXgA4jaxCZJd8DyhO4H6BKFvIEjW6meT7ADuEb07rjlW90Ppo5Vnx8aROd
2ZmDYvmo506PBqpIuI9Oxvzuw6T28O5zA7NIDsUm4KMMGFDpHTps8zUI/zUB1WQApHYTatgElmgW
iWYiBaFbpZpRpefqjltd49dal/moeBf3RoI8USw52zG7etO50Hw8HeuAA0vge2m/VsGZ9uosuMM2
hj49GEKQFTFnwV1hxUaVKsKKqvaeQbyhvNfalSfesgncuVPRHq3ds1Opa9sEqIPaimxev+Vmcu96
FQhqrc1tR190DGBp/2dmdioJmqSyVWEmM8F36opw+A/5TMzVXwvTFji7covMbTPbrqwoh47vZtBf
bg9gIaQH5d7EDYbC9vXjKNNkmpW1ZkZ2G1rx0cwQpGwJPUIrcRVOs7gmZ7ZmPjjyAVcFLqmo7HQ/
1wO3Bs51LWW0uCJnRma+1XXNSPi7kTb4rX4cnY1thE4PC+xmCE7ngYNNUNzusxQHDtbaqJR73RkP
t1dk8Uw7MzEbgCN0tVRYhp2aVu4RvbU8sBVQEXOohfm1WQ7bj9tzkPK3AXHG7afObh/gtbjdqSXs
tWYIgTXfMLsAUn4h/zj2HxOmQWNtKtxDuGB2yDljPSheXZuRwvY12e9vj2Np4XG14SbA2wcM0bOt
SA07LwotwRGa+8pbsUYfsuS855+f7cOy6uwxm5alNzcWhZb2vWuuwAQX3rwIFv+OYLY/3KSIIeCF
ESTlDnj5qkSFYF8qGzRmV/6wJka3NqCZn0HXoUigcGZGRu0iA/4oNA3Avt3tRZk+Mj/poT9iOFO5
Ep0ws0AANFRmWxrEjDL60iuQ/0RrcGL90I0vtftEcQzcNre0d1BTB2IWL/hJ5OHysES/f+OBtMsE
8kQHBP+L3SthJgiEBDe3DU0fuh7XX0OzyYvB750zHYZG9OLdcTKcuhTMZDTNvxTIZoQuM9ZinUX/
BgUAmCq16f+zfVp5XNR0oGY0DE9uusm6lZht+fsm3qhIfqDJa7Y7KzpM0nvSjKx0V+e+J1ambMnf
QH2HE0CffHy+P1E8Z25e13pkiG1XblGSoPnKs25p+c9NzPZongqRowVIj1LQ+Mtw0O+qFH0RK062
NFFgfNDAaQDBXBTZLp2skwnokXVdj2jLGj/TDBl4LVsDBS552ETUBt4YxG14v11aUbPaMAaegVFR
MzaZtA9e7oXGqOCNmDZbw/mgZDU6LkEQD1j2uyj6NXDHttuOoLXXOyGlpppPoxvd3jHvEdfZlnk3
gMUB/h/RDG6b+YBqrW71lHunsggaLRCgJDIPbAyo+WIaIfuuVtva8NssgN6SXCOimK3ZlfHp72dR
lNuOY1MbrXcilWQ/PNbmW0bcNcHs2Wl3ZWXmGYXpVgaUz7yTlZp+Jx1f6548uS/zR43YCKRfVqZ0
epNeTSlCN0CIkBYBKvtyVAIIL8Ya4Z7sWAeIyAS6BdgvMLJZ4OBtaKP5bs75EbABvtN05h4KlTaf
bv+ImZ/+M+az3zDfc5nN3azv3JMFVLROJN6uphegawm9F3qUWyy8bW92jPyfPaCmwGCJHr95Pq2H
Ng1EL3P3ZDK+KQnzszgOm2QthTovEf1jB73I2BYQT71KBLdIReh9DDtDUj6C4RiCpk11bD2AjHsj
feoq5w39Mq9tbAUmL1YmdXLHq4U9M65fLqzaomxdeZl7MqT7QBpy8Eixkk+ZvwjfBwgIEbwGVfbr
RBtlplLSxrFPlvrklVUo4zsxRLo80Ur6otjondjEuhdodrJrtTW6k9lR/Y91G6+OCZAO2qfZbeO5
AP2wAdaLHqeZLP44XrOVVhwWOVtJfCwuJR6//9qazSa1wbRd9Z59avDE9ZF23LWJ+Ukv5ae2BXYq
GapDXXdbZ1B3Esm4j10X/4wUApLIUkxjnXPgpGkctzpR7FM6HPlnY+2hu+Qq3tnnZ4NT4xwteCk+
D95lf2vhHx/db7itcbzg2YNlAsvRpSsyfF3Eg3BOVf2rbEUwFHtL+X3bxvUYpogAoBrAxtH/PU9O
NKPVjo7T2yfqE+sA+Zjbn7/2tcvPz4I1e9SrhHr4vJEq30u9fUxYda/o/MjseuXxtjgSiHhgQabu
1zldEzGkDrWT0T5Jr4Ukb+rTX7fHcn3cYixg2UHqxLFRGJn+fnaRKeByt0qzQ8MjNBFQr2SomePa
7Ouj4a4dtYuDObM1mzdWyYz0QIuf9DLZVgUPrTWW3+sL83I0M+dKedMOqY3RELTSOmEJfRXuPXQg
SrS73+6agPTSeEDBjsQ/gpCJ7uVy7mTutKkzEPvUo1+Vxd5Oik+3V+efBvPLkxtc26C/xfXwjx7J
pY1EGd2hNcfkCRh45kCx3Cj3hV53YYvbmgeD1VnAXbtyU+ii+SScPg3JwJJDzY3B78Gx9zQozDqo
LC+eyhJkG4lLza8kI8NLVbbjDieY+Nq54P4oobOz7wHX29eGDSkP6cUBUzl0yzOa1n6M2seGqhrb
UKcdX3jJsYZxagKalsb3rGX9DjQ7/T5HI1fo2pB4M3jqbkrukK3RU+FLlaZ3NKfoFnGGDtVrp/+O
BtQ/DqwfuZarT63d0G2hU2+j5d53ydR21+Skh4ANAG1KZ8ot2OzNYweG0t6PWY/orq/GUz7Yyckq
OA0kyJACBlXlrZWSHwNUBHynSrUgqY0uNFmsPHpjKe7Rs0A3DbqujlpNIUQiQH8nM1GFNqoZwKSa
6OLL1Sqohi729SxNN15MjO3o6PVz3KVFkPbU+RIrdrWNUYzbm72l7Cqe5MeaEZRF5KAfmGN+q60h
DdA4bPpjJZPIUeM+UBK9DTSe5b7baMVRYeqPRGhpWHLlBYlR+Rtk/rd9aGmHT60NKNignRjH7qUH
OS16fE0gYJ/i3oKsCj1atuFT3fzsjnxXav3HEqW4nia6EkBwAUMHncS83tY6XLOEZiVPTppuC6VE
j3hyzJ1hZVTXYRvMTAU9G6paaBCa7b2kBe25Ku3kyQSVDFIb6T0W/yQ6e3t79pb2OFqppnh40pKc
D4fEJOGjhf0HsZQhRhp7rctp6TIB/dvEIYl+SOQYLpcHrIgx+K158kTi1q9U6YM6PKgd0Lhau9tD
mZek3pcGnU7InaBaiW6H2Zx5VTyMg9EmT+iv33tk2GHnHmtkTfGG8xWihrwQwEeYb7QtHuJcXUlH
LS3ZuflZZNElXZcN2YCjbHS/S0v/YqXtTvRrOZulFYMeNSg530XK5qdyT9LCcKo4PlVu9dMEL4Hf
avFKsLtkA0lbWAEGCKfzbE81rV6oKL0qJ31UfB2pmSZfyZ4sBJn6u3zp/5l4//vZxax1hYk4plNO
vV3bfgI+P9BK0T36Ez/rrIvsxgk7Ph7sAcebYq1YX3JK5NemeAC186tkASXStTKnjk+Dk29J/la3
dJOPb0SuzOOiHSTYkC2GHtFVA1zWDkanFjI+sRJU/PwzKI/8znk2y2+3XX9xvRxwwRoTUR4SRpeb
rB7zmtvoJznF+cagD3SNN3vh+7i6p1YNHEgTceTl97GvM3Txe/GpK57Rylw83/75SzsX3weOE8AS
nK7zXEemSM8t40w54TDX4RG9EZSKkdxJwI4fOoP2ocoL14eIK98D8aCFpRjcPWr4a6jWxYGCkALv
WMzlFX2okOg9L3UKr+Sh82Ct9WK+w7Bm4Q6AdUAWIKsHFMA8S1WZjTAGw4hPY5vWGz2zZVBZHrJv
JXhBSK7l30ZRlqFeMneHxkpwg/Qx2dWZauGOjdNfLYKM7UCTOnA4A3WH1uU7MHt8d5vEDakWIzKg
dPSLSoH6Xt39yTzrmPXW74525oPkehf2JEMHqDWKj19YGJk15RjQNHelEG0yrcyI6sYnBeTZcWZs
ktyJ1LLa33aVxQXCZYITEN0pUMC69EREqbp0WniK4cZ+lZOArRiYYzSnW2TCPv7PwhzYIJI6F7mS
Kqc4FmFJAXM0dcRKhvNUSCtw2/LYccVv9DKkUtuZTvfUW+5xFN4+scuDbXXBRJ7rDuIBpagNLbK9
VqxxPi5cNSBPQVgwKYm4+OflLGgWYyTRXLhp/WC7YaWBuWNcCXQW4qqps0X1wNGC1/icYS5vLDHW
qqacxu45Vj+XeR7qKvOlBymmceUAWHjXoI3GAF0aErh42c6CBJuawiqzPHnKaqwq+6m4dpjSXZft
RkUP7PbwcSeCPRc7HCk/YDsup490JePgZlVOw/hIgFz5dfvziy6Ex/mE5MDTFniLy+8jwVfxXhfK
SQyWdlRiWw1Sy+ABqcF3RCR6+orW0yNZNeQ+dtx2Z0onD5M2/oZXbBLKzog3BdrzX4CgiX8OuaMF
dWH2vnCUFoWA3jmaDUtWsqNLPqVNbP8upGknHNblj2aILXWRY1Ja93Nio0VHB3onXoPgLtyI4Hb/
18qckdYaFUrrzFJOqgbHCshrJ46ErGSwFo2ArQvk31P+fL6+rWsxeyhLHBLc8kI8MYuwzSBZDB0U
beOyZg2+s7RV8DDHoY6czxS0X06dhMwhXkGVclJs4tdI6QrvT04fWwbdaXVlqyzbQgbSmBR38QK5
tGUYaeHxCmNTpodal/ha0YWVtHEXgMW5XyurLO1MoIX+NTf9/SxMyyGBW1s5hiaJ5Sfazhtb3/G+
tHqUNbrflMHtrbNoDvBVgOQnJNS8qGYIzSO8ngLPErQyOEEhYOTvTAssjWt41oWJxEkPndUpWzel
6y5HZnV92jANsVmXClCtZK99bOyEkm0anqGgJ1eO04WL69zc3PEbkRVV6g64+aUPHrLug/qL07V1
8f2ZD+YOL5zRxvdlhTjJL9bKqXNGm38MgFPd0wE1RpVtHgO2E0Cz7DAAbv7SnTCpfLmzegQnGxzT
KfUzgatP2Bu18F50wl7VovctLUew4XwZhLhndQ1cZ7ay1xc8BgNHwwLOWRR2nGnezxzUHgddzSpE
VDLe9tDczNmdAgAWTdP9kBQA5azhABb95szgbB60kfTUcNX45Cr9g0W9u7LEuD1EVuMYSkVb2RHv
IeEsZAS5JxLhIIeA3Nr8LQZ0S1xSKTDvvYXe8LJ7MGS5Vfmrnb9UPgPNnQClVr+vpbmjOtY9qddU
nhbnGFRU0CgE39lVEnVU2hSsudMzJot9U3nsBtCNbu0WOkBf83LlHpr23dV4Jz0vvOPBCToPkZsa
oFw6vc0AsgnN3Nq42n0y/KrMzI9xDhRuENsrz7R3IYgrm1NXPqTZAGZ978s6cyKtd9Wxq5r4lNrP
1UD92tbCDMQy0gSyr42c4Zs77hRw1eG/3fSd5/dQIK3HLOBaFSglD2iR+FWKN558oI4aetC9bTTz
EbK3u2rYt+jWKqQR8IlWIN4rQg+IeXTYMVNH3BWpr7RgyS98Nd651iPBmzsRj1n2ZsV7i0K7903x
vo7WQbJDOojw9on73sE2HzvcC0cu6i2YgJk/81TgsdFn8SkZXnm/KcYTWoJ9J5W+Jn/aY+l32l63
+yfFeiwBDaloijzKuNFBwFgL1bdVAsY4d3/7V70zSl/9Kvwk4AZAPICH5+W2js18tLVC80528jDo
bTh0Xz1E/FRDyxOk2UepAGG8reWxql8NHXfSCIki9l1RZWBZUAQgPxLOAjOrAzlEfeuGJvQi+bgd
2z8xufcqM4zZWmbmXa/z+kcjhoXXgsh2Hpa3MXM6QixohOPXlKQGBQAqDsmfUshQ1+4U8aU0Wzz4
vrb1Q1U4G2pseuRv9HRnqNvCJEhfGiDiebXsEkqgR03Jd3nzKJ1Pdb/rzROvIu59EeZeDq99mx/s
8lfBBqR23X2droTIC+VOfUo+eoBLTPTC1ux6dF1ZtimPTdSpIfOaPir8rqDHsYksuDypv7Tst5kd
UOj4sAjvdNOYONKBeUNLiwPemsu1580omj4BXMyOn7r6oY5u+9ZCoAvGN4TmYOJAambu8CanfdrV
zDqBqezBG8DoaSNPJz9Ih/LPKIxpAFNC8qqRxeFQia5ZY53AdBi28X2rsZUn90JIgYH8tTC7+gaQ
rPacd9YJMOXEgmCW8fX2TC0ZAOUzOopgBTCU+dFg2uUwtJZ1Qv+Y7zs8/w8DcNFpg4XAm+AqPWaU
IJThyE6fCvCV7ouf/+HXn319Nj1Nwz2ja/H1mn0q9UeXr9XkF65FZLaRcJs6ReC0s+nxutHok5LZ
p7o3H8yhO5HB/UyG+hPR43B0kv1g8TWm/CXnReoDMCfIZIEEx7jcG0C7Cq0ncN6ecFyKHIpDVT8k
mxKCKyurc2UKG39SK8ONj5sf9Y5LU8RGEiRjXR6pxl1TAhu4ld0KAG3NhH5pQodQaN9DeiFKy7E/
dDp6BxvIMZwq3V2DFVyFbRgN0pdTfgEsWKgJX5qSSVWSJIUpVSQhE+1OJcTxPbtK0Wdh/OqAIb3t
fleP0Mkg+JCgEoO+POjsXBrUBLOM2KtpRLOvqX2npW8NNlC2lq9aGhcAoyC/xpVzLSsH1QS96DqP
RkBtNNs2Lba1y49uLX7i2ba3WufP7WEtLZkBmnZkzZF8usJQMWmIJPZsGvHRBrVfSj/xxDzV+hq4
d9EOtM3wNkNHAnoaL6cv1wu8tqWkEbpT/IYj4PzJ2pXz7WoDY4mMMxsz9yMJkOkkVmmEF+Iv00y+
SsO+A/IBtfX2p55Uj6DmtVZ21bJNEwJ68AlQusz9EHWPsRpMinsU/UTpiy1q8E6/ohBi9keQ1a+Y
W57Gf83NmUeUfOzR1WFQkEuC1wRvQ7Vn0FL8D04BhjkE7DibsGSTk57Fz0AqJ7TLmzzKIUlZDk5k
jV4kxVrac2lLAVKDXkdcR8bVHhbuGGsGqeuIcrCDm4m0vhKW7vruUxbjyL3t6IvGHCg2A7KKFoY5
cG60yiRHeqCKxqYJKxOlqSo7eKLwR2UNK79kaur+As4C2uOo4lxOX27WRtYVvI46jtNIfBkh6Mnl
TzwVbg9pyfemDvGJahDo1XnuqLCqjhqGUkUsT7StQidyX2lBOVn7ZevkBVHrvdqa7cpEXkUR2GVA
5uKeBFIabUyzgzBVCFcdAqutfq8p995KAmDt89PknvleTbOuzFhSR8wXJASQ8/acLW2g818/c22b
VFzRK/x697VieLf1Q2CvFI7XRjAt29kIiNXknT2NQGYbha82Mq59fnbiCGI2RYPeBZDC7JVHNNHe
nqDpP7949GB50ZUGBDyUCwBTnk2QCnRH79hmHbWK3FXF3SC2dfGNVM/lsLf0HRvXDC7sFlx4eJ0A
f43o3ZvGezZdHdi3y440ZVSqDGDdNlHuHdqgcb/SlTAZ0f9+e4CL9qZGQFxGKInPI4ehkVXMugH2
vC15Qfnzd7nWHvHOBDGbRNxDiE1swCSum02tUctsBTxfUWGji98HLb8SCOypACAl9Kg/NamyIZUI
lNz73BbKprGyU05H0C0ABCTYk26halhnGvFxTHefKimHY+emNAH1Q1K/YAk18Gi7uXGAHYjc12iQ
qvtCva8NKwtrZqubuswa38Z/cohLU/g277JjkpI4GBpBnziz8a1aIWVQKw06q9SEEbDPNSlWuwrs
xAxz5E1tKTclMii9jzZT6BmQxNunqirv8aBTDkDexSGWiZxAVlBqW0MYyF8DguKjHBETX2fFq3A7
7aQy7dWt4u91pkCFgRQtMIgZVTdCcSA67EDTEwSJjln6BnH/aEYffzEUVfe9IbG1DR7+n+ya0+e8
NkmkaqmXh8SGXnEs0+ZANGP0Uy3R7tBfGr95VNd7v0sgQarQTA9ys7TuityZ1Ei1xtegNPFYDKMR
ioqKx6YoHEyPaFZcbGGLAp6I0suUykTRbX4COP2QG3hf4d7s7n8XXFtJPi+4MJpYgSdC/R70IHNy
R6t1oVRhmUWUmJWfyVeNPmTirscE3t4qC4clEpU4A1A8RyAwfxERIbsmbrMyykdQytP7unGB4lgB
byxMFmIAvEhwVeLRZcyitlQzwDNbN0VUpIf4xRnXkoHX5xlay4GXn9j28CqdXcbVaEmuMSWPnOSz
oLEPoYfN7VlaGgBoYf4faV/W5KiudPuLiBAzvAJ2jd1duLqGrheiR0aBEJPg19+lPuf7ti1zzfW+
Ebv3S0UojYZUKnPlWujCRlrgPL+Blj6Sa1ldx3kb2sOrs1VN3RhfrWAzms80GTG+5e/8HVKQ/18/
31Yi89QvE5vMGN59APi732q9lveF4grBPIQOOGj5IAGk3ifdXKU8K1kVL84Qdmy4M80vCNHh8e7I
Jjn22lQdG1MOnjdVNi39pgKxxYMHd2I8X56rtYMnUXVIE4B2CLmO07vKKqlwPCAK4j7dNWUXDEUT
UD1q9pfNrJw78NGjWQgxOAE/i7IkY9abqP5QHIkljUy9/mJx+zYRxse/MQOMDpreQGykLg3ixFaz
rZzGmTnEqDUE02TcMnuLU2glopCEFXioYxOcQyxTtN9QqQkXz9oUGP6wc6ZiZ+mfsuWLU4CrZZyC
ZKsVbmUjyCVCqI+0LcjelCCpsGrsOb3hcfak0XrHm+b6Qy912SVVC/inIBpzuhOoW3DPbZo2Nhny
dYG9VTZZOTa2iey9JIHCoVEJgPLGN8uyN1hsGxE9HMQrF9GWuPLKbraBMANVNbqJAN9TvqG1Br0q
qoTFIIR8HtkOyluApGpesFzJ+YQ7BNlASTiJXY3/qy8it9attoDwViwoCwf8iy/v5LXllgzEkioA
wnlqxX7usEQ1VDDiOavCORLz1lStGoDOIITJEBgjX3e63ESDhwc8mseoB7VRhX/XfwDuc7wX4b5w
rysnvtIb350oxwS5xu3QZ3tTv7tsYW2xjy0o12zvtjr30hGvEnDNpa4RIWjaaeMPaJlcNrQ2VWil
93086pHsUSHIWb7MfAbJYZx+b7Nbf4tYaHV4hO8oyUg4NVHeJ642pmR2nDbumte5DQ13q+Nny4Cy
1MVUsiEzYcCiNzq5Sa4Tl5dHAWVXpIvQ6QM1IDUPYQ0ttZxWY3GX8z9mh+DeqK8PefAAgFSNrIbA
fyibCW3GC9BKE4vNAdBsAN42VnhlK52Mr2ylTidD1lcYf8q6u1KbXpDD2TtJfoss38ZNuLIYJ6aU
6A0twMgRZTA184BA8Ozl8l5duWhPhpfmj96ezbAYDddwKFzI83hBgurUVt/36hegdZyAJAWJfnW9
tZzTrE/9JracBtV2IHs0f75Sc0ZuKqQ+AUNFB7OHd4dy3VF30BonabAiVrtbuu6js6z90NNdwrYU
Dla/R8LIsbNQTVSTTrpwM4B6PRYX5eNyO5QbT5vVFTkaXjl9Dmkh5+o4GL4r71yy6/TdxMsNX7j1
Dcp06Q4dBXLhLK7p3qv20+3lXbUxvCrhjdfA1FaFy2KnDkGwqm3hN9bOH1ImJrrgXCQw1PSskfSs
zBpsqbYe88+iM35reZI/9WVK7ixzWjYuVznlSgSP+IMANiZJcs48VtPNozDx0gSBaK1/Wno3C41y
9AM6D26o47KKkjL3PiozN7bgaspMohAHmnRUQpCn0QEQVkvHU5Kia0kHVbUNcNzbuMV6pkzkf4eX
qFtw4qPBRLlLDM79ZdbRp+3OafLqUmEiUuQ0D+zZ0kLfnuzrdsZ/DMoXNYgXPUD+5O4/8jfTojW6
ZXbAilqPLvtsb6G6lNPz3/FxwyDvJFFUcj6PxucQBa17StB4rtOozZ6S7Ldsvb+8vVdnDQUjAPqQ
gDiTHePuYGj15GDWmB2gqSkyE7K3SqAzN3zBmiEE73g+wtUgJlK+phsdf/ZyrP4wAndW2uWLMRld
YOhQvDFLvQ8vf5cScv+dvGNzyuKgMO4UdJDm7G+Z91LRfVLt6/HF9N8vG1pbJZQHEN5DHwxcTcr9
rIOaqzR9DfTuw7s7fSTLnucbUcb61P1jQrmiWwNyJ8sIEy6/y/0dW+6s7k7Pby5/iPSTR57hvzP2
jxXldtbrzitogxmDzN0i9ukDGi8n9waoMvMPaAn+hTFsavRDgrMeEdTp3mZMM3pTw2GlbT/fEaey
nwvSuaDtovodmDvAYNy2kxOBbbQgwNsId+MHrM4pkrRwvcDPniGrWs8rk8yjRqynw6eWlz9El6Cd
AFyawZhsbcbVPXJkTP6Yo5OctqiZzVoFz8d3/Fdd3DZbyT15es4WDy8m8PGAmhX6vqcWqF0tjS99
62gf8vyz02xcsutf8M/4yhdUSCg0lBRGDBxk0Bm/eH07/wvVEbSK/mND2RN0LpbOH2GjSxaB7uLl
DTvfCPJmfLu8+bY+Rt6RR8sxohuw0B2cJ2C4b0CeCtjkGOXaxg7bWhIlLmkzAbiJBSvw7zmq5O5t
Unv/xqkCXwCSMPwP/RKnX0LH2WQjVEqxsaL0k0ZC/kkMG9+xOltHNpTZcqFkrGnA8kO/4iMT+16/
HcY//2JBbKnYC7iOcdZQW/l1WuoNpsqo7uvkm4STkinZuOlWv+PIiOJFQdhT6b2Z4DsAyuJ+UIid
lTsb187qoh8ZUZxoMbQ5NW0YMbQnFxyy13P2obSO9wfSVah4nWV5oHk9FmKyTTyY0QHyfQLA8/JS
nH+AieAQcihIsIPVUi3gLcQA2b6mm7F4WND7WfdXJl9wzcDlQrAE7BiI0zxfORaJPguuod4R2wXZ
eaIMkTm8/Annrh1lFLzGiUy4gSafnB6KVogFVAzA3ZlsTh/R4f6CTBYUUarm4PN8IwiUJ+zU8eIx
iKQhWpsR36Iz8dRYmkylUwI3Erd9tJTf+AJHEpL0wzQ3juHawuAkwwagKefYHgAvMz/nvRUnn6A7
kNQbDn59ePQIIkcN2I36shW90Y12AcY0Uj4AUJh3z5cXZXV8JAuBGoTkJPgaTueJ12NiazlUYbs5
rMYb9KhcHv/8dGNeAD6RCHFIl6tJw8ythFf4mR23Lrihb3MHykTXHw30wUGeF4kYFILV94vdQIOu
BedYrFOhf2W5P31oItsiePmLElR2FKJj8NOgWQmpaBXc69eofPX9rMea8CHIhFQJMb8L4SIueW1t
C/VnesPz+06gWwX86+xXNWwcoJW1AtgFupR4ktrgV1aOqD5qLLUtjcT7xCI3TX4lSEC6gOPx1RrY
AkKKgRiQ/pr1eZ923U7UWWBwbQdc9eVdsfYlYNC0oIYDVggkbk53nc0WrjU17i6rm3efh1bsrh7f
AP4N1y/yvOhXVO4U3aqLJp9KM9a8b2M8bMnorPx84DvR4ol+SMhPGspCDC6hugVwYexBcWt6ta6P
uADe/2f8MyrotKpdh3smcn9/5uYRujko099cP0W4UNC5iFcyiGSUJeDoHc1sfTIBtXSCHLmsrRfs
+ckHJgOk8EguwK/g+J+uMUEff9+zYoy1ak8hD5EHeRpd+w0wAZZcmSgz0MykhFlpllQjs7IJvMUv
SVaEXb8RAJ1fWTCAGQJNGsBsqECdfoM7gGRPIBsem1WzxyUVtk3UafvK2zgPW3bk348iXwY1Ob0U
sJMijOdaZJpsn9i3dLN2u7ookCZEmz8QDWd1g143aCUaY4S0Yx3xnvwcBzcwnezn5YXZMiMP0NH3
GOAQne1CH+O6t/YmUosVa354ZvX9spm1aYPGLIrEkBIkZyVcvcbbf2HDEBdF7Jo5JEgoyL3mqOPX
i6xJ+CTgTEBPIVeiMrJAcrp3etfsY9u5qe2n0b910j7wyq9T+n0urk5dSGOAT6IVF5RyKnNEZ/cl
sOxaH7fLbebGoGAyu42rZG2BcOZRlfZRXD0jykQG0qiGthzirLACRg6SOt9ju8vLs24EjQpIoMpW
PMULAwzVlMSy+hiJJUtE6AuzvQ0PsGZCUngg9MYTFRms041GMgDANAv7uWJfe+CzavLF2qKUXttl
HjL/eADZst1esVFwVHBRGpjgjct7l1mf/cbes5FHzPbuLs/YedSKCBLNKeD1Qr7gLFeao4cPqZlK
xN4yBC69m/Kd7RuROX1FJXwjbFqbumNbyvsx4X4/Qf1IxNb04nmvkLkP2vzr5e9Znzq5yZD4hZiT
/A1HfgCYFEOgwWuK0Sen53tR3LMl9LYS2FtW5N+PrNh6WutFDyuWJm70FORgEL10jc+kuw42iwAJ
y4N9huo3ep/xjDk1NKWDn3GzEzG4eIMFealq3riVVxflyIKyKLZgfln4XMTc/Cma+6SAet1WV8dK
JGsBOQ0YPs4NjqWjzFed9Nyr5hpGxFs2v1LjfimdneVXkFMrAnRZ9/QdrR+hZtxz45EP7cZHqtQ1
f+cRsBE0QqCvBLwhSmjgpV5WjK4xxZ3D3kfXvC9q/blk7ZfFM3cmqndzaz7YMsPoQO9tcfi3y9vy
//IDgIQj4In3zpLDzIZkzWRgx3j8UBt/9HGMON232h0Z3rxiN7DbXn+0zKuzQph3aN7+j1XFH9Zz
P3fUgdXZZkGLwKiN5vxHam84kbXjcGxGiezaohrsYnamuPXenfobA+cxBD/c/eU5lFf46XPo9GPU
K35u7AwYgSn23SLIWB5kG8CpNV8IvRIHNyGwOWepaI7Gi7SYJ2wSXrCQiC5Kl+pG871dTtJvmpu+
Xf4gebTOPgiPO3mPoISs+ioTfmrOkmWKE/CbGu2dTptgEHf6ZESgHwyqK8FN/zkEknHNAa8RSi/K
bvApcLhmmoqYvRfJi+VshGDyVjr7nKPhlV1QobvDGxsMT9hTPWQROFIyENajpBT0AAL7oIfSNjrT
zjee1BTFg0u6yfNXl8mzHOnbFFX45sWfjMAqdnlqhix/vbxS51tPpkNARYY8lYTOKltPG8Z6ALVW
HTeBM6ehj3+XDZxvPQyOWhigSIgsAJo99fNLZtSiWOY6zva+vnP++DPqYbtqww2e+3ppBakdpLnw
nxpXQH84W/IRVkB/GQQmiE+uBOhhi51YUB/0TTlWtict6N6+ShEab8zTykLgZQfEluRTQn5KWYis
M7uBQS8cUeSBhmYa/4tlwD1ryb4v8Cmpy0DtZcrMCcO7oOfK9aAcv2lapPsR8CTRZVtri2GiZ15q
tkH8QD39YqpAsJKVNQQTn128Juod1DEumzh3MOA2RhkF+mIoS0Ob/HRX8dF2y2ycmpjkZaQP993y
brsMj4hhl9d7Ddz0l+2t7eIje2oWoXAGwUSFBvgWaH2wpwaNnT9b1NcDwuhtWqOB+LLBtTmEyj2S
cdILGGpKoXcKH7zBpI4Lkr8ZokCYVIRz5W9819qukxkwqesEsLmlOE6rqD065C6O/1IHd3O2lU9c
/Qy8J2STODDt6ptCG2fq0UmrY8CAIFHh/tZrUFCJZNrkf5c++NRHI5sIgCvYSgGqxKyd7ghTGHAB
WQGKAl4FPbvT2rt6mQPiiJ2p3TrOHUjfl0HHj2gCQ3yp6t3lBVvbIcf21WjTyocBJHpN7JTsO7f0
Rwru2gDgz33K6yer9jcwc2szi8oyNOhQlZeUVqffa4A51evmFDzMVVgDDdbr821b/IvtcWxEmdQF
tH0dGEU7tDpFWhskh8tztrL7sCcALEQOBR5P9XndbA4oRFMe20GOStWWH1odHoMbMqkFOJucwqO3
DPpu+JLUM4PCUBp041uzEfquji/p4lBKAFzcVw4P15JCFBzjJ+yVop/75fLsrKywZL4D7Q3IG9Da
pvz8JNHddKAF0M5DtncI35Vgwt5ybGvfIBl+8YCRl7SqJgVQZNciWQb4Wvq9H/OgFxuBzJYB+fej
RSBjZ4+InlhsOG+t9cfXny/PktznyrmXN9r/foAyS0U3ZpPdS8AlTYLRvhHo8LIfCHu/bGbleAMB
C5QSQJHIv6og4WaiY9MvdhNTwqHVyq02MOoMTdTmWzJ671rab5yN1dVHwwZgZOCQQyB9Om/oDmqq
3tOb2AYHN1LWKPW0qfug+fxK/LCMbCD5BCg3SpZgKFDV/eYGrNq1MNo4H6L5a71FzLm2ASwTW4ug
mQmNv8oC+UlZUc/BKUmhKHMvZioOzZBdCdj/+xHHVhR3WGfzmEDXhMUN0e7LyfrEhi18yMqHgAwA
pRBEsdDDUYHclgNg75gafUw+RHcv6qsTIqgdHA2vXCBLCweT5Rh+APfk00JuLm/g1V8vmTQAQZfZ
auUcgvQWaZ0Ww6cf1vDN1LLg8vgr+xV3OEIxcLUAaac6w4J5WpvN1RATSIYR1OyrJnK38FtrHwHN
VbQzwCWiAq6Uvd2caGM70SGmNgvLXZJ3G1H4ijdB/VY2TOG9IklYT09d0+Q0G+ykj2fnQbD7XDzM
0I6zouvnCrgbSTsDeQNUD06t+H3XpoWGuZpBxZnWvwGINSC2dtnI2lwdGfFkwHTkeEcAWhpnxFx1
9nsbDvXG5bey3lAFxJMb2lPyXCv7SUARlA9E72ItuSmMkG+BeLfGV9yGzohHGxvjs/5e879OZriw
DRe74tPxqHfAwSgl68+WwQCTpS68so87rDDX58gy3rv6IOpDOrxdvRg+CEs8oE8hYX2W7SQd19HB
zXj8rvtoTt143J0vNcAG6F0BVga4gLMU3ND5dm/kxIohzdPdJv1GqLkyPMIzXEFAVKNh1FJ8q74Y
NstqYcKDpwHnRbCFD181gKvBAU05Xllqt9VANMh82DMAJunv+zH7de3c/0cqExAWVJnPGE+qse11
vRjteP5UdZ8TthGArPx4iVNCAxGeunhDKRvVMtGsDd41A01pxt6sl1fd3eKiOfdKYALHa/cvgv4c
9l3UdpdbtQ7UIA8yO+Q+mGRv7SvJkOCL8P6T5CnAJwJmonZXznnWEzpMeuyhWbRydoVL9rXjXe1h
YQUXKKaKwD2pnF6t1Qov0VoDIJYpaNw7bd6xOSbWRsZzbcpA4QYnDpoRRLaK92tSx52hzmLEjV7f
EhsvQbSRfUaOFVLn3vWa7cisonMTUHg4dLTEnbpaz0uzSks6LXZBSPCWJa+XN/C5KwSjH7gmZC4A
/PR/M/BHnhxa0F6rt8yL87F/GdASXnMz8HXt5bKZlY18YsY4/Yq8sq2Zuq0XU6MB92Iwio01WTHg
oEqCHKCkwDor/g1OD/0YHQfR4j+Nr0a58fvlLJ++BHBCAOr7m0XDW0Y5iIlZGE7dGHZMq59pv2fv
pHkUxp4s+1z8uXqqsN5AIRsE1eOzqjKI1bu8bE0gsXYkvS+u7MeRJxGOELVYKVyMjL0S5iy2mS0j
0Zy4NoIC9ZOtbOnaQhyPryQDvZwUM9FzN9afeVIGXrolGL5y+hDWIHkFDJnk81aWYvQ7v3abVI9r
tBNNTQ863CJoGQV/yO3VKwHwFmJayDYgT/6XCv3obBSlRruZtSTu7ovxKdkioV+ZqZPhlZkajbbI
tbIjMRhJk6DgG85wa3jlyIF2iRMqMHxuR0UW5ltUFXKelSMBQlmABsDyAPCNWmRti8FeirRYYjoc
BufJKj9Ecb1zQjsSssqI/GWSX1nqWWNjqzUckOPCCzrInIIQwxIb1b7V78CbAtEmqLLxHD51TZlF
ysWpCh0UTmlQilh0JrjGv17eSqtG0OuK+w9gERRFTo0w0xu0gickZvTLYv8GgwXYMa7GiqB5C4VL
BM0oGANUd2pjKDqkCG3AAh3jPi37wF6+TMYW8+fK6ZN5CtBsoRSCg6F8iKBtUiRlQSB/8acxHhPQ
lGhAXL1cnq6VvXtiRf6Ko5NHZtfiTZuR2LR/N+SpTPaXx19x52CukOyfkooDSf7T8bOqADi8qglA
1AereNW6O5/emWAv7+02qLf6j9a+xkLgA6gjnpVnZfQJgoMuKORIDBWvnTuB73jY2sQrlXKIXMte
IEg+oFKuFqmSEeXdlnISG2T+wSdjN1AQSi8Ju61QxM7s9tYT1s5pnJ2B7jSO22zjSbiyw9HEAHwf
YOOIJ9VaXDvNBdEsf4m59mLPn8zsrhrvLq/a2jyimoB0PxrF5NqdrlqfJ0yrU2OJncJ9NMf+c+KP
G2+pte0NELTMJyGSPINZ6wkUTnklTbQ/DGoGzK+DabZRIt04rKuGkD8GTklG3qrX6bEKNmsnOH8C
iVVWu1ZAZhE5uZmHjInXyzO3tjgozeMtLXtEXFVxzcvBOeGBCAttD3loj0ig5M9JnkWXrZy/eRFQ
HFlRbhyvyTWbQ9Yzppr9iTZD0IM93h6/a3l/45ANF3H+SX9Db6A+wa6A5gG5WY5cBGjHU56LbImL
gaFSroe6BZ1a7f3yJ61akZQmMtgHB5xyOSSZgyJW5c6xnmgpVJuXp2WqIbjWpBu3kKoZJrM1UIX9
X0tnNWCSzwzderCkGwGlz4n75tM/dv6160CePqCfL/t/SFOcb0O0eYCdDS4D/z/b70OpEauajBnt
zMFQ7toBzFYBpICun0XZuyBdLd4Y6iM/MRyB3jeBUwUatmqe8dB/8oufl42cewd8ypERxTvYQ9uB
OGteYm0gENeaHm2z29jga7vh7+WKhA7A6upuyKdiWJzOnmPXv6EL1NG/DOPN1V8h2TCkBgUA06jX
n27rpUSXVVd0zeGLx60AD5ENN70ySy4eFshKAe8NR6rMEnTvgDf2s+ZgJ3Xg6RDZ3VjrNQNS4QSJ
TuQfXbX9wuB2QfEKrg9DFc31Pts49hvDq1naMmnhTV0Mnxkv6bJ3sq/Xzz+EvoDqlSSsZ1DlXHAQ
DXo6PSw9+JlQ0202IORrH4AX2N/+LaTTXMWjGCmt+JxSeiiDLnlvmqvfwQB4gAwGUnPo3EI6Xtk/
pGauJ0h7MGorRH84qbf6Gc9jJ1hwkY9HyghvbfUWri2h93qjtweogWUkaPyHQg8IfawLwGA3bsnz
yYIt4P5kaQfsGuq9ZY75xBrSc+CeH9n80C786uOArgFQ1aEWZgHepQaCRgaoX7bY7SGbywj8lEG2
heA+vxSlBeCtLHh3mfw6XZCh1+oFMontIer8z74fDUPoBPqWpOraRCGJiqAIoNdzIhJK3LxLJ58d
LEqiZPFDXBrXHgx8x5EFuS2O7lvhVajyCFiohjqcchJNW3DT87sIFlAu/CvKAHkM+Y1HFnzq2mXj
E3Zoy3vaAJJ22w33/ZUUNLhnkSKSKULkm5FSI4qDTWdgWRcc80PXsz00mGp763GxshYwAtUeAF8k
0E5xsW5WZMJPvfZg5i9189RdHQVD2gEqHD5IjZA4Vz24ljSLXuU5PczJkyjC+noHhfFRg5TqeEg5
nj9V+971q6Q69FkbJTaEmrXby1tpZaEhJYa8CiB1ciWU15du54sz9051GKw90z45/N4vo6rduIhW
rEjsio1zJ3FivrzMj7ZT4uhV5U1jfdCCkv/+Xfo/t5zHqgUwaCM9AcoAeMNTC87AmpYwgZUw75n3
Pcu/oscfLYcb07XicGX+Q2IQPeCPVCRLiSy0sEE8etDs8rGY7EibrKjt/b0gaMIO2u798vKs7N8T
e8rEVVmbjLyAvTGbd47V78hWI8B5HAUEHw46MmtSQEBlZhlJsYhSuPUhafdeAuUhL2itqwMpFIyB
npEs5wCg/dWAOVr+tNHBQprozWGYPwzjNyRIL8/S2jcAmePDXUHKDTmX08XXK9cdKs+oD+6z2Qc+
f8irjcrbqgXQiyPTiZAGPN2nFiowzorOahHqoPfHy/PQtyFLVmzVctd2MXDb/2NGpZxtS3RTcRtm
Grqz6ieteEYD0JbS19qeQu0e1XXU8ZF4Nk6/BbxszKN9WR9a/zd9HrY6sVaHR3kMbzScedxSp8Pz
anSBcSDYUD4ikqnagcpxY71XHmjYUOi3x9aVz3Y180WMVvO6Qq8PHtECfbi1vSRK2e+iKHZUA+0y
qj8TIwETW3xma/tA9sjCB6zxJHlVVvNusemBLb9N/0VvX435z+XNvBKkwN8jmANsAChHtXvdyvIh
pROiXof6od6YH25a3ix2/ctrwTydXs/nAhVinEvIIkOEBYH26XJZPR44XZfQw4huVpOBFazVd6a/
cQGszZtsB5PpIqSQ1eCxKbKxmltYacdHz70ZRWRs9UevnR2QkqLRGyg97AsluBNppRVuiztmoA9A
duzylgbd9LmbtsApKwuEPBHe6BCtwqVvKTM2GVYNtOOcHXoq3sdajxAKgqZcC5x+3InJfbt6PyCN
COAnQgy82lUBc7/tTXCv19XBpzHBfitemGEGM/6R5OtlUytHFxhk6NPBN0h9CPn3Iz9dCooAebQR
DLhvTjAa119maBUBBxi6eRAFqJsgmZeE91iWQ/U1H0JIil7+9St5V2QKsbmA24OamK1GS2mzYGU4
wuLC+ZG6IRXFjdfTsBz3PblJ/X3SFbum/pwYWxH/ytY7MSz/fjRv3HG7xTUTdhDa9Kl3psgV5mND
kztQtGwcJFUvTcbMsAXVQtnAjdBWCdhIk1WgYEJkboJnLC0+e8Yna/xUsG908HeO993xv5o5ixKn
D4etI7YS/SAVS7A34NehOKQcMXR0pjp3PHZg1q+eP/jmI9owdu58k7S36bRsferKdkS8ID0Gnub2
mXIqb33BUjHhmbM8oQgRMk8gMcvCtKRhZf920luQSnboczBA78XaJ9/cNf63jU21ctqRR4XDl8l0
qEEosUXOWre0jIkfxkX7oifYtahQRUmW743U/GpSYz905jtKY+g/hd6ySXYjtDVSPAjoDM29HnoJ
eg7mPm423y//tLNfhiey7HiWq4GuZFW5KKXemC0JaZ8n8QXImAA6hZzvrOyGpFdnqmAAd5IvaXok
ikpxDKZg08D5wJ5NSsMblpYbS732KXjjyDIW8rpwQacHyJm12ci8HuPrQWOAJ7nmUfeza79nzY/L
k3a2p+RUEbzXHHmN46NOLVVl0ZuitvizEy5iR7P95eHPTgieaxbyVRIEhgqgmsOwa2PWF+6Mz7b5
p6yfc3FDOMR+D4kN/iFr42ZY+RYQRNpoxwRdxLmauTFoEzedhj/XIIkl9/rT5W9ZGx4PZ3DjI9sD
EKNy2jtaJqNVZfyZm3/SnVn/uX54lI6AqUKdCmqoitOUuXuvdAz+jGbtn/1WwLH2449HlzvuyCWz
gTqDm5v8uaXfQ8fcyOydhTPIJxyPrsS4VtGno+Xht38U80H7mIbX6+cG+SM4HAuML2eVXa2bqhGF
qva5qr/1kH0ddOvqjSrbmPEKQGIVnUdqzasBnYym51jczP8kBMJm53Gyfpnuw7zcat3V7xpESbiU
gQfDKxNpEuXS0ixcjF5T8OcpQ8KN9iGt97b7kmx1U56vOuyA0x9ACAtpEzV2BtbFb8Z04M96vmvy
3XRtvlh+xtHw0vzRphKEVF1dYfihe8zZS3U1AZcc30GvPGgzfJwLddNafpGlCcYnEJIVTfqlbWmo
6zQkHgh7Te/r5V12vosB2kEEgfQ0jJ4pj1V+17vpIqZn4BoDffqduq/OtMH3ubIikhQToT8U28CG
p3zStKQlwspCPE+QurEbHhlXO0GUiBGMY8ow/ln/RJp0FXifhwkbGTJ3nzLt+vFRFgYZpXy2gCxD
+QBMXTt7pLSf+33nM+DlrsZQQeQQd7g87VAgPus4WWhZzYab2c9++WEXzzndQ6R3q6dhZalx9nDQ
8SZHh5QauQHqPiO+ya3n7mCaIuo7usuu5gvEhxzbUPIKY+/22G2wkedGlE+vrbmV9z6/XWEBgEJU
5WROV33iWc0woKUVFlgWUfMzLpZ9Vf8m851m7UqyBXFYmTO8ttBwJJVJZXLs9LSTYWwASzGNZ28h
tyWB/jH0s9Oby2cQwdrKEZHYM9lOAcK6M8bIlg9LMiWO+dyJ3nquU1LdihyKVkCiGQc0FzZfkmKq
QyNxzRtuzOBDndDIFfgLFTT0BZmhFuc77Y2wafXY9v2PznN/kBI4NmZXfr/Taep+X/Qsf1mgg8oh
uY2yV2iZSXJnTeZPx0KLC7BE5l1b1m4e+L4oogLSW7tpqLUbnzvikIlBHLTZd75beDy2wVC52r7X
mY4OkPQPa7P94BYgq8oBZ2hbrcToENAeUxdJMl/od3lS/Ci0EhpevcMD3yor6Ehk7e9S6MOjAB3g
Q+31SDxyI//IajQcBNk8G9ijPXxhlVr7haOxOWwz+4PT3kZpyM3feds7ZYDe+Wfdm16rqWuixV3K
N+q7TTTk+rjH55uQDatFOOrJcptXJQkg+1XuWKLhmuvLFxCHpI/drJGdOWg/ltnyeDD2i5EFburR
P9ossmBwxnxnlcz5zGb9BZpQ5QsH6e+tzrgRevbgVmFaLVByz9DQY+6GAPI1b0PZ++8TqljdzqMF
udHZ8L1sxzfdr0WgN7Px4PmY9KD2IY7Ieya+FaxxsTiNvaABk9KXmTV47xian9zNptmF1CisJzef
oKzl8ZpWUV2bXmwNxoSqQEbDpKVAJpQ6T59cs5l/5mT8zXja7VvWfdQLcmFBZmqpHlgkQyWhGr3X
iVWvovPejGWZswAtWyTu3ZIFQOCB1lqb04gstccCOqbg73N80fBw0LT6l+MBh1OlSRqOXVIfcuRl
bi2ffwW2/MPWRZzWRWZEUyd2eUd+9/rEg6RxxBe/W6Y+6rzBbj51WjPcTLz+U02Wm+wB3kdLfzfa
X518bIcwYej8jvTeBHlqOnqdF3pizp+Bj3ivnb7GXaI5AmmQ6VDy/ENv3XguetYFUI57n3T2U2St
FrRlZoWJL9DJVw9TmFi5G+Qs8/Ydc/idrw2OuctzVu8qVmQ0Iugte+iXLG8DZrbgl0hNCNDlybhz
nCK/aYolDUa7Z5GO5t8/rBTsrizpC0TI0oA0pQVJuvRt6DTz1amN5m6eu1+t03dj4LC0vmfVrIVD
b38Mqbm4keaanXdL80X/Ndpgpgb6VECCJu93Bnh8eUz6EtxpLQia6DRMIEcsG8Q0eR5VKR6gqNm8
Uh3A91vwn6YZWrrLwfqSEKAIlo4vQWv3TSQSswzF6DuRW+V/nKKtI7crhn7XeHYV2P3QVHtPjAu2
km0ExkQei9kkdWDNVtvedTO1AtC56aFTTG1Ypy1YwqoGBPE66LUImkRCpJH6iMxlbGQgAOkt8QOU
se2NU9E0nBLLDn2jNY39lKG2FXaz98tctI4+TiX/VILP/lM91YWBrcFfDEof50KLK7dh2s0yspqG
nUVGMEXmXxNRfdO9Ao5nym1riex8emdgYpruuZcXj/bI4daGuhz1QGPmaycMTB3yMdALNgk6ikq/
nF5qQtPprre19HayWfo8gyFBQzvQwBBq2XVQaql54y1Jetf2tM53heYOyQ126peSk5s+gbDfYJTv
LkFPO65BHjn4AWHnsibMSm0YgjQ18k+GJ7InLpIymsZxbHezPT1MpMXhq3NGWAShc++ngYtyL7KE
/Ez4fqj2I9DZO5JM2P/owv4iCstIgMuBEmLdE+8zzw2aR2Vj8zePm/NXFAN/gPWZPNB+fKorLIYG
3fB3AJM8KJHkXRb6EANKA2ah1zfLujpYpkqEFbA/j6kNXYnKJuL70PPkxhw9+gK5s5elLr6heYbd
eUZrPxqVYz56/4e0K+uNVOe2vwgJbMZXoIbMqVRlfEGddJrBgM1kwL/+LvpI50uRUqGcq36MGpen
7T2stXaF44HbrAXSkpEPRFbrZ5qehsiORiByl+NaASR1rbFIK6+oLeXg54V6h1JQpm0oktjkd9U4
LoTzWpOErB/6sIOx9/PEtEMUCs2ws6sKEKTWUnqQ29zz+970fOrmH7KifZBrEra1BMMDLR0To7hh
k6bGdVcAjjOiRt2Eda6ZHBLkVuKteAFZg5boeIeI3eOtHiAGlwoorjdb2o2vfMzdEB02Ul8QVVzF
qr5u+qT1W5kDhGfk756bwEaK5K51FAnR+5GuLAuC+3oPw2r10vQbU2iveDf+jGaa6kHLeRe6ZKyx
whJOnl92uhCYepQaGwfPHwsV+lOyzTiWBY5pEnM0WmlpErRdmvtJ6YF/aPFHfayEQLtJJNNoGw0h
MCPbzNEClYPjapQlVCDxE3Va4FTlPd1wjZJVmhA3SDs3u6EDK/y8yzfCivzIwL60Ej8ML3W3BxBZ
vyd1XAYg5+KOmrKCfkYGXWa/ytvyCYKi+VqMOllZKYtwaKNmbw8DhA4jUe16lL63FOrf18BIxpt8
UInvtv2fEUsZ4MEVgYsi2L0Ngv9myhyGhUf7VSyzCPdRa18rkTPsRtS/Vjm0zHQjuwdaJVqVWta+
wh72r2guOoYw1fySu0nz4KLJJ4yEY1ZB5PTstiWRsYKMW9cEEEQsW75Nk5zTG60z+jdIFRNf1TUN
gKnELWyN6LWuiw+jsa21DUvh61OrTTmQCM1EO3aBXqP5xnO63yZtH/TeeCLCrIAF0dy9KzK6drvE
roN0QP2boliBjI0dbQ1aN2EkEh5AaDINzMgj12NiZ35sl80FbHPpl5nLVyytnQMeuOq2p6y7tBiU
NhjBnekId7KgQBy26ZnZbSLC+ivPi2LfTQaXwHNtlV+6ZXUD5rH5SmX23BI3eepbNPGzBre6ymFZ
fJJl4Gk18KaEU+E+DXDx7l1VeQLdsgbqxxktfzet7oT4rXjlmyZHD+lI/x3nKPaFUugHsx2aYavZ
krV30jSSj4bAv5G0vqw9smvNIr2u1JgXF2aXMeYb6NRQB4rX13rqPDC7ZzjgRu7bVv0au+29yCq+
1bwiRduVZAMnzrUGCGQO6yyJNnXTyQtma2ZoaIN9Ae20NgAqufJrXRK5Tjlky2pDTUAlvON0LJqA
lCCOd1ZxGysaryIzqVeDZkj8jyb04l914xRBV2n1CucF+i82DVMhMn/wXLXBG/yHjsZ7L/o19BRK
gMhRAWDexszcsIqs3zEtdfSPi4DFB5PPd+oUVI+sQKIuTXwvQw9xYos2gKwWVhnSpYFpoKut6JNP
MCHz9SDQVVGS5pmyKg1yYr+q0UovWWvd9ZRAKsoVfwpeurdZrHe/QVXRr1M36g7KjaKNkZfg92t9
9ljGLV8VkT5uY2H33mo0cz27gYZ/5WuFF1/placglQpWsuv03AtJ3VmtT7kGr4yBCbDy+hEQVBcv
nVV2/A1VztTy0XG1eBEjnkFfr2iyNyEkOwZaWtFfXe/Ur4Q1b1Bk/dXHdhQUKmng0WVoJdIfIvSI
f6jqFg5hAtNzrTetFGHO7FwPsqwf6sDFY/V7cJW7gSi1/AVvog6RzbH8wkxRSMnaulolsVatrCgf
V2hzm12B317fkaLX75vWTteVLSxshc1YkMVN4fkiHaNH1gog+iLS5M512zmc+LEplQpjRyNrjeh/
oqSVdzkpH2vbLlYwyYgl9LTaGqUdQQqFAy8ktSL+lTZlC+e1tmusTuMlG/RQh/cBUMCbqdX8CvEE
NLyUlgz9dWkWFTnkwi7LLdQ8U3QHg9MLEe8oW7O8YiFLkwMKbr85g/vHrSygVjfCFnYINDz1x/Nk
C/NuweI4+PVohGitCuayZwCy3GslSLYaMuCgR9zpfWsruPa8at9SYrUHzdTuqloC5eQ5LWKjsQt0
q8NVyCKEPqJMjAN20203xpilWeTzEq2Mr8hYlAnk8aXmdfBaUU1ou6qCL6nKddzroMd0mv0qsUGv
Ue5Z8Y3VItXsAIC21dOBmxdCGreoZEroEkrKg8JEd+48s2i3StwaeZ94RAEFAG7ztrJTF+yk/INk
FvxcSO/dGl7aQ+GyTy7R3ZlXvoEE1ZPW8fgipVHch4JAs0IrbegkgQzAL72qgNGB0U+eBzt2fc3J
sQ4A5kBKS3CwEAzKV6D//LItxXTg0eEbm4N7L9pG+E2doG1eo9KAxdlBN8Y0QPftfaG3jxxZ/UvT
E3D9YtXi7XebIEqK4o7rRRkMqCs+l3Z5r0QCJ01H9ye703GrE55cGASCk6kh3A0kHQguM3VDgJPL
S8gZ6vUDuC3Ed82oKm/iPqmKW2hWPLS2/ob+QU13HcWt6e4iXYfYkNK73I+q/KOwuoNO80dS1RbO
qymfE90Sj27eGMLXyKiehdkNt7Kqr90itkM8ogyn3nPfZKqeTfe9TMoOcYimb2Pb0t6yMtN96M4A
7p06FUnWKVouPkRQhXm2Y/x6k3PnXaoOz6BJdxBttlbjKJ541qVBmeFeFG7z2Ug3xi3jz2Y/lIGh
ECYmQ8V9B61UN5Wdl0FDQXnpBk8/wCd+TFwzfYZyufMLGl7JpbKMCs9o4+R+PkT8NuJk6AKeI7jN
QcRY5ajfX3fQXtLXhoqjB+6WXhmiOUEptsrsHprSZv11yiZVytxGvJd4oHB1ffRpyPGTtd2VrDII
QdvFr9FRe24T6FtLC73Bb7rE/aDoBe4XFeCUqyrp8Cj1utFBqs4FxMZ1Sui8uVB+Qvm25dhwqK6T
C6/lDsgzZnVhcf1dH6x30+uygJcwkFahv5MGnEQCU+SrFIuB6lOBOvCQYM2qqH1SgKgEo2tEuEG5
/FOZSvNzy4mDsXZUjlREEl+3pewuBdU66rNeXEcq1sDds4AyyYi0jJDF9vMgAKM30vF+yG0nRNSP
KLBPMxgW71Dr0bOG3uK+Y+XmRqW5CEZF863q3WTNs6jDT0urnd2XEuG9mMgGUVa/gYTehqmC910y
AYOdjPx2cCnm0IN7x1QuD1qv8l8MTbVewP0r5RZpovouA9rYJ3h6ZNA75l5BOeqxglLB1unrNAtI
orNrSItZj4LFKW64XbdArKFhkQ9fkr4KwN0uFBn6Loy45lTrkhf2RnbV2hKl/oxYuQ8LYKBuJdQy
V03BGyDvqfEr5203bmUMwjLiKiD8YlgKvIKe77V6FTSupzZicF+w9JEPrwT0CRdO7Kj0A8/NfstS
JAYcuUWQuPbS1rvUa6dH44Mo7W7bltXmtYd+iKvOSsll2rh1gFJzHZp9+4SsKd3aGnn1kmrwB+49
JhITo8xCg3nrOsr0fR+1cM5Z/OE04hWOmbNSCfUu+hqxoYdK/eCwfi/ipG1Xda3nQa33dR5oul6G
FY3SsHYR67Rj9O5AwiqwtByafWa+LXKyJZW95dpY1AHc58p3bLWq4F55dr6l9YtLt63d+MZofZIh
rtdNJYwrmiRAJSIb+2khKfIrcVqE5qUed6GdT1KyeXmHMPSJNDFbMSkL+J1Ntu49p/FZ1+TXZo/s
6ljpr6OWiis0iXeKsI/EL69s6aWRy2ZVJ8q+jUyz3/V1HCHchMqM7mSHolUfWcytjYRs9eg3NEHc
rCPNIxPh4eQ31nBwc++x1PQ8AaTKRjYuT2XIcC8C1hreRZVrRZhBpYj7ER6WjwivyCOgGNLYqiz7
EHARruKB6jdpbFfh0A/S12FkrpQryF1rFCbyOIWm+9KMoFHrai8e6e9NpYxNXZr9imdtet0TiOlG
oGH5aVf+cRPts7a46XtutncYxL0EHOYQtOb3KCohLxoBRxSp1LmIrcK2LweIdz2ZCrkwo9O8l6Gr
bRbKuHbdwIqNFs2qMwV5AEvAD/A0NAuMCsfvDCmgFZ6Jx7SMMVTiPEuPyFDmrvHQ91R8pl2FLiIR
LCe48kq9CDwHm5Yi3F0PCA93tU0QU9q2EB8NZZALbaqH2mgJRHgh2Bu0WdK3gUHKQ8ns4RKvLAp6
o5cP1zJPnfUgxfsQMxgjW/bdrmtI9QLVGAWNw7pYxbXm3SZlpcPWgMSRgVjo+HVUDEgfem9IDmRB
3BbNswKy684eSBwHrhspTAuuyqVNqlRH85DIWffR2Ad6l0FanrhPY1Onnx4yofeQU3oG8sjeKjLS
AJlhBeORjOZKRfazgVRermBUbSi5Q1IvYR9dTVr8+qzJkV6QWRrGTUffDB7ZT+OIJFIa9TCAXkzf
WgShV5pyq99RN+24bt7jdzfhUEdjG1RInIXouS1XgAVVh8hDgGtI74HIJAqkyR2fUI6LWBa9n5up
GQwwOOvW5PGvDJiHBwgYtA9G06g1Ue2NtHt6DyRb1vk9SafwQmMmThIdBphYRMeVrI1NmSrkQoDa
BcpAIFF1qag9bEy9GO9Bl3NvzB6Ns8bCKjeToXho695TYaaXrp97mvQTHR1yfKNVGiIMZtpBZVC2
UJY9VXOAwogxVTfA6JiDvYQwDfhVI9078lk5K0m3vP95QQvqJYAmQMcCxBFzVqZhjgvPomAUFbnQ
yLbxEiv5VDkDQJG/MCzjO2bdQi6LIudE94W2aqzAWBKaPfH9qYQMEAfw/OgmOQPkFEyPPNZ47r61
3mFCcRDPV2RObMHX788BkXbj9EjA4fu5kMgdbc3yIkYm7vwgC5OYd1FHkn50kf5xUai+xjOiLVSV
Tn0eiApIyANuBwLY9PcvhWqCrA9aidgO4MOXn/GS4v73r0PuDmhuAF3QnRTaUMdfd0ePajTt6B4Y
MO3CLbbn12YCfhyJGYBf9PXzM9wJwjeTNAk+r4trz7mQ6qIfNw7yEeeHWZrF7B4gU4nyh9bSfak+
1HBI3/9/n59BHohoRIxiMd2LdotEN13Y4ZOLhPIk1AVQCgWD7XgPIPhV2qmw8Ov1tcv8UfjmJ1/S
Hj21RACIT3rFCBG/afhEwkiYyFD7LtCq2xu5j1aWP1+lSbFikr8E1nlOsUyzpixSSODuTeQmU3NV
8J+y1nCYvg7gzNYp4yoT0M3ad1T6vRtG+hKA+tQiAUmP1hMUnF2MdTyCVkmKXBMx908CvRHtaInc
cOr70PWYWlhNWPd50bv3XJZS0dn7Hu8hPHan1xY2YVqD2YWb8Bn4+cBafm9g2jET5VSzdfayv1Vx
CPmFflM/eOXPb8TRMDPQlFZkLPZcDCNQQgjjfAFDeOJGEOATLZBYAJr/1tak4kh3JAl34CBbN2wI
rWJjonJcIwlz/sx+fyCgmQWYIvDRYO2CiHC84a1tUFkID7GFqdLr0Sr3qFVYd6KT5sJIJ6YE9hfo
RiCdTDpEs5HiBLVrwlx9bxifqGkF/RChnJeC49D9fCTgzSZg8QSchlTv8Zz6FIoUOHzjvh0JwoGq
r+UVAAfkjfUpspCJG/0YXIiEBoQjAOzFsYMg/fGAqLONQL+15j5pVo1ctUu62n+pMrNDDSApAfAV
3OEJWHM8QE0dRCkcbojhIUkXa1YeFGnuAjJcNzeqUPEAZr9AN2oUfeJQG4weaAjT8VtlVFfKcNkF
SpDpgwGUgR8jft4gyeTcwnUdr2kx6tpmtO3uzkCV9pYOb+g4BtEue8sMq13netyvyhosoVQXTulH
Vtbc6cqJV4Ola+9NzoyHLIPref5cnjgtIJyCeIOO4QBMz2WQPbRi0G1V070LW+rlh5EQf1AbpPHO
j/Mdgj4xWzEUKn7wAXBujpd2YOBidalJ96hb+7S/7yDHgKzW2CBBhUp4PFx33YYUFwgDkWdeMFbf
uT/ArOGQ2niYQMCAcT8enU6Jp9LVo71x1zgW1HljLPCHMB+9lAeaQOyHVNuCIsR3G4yjCnQOCCwY
mMwJZlFnc9cZRLRP4ngTadp6d35JT3wftGpwF6aWXJCXm62oM+p9bkciPVS8vy2N4pIaP5Vnxo/+
OsJ0eL54hLxovQbyjumhQ7m1XWn2j6GR+D6wZRPGDNKU7mxXmIW2SB1l6SHL4CUEixS/kysEvXcb
Jw54uTlpzetEp+fQxNsbBCCZYgOB2/+wBV8GmBmkJhpMMVYYQOjr5qCTBQP7/fcjYEHxCHhbUNC/
6RTqso0oR3ZsD2YfExAW/rGfg+9jByCZO4WOczIAM2Kt5X2k7QvnqjQ2vbtw7b4/egCk/r12kxYs
dGuOzw/RWvSAMCx2cNVF6R0ye12Olz/dgeMhZv5BOVSWDngMO1haCHZTsSTrcmIL/lJQQXODT/vt
ksUQLmZWif5zpn5RXPL4xzfAg5zfJKoyNXL49uDIPsn7QmnZofxIAHCWPz9AoJkD+AgDAdvnzFaH
VQUpqtFjB4rkOPH5888X/+vnZ1E1kbXdOhKfL8ort7upnYWfP52P4+d4Ysn/+/PnjYxNVBGZNPF9
owuEA7gC8ZGeR808SN0lrcATZxWZE+C/gakEo3mOAh8y205yrygPjv3IO+kP6HC2RE76/thOKrP/
G2M6bF/saVU00FWBe3bQVqJPfbkypszl6sebcjTI7Flw7RLc/wiDcIreadmVKn/8rmEWkKECVxeU
Obias1lUVjQ0WVkeYNBXyhwvo7zb/Ic5fBliZlf7JrLLKMrLw1Mz3gzZj581NJ6CAhAEbiw8PnOz
xHJZDzEKvPuCvbc8oGTB1zlhM8BAAzzbw0KBwj7b5pwDGzQgubkf9DC9AErmx4tz9PnZBjMNZFYg
/u29TIc1dMA4Gxfu3ckJQC0VSiTwW+DfH+9wTlJbSdVjgWpAHx30s+kXRph+4+xmA0mEdw2NpZBO
nMenWdQYSMi6zr6v1wC82WwdyfX5ZTpx2dDXAzE20n5/b/XxJDigPISjwLmHrm1gZrdcuxJxHeQ/
bmEARUhkLNHIE8KNE7nyeByBACGFOqS7jzNxFV0Wi17SCSt4NMDMiCckSeoRxfo9+wNQUeKtrTRw
ctBFFy7d3EkG5QJgEEhXIT80BT9zgrw0zKgRg6MdWgf+GFnxnFxq3ZMD9kLXXShvDIH7QlEi2Z7f
qb9Egi+nYeKSIIZEcAA5LEStcw5u2abUiKOBHsYB0BIwM5npx8A/PHpqpJsUPaZRvuBPaWv1n1FB
us+e295VKfroT+HZxWUZ6U8CPTHWBYk8X6OKoJorgUyjGkKLtmogUTHmifuQtBXamHUkuYNIb48u
71DbD4pLSQMQTfoqBgxheNTcEvAE0azQbt7bAAQhNkZHgU0DIPGiAVYF3T3YAOR64bH8GsjT5KH3
rAOYnXp4fmFmR/ifdaFImILmCD2XuU51TDxZJI6kh9S6etnw8pq9nB9gdtH/GcCE1igaVpxwP/Km
aT1d7+hBl3EI3H0tycIUlkaYPRYN+i0TM8EU0FdC20T/YQIEErZI18F/nWTWjy9fUiKNxhsDnze1
TZol2wX/jJ7YAtD2wM00wZXUv1E/aZ8ij+ZW9IA2XtD+jBi7jR1DPBotj+91C0pHmqXQuYZHWRhB
OSiwmLBuUJCOLV/2TrN2aGddCsLsh6Lh7QYpA/LH7vubCJC5rU56F8kZLQurTBMXnmqMTWZpoAk4
HdxBowGSzm3EWrYAVUmwEDaGmQzBmIIZF6DY3/iCdfrvCkLEfheBXqHGgV4BmbQkT3piG2EesAgG
0ok4KvM3JwOVNLEH80DJH+9XTJ/On8PZczCdQ2wghAVBmqLfOTqijVyvcCN6QE7RNwE7GIZLAMTP
D/JXaX1mZiZSDhg+0G1DpWw2iUI57cC82Dw4oxPyfBM1L95GIntjvgGMBzQ45SH7nIDvdliMv21j
ZztvEolyTS64UHPVgX8mDAUlaEE48AjnkRfxmggyitw8kI7f1FW+6s3k3kDPXhmjP1GibmkEpBME
Dyg3VoTzhVt54lRPgmz/Dj+7lUAWdV2WYnjZAErJQHS418RVbKqFAPDbPJF6nhiVBLJHk1zQnAiv
ms6zItzeW+QK7zSIhdgCxrwXbE3zKlv1Gbur3PRl0FZGw+51M12YKJlKGl/3HPKs/+htIGWITOXc
QLCeIkZHbu2OdCj58s4zAqLpQAxycSgqPb9B3yN+kWTMnNJ55AJnpwVSEzeQIaNt6dvOzeMglt4f
1WbQ4S5iAcDgANWEWvZbQN6XfK/ZVUBSEwuFoB/5CpB4kTQ7tmhNwcqsGKpyN5oQLGi3db6NAU44
fxVODYJwHIrG04MPftzxIHmB7mdoGj51xPwsxFvUo/PF8/khpk98Wfi/8/g6xGweLgOW0rMxhEh/
2TS9yL2NG3kBVq4g8bpLlhLsJ8dDLp+CSIDIZN7lNSmUWxItLXdSQ4s/ZQYmFPS0Av2G5Z1IPrTs
4vz8Zhbx7/zg21Nw6dHz6ZtO42iOGtgLCVqLgdQkmtAZf9i39p8R/jb2+CvsM/eRtcjtbZpUAAFH
61j77J2fpU6+fX9mBDJhsrZEuntnMuqT4ZOphct3aolM5FsN1IeQPpkLuHVtRnina2jySYMaq7RU
jD11igFrA6ket4VC3uT4FKdMN7QSmuk75gWRvNC0VUW353d5aYh5QSCOSt2L0WGz76uV2/U7o6vu
0spZcL1PDYN4COpQxqT/MFccTIWd6g7v2A7NVbx83bebYqkstDTE7MonnUcGL+nZLpdKbFzIN23g
ykYr1iy6rUtDza5+NYG8hgrvN/bt3umTW3u4UPLh/M7MnrC/p3eK3kHonfZ+rgRRSSAEa6mzXVOu
MrpVtq/XQfR+fpBTJ/jrIFNo9iVhI1DfcmOPMDBuvN9goY1gyvQLe39qDGR4AYpA8ENQBzweA6rK
Bvg0Wb6DVPCExl0SJD6xG3hRgKyBvNVfFZ7j79d47cAbScVOa160oYWb/9CCRvLjhToaZGZLhjpx
s9jI0I6yXQE/TLSFB+vEIh19f7ZIiabq3rUwCZtmoSUfWG0vzODkMk0yRfBGXAhNzbY6LQpZFLGL
Ho7KH1/BCWULZ+n0AIAtIJhDvt2bTcGhoC4VUvFdJ+1raxSXbsuvq6jcn9+JE++gg4rTv8NMK/nl
yDKJPD/UE9D8mAI2KTfKJvCmO3+Mb03jNU1ezw93cmOgpTB1SUOUNE8GlngauW5gVn0KHozj+qT5
LxP6MsJs3SJu6VXT6HxnlO7WgzKuYd81sQgG5950Mz8tXs7P6OQ+ISRGkw8TruscytXEFtg4tuA7
RTLwPdSfsa9Qm4q0BQdiOlAzB8mBq/LvOLOnJQXOXlhVx3fOxIfIibThA4+gzA5Ajkun1R4ANioW
4tnTk0OrUsB0nQnodXw6kBSpZGzjdPTIflSbLrqMuwW3YmmI2UOTVtwQoFHynQcMu30ZHzLxn+7q
hLdDSAog07xobQ22pG0N9azMeijlp1fdpmJ1/hSc3J0vQ0zPz5drJAoFvISAe8e5Cpi1S1ugUe3f
CfttZOHPhwKSCXI6aJSIvlHTgn4ZqoTQrZnXUbnrEi8gPL+JCg76h9H4uTKfjQKUxPMDntoh+E3m
5GxAiXgefNIJrm2O6OtNEFymCVjLHCRittTMbWmY+ZsAk20kDualkd8Z731afVhkQVPp1DZ9ncrM
OBSKj1VtuhgDitwNEaGVoxFa5bd6vLLVw/l1O+FyoBH6/9ZtZlq1WBU8zjEhD3tj1k/WCMQ34atI
LFyhU0bVhGw67CVqjt+aEuqkQDdYPeY7UlpXGo2vQQFYGOLU5iABANAF/kHBebZwTmyPWTz1dmce
B5HyTmlP3Q/7x08u2tSe+N8xZutVG70WgT5U7oohFLUPFYnz+7E0h+nvXy6ONdomCHD4PsI+v1Hg
e0oJtvWCnT6165BzQXqfItQDyvR4FEkNcDbsodgZA9lo5h10N0JafPAflnX+WS1oUcMDtCHpMjcD
DbQCIITNil2kPaTWRbSUizk5DxsWBnJHf+3m8Txo0TdeCirVTlebNhd+lyDfm29+n9+TU+4HdKEA
RQfMGqnC2QOD7GQ8QN2A7zRVBonYduqNVmjbKUOHxqHZLDmef2tR82cURwxwUwfCt99y5Jw6OUQP
cr5Dk1B15SAbG2RaTUN9MLRN5lbm1pbyEcUmvhLEGlcxtbMVSBO6X4OI7xsVMjgjRXqfpBoPUuLx
ywjKUeH5ZTl1VNFpAZi1Kcb7JrvogGvQj60Hk1s+MSIgB/lCuv/wtn8dY2ZvoWaua4aulTud7LTq
DiQYCFusz8/j5PZ+mcfsMqAGVMagHPMdZK0uHdI/OFRNRMvLKhMhsq4VGi2xhWTp0trNzEhhEJn3
Ltaufimc27oIZfVfRgBADDHShM6cG0OkDZVjVB5cPl4ElbxI5Hs5yv9grWBp/x1kNo2hcJUzjhHf
yVIEppZCbaX2m+xwfoNOLha8O+ByUTKCR358yx1Q36FWYWODQGLu1UYRJzAQ0pwf5dSzC+eLmsin
g1ThzCxvJira9aMDH09CPwlaK3xTeLU/Vock/31+qGlZ5vf761CTWfti5LNJ7tru4OsNw1Mvb+nC
50+tF0w78tQoeU7NtY4/75RW7jCgrJB5ya9jl6yNPr7QEvdnyNW/xh3yY5B4mSi539oHOlGFHI9U
uJsmxAfQhv5ec9338yt1YipIhWE7IKCOhMjfXPyXlap5XEYaddiOtR95tqqMNXMWVms6PbPNAHQT
fgmIVwiP5uGDxzPNciyN7Wzxp4/AVfQCTwNvvryAQFJoeHfVUo/NE6/W0YizaIIxxGgMe4PtH3xG
b6o48QtlB7Y+LpzpU8uHzvE2dLNRrPhmBJJUFnoK0Z9dqxX+kK1rCDoV7oLbdXI65t/WhWCs41wf
Hzco4SbKqRMke+IXqxAbZm+zpg0NvtQl5eRsgHi0p+bcAJ5P1+rLYejqqoScCw6DqT2DZOob7ktb
LTjfJ8eAajngmyjaQ4zueIwY2hexSrA36ESrtJAmd3r/ef5Mn1qvKQ4HgnPiMsyTJjavUhd9tHJk
M6wA3dh93RhCHboW3bhwe+wThsZDMwgXHRBRKIKzdzwbiMtIVXd1vvPMtLmv7O6tKqKSBxbNCqC0
Cu0+KqM7gD3W2i4DR0DLrTWHXwJNAei6AQFevKDUx1Zeqxq/EpmNsFGVL0U0ptteEfYnRzJ/7Sni
3TC7ppcSag6QjoIyiSUs1A800m7RcGXYAYRR+nXfDxummVmIGE7uajSTuJG9Bm6xDoUknrfalS0M
DfIWDfU+dNGZA6RQ3C6kXUdCpar+T2uiJS0VY/9ZQwPjMS6s7CPm3NtyKA1dWrzQQhcs9g0QOo+Z
LKXPYxVvU81WGwiGm2sIGkByQksUglKJps+RybY5S8vPjkLpSoMyGNRsgNyBwuMSFe3ktuMeor2M
hxhovu1NBrE/dBzHXaw2aNZwO2i+yDbnj9bJ/Yb0E1JLpgUs0MxT5Sp3KNSM2K4A1ONWL+vV+e9/
nwN0azF3NGWYmkfNeRi2XWml2eAGQi7lE0oJq7bOn/vEuC6Is2C6vk8FmB00sZkIlDpwEDMjaXHw
O6RgGGoTdaiDLERAc+w+Xq8JE4RK6ISyQOwwu+icGwpSTChPFCgaQjC1gfNSKRR1uFxDm+8y5sPV
UOtvY+Re50xtwMJ90TO28DNOLShqI2BmAHToevNOADor0Q/ZQTIeNJ7dkGZbXSIOt3izhZ5icH7z
vvu504z/NxY5NgYW4HvUSinbdapec+jV2eqCKfQNrx/c2r3Jlsz1yR1EQgZIAAKg8fxhhVC6Y8J/
xwrLaA0O4LUk9o/PO6aE5AVOJbge3xrjGaz2WhcJQDQshamIP5tiqc/JyUlMrTyRWsQ85nklmWhl
2vY026m1Z1/WS1DvU/sPpJIBswAAB4qKx3sSazXhlkQtrki6uzz3VkYG9YgUOgW16yz4ayfHmqBo
09OJqsxsrB6y9sxDp+RdprL+AtJxw7p2miGUDlTOEq8SC9iU6XvHjhXYjIj7EYAAUwvq1vHcmBwj
zwMaYmeSDXOhzYXs1fr8kT61O+DeTBkMxAVgFRwPYXeVnXGHY4ghdtaxQ8Sqg8jaQhA6feV4IpP7
BClt8KhgXOeAj5wUZQM9J1TMxkMmgxZqhCxbMHffx8Biwc+0kJ9FZ4u5LjHPDZNB6gGlTIAU9eLJ
qt5dtTZQEortJWL6ybGmhnwoA8L6WbMsfdMC4m61CUOquZAHG+nGwEIQjBIXpHA3UFdz3lWUWAum
7uRx+DLqzPx4cDyMCNTHXZsM28mDCGzaGQEkrfnCWp4cCWgodP+YsKvzrBOUghhrspjtLP5aDg2E
Dh6IvYC3PjEGjjSkwk3sF4757HD3kKEZ68RLdynCKyVDryShuZSwP3G8jwaZ/v7F4Y0nsESWYZDi
FzolhxnyEefvz8lZoEKLbbEwm7nrro9cz0VXZTvRV2Hb6s9izG9I3C3kIk7NA5wYIGFtpJq/IRqB
BO6aFAjsXQFFl0ct3Z+fxcnPE9hQAOCRuZwjf1wiWzjV+HwEwWV7S6AxdX6AU84Cos+pkA2Q/USj
Pt4ICAI3iuhDuqMQ/L0GlGoPGH6xruF/QpkW7rsz8Pdas6wbaJdIqN+25aXLc/tayMxYgoicnC4A
3gBVmKjlzUOUUhshGzSY6W4gWigHeZP00eP5CZ9wFYwpAJqojUCBz2/Q2NdGNWo4ePn/kXZdy5Hj
QPKLGEFP4pWmnVy33IzmhTEWBAh6ADRff8nZiDuJ6lCH5vZhX7TLarhCoSor03lGD0kiTHeb99ct
J4kFPuPGubCC5/YhHuCAiIEVHOXq1fzmjS90FZS4mrLuvvS6W9KynRzo14+HdeYGXBpvEEuhAHGm
SJSNk5KNw05d1u2oNr/ldQaA6nhiyn352NTZEZHlzQUHhirYakRhzyqvZiE7BW0SmAAo3A59/LGJ
s/vglYnl76+8Q7vE+iZa7U96sOpkgW6Bn1hc2vuXrCwDfWWlGztq0jaAoyt2tnPrDbv/3yiWNXv1
/VLqru5DfH8GhZNjjkcPIOTPm8CqA7YFsIiN7sC3JnrP0eAEz+B+qrTsEn4hzjlznUJpE0kWgLWB
blz3xFKnh391Q6S/5M72r+zwgYBQbrwKnM9HO3ByyE1AaXXRXVmNA7lLLkdZ5CcoMG00IanjiM91
Ty6vIphAxg2vR+RA1hcCsN8SDQAsP+WPICH+JBXIu6+v1lqQifmU4etEgp7uurfSjxd6Dc19Z2BZ
qlebqWv6SXj98vOtNqkhG1j0VmzwCW0fkIbKwfdVqvH3pOUNdcenprmUrjx3UQCRBGlXoPfA4rFW
uobPF3JSLT3Rwr7zNPgcf1RoN7EFKGMlEzF3vG0loStogRiPWg+F9Q/n9fUvWBMnobE+a90Kv6D3
3aNZZ0+akc9HckCooeyDPYKesDVMjfpuOwydTU8muR6Nm7I7TeTCmTrjPmECLc4Wcn1w1yvflod+
GwjHpyfmbfoS/FQH41JP4fm1shd0PgAxoAtYQS3Bi1wo0GfQEwhnqxc70CBrmyy9M0JpXAP2Tbcu
SN6iOsiMeCBIS+UtOLmDiRr7woHA2Md79+yIF1XDAFwNS7b77dYdmtruwN2Yn6R1FOVXr/1N6wuJ
2nUz1HI8IBOKFDd4tdAHt8aDQQhYIzKu2An+9hdqiT9z6oLT7rds1cbyyytVdU8gboPohER30cfj
O3OPIDmMmCUkGBwii7fjkyHw6E4R5qdQs3j8MrP8wnV4dgJfGVhimldn3+gm9G2iXeXUzNdWAVki
VAs/1wT53/yBqgOICYDd3oXLyhwyy+wbBJpzmw4ggivbx3+YpRBMJ2i7Q41gHWiGhapkb2h2onzI
oHQENeVaQH3g/2dldbokdx00msEK13bkAlqiWvuCiTMRJFq/0amAZCQq2ev3LGnCmgRdyZDkBhdk
xMDT+MDBon01z3mxmxpruoPgh504wXgpc3gmysMlD5Z5PP2QF1iX60FgysngIlg3WnXwR3kQ4fxo
D/qJTu6FDXF2z70ytdpz2QgYKpjIEYIFMou0yptbu56HODT5pe199vygzAZiJchdvsMGz17tQNED
UX+gttVDIS+EYecmDQ2fUCZDJxSilZX7yVhBG6JmdkJzoqjH29C5toSK296/EMRcMmS/PaaOOYNp
OIShTjxlyr0y+nsg9tFKcQlFcW7C0MNqI1kd+Hh3rtx7NnLJq9rIT5nYdvZuupAUOvt5JE8QI4F8
5Z1m2ERFUc7okwRq4HZ4ytp/uAAB2v3bvgrU1Fo8GmWjxuJTk58gO4I2xpk2TyP1hmu/QxvIx97g
7EUIvXPwA+GoIg+weqs0E7hVm9HOT1NvyDirANkbi6K7DTI5NpHDrShn+Xb0Ib3BlE48DsGTpjD9
386gLhHMLDHs21wbOh+BFFqKlkhQOasTNeZ+MyjIjpyUAGIQZQ4Z587cbKywCpMg0OUivyKgcUKe
II41XvBa584zrCKkAQRgQbW83ZxoUwKbcRbSkz+GV5ZgEAfKklxsP57ws0cgwJou9yAScKs4Pi/B
cT7rKj+ZtfwZ8hoMwOR30aLgJvsLmZezAwqBJnUttDmiYeXtgGrcyN4Q8vxkFUSnQzs1dwqy6oeh
HS7Jt53z+EseG9EF3D4W762pyVC6nRh2Ue6r8a4XwM547dHr/Smh6EK76WjrJk7XTheeLGe3L0Rp
QUuAsvBSm3prmBjMb00+5kBLVccmJ4lAY44UE7gAm0SiDCkCqKcEPUFHjS0TcCZvssn5PH43BH1X
ECytGyayaatF5XkdNnMjSjz4oVAAbhL60l568Z/bOK9srJuDGhBvZXYIG6Pa1oOOPL+J/GnvDPyC
Szjn3IAbQQsrEloeCJ/eTqmNriCrqGyUqItd4MZB+fD5E7AwSQCFhPsZPEBvv48U89RNPi9PItfb
vv2Ksij4ZJ/tSwxd57Y/2GN90AaCC8/1Vt6E2tDu0tlUnpx8jhbGQ2CqDYB6Pj8aPFLgQS08zN8J
F3oOrSgpdHnqIARkg8dlDxY395Lm37nFf21lWbNX8S3YN7rKcYbyNEA5qPO6RIzfeZ5HlfHrH4aD
XAmwuhB7DNZvL226VVVCfO/EnSToYkmgS/V9kv/ia5ExWd6RyJC9S5tkQEB0ftuLk7KgGUU6KA44
8pvyiguvnnN7ADb+8pUhEF2XITkbHTKC2v5UzT1ecw5tI4fU27nsnz6et7OO6LWl1W4DXEJ3xBrF
yXLAGT8WUBcKrweDRIXw9oz5iU/NzTyHD7PvQRuCQVjDunCwzh3cJb2Jo7XwkKxrfLTnvWWIWZyC
UH4Dm/WxBrfGhWEu4cD6ikbBA6R3gGQBLre6JK3Gg+IVq8oTab1Ht52TYmYgmsDwijrGZQO8utuD
nXO8dgADKkZyKGu+H/tLNAxnFxZvC5R90TnwPtfCQYkBOovyVNsttPSMNoEyRJ70wAB/POKzhhCK
/MXTIUJaeauiLBhDbzlO3liA1cpjdIMuTRBrZCrMLtg6u4AAowK8t4QG61u0mDsqoeoHZHa/JbdS
/EPUijLj/35+tUXLLMg8NeIG0ZYfDRAmUV8+nqvlln+3ORYNbiShUJtfVw46rnxd2bQ80Wb+FTQH
4sdGWR2c2UuHXqYfGzu7MKBbA8ULcCLv0BMWoXK0CBCIQXiHfpPI7O8EmBA/NmKdt4JgDZENRILX
7fa9YkSA5qqCLpQpIlLPd14WbqG3t3Gp3rgMKprRFEE9D1pU9mzc1Ll1l9X5rlegu//4t5ybXZTR
IAmH7CKauZaf+uoOKLNsoJWFRvoQXfRksl7aGvpbEx4L6dgGf1QujH+YYhRkgr8gTwCKFmfwyiI3
B3DOoJhxmozrBVRE2FfX/v7xqM7dbB7OMGCPPnAJa4fSQB5I6hExvxNu7SK18o1Nts4nVWz/Jm+W
jCwk75E9B8Hv25EEFEoHonXLEwqIWygbbqGscjuLS+wM58JgDykupIeWgDSw35phmYVQm5DyVFov
xM/jjP42Ie6TB1+VX0bKmi5sz3MO47W91QK5UEmD/l0IhwGBGu+PDSmqj1fnnIGlIAA97hDF1fUO
qDXOX+sVyz29Z/TKO/7D5xe+RoTPYM5cP4bKMtQL30WBuHmIfBCWNO0lirqzI/g/E+uUOHLt0D0J
gfCtclnup7EVt3ZOL9F/nc2uIlpCxxsKAHBGqwcQTvvUmR1gIh4rg5cpG9nOYEYZey5YNcYiK7Zg
PrIgqikywHyYu6nUBCGcj6fznLNC2hyl24UTHU0rb7cf1a0S0teIdow5BrDnazGPuwqilx+bOTel
C7+pjbgK4Kt1yiCANKw1l0tjWpbFE/IBw6WsxCULy99fOR6FKpThMlhonDgU0Vjs/mUEoKJADAO8
jbn6vpf1YR7UhjjN4Y2AHOeFzOC5PAYK2kv7MGr07+i/hFNr3jeIbrV7HXIZ+YEXQ3Yswt2QG9eE
27FnXQjMzrnR1yZXDo4i1GY1AdhXIjQJ6zEuu72NKp6jL0zdX4TB+pJ/bWm1yWZXAs5XSjwPWbCr
umIHfchUlXyjmHcYQJASiYAeQlALEEN+qSo/qULjUWX8wtP/7B5BCIpAFlci7ua3eySgkBatB4T2
7tg/ETEcgES/MNZzJtDhgPIQAj/8szLhtYZfNyVgoujIyh/DrMwgSKjH548347lLAw36S9iEVno0
PL0diK6BmZnCuTiN/pjk9MnlyL7e1N619HQUGPcfW1u+tl6+hcUZSBzgWUBg/dYaNWfajyVQc45f
gR1OE6g4kX1eiBtaOFcEVJIXrpBzddmF+fJ/La4OGzF61M850G0T7290U+ZxZXaHSc/oSijV1djS
jaH9aOo0tECheRoFckg+HvTZhXz1E1ahk11O88zmEtwaXTQ6SV5eeGae/z4iUQt1Dw8oobeT6mkH
VEBWi3uM3tvi52w0FybxnGdHn8r/GrBXBmQhDd5h1Vg5QWCsrvYggv7puJfIFtanG8CChcAS7NtL
6SZ8B20zO10g14vOh14aXspGq71n3TglmhMQW4Ls/RblmyrpuyqIeO5DSsIZNg00Ss1G/2KVKi6s
3MqvodUDmOUlHQycLJCy66DX4aboRCnYaaB2tW+GQt4EFvNioUD5MTP/ktjHWXvAi8AicNnvSiHE
7FXZ0Zqf8jxprKjzTw7khp39p/bjf6N6ZWW1nNxuprlWsGJZv8gsIzyUPjaw2i/vDKxOeafFiFIv
DHTZgih+svR9p9OPbawP9l8jC+ZuURhAvPsuv9xbeUeqEXX6YboqWH3rGs42MKC/2ih1N0Ly3PKy
JGPZEZFT1Ffh08c/4Nwg/3JjgZIJP2aNhZMyZBCFQw1f5CqhzNn2wV0zff3YyLkN8drIcvRfhSIB
NwrHgsb8yZ7Qk814lE/QaDFOhn782NDZ0aCETfBuxslbB2/KGwjkTEl+6trgR87qX2hFAbuYPn1s
ZnXb/LdoKDKDmwmZ6nddYVY1DjWrnPzEGcOTJNd4qkLwkFkPjRigGOL8aa1PPov+2nSRIUU2GZH+
u3YLLE+NiAKFCOL/IN6Os8eSHdyORC3poyEoLmzMczOJ0jMSHQjvwNe3/P3VkvW104d0aPPTAOHT
7pF3z+CQ/HgWVw7/vxEtjNFgiQlR/1vd2YU1tGBqR60I0vWh9VDxzz2Mlu8HeBZhugAuW8h43w6h
svJ5IlAYPbacQoH60VYXQtQzA1iaHu2l7xEX1nq3iapSht275FgOqbkJLvmGc5/Hmx7Nm0t8ba9z
71bYBJNFPXIU+vZafxKK8Xd2gOKEPJZNAJhZk3eOplNZZh2Qo5GDyvkL0uIfr+6ZMx+i0wngI1wA
6BBaeU/uG9yZ8gEwKi/K+E9gK20SdfRzQcMyijdWljl8tU0pGVk1UA33JaotxK2/B11xAah+Zhlg
AnV9cOUDEr/mENRmhlcnqENO/oTWPCe7QgUu+Ze5+j8Tq7kqaS+beYQJah8cNOB5cV5t5aXK8Jkj
jWrBXxYoUBPiYL+dK+LoptVA5RyX8t7k3Gftvn34eCBn5goQZHhfMLfiRKxTRFaYyblDhfMoZex2
O6hFfvz9M5uKLFc+qhBoJMEo3g4BvbhhMUkTJ67+bRpDZJJDo+14MD8XKmJbYcmB9AKGGy3zwDq/
tTOK0KN2R8lx/imLO/Gs9KddBwx4SIni/YA1cVbulXph1Xk0DI8VvWb79lJzxft1WDrVFjE0NJbj
+bzaUBaeCw36BcIj2H+nG+8SzeW7nYSMBWqOfwWCIECyTuiOnhFmgrX2UdVX7m97uLLC9OOFfjcA
WLDw9F9I10ABvpYd7Iwx64ypd49Nl4MgBHq58+eevg72EZZ4aUjDdoKHXU2R4esw77jlHksR6XJf
hhe26vtXAFYYx8xZWqtQoFtfb56muq+yZj7mQiUlxGx4vgXVcGSwQ9VOURHesulhMF+ol3bZLmsv
uK33keVi34a2GHKp4NpcA5K0N4MEqWTz0fLu3c5O8syL5/FqhgI2CMzvui4BfS39bFCOfbdAQZHw
BjXOexCmZaCLPrPHo1+llXFVyAsO5szOw1eB6sGmPiM5qgQ33FI109EUSaZu3P5g5J8NGzAEXIrA
kSIVibL3KizJqoE4mQscvbB/WQ5LLOP3x3t7XeZcth4sACSDoTjeO6Yym0K9l7bDiM3dRWiOhJxY
jAfMIO+M+ej89F887qfeWEZTT3cf2z47f3hbg3ACAn2ILN46NvAL12bNmvHoKPKsJ2Q3J//B6S5x
1J85vo6NoCsECY+LaHU1h+UEuUdg8KZj35oaC8W6vSjEJYnbVRrm7zxiayMrgq2wIK/eDoaR0ug1
N6bjX0VzCV9k/jb5FHsmCFum+49n7uyQXhlbrqZXkYZPoTBegdrgmPdQeS4TqMde8hjL7fUqrfTf
eJZ0MK4eNDysx2N1eHIQw8PmJg+hgLq8L7aqfWmsIersPC4nGpX9xuwvxOFnp3HBLaLZBjwHa0ph
PSAjgGLkdMxVzyNf+48jtMMKv45R6tz2wrzkmZADWI80WAI3BOVQgMJlvtbs0w0kor1ino/GLNmm
z4rpD5itAwp5ZKsDy2YB1tYQc8xGcTsXVZsYXIik9tD2UECLGExJSsdjA1ys9LM5RQZuAk0q9L3n
SlWoESFiW/iX251G93oknEo9UOVAglqJbsdKO0zp0Lu37jRYJwfUiokUOrypx1DvhEWfnaYfvpSu
M/4qvJLsPMqM52JyfxnBIFIIHPF7Py/KtB8ByArg5WPLG7A2YfWjURZkpoHRbMpE1apiUTGW2W4m
TbkxqKz3LRv9HXU7HUnlz4n0weZI2DSlrenVT0FfsNhtuQsGPkefnHL0IscunWTQEwSc86a5UXNN
QODjk00vVHDINITirbpqEkiTgt+acDOySnNIg3YR79PSsDd2ZoDg3KLTfcA4ux/Mjt0Rdyoj16V/
6tBEttDrxJ0YPXSVICEVZyaYiGgBNrMaWNOb0inctCkLkoyONyQt9ORT1cnv6MXgseuVVtKFk5XA
pwIekpfZNYjkzNvSrsz7vnSvKVI/zZyqqRoPLsnKlJHCj/Kqo3ufymnnIGRHOcbaUD9YKB3CX55X
zgnjHYtAn0MTwZmZctPDlA7cSInqi69Q6qmvR68ykbSA2Erk+mNgXUvG7tFQ5sTCH7MTOj9/OHUx
7KZCNxpT3xMoySM/sDNclUfSy1/I1MHNjkPz1ZpZOMSydqmKu25+mTru9XFlheWdERpDAli+/QO8
vL2bDKFNvrGQmi82AIepMXQGj40pCJ7sya5+ZEFpPZKwr6/NEruxtcnvzqzkl9mZ8whT84CNMaVZ
KX+Xxmg8ZEU2X5d0Kr6FZe2Ge4d5MvECNfqJ67Ewwl606x3yUH9yPfv3Q4+iOKNkSMpwojvUBnTs
M+1vkcbJ7yuTh01EWq6ekTPuf7CG6dg0cuRdOnv4nvWoq0KBwkgyvO1pzIPciPUoghunHR4CY8yv
OgZGorvGVXTLGgO0tyOIHaA3QvdjWXbg1JRuakl42XzZJJMX1Mk4TMfGrTXmmf0snIl/q2io7hbY
aYSmROuJoyjq7zMA8TeD0/gPU4a5j3zUEAE8UPmtYVX0UbTNNztoyi99Y78UGRA+0zA1sXZnSMoP
Rr8psEqzMXobLNJ4h7klX5xJ2jGE2KyEubVMIKdZb6BvFiZ1Yb54M/pJk0n20DhjqokRE+NfHThO
qZDkGYxsLLJUWSUmOtDSYDT7bxQns4lJUNIbt5UKA0XlTIYD+lp+BPyHhhcG+Xeknd9UeHPkgV4j
sYZSYZEb/IeeEpHfB3xrlbyPw4HoZPazOvEk4Rs5uSKuwNsS4xljbRzdtXunJm5S0Dx46l1uHjTL
aCzoROOqd1ww0IUkGuZMRA0dzXhue5APsaA7dGowYi58XsAT9tDyZQPbgrC9/dJr1/jho34ZzS5n
SRk0OraZAC9MzobtLMISRa3KjXCGzZh5vIztXkFlsWVu/4CGoT62MxZuS9HVcaeC8Y9GcHDV4RHz
Q9VM7B079yIi64JC7qaU8QT58R0cjxnXXj6gzVVbz9yp+jpGNUldl6zNf3gG7p6I4TkVO7ybt6Tz
9cHhrbdtBiNIB2HpL7YqlIzHsLESQ2u5pdMQ7hovd5O25voBohdhxIuueLRLybYdQ5lbg2j/SgPB
dRoz1cCNG+MOpeUw5pYyb1XBvY0wAI4vfX86cdGrRMkQCqzV7CcqLOqjNqR/MECHupPKmFPa+MXX
ng7ljk+TFY+9VwEEawZXE6vrg99nZpShggCgSjvXv3tHwNlNgieGKU+eNVYxz8iJGlaWQDT9F8TW
WMSGCjhGIb4gx1uCSceAUmzmy0SXLtuYRgCvQar5thgki4ywtqKibXEx9DO76duwj/Eu0pEt0OBR
ywLchG5Wpb2oG1RBe48futbGb8KPutZcqg2ThbqZ7Z6AqSfsUgfieCm4bKYYqgR1knuTu6PUtDYZ
wJYpMH0IkqilvuH2FemUc5bOI95CgdG48cgMnjYF9rSuXX/fARgaj74LOSQDhP05MEM3rVYi9ruK
xD1x/wjizw9dSLv7hjfltndgNlCdtwkzs4oILcbnSoogaQc5R6CIMG+zHLhIR3FzX5BMbhujb9Ic
Xu9AJBtSUWp/0wFVv+nh+PfdQk9idIW/dyGy9KBKNcRGDwQWMtdoD26wd/oisNMg134yl5DEMSZ0
uMRDAxWd0elpAqATYISZdK/FFBpocce/vCyo4ikHDonU0IUoBziNySi6g09GK+VtVdz3HF1sTt82
910tGnB+zOqp7VD+sqbQPXW9hR9ddSLVhpbfCzXl0RhObUQsqNVyTw7bStkUHbOYrMgmtEo90VdR
0ZBqL+wM8FCnbq+aCm8yZyJs12ET40gz+eCiP/0n9xVPdBfonc3IEGU2SMj4rH7VntNH0OPikW1h
m41FbV3hyGYxEob2pgmKfAs+MfhuGc47IPBxyIDJT3glnXgs2zlyZuHuZWXoWwTxvntADWgaopxn
fOP0/kPBaXMYtWrTWprYs/6MDvasBlmmMv1DQx29aUsviEJtlzczugxjv2+CxKi9EgJciK7A8GvG
ztgghKTVS1GZAA+7s7tHdirbtMDDbIbQVZFpijCaKr8H8EYBA9Z4JG1Gn0D31f8Zzvpnh+amF60z
C6Eog8tTtrntdM1RU4II3cQa0M11jXvFp5ze9EbOtk6h6udiNrLY9pTcFqJy4rInXdJSxhMTylkb
z6y7bQWppWtEBdiDE3oUR5WbGzAXkRQqPCdFc+JF4OVhsWg7b8uyGrphNdo2k2m5bMAKhjWdRsQQ
Y+Hejy4K9m5hQGsAYDojdjUaVVtbD0nmF2Oa9T3bVX2ujjMX2a7uVX9bzpAVMjrp3+IcTenIKb2r
+8K87ao6B2WtbWy4ZQwAqaNuOEEHKohKYfIE6YxmwwuZyUSpQD1M4OwRXh0Lx7trEV+mlsqHL37I
9BTXoBH75gRTf7RaVfxyG1l8JbNPU4+TORnM/GdhFVaUGYOIEYM4cdUSJ+41QlkA6OwdeHXIRnaZ
maLmnket7oPEm8MxlYqNcVaig1M3Lt1wAwQr4BZzd8RSMhWGhU2HJ1tk6fplqgm6X0ZS3oVoK0uc
KkfB3J0nsLI0YTQif5JStzbS3JpY6ns0N+PBamxv61bTrDcg+G/A5j1mkZvTL3R20RYgZfeCMCL3
UhdlxmPucn3tQe1KHDjhTYNgFrJfKHKqhLugVPM60t8SGvwaumKImhqb3s2afDOqEUEpIJy7jAy4
dkpcg0zUfjpxLfdo8lIPQw0oXUDr6sWxRXCNUoZ8DKQhDn1fz0ffoMyPCnAM11cdnT0T5bmsjXnf
z1YMpBy/60c4hNyex1ghLYIrBepG4FaR6Kb2imMPyqR7RGaga8sascmRUL2uRh0+KUtkTcyHRh3G
kYIpR2bm0EZgf2G/QfOgjq6BhgJBg+JKthoNjlxTFg1hMcYS7T9xiwhvm9XS2JBugnvwmB+DmStM
ZtsadqJu811Nhj5xi+CbxF64yZpGgr4qK59H8AFd67yGoGq55IsmzZ5yrqbN6Ph1oubQAWN3az6G
dsOONjUY+OxYjudQq7bOVIWpTXX9pEWLV/hcVjFpiiXoUQHUkjxyyOVcpTVtvhh916cV98vriqvm
CtqS8gYvHoo732nvPNGND4Hf0r3ZcWyV3in2rcf/4P/iST44CkKEOJtePuktgYj3Hs+t9tg2LSL7
zgqhJeUOWZoXVB/FVBuRMQQ8dWwpotLFE6MEdu3JyTx743eeeUdwsB+l6ddpnmdlUvEhT5hZgvpu
bPWVWczVZvL1dM/cUt67wGrDfbpWVA2q33RFFoc83KOH8bnIXCNRHGJS1B6KmJeVvrVHvJV6uMMY
TQH9xraFu1lk5GOnN4dt7mkryWT1Oys6BWeh20PdMeu2tkMeC7NPRh+Mlt08aMh+hfLasXL5XVQ9
gLqsdW5AsRsCKFRZSQH0OK7qsTjkZl3EVOYNQOXmNreMCCS5TWTM9nwYUPBLZcbbg0EU3TheBv5t
QEfvURoAnApw9WSUXXm1ADE2ouE0DuchvLYaXiQNJ2SjfYZrHXQTj65V/eJMhnemAzfnkwZhy9Aa
KOo6Yj9RFn63O6tEQTtTiS07eeeXlXtlVUQeAmX+9oMaDlp11oGPDjjaR+5GSMiJzexB8jNHpSUm
lXQjr6un1FeKgU8x9FNjHK0t9UwVMRHyP66tkPt3qHHX+gU/sFqVm4IOZox6YJ72A58juHAj7Ttc
DMzrKyBWJYJQAglLNJd1x9ry5p0xuWGUF02YgOnTiAuSiz3k6L2rMcybKBuaPAJgvXmRLWgQ0MCc
7WcbXXSzKeYDsafiO5TZ/E3YWeM1yO3/TLwQT65jYC694nkgvbGpVfZT9X350Dm8OQK9CDXL0baP
tR3oCOEoTbXtV1sE4jReeFwT5EeGBA1RTmRhffaKGVCX9FvjoCgo/SJkTsxbE1nKWMlBJsKqbnNr
sPYZ+tdSSibjzpVISvjcra+Qga5vtMuHU8mM8cmT1sMsS0h5NmZJHjLi3jnaNJ5AVWNBNlDUIPHj
JD/mxfBC8ny8qdHqEXM3+0OqQl2h82882Lqt9i6urJjl4xDVED1zoEg4LJSfZR/XmBwD5pUZ7P2M
DknBOWQlKt7EFTPDaOg7GmfMa66c1jK3ujLDuG1CvSnzrIhbx3t2UPzZzUxUf0CB5kXzJJcnVy7S
wqMaT7GuvfMlWIGkTWYvqhtrvvchKLf3lcVjRLzmNgjKP50oyE7bbZGM1EdcxnrnqgWn86Y0rOu8
Gco4pI15bB29TGEw7SUxSAJ6v+8l+hW2Ao+vDe+EQlLBKWJhIQFVVQYibrzAvAMwDeNTDbTZJptN
vChHXn4tDKP7AtSqf/BxNrao6bVR3RJ9ZyCeiliR0SRsW6S3dGntILE+3+JKbSPNSv/UMojN4eWa
XRVhaKdlMxo7VwaijQa7zxFdBPnGpF2NMEDIiDUlSSskPyOq2t8hU20kcMR3BvJMKUQwwLIwdkY6
N01zQsA8RwYQSVFrYkdR4g2R3Y3WTYg+huu87NjzJzOlS3KP/G3wt6wF8P82U9qNg+/NJJyPwDv7
9vVcX8iTnkseLioI+DK6k8Fb9/b7VU97H5CZ+SjV7cj3uX2hxnDh++6qyDhAMjO0GL5P7kQWj5dg
zu9S8JgegroTyNXQX/SuQWUMQtxxYzYfh1ogU3hwzM3EL2Hdzo3htZFVAbP3Sm/wNYwUeVwY0SWy
vUufXy0BAWisHyU+HyDlWJ9a+vL5LUSWAg8Q7dYCkn67xFPQTn6B7NOx7L8de+f7p7+ONgY0eYEx
NFzaGt9+PesGaXTaN48gj/xmIz2EDNhnq4vo4V3S+CiyoJYMK29NQGJ6KJq+8Y6ZWd6hBIS8+uT8
+XgYZzYSbACTgPoK3iLrHlNUEIgDtKB3BMW21R+7CpmKx49N+PiZbyoSyzActJiCUwyoqnD5+6ui
h3JrFyKvtXdUuCPB0vTgCY0cvfgWoLf1Qs39PahqIQRZ2j7QzIjk28ptTEg0tnNTebggx11R6sOc
qRM6Rh/tnv40J4V05GcFbJdO6wUYCUJs2ETvzNvhmY0xhtxtvWNNeSQOOf318fQtx2A9fSiP44wD
JgS4wmoXCLtAPFNlwdGufs2Q72NThFxqNOLgmxayQJcoYtYdFMAtLOryoHNdqvIL+c/bAXkNIaLK
Tf9Y6cBKWztDH7ffHbwM6eE6TwumkbKtHkfHSIeqyeKPh3vGKwBKhNc7JhX4j3XRHlldafg4z0dA
NOJpOHD/k3Io/43vlYWVX9C40/OB2/6RArVUYksG/7DhwUO2VKcggwr0xNsJrBEsh8gmYUdA2Bk1
lsFFBQfk/FR9UrxuKfah7QPT9Vd4BTXzt5Ym639IO68et7FlC/8iAszhVVJLHdzdbNvt9EI4MufM
X38/+uAeS1uECPXBYDwYGGBpp9q1q1atRdzfW63m1qTQgnEjkce9vBxLCAR6CClhg0a26FgUdgPt
nZXclJXqTpTM/PaQZm5W9RuaCqei3Btp/Vlq0i+ypx9qJzsE5PP04ffl33C2JSh148ZB3wFx1Qwx
Fojl0uAZ64wunTTbOEjfTVq9Uk5cNIF8Dd32dMKDJTydyIK3GLkEbXT7uvgjV969ldqHy6M4c4Pz
KI5MCOVskEaRn1Tq6MbNdyWDtSh7HrJkExj7y3bWhiLc2rw/bDv3sEP7OE/nkMB7xckuWSB8nlUl
FapUIrVPAPABoocQC3Mq0KfHns7u1W6FhUI2nMUco5nJjXtW9KtjqZdlqvZuVVt+BtYMLetyqGxe
/E5db7IgKG+TKE8exkENX3MztPdan/24PJkLZW2oyWYiCfrJVJhQTvdFKvlZRNc6UAdyIBZdnrZK
4KtHG02pt118pfrJfJ51DStzz+Lfvq5Tc7SNq1Zrar1rwD8M1fnQItVGDr9uP+trPGRn98psC/AY
bRI2G1M82FaFNIKSD707DPIn1fD3lWlWG4NCFWHGGG2MPtuFZvJTmdbk2xYt0xsPJovo9QwW3Ota
UdGg2bstAuF9ayHqqWzN7M6D7ah7qfts60nlzeWFPAsMGC1NFDOgCAmss3aCoDNMykp27+pQQ+2y
MX0yYSkPcggK7YaeF5wZ8tHqlWzvfxfUgCYKLw37NtvodEH1um5hunDg0+QOSM1DoPqbSFJ51yo7
/je/Ut/tr70ZmDM3fhP+iLFW4gy8pC2N/Ur3WUpWcA1TdxYvMo+g/Cm2zfBGKuqnA6JgZWRtl3P2
eVTbDsQXDYnj5uooYDZDnY37H/wvZHmnZjgCwC3UenAn3doNk/EMyfzd5R2x4MUwgf8CND431Qr+
OBglahxVN7hxkbcvo00mmfeI/+GylaV9B+kytU3Y90HjCFZSx6sMQ8oHly1JCfTWqOZ62n3RttvW
uB26r5fNLVwy+rE5wfk37diNoVcOrhIA4Rh+2+rH0TH3U/Tzsp15/k+CUtYHikSAp8TYylnzWisX
TuAb2eCS2npveAVOePwaFfonq1bQOwu3Tmc9pWCqt5ftngens2EdlmyuBRq4xQOVJ12SoAg8uiHK
koonkQkqbwyjJlP3q3Rec2JTX/uhr/UJLW17OgEItWgHOMdBSpJjNHWoAEmcXhVeLUb1p1hjfFkK
tZAFYCuCtGTLi4hYUw6pX/bT4Prys4EHVutwKyXPrWduQ6veKNOLmd1q8mOg/pH6u+t7oXDFeGX+
1HksQz93eub0Pq8SLZRVt8xgaCXp64fB7eXlWzhzJybmaT56CtpNOeetJ9W105qew4Okvlw2sHBf
nxgQ4rhK15LWCBiDElE60vZBe9fTFx1FX1t1JTRYHIumwMvNNcbzTHBRMOipWkRl0LXMn6b3fQ2X
uPJ5VUggDbEz2WOW8PlNoUabKVlLvyxsaZpceTvM/o9nhBDYh51OGYv+cdepgA6XY6u8lqCE7uNe
MVYaLJT5W4K7sFByJoaHvwOOMMHWmNfZpOTyBKTf2SjhV117N0nhPsg/6cEve5prZuWtDbBNX0mh
LLjfE8Pq6YaLjFjzB6Od3CryPwArvgm0z17vNmqNuNxtm6w8I5bcE/ZoX2BjgAgXO/EKCXKoMqkn
t1D9H2Ys/ygQw6CSRekh8DdhlB1o1v45eeU7rQPvcnnzL2yZWSGFjBGdRGj1CDuydQrDTlswmCrd
MtCfrdwtK58X6cK6LA7HQOXzZA1ISd809p83/H5Cft6bIHJ5bJ4ull+HdWT37eimPpqxg0zE7dtr
RDLzR8StSMPE/xvRhHPVdHIkO30JUNXDAEDm91lsvJK1/zUElDtk+avkTNEms4fD5dEtnTcIY8jj
mazRGYNHVVE8ULwIKH39xSTGbg4UUy+bWLj9Z06a/5qYV/DIveq1aQ5dnU5uaO3075UCz/ptbazs
8cVtQCM+jgPCJ6LMUyO1kqpaPWFEm3bGiKj4yjwtD+Lf94Uj642SXBjwFrl9se+cg6/sexjd17J2
y6vxz4omjKKxxzbrsKKVN7K2Cb9oa+NYtPA3gJ2ld84yq7k50ise/H3vA19P7OBbotZPSmXcXF70
FTsiL5YdBLU+lePoGrzjBsj7fOrYGyOo3bfY4c0G1No6J1bxshp8Xwsc38gfM4DTtQtA5bKJxa1l
/zMhRK+OX1nQimLCB+lUx/nGWJNmW9xchI001KsOEayweSWAD3kdmSRhCB+zXgWzY+5Q2e7V6g1j
wRGTSlVRMMShnW6wmJ7ocZR0iiekT4HerXx+adWPPy+8KxIerU4KrBW8vbVTf3cAcvU3eJOZ5IpZ
IryhCHE6AmhotXCMctkNyl1YbP07ICjm2rt8acnn0gCJTASq6X89NWJ10hTlNXUyewKjJDfFJrKN
18vbamnRybzReUk6lnSDMFd24nmhr/iya1v9jRNVt5GXb0JHubGj/WVLS6Ph5ieKJ2/l8Dw6HQ3o
WRIQ0khJq7K7g4Jm1c4n37hCJ7tkBbYV2nkt5GXP9NZkpKhNKSSa6uu9dAMA6fIglqaLtVAMOqqp
vYpMD2YKOMKbjMkdNYCjfrlNLOumzW/NZiUsXNrDJGUQEuUZaVNpOp0ttc4MHdWcwaWkv+ni7xkI
nyxdeXKsGBHdI/jjWmuL2UgOX3L5udNJiqylKxaN8Gyau7GQrxV3GLF61hGqDKxItU2lP9jalGtt
a4vLToBH4pXU61nblUq+LqJTb3BtQML39VSoB89v/1xe/PksiOERq/FfI8IO9krLayuTh24ak3os
v2aADgrtKyvj5G8xRf0UAkvqZ2cPkF7vUmeygP1Hw4jqmVw9OJLy0uXTIxKnrxUY6MtDW5w/h44x
GH7gIRNdTZFUehWXOp1RRrGxFR6G2opTXjw5/yyIzMAxWcCaZvzRdaxDJO0mqHwABq4FYMribiO3
N5O2EmuL7NweMt9FozNxWTDCq2w/9ua4SZL6s18lzYPXliBpKJiQOU7tL1KLDH0KBGKTDoN9aJ2W
9ppuF1lpuxK4Lb21oNia8QjkZmBkOD3OHep5sdRSFijS6keqhI9G0QZbyWrCbUM5bOMgfHEos/T6
dzi0eP/MCjt29IselE0wupXRb4El3qx27f3l2hUPhTG3WbJvKOn9ffUdxdWWE7ZOQJ8NI/N6Mp4A
1bLRTvcE2+aDPCr1A2IRzhPId1otQvAxQyalN1Ea0xyPouPBV/NyK7V69PXyjl7aCHOXLFX1+R0v
FmKMCYJLxAg4Qf1D8KUtd3Jw8wYLMDtAUgKnNpm+0zUNA1raQlhlXAUQamxXAH1f83oNzbJ0bhAO
Nch70cxHr/OpldIGSd45+OhkUHbZ1NyT7K0b+i2uFKWY0+PkOv4ZEvaKb2dZ00UY8kaAG3K+Axv1
PKQDhDKO/vny1C0dh5nomBwl6SFo/U8H1Yf+hL+mpJhJ0qPao37kSAe44V5KhbpR0kefZTn8dtnm
0kTO60QbK50JZ2lzv+wCz65oiUy851yHn1TewEqOjvplM0vNx4Qt/7UjXqqyM0ZqNRK1xYiW5jQi
1SDSHLSU5fiTlTxoORkWDnx03yXyXdGscQ4vTe2xeSGKT8fS8wDRTS6o1XrcVtPnvL5XjF2qbmRr
JX5YujW4D5lM7nZ6W4W9GcZDGZqtykOxgnuk0JsNL8dwZUIXB0QlDtZ6gD7glU73ih2FVu74rBtv
r+6gSdL0Tit9b+tpDemjOLFuIr2PP9RpsMYasmiZwIVQz+EPMcjXErrsdIOprOrbSm22FXWDSf0Y
KjpKu65irYSuC+EFkb5FfZNy2PysOB1oNRNFtR6YL0N64XGfjvuiemBezavJN+xZiJhIjH7kmVhH
OH16Yw41fAmyS9fDdqp+0QbRBJ8uH4OFrUGbNdsCKgEwA6ICVy0rYzyCRHbz6aM37Y3+7g3fp/99
DvV5SYoszkXup0o3lIpbIwUybkp78799f/YmR9eaXE1+1mqJ4qpOtI2VYYNmwhsswNiIGyTM54YS
LJD/SJNRk105iDeIx18rLzM7dBt+OJgxkOKbiyanBgq77tNUsxTXfhwjbSPR+XR5BPMHhKufrTp/
mrt/lrI9NdDIXVJ7eqe6ehJbu9ZJ77zIoFu3fdAG47Yymnhb9c5EL2T85bLlBV8O7xGosrnCRsla
GBoqxHImzfDIiVaEfmt+kpybLnv/FiPgylBVpuIkFkG12FMiawhkN5FbdFbG8a71ZG8bONOrqaUr
AeLiiCB9Rp+DY3n2StJ7R5VkkGVuW5vvoXL/MHcSbqQ0eh7tNaaFBb9GEfyfrfnvj/a2VNPZqg4x
b/7uW5J8U6oXhHPAicBYkcJ1dnkWF+IwpAZJWMNKxL0rMuVoVmZblQXStCuB3KjqBo7yTRdcKT71
d7NTmgPNCmHcLCF/OiaV3hDLmyguZFqzdRway69P7ZJUQMAXOMjsz4TNXvk6vfAQgbtzr4DxEA1r
6jRLHvPYgOBxNHMCVtBok6uXe7O/b35fvw487PA0TJEFX9jpBA1VbzWjR0kr+jrK97bmemvaL4sD
gBVQYQ9TghaT347VB+iaUU+y019FtjGSNb2s8wsSMhcUrWfCYv4r+nxF9ZIISiHr2QhpFfDvfedL
SCu3Fgy74WpuO0BGGIO5V4dv58w75xm9kko4ms+5ch8+hN7Vu+n088IRDHtYNqaMz2fvbFq512Km
hXL5zFRPlg0EGsU28XJxitGk67sxnmnvCSr4I6bn1vfprL5TjLtClXdm80uZe6elB4XGUmX4eO1u
O7UvjM8Zx5z2ud54lpzXkt7mKrxvU+Vq14IREDdzXQ/8kgho7pw+K6eYQSrh+7KlPTPdxNbL5YH8
hXqdXnIzqpLeLPBYRBoiFCyfAFtEhMDP5ObLfdWlZg+uTzM+BG0YfWaWaX/N0/fOWDef2kLVCESL
MNhIieJtp6SgEb9x6odBtaongLVUHycvCj+3UmsfGn1oH/Qw8N0ma9O7KfLTg+FX8aHQgLjJI4gD
GsXV5pZQpB53RjYO9wOx463Pi39Tg4e4Qyg2+d6Vof9C5Wmglm8rn+FTlz77owFj4hgUbhdAmdlW
U7LxzIRmBX+KNxma32gmjdauj1slO3DxdLS3TcVTRK8jUGZdex0i50OTN3/CXlI3UiAndMxNYTPt
yYMFd9U4+l9zGKEfqtFu71BDDcE6daX5ZwBL9jtRR2l3eSXOL5I5xyDj5Mnwwf8r3PlWRreVnBqs
dvmc0DVKM/fVhJAc+iMT4tNNq70qCwpMOPs2pl1qf3kES/6LfMQsdobc9llAkefM5ND65rMs9/tQ
up3K30XabHTv3qcL8bKtc2c8D+WfLeEADmWjJ36FrbGzDz60Taa68i5bsABCAuo18mwEgWK5SMn9
TCu5+Z+Vbl/cGGtEWucBEVExXn42QfggskJafkG60FeQTRk+tDyBSmNG+dzqa1mcpWHAv0oECwXl
zKx4ei/WUeiXktLZz6H8rXvI7C+X12FpGIyD7mMi5XOpT9L7UhH4jvmswPf6MtgT9B1Qtn+cEq1/
Mjo5WeGaUlV+76m/Qu+IyxEoJ+h68Ban4/Ha1u+mpMpASZXlS1+Md4pNh/RNFcYT7EW2DHtT9tWW
i/imn+L6yWrgUIqyLNh4DTRlcki6oLZr50OOi7JvbDMp92OlZ0y+bW21Qo2/o7igvszUB9tcytuP
lyfs/JjPHh2aLFAIc5VF+P1+ojSdlE7pM6QB8swtX2ub6uriCiJ8OHXyCUSLQA5O5ygg1tZp6Iye
LbncTgDlanOATWJ3eSTnO2u2Qi6GeGghXMmqIFej1oqepe5BcYJtP13vErFASErhjhaEs46ewPfH
QZez+FlL5Y1h0fgvt5t++HP9ODQDqkWwrfObUowc89GgeJcnz2O4zV/GNd7leUGFDcsB+ff5eRqP
XiOR0vRBb/B5z/g6hTdS8w4yjZeyOUTNQSmvdos68rFEdHgtElfiylNNsUZ5YHepWfJo0dwNEdu1
swWHrUW+mbItRPViYxpUm1ZkN3n9XKgofh3y/Pby92d/dDpdfJ8niAMUEYiueD5CXQ5CR4vqZ0Wt
o8dOtoOPstQF97FhVu90r+vvNEm2NkPQr/WPne/n2fJcrjcREDjjHAz0Qq2Tpqyfm19dsoleL49r
7euCH5bHGHaOqKqfyyjcms1d94Z8CKUQ+kwIHxDh5M/TjebECRwWuLznAb6CcRNpa/Ho0hBwWawK
2UJmSjgomq/omaKz9GP1JHnvZG11BeZXrLD4aD8Z5AdQ9GUbC0NQWhXOBdtXnxts3fhZb2y9Cjam
rZyklnPrT234kXdevqV/V98WEq+MrdN0Ja9uD+VTfIMhfc89B81E2au2nOxXdoyCiKzfybSNmO1e
oo76EneqvQvywN6XTiJBBjEmOyoO0XbQ1A9+3xhPtmdIt1GQgdyDq316HRxzNDdKrvq3NX0hBUxy
FlSKeTQ99GrZv6YNd3hvhj3QklqypG1dyeMuqwrr6pfV7HRNvDq3oHVGkKpyFtAMCdTnQN2VGtzx
V3uQ0+/P9++Ruwqroq9rc16C8UOqf9aN75fPwXmQePp9YRM1nRJlqS4pz30Sym5fNfWjAmIC0kW5
02hWD9TwCWLx8mq3xYZCsI1bBBWes35auQzUdmzG0m2nOyv6aJcrV+752Tj9vjBtpV21XtHy/Y52
XQX3Maz4xQV4KRY41sQwc7ZJzA7UgT/0AwzcwJvfJ6AzjAHiPGgcEhjfpMcySFCA/Dpm6e7yev0F
Gx+dSRIEyO5hGEVoByJ88UwWsZ/6CiQhL54SwD+QIkRdjJAC5qE5SpvBG/snJc7tm7KVv0ZdnG51
z3yRg4jfo3UAseE8uCtRqdilmf2BN2i801of1rN0ah46v321EnjLLv9msUZ19pvnqPVoEyvQSBhK
amQvhV7AoCV9dprgwSuVz0gV7yut22YouDr6cGunxjsQQdt2Uu8u/wZhQ5z9BCEGGx0vRqiCaZOn
r5J0r0HM978ZEC4UowsGOZjH2H6CSauMVz4vxKn/+f0EkTxI5w0g1mW5BNKmgKXlJS8zWJsei/R9
i503jOHIyDyJR+tURagohjJG4BEcTbpYVzbv2iCE+ySE6a5O5kHMrH7TboStcE2oWfBnZ/MkbDWY
OG076uXsJe2/Re2drpQ3bflOD/K9Kq3hCsW015kxYVPZwChUp9IYz/itlh48o4Cc4VNGrjZtXnPn
GQrYfa3/6WRrH+ZfIn9/ebnmsZy5gqPlErbcoOZ6InuY742NpdGBeZ/Eu6lfcaWLVuakJM0CcBmL
EWaf5F6Z9Hb2MiVbVNqU4hC3RP83l8eyuDUAtHKDkjM+awEzPcknWcHxqdMbVdk75T5f40VedAFH
JoTpmqYcjjrbzF6g54y7r4618hZemih7Bn1zo83RvvCUhHKoLgOlzpE7fNaHA8if4VBFKxfn0v6G
ikWjusFjHkWm0yMKmZFPBYlBFPZzNz14Kh01+afE/zhA03N5Seb5ELcXNRTKQ/acdBEfL3qrapke
O/mLBdWin/tcbx/9/r4ef+bNbWqs4CX+/vIzcyb9ElQ7IKAT+fXLiYyBr7ObE6/pNmZfwKwaZUZ1
y28rNskA52BgtPF2InkAfZld7wAy9oe0hwnHk6Tk1oHmBc5DrhS7T4N7U2uTfWzYyRa8W7KVggKy
uVYui491YfQfFERWb2AUtp5qo8zey3X50YjK+Eavmx/GmLQfEdiyPmamGe0y1R7uBiW0YFits3JT
5jbcaVD2/qzCqEG5rfQOo+nRRtWQRaiKKftIs3S9Vo8437/2jHxgi0HPSRFaCNU0qD/9saLGnQ2f
vPQr2NAV939+Bk8NCO4f8IhdTCEG7PEA28wOhka5WRMvWzbCRQYulxSCKURmMKGlk9k4sjvq2a6c
mu0kvdfrlYvm/CiCZwCHNUuk0X8rVgGReDIbVWrLF1Zlq5mPY/ZaO6+enq8ckfMlURUykvCPAQsA
BDgP9ujClNUm6CQ2wUtub1NzO3Yr3z+frNPvz+M8+v5UWE0wZHx/TuTbe2e4cbIVGMjiEHjA4LhQ
nafycGpiMFAhlBwvfAkaa1fTExbkK35xaRBIf8xlE872GTQuNQs50MssfCnthzA6ZNkuTldeYWsm
BNfe+VIMtVQavnTtVs3hMOSxunI4lubpeBSCdx+tTG60gFGY9b5JIfTaXfa2K9+3hYpyjr6glpuI
+unJHz9N4dhdiYBX5ki8xwdrNCsYa0NSap/N4k9XVVt5LUm/ZkM43HZZGKqVYKMtt/II59q9vhZD
Kgtnm7uVI/cfshXxzI1wwxZSKQUvVg77u1JsUcJFcCdC/tF7TTV122h38Lm3we/W/CU5v7PwNmj3
cVXvLy/Y8lj//Q7hbDpaV3tQeAYvk7pr1b0d7MzuDSZoaOWdB3/AOeRTIlkyFk0UvsBYrpmHzvtQ
rXXhLI3i2IRw/K2q66w4DkLeFVsZasLmdlWnc2nBjk3MP+HIiXmBXlcSlI0vofVFSW+k7NYqt6Zx
uLwcS+fn2IqwHNwGii+lPnPl0YB+W66peSxOFEgPqhxooJzdvqExjRFqsMFLLt9B+1rA76jcvGEI
RyaEtdBI5HZ1orKzG/gVt3Z2+4bvI0+lEzeCIdaFAKKWlLhsQjN48c2NJMOwvXJbLS700feF3+9o
RZuTDgteWueJ4niUPdnQU4VvORRHVoTthCCIEVaeEbwYyV6NHmI8vr1WhWdHnoaiRLtHJoS91I+Q
bFWpxUJ8QbvNtrfAZ7N+xch8YVwyIjweezsBXp0xW32Q7ctGhpcKclfje6vftNYLbHZJ/v5/W3/h
ljSGQAnAuwQvw7iHQzxac82LR/Bo2oQrstNoTDSH+fsolGuueaVyH8/tk2UR6+VSmDl2aPF9aDPr
38ka48/KzzeEp5XWRFZVRSzIpG7KL+aP/2nyDeFqVONGs/G1wUvT3BvlfpWOY/HwwZlFyxvlGmB9
p1626WvbGlFofKHuapRw0z2F0Cprn98wiiMrwhYa+sDq1QovGNtbI4Vpe3f5+4te9uj7whaq4XLL
fUsOXurprnOj9G7oV5zsyjyJcVabq55e94ygB5ZGSRlNnf534X25ehyUBegHIVWrzDmH09Uomxho
+eD7L02+KYdtURyGZoVPYWG7In6tkQ8kF8CzUFgKoDihXgStRPe8t3GsX6U8rHjahalSbbQ++Ac7
ZxK1su7JMe8Tzx16bTfGD070wepvU8hpL0/W/EsFT3hiZx7pUYCgaJLdUYTw3ET6RpkTEY0X1cl3
JnouQ/lNzVcmbj4Jl8wJF4hq+wPSDZiTtS9p5HrBYUy/xvo79E1XLsTz3TxjOCmh0YcFx7EIsfcg
TZvG2JNdw7xFVMHKniCxvzx357tgNkHajJzAQtLJ9Hk1QNCkuJm6tXz9pgnWIsQVCyJ8f7KTqE7/
Wgi/zhIca2m5pUkCqQJoBZErMozCcigN6i9ZNiju6JvgoIz3RTreSnl3uDxR56tOo7k+Y3bJMIJH
Fk5kEdFZAXpPcXOYexBrOkhV8UvxypseWGRZtytnZ3FUsD84dGtB3iaWaaZiGNOxZlSp1N0bobex
Mxl9jJ+XB3V+csjYyMCJaK5AAlB8C8GtD4A4IFaoguEhKvv3tVUlZMimn71nPGTT9MEOrk9zYpOi
/LxWPEzELpwg6Jwq6hMaCVKo1Kc4/T7ifdCbuq20OFxxDUubDyzkf7NFQsgaa1plRHmguE5910zP
REiXJ3Dx+yDugadDr3rWm2KYHbBbEl9urH8Iw58JhYnLBpb2AQyqKmeTLrAzqhGoVUqQWAad+yHi
ErYXmAd0ZKG66zRzZcstjmXODcMFAuxDjADKvi+UTmKudLPeUYDfGtpbZuvIgnDloP2t+lNps93k
4kMQ5R8ora5lOcUOTy4b9hcSUxCaUFY/60DU5L6PpcZixkx0vvWIGyCQ38Gz/ioF2sZSJn3rV/Xv
fKJFJghCJAHzW69QNnUkbcyyuLm8fud3ID1XCgAOlWYwOvkEt6GGbSe3A00nhrYtP0k0ACluOb1h
5YyZvZNGKR36KmGXy+Noda1nKG6kBemtPaCMVxbWWmvE0v4wgOTPXAVkUMSehdhBWFumU8oN0Rnz
P3LlvmF7HBsQ5souvK7DXSmuFb0Lh4crMaZ/N8bx59XTMKHSDT+uxklxJw9cwi6/OrRlpY+mR1iE
cuqMDl4sxZWs2664y+WV7y/uJFCGSBxC8q2JwUBbDFmctrqCtN62KQ+18+wo7xDGubxfFxf5yIow
SV6Z0gKbaTjMMtopbbj7c/n7C7V8KCJoUiTwgwH1vMolGRExB1iRMP1sKB8yM0b2xA3UJzXM31XI
3hqNt+uSAbmi565fyfMujQ7mP+hKAfCBSRNihbyZ0I+mR9m1bRhR/Wx3e3l0S0GChdOhzdIC5C/m
SJHIzItEofkzHnIv3BiyXW0NKW4/DQQo+06VszsDfamVgHRpZ+Cu6bd2AB6fYVCzSGnrFliV22eg
0No8mR6NmupX3hjtPcW+dqWGuGRv7smkfgj96hnbQzjGgVb5tYwvMw9pY9/WqJeZ+8hbmc2l1Tq2
I+zFcQQ/n4/lPC7vyxRXt6i/fLp+webWGRYLGaizAKhEV3JyFFhevDE/GEH0CF8KOqjd8JioxgN6
ZNfnuJiyI4Pz3B69VZJAiQJbxmBWfzG6+9wsd8X4sdP7N/hS2tXBNsOVQ1ul6I1UySt7S5YhkCu2
rbOVp3x3eeqWVgcwL9EVlX3Ao/PfH41Em8aCgt9InilEgqZAW+j66hWBDQLEvE3RF4Mw/NQCWqWh
b0zzvu4L+qfdwlQQffxxeRgLAdaxEfFWG5OmsqIAI3lP2ywxMsq2FgAFVd2/xdDc8TeDbc/asyMU
aON0Lr86zW0t/fKah6r/eNnEwpJwM5PrB08GXZUsxFdxnIahJcWam+pffOc3ULLL3184+DyyIMnk
sUWLkXgF5UozVZJEA32UP1b1l648xIGBDvX7y2YWloRwCWrJmW2Z607Yu11ZKvlI47wboo2DVNQX
dDPeYIFOYJX+P3UOnE53FopDxkiuCCaAobgJ0/6xGbybslrr+10ayAx2h8cUjCeXwqmZQql0e7S5
6ybpUZ7Q75yibVWslEcXFp3GYoBdlChAiYvv33zIJq2ZuNO8/Eken5Lf10+VBgUWNQs0sOj+Ph2D
KTno0dp03ydo5CGT4qaF8zp58oqvX5wqri94CyBnwdipmRENYntoe7ZWpx5GqdvHRfMlDOKVavVS
+AHxgmErKt34KOIIMSbQ1LgyMx//6zjerKA5brUkvAO1sY9RKd00UXCb+QgVFdO7rMp/whRRb1oY
Ry/P6kKgwM9gBzKjvBxFWPxgBgieOxHsHt2w7xMkj430UxuZnzUvIH0/frlsTmRtnWNfsD6cXWo3
EMCIDZYdfRde0jWQNdDVt58KJfrVVk6H9rkj74Jy6G5GB3zWYErJl6q1zF3u6X21yVE+foMPIYsy
U6rRznLWoOhXdkUDAL/ED4YNbXmb0XO2fkp/31pPrAix/c+gNU2DqwlDZ+T0o5EGZY0us6uaefsY
+PHnWBp85BXjNjgkZp4/JZJm3suVXm8bz7R3rWS94cnLwedJDawLKL/oy0wvQXa3pY95qIMbzS5e
Gs26GmDH2h6ZEC7irKcdqtboxCYlsDGHR92RdpWP4KC/BlhccjXz8wOOL7qEgBGfHtJgcpBWVpLJ
RRfUHzbJlay3fxeM4IjV4mDA0iQczrifSFRN8F/2285/suSVOHm+/k4TtygJz5xuMLvRaig+k52I
N3KnwrGkJAWosG9hIt+UyofU92mRfY9eweVDt3Rb4s3meaIvEFTd6WwhLRc4mVeN7oNqfd5D3fP5
+u/TzWvgQKjJ0oR2+v221Kn/xc3o0nHb7MzgaVKfwrUm0IUlZ3ep3DB4kDlpd2qER9xgld1ouBDm
eB+j6vXyGJY/P5NWcNUTh4lzpPutKdETjcLJt8y4C0nZXzawsOb8/n8G5r8/ilIzrZaqJMMAruBQ
qRWj6HaO/VE1upsBQsRO9XeXLS4OiW52mujsuZymnloMYrsf5TAxyKnehP4hXbnuFy5KMmgG4lHz
qeedefr5pu+qrK4aC40q9MS33UsWvWEAxxaEKYu7ojNro7bcbPoVU6wJNWtlUdbGIFz2behDGFlX
ltt6N4pyI1e7euVsLFsAfQqlO/9Y8yIdLbvmaUZOVt1yg/qe1Gwev1PXiCIXjjcL8c/E/BOOTEhZ
KY81mTfglM4mlWZvqMffstfrd9OxlflXHFkxEludqomBhPKtlRzUNTTEvF0En4hwIgoBCkTnoFOE
7ztmnoE6TSzXCL6b+T1U2UX4Xf9aTdfj06hmUE0gUTGXG8QGBCWDcMfOcsudkq+19Nsprk9KnHxf
WPGibBUTf2u5nt1te/mmBkzp6b+KceW2XZ6wf+MQlr2pkSjqOsbRK4dOv/UCZJP33g+nvbm88Ivb
i7tD0WjK1M9g82idSCMJH9OVjB8J/Wf2c6xvr+xinC9cJu2fEcFXlV6rZrrtma7c2J+DVL2FMvT7
5XHM83G+wf6ZEB5z0ajKodZLJsxU1teyi/d+1o30Ga01VC25XW5DuKBnxQ3ExU4PypD7qCvBHuBK
+WYsd/4a5ejCOOD7JOcFsTERpfhAKScUcYexg0jNORjpXfvLWqMQWBgB5bCZip3CGC3GwlWr6nXX
9NABui2C4j/DcGVDLQ0AzmTF5l8VRIFwcZil7KAQa3ATFgDjo3IbVCgXfLy82udjcLDAzYcvmaks
hTGY8ELJSAGrbj1sR23jdHeXv38+iJmBcZZmnLkfz3ARE4rwyIORnq7p7gRacJOr8cEPzKsPOWaQ
A5npc4l0xRqlDU4/rxRJdccB/IW0N62XVHnXxAdVfr08oPNjfmppntAj/x40phznFZak4YNT3qcA
tRXAlOj8XrZzHged2pkn9shOYUZSmicOaioQwujac1smm6JxBy3bVdW75nqUDP0l1MsJszV2s3ha
bKfSfVjWVNeyfHYBktn+IxKUG3V6f3lcSxvuyJCYYsnHIrHl2ZCHSvLQfqsAwl22cO7wgcfAqkRP
0YzIEbd0T38uJLmlAWNsuZv0GDGfqP9RNPE+7OIf6tR/uWxvYUTgfkjdzq+UczE3CbLIrlWGwbV6
61di4mqs6OoyyOxjUK6gREoCXyQHU7Rch1RNH9zIeB/s9WBlTRYOqUJgZM4PH4JUTdhrDUK3auDz
eetz3L6rgsckXlmTxTk6siBELYbVpkPqwZ/txfGmbT6Ma8HdkgG0mGc/z3/wZ6fHRQ5sK9TUDDpe
FO6Lxtx0/pU6VNy9JAWOTAhBcOrb5kAzJhosRI7NtOvJDyb9SrZlIfGDFYSxTfKD8KiJS+3no6Z2
Lbupq+8QiM+0TVYeTP/gS1uOozHeIJpgrhU5FmaP+hpSo8C+eDSqwlXjd1UaV01Dqlvtt3bd0jp8
/T2ABRLplL0Bl4n4OE8fa6XVEDTI/B92kIHz2nXx4fJBXMgfIdxF8hZhuTn/aaunmyBJNC9pO2o1
RfE4GuM+pkVLzsyNnNz57aOf3yddelfkVweyWKXeQfp+ZpYR87kkeu1gUEmy1zFCsFP3sy/1GznT
v0FEc3UaHFP0hBGRUyEiG346QDU0UkVuc5Kuzm3W/e6VJ+lKYtV5l5+YEE5qFBf01rQl+dZG2sX9
+FjX8cpeWNptsADw+7mxeXALMUcppUoZSyG5zajzoQVrnlR5jb914foksIQZh7oN8Y1YigqyXptm
PWpX6p196iTPaWlvzRRCytLbeQoq2GFdrrjRxXFRPCAtQrvK2dGNpYhnfsbqaI3/f6R92ZLjNtPs
EzGC4M5bUlt3q1vsmenZbhiz2FxBcCfBpz+J/nxsCWIIofkvPBcemyVshUJVVmZgI0P5+/b+XnHT
2ExIHAniCTwlJB/HHG/MnDrmEcue9aaADHUejNn9Vw14P/BxhLWAMMqOFJIQXtElSOmVoBPK2yWk
qofSyjRdWJD8KO8WLR8JLGBFvG+DqotV/O+X7xfBfeajbwMpHcieSRu4RnuN0dpaH6V288hoZgU5
YSCO5y9Nbrx4SeMEBbGgQaJK9KyNC92HyIWiUwlEpJITbea0ZelQDQihprBL43C6H5uEoeFBAfAs
4gA4gcvjb8YOtwaeDpHWT4HdHbm2n6fA9Le399naHSQ4fQWLOerE8DWXdpiuARShwY4JCsCB7fTO
eda1Q9s/Ot5yIH26Kapqn3gLGhQVXcEr4bUpUg64aDGPVxll1KsWLTGLAbokb9pShOXwyAcg28r7
wVGYyzND0l3BzV4kzMshWhwTDMwsyEsQyN6eyLUdYYJrDA2jOl4mcoM4ykOZm9flFNHyi1YAyqY4
q2uThZATnE8IeQBylRxpaQxzUhco8TXU2/XwpWRwHszEg/qFwrWJnSUfKnF1Q4MBpbgrViiQBdsg
e67GaOo+LMm0LeofiYbiRZzssvrb7Vlbc3N4hADfitevwBFc7j7Loo5V9dh9RuoenBlsQzRnvzVd
V4QLK1cEShf/2ZF2wNKNZIIuxBBlfztJ99z+Mr/3E3tufv3BLkCizsW1TYC7cCS33bOclmY991Ex
bsDGqFJxWpsuwUeESglEUk25v2EqMjpWXTdEAy+jGf1wcdN+cD0VtH1tLwPVgW2mw/cgb3O5Kg6A
CsZEHZyXIt38lRBVm/ia20ZSE9xZ2MwosMqrzrKSTFk8RHoVsfxva/yCAJ4Mxxr9WPl3t9rd3mRr
RwdbGXVypDeFjO7lcDzNbKuyhJ+JOwgOpt/a+hddUDhWpQtWKEPeWTL/NSTm9ewd70+obRudMERf
zC7fWNV8XJb4YDr1W2MOgZ70J6tgOwqumtAqf+eJs8EiK/bgShkdP8NBXh0PVdEmL10dnV57S6/j
cqqM5tnu++cpq1DF1cPWdtD03296SiGKURy7sfIDwEYPmWd++oM5h69CMQQhzNXDvJ6I37IBB84Y
rICWB298dd2vLFZJMb57CNlbeb7AJQC6hXystJdGp7RnLYYHsScoWCfVE+Pzp3oa0QHZToHOnQ3N
rU1WffH65Oc8QCLOplBCX6qw1b1fhg5VNza/DB5KmkSw5ZYnl5Jtp6vYBNaOLnA/aBewIE+OF8Tl
3hiqBCX3DBNSOgfWHAt0gXvF/cAyQT0qEgcgvUQKTlp5ZHF9G6BNHln6c0X25MftRV3xC0gboWwD
UBmos+V4kUFVfQBz3wxR6C6ov9j8fpAxHoxwb7hEAdF0XDGJZwdoASNZbFf4/azIwgb5MCVx34rr
saAjjIDnPcUiN1VQvUhqvZnmSCvN0PUo0tGvPf9l2p9S/WfMn7zm4x/M2ZlB4ZzOhpTUzC+8GG/8
RjtqnRF49OufGEBSFx4O6y57N9Q4Qa+Y6HNkW9vW38x/sHHxCgWqGZEuEEyuNICysa158Z0xquc4
ePGMtyZWVE1XAg5YwM51DYDk8diRpsjoPeY2+gjpl/yrtvi7fumzwAcwsmBdGoy2Sh575UI4N/ie
WzhbE8vKij5ryRi5EO4p5x1Ir8M6+6j39z/hL+xIvmlmhdu14E6PCs9/1rn32KbDp9Rvd7d3gGo4
UnDTksmoqmkZo2RCws14cdpP1fhtVrE4rZ1+G2IyuFeE3KacOTQcECANHSJQaL8v9jHuFFfGiodE
Dw34QFFnQS1HBrOxZcrrJh3myOJj0BmAsAD60X27PVdrgxDyO6A+Qhyly1TQjsX/OY7VkkH69ANj
iurEmgGk9JCPRnyD5iDJBftp3erl1E7RkCK87NL9/b///PNSgNl65pCzpZuiZt4sblioIsy1s3j+
feks6hlwdsuE73sW9ICDuNoT8ljX20lVclYY8iW40tQyh+Ro1o3MbtOW0NB79XlY2siAKl6Z64bQ
e+PjcXtdIqi83ta8lE2RAwZo38rCBCp+hftBB4v9PCi219oehuYKXk4gurpm1J2Yhn+fzVj95Vtd
fPT0Y20pnIpYASngwfviXxPyxKFroZt9b5yipcv2oDqbezQGhi17Kuuj42TBpNoSa+7l3KDkxdrK
Il2xwKAz/qDl05QdWfOtJIpLYH3mhDYOaojXjMAady1gZfUp0nxcymhfslJwaaPl5A/ODy6b/29G
Oj+occclsMDYdmyz2AiRsuHhtoXV9UGfB/JR6A1HE/flbQbFBjK3CRxA0+rTE+AIzTPSvGUYG231
5M4uQZZNHw9ux/1DWnD7cNv82jwi+EdqEujsawpRmxfI789oS2bxR6I/mvNmVPVVqkyIDXN2fXYM
HbgA6OoRYd94kWyI/9FHq8Ttcaz50Xc0IwCNxjXO3JmbyqGdgSKC+63bDLoilF2rHwDZi1ZXMUvX
zIdePPG4Xgb0VgOhZzcBJDeq4cjLX9zOA+b8sECT62b3g6t8tD+i2INuFpAuy3lDZqYQUzEWPerB
MBfiNipfZscaT0utqQjdZfZ+kd0XrZYQrgSNAChhxDKeL5MGyLE+owzjjXzXdRAleEW6f4fUcmi3
m54sYQnHa05d0CK5rEHiQ390oCQxbSsaBxb5WU/HvvqlD+geKh6aRqWQQdZOCppgRHkA0fhV6tGr
fV61JlqVFmsf927IYnIyByfEsxmksUcr26PXFZEpGAB/2NZD0bzi8IbWjLDAfB3HBwQkm7pUpawN
cUBlBwuydWQnTKAZcJFL8+ZWcQFFR1284i169DMv6PWDrk2vlP3UqvzVGbaNzQLqHufmOWM/l5QC
2jsG9dLuY9N/HIY60NoEstenachfvY6ESTcp/OX68mL6BAwCraty6qwrKgjUEixvk3/2vTTgy4ve
f1iaZgc1oLCGFBCNt631EHe/rOpIzce6itI5xWO82hik3balE9oudF5YHCBL/+rkr7dP8IqbEC0P
Ii8vxFPfe4HP9l/cetMcU/Q+jF3HP3DQeR+FzMfWqbgK0SC8trRkyHeg7UeEpsDSS0uWJ6Nmtx2W
rNa6+lh00Duc85E/2nzsQm+pu09eMdQfWs3XFN5+1fI7hSaSl4guxB4/G6RtFDbJUWOJJg9MYY6+
Ifyl4y9Vm+wmkF0s7b1uEXlyZP8AdgJO370qQFakyK06p32UeU8Gf/r79pJdXfX4OkQmxL5HRQhH
63I0fNGsSS8I6inM9sNqKNIA+NwhhAJudgBfaKLo+LjaIpI9+SaZGq2b/KmPJtBRzmVqBJUORAKy
c4ppuwoChSFRKUI2SigeSJeyAGoW/TQPEWlGJwTnuveE7gcz8LTszRhTvsd8q3BKq5MpeOzQ0oIK
zpWv98uBmo7VR2Q+dhYE+PKnhb11dz84xNDOzEgRDSKKfjRmmDEre6NbRZDO327vipVVQhEPp0uk
ZbA5pD3eOWZZE7K0kbukn4elKT9U9UJC04/J19uWVqYMLVlQ8UVnpMC+SOfYow6wjlkFS7HzA3xT
J436D/FUbsdyUHE+rozKAvAfaDuEKwChS6OqsoW4SWM36Md7ZcNrWT7o7qfbw1GYkPMM6Cd1c8pg
gmiPHSTTGvIyqfp9V20YYPBxcHBF/ufyyFLUN9Osieuoy9wJuRI6bmtSli80XlzFIVpZHbgE1xMi
vWgslveBkTTc71ndopi7XbwHezl042Euf96etJWjCrAAupcFNByBrLQHaFwjQefkbeSP1KYB68l8
GDTIThCkUp5Yn5YHZ1gyBbDjOmn+fkcJSllUkpEnlTxEzOmQmQkGV46PaNuo46faPbkE5/Vkod7S
fy2yU9w8UE9xuCz56hJ2Qb6NcgieAVdZj2UoJ64ZrI2cvigeoKK7hJ7rqUL263AXPBc4wqgni05E
RDWX26RxoUo/OQuLkqH/VBLjy2iQcDSTTQxaccBdik061BvS2Dz0oRx6e0mv96gBsBY4gZE0svG8
k44aiUFDOesTjZJ83BR6Ao4PPbifLQndyGdW5NNmmZQ1ib7QyK/0twl5sHjxtrcHIn7oRZwhmZAO
W2o74PKbCI0c+jdnHwZUqsH3sreG5yH5XqeRezdCRzIopfbS2jQ0PBholJqhT9xAu1fFCHcTZg3H
DdsCLbcQhb/cGItfN53XwwL7u30qFafqenNfflz6+XnvVV7B8fHCeOJkM8Yfbq/HtUe6/L50aEGQ
P0P5AeuheY/NJ+4caH6w6sNtI6u710ECCdLd+JNIF2zi+FpidyaNcvcxaY88fXJsRXF/ZZ5EXhW9
F0Lhy/bEOM+iyK7yq8LJUxrpYG4Mxlyxbdc/j3ouoD7A+siI6TZnlmNqBY1mqHcabrCkqrTKtdOG
XxGsmv9YEL/gbADUGEcg/iiNSsPZzSVcC00Pde7uiRMfOaeKdV8bEEC/KEYB/o2AWPJmaTY4rEP5
KeqZF0xmAVXt8PaiX9dy4SSRxhXvUlCXXUWMesy8KZ9njKiIn2Y/+5os9BjbA/it9Set18LeKfcW
GR5Tom3JModzw54zp1c8osTmkjzOxc+QJhaSx53PCp1Giz0WYZbNJ6BGtx3r9y6Y9AC5/ytrF8WV
dM3C/D52tHoipgCVyBWVAEh9Pa0baWSPbjT75SHtsiOEAnYtOFn5QrcQRHmeUx4Qv96Y3RIWc44a
cn5KwTyrt8W2Qb9ycHtBVk4hgUAkNBxtANev7pBh8DtnMfQyIrwFsCICEf+mrFUFyBUHDys+amk2
Ebzp0sbqXQY5L9ctAUk6cg8KDKc0/5BWTli3RdBPH9ri8+1hrRrEiwTMTaIPWYZCoP1GW+iY0wgq
i+7YBSnfNa4fZOlza7lBV+vIJBT3OzQQ20PsHGozK90ymsaWMe/hDszmMJRbThL0eSvSE6vL9Z8N
GfqfMDx+egfjSpFO81JYyL5ni0pAa8WKoGAE8hM9ACJhc+l2vAVZWIe6VZRUX+bmS0HfCuPt9gKt
uJoLE9IBzBbLLchkV9GgH/4y/P3tr6sGIP7+zG/2OEyx3mIAqXF0APSFBJiWDwpftnJLXgxBul3Y
aOTEbGCkJ196ne5NWoBji4eJisNXZUg6PU3btjPuuCqyhyA1NwlghMUDNVXbV6yq5BMvxiNdyFbm
mEtRwYyzDGFR/HZLqFXaEB1Nd0h/b93yp9sgdwjVOm9q9pVTBg7dVxM0lNnJH7SwRPSrH3W6BI52
bBbI0bFveNyE0+gGvl8ceDFtPaMJZvAQVw8G3RlZ/2khfLf4W8iJBL7xF4hDgqr4UkJKuTIqpLQ2
jUs2Cdc3OTS7PPu3Pn4uqiQo8g9c/zkjsdEzA4iGNz991onq9l3ZozhqyGyIEvq1XFk2zpAzp1Ut
MAaOwbadnSvmfN2CYNc0RLO8nGxkNq9qxy7qyCBzOHnoEVQBUVdOAsbwnwUpVEzQ782Zm9URI5/G
eJ/NX2xte/uwqQYheYuhH13fa8s6It5Pwzi21eb291e2/8UQhP2zwzz2rV7rBb4/6c/lBMzsA192
Sa84zWJ3S7v/workMnTHHmbLwFK4pvOExFaQxHvEQoFT7zRt2vrDz9ujWrUHdkTo+CFTcqVeTwq9
1HTDYEDw07BOysBlke7s6ineGNpTcneHvg1INW4ntPaA0gbosctJtJExsfopZtG8mE9W962kd5fQ
hQXU/kHaCbVpQAIvLXDDxDM0qWs86o+5G/QqSNrqNjv7vjSCnus9umAZTqP91Sp/skIR/K5uM0FZ
KTha8J6W3LlZDsvctAY2AAR22PAhMz6XDYoNKnC9yo7kza0JAXAWE9iBh8vcYd8MT7H3sqhUr1Y3
mAMSCyw3QjsZga7lXQECHKeOCidA9adbDhUJ6vyLxsJF1ca76mXObElHlNDM9BOGuYu5t6vpshnG
4mHsvPuDVcE2+e+QpDNaLTX1MgND0uK9V9vBXG36XEVpL60PamY2oMbA+wHNgo5eGfhV5bxJxt63
TrY58k1vNuaLYWV8Dxnf6pjOQ3MnXc7/DIJcBgPDNXNFDowma21pUJA6GeXG0Q301t/pod8tCMlu
QT2Eh7ZcfyiIRxKQ0FqnOjVfCUc5S6sU7lNuePifDYT3sIAQGEjGy+M/QqAqbnrbPKW1vYAYwpp/
MVrZezD1DCEZe/vJLibIyqSNAeJwAKDtGK4u8exG8UvkQiN+iQclOZB7ozaGco7MM4UqIzdLv+2i
DCV6ZlQoIlZBE+fbdP7Sxk9Lsifx19H5Htc5oMOHyUNXdf7RG9+WPg2IS8MSwI/J+nsu5wcKQqi6
ebZGRepOHPKz20bMliGQTD5UB6DxJPcKp4XllnVikxNnEPpNg9YfNizZdv7G0u+7nv8xJXBZLjwz
DF8uTNdaeEqaFmrADhgrX4kKHPueqJHGAkA0mp5xNH1AsyQDqJqxtK5acmr1gj7qudXs7GEcX2On
J1sAiU0eDB3N2gByrzpy25PzmHOP7DqWGIGlcftoL36/axFNv8yUt1tmp8mnxHGzXd0glL/Picjb
Qwb6dB4be2fou6jutrW2Ye6hLxRTLkZ8OSMXO1AmEEpLk9aoXHdgNfjCMrwH86BToeJVNqTz5vLW
SlsTw4D+o8G+U7MPRhXCX7pC/pkqkKQjCkbxwBZ/fxZ5aZzn49DkHWjL0+mFU1075UjnB4M/Qddy
YeZmHrU3Tsv2cDs4uh4ccgSiSRuNh+8NyZeG4453Zhub5smyd0v9iHhPKYkjhRPiIIj3LUr8KBII
KphLE0uGQm2JGtwpH/cs3XDVG1qufAgD6BUQ4FtRx0bUdWkA+p+8rYk7nqA10UGxN27eIEeYloHP
6uKDWaTGp6V2fnEes91IZ7IHR0X/kjsUvDrMj1UsEmsOGi1UaK0EEw0GLeNW9N7Vpq7RplNuFcOm
HvRyW3mj1wKmMnsPLYfWN4RZ042X+sNHNBVpwdR3NsJgt7+zRiim5uKnSKGWDT1mo9GL+bS0D5q/
S8yjqSoprCwvfCtiOTB/AF0r943lvEv51MIEr15MngXa+PP2Fl0JE84NyOFuseQJ0SsYsD+CVLG3
Dqgw+ZPiHChG4Uoxr2EP2jQXMKL5Qd6CCPZuXyhuoH9nyZWciMOxxEZRzSdP/06zyEn3lUpAScrE
va+1sABOOHES5FxSGvcgG570/tSWfLIg2ETpFACqV/1uHD/55XRZAvlPfwlnlxlLgEhLJaV97Uzw
KBHgZCjgoQggl8lMtD+kWW8Op3kyhtBPkhNpXVSxYnb3bF4YkitlfFkWu4iN4aSRDak3vNzNjiK4
uY4bEAGiHoBUAQZ0VW+0LTrjAQGC2IkHSFxXFB2yu956HVS5jxV3cWlJ8v31tPRsMbP+5BufybK1
06dufjOqnY08TNFtGmef9Y8l2m1uH6vrHX9pVvKa4H8aIHwOs7lpLw80dexHlJBVYNIVK1DoBUMe
UPGi1CW2zNnFppM0s0bSDCfImwZL/oWqntvX3gE8I2cGJA9Hk3Ze2rIbTrzQmrCotTHMIB7wptFi
AqeCqVI9vD5lCO8J3t44aOBZliWOPQ86dUXRY0Bv8RuhIdRoCwD+QrPat3cSyuNEC3QHoHyiux1s
J9LkZTPEZxa3ME4MD/1mn6r0rFbmDjUv1J/wmMAVKpfV6qmgzLVq4zR1xzzf+W5Iuh3/eXufrTgF
dGWjMAs2MHSPyfeDxkiyVLgnT1w/NPkTNTZKLlaFCfmG6BIdxTQH4MuixDsjzAC1sBSnRWVCuh94
R/vKpwLfOT8V38f8oVX1lK5YQGeaAVy8hT+uuFwhuKcxs6mWU6F31qYqi4fKALzVsVWsmKuGoIYC
mivBZCaXiAqj1Py84MvJa+uHxTCexoRmQc4dVfCx4kIFrTNyVMBf4NSYl2d/sLsEDKUdRpTNW295
6/Q4NLLq2UprdfpVeMnLlwAeXUIODPIPCGiv3nlx2k3M9Fnk5HmQmH/b8evcf3WGh4zFodvcmSDB
0bwwJ5eHxiFbGG1gbli+O+UDg9orCN7vPTmXNqQ9t/BqLm1DY1GlPZfVwZo+pncq5l0Nw7hcohl6
iFWaIlmp2Q8iK97NitN/7f8vxyDtgdwhTW+QtI74mO9Bgx1DpOL2LF07MXgwkXwQ4A9gn+TnhTE6
uUXx+HPnSQ84eu2SxJyCpHZ3sYXCym1rK+O5sCZd1lYfz93YNlmUOdPW9fKX1Fa2eK5sZfT5IEkl
XmTAyko38ziMkCbI3DTidMM8oI9f7Twc9KDpXnnydns8184A0EtE7YIIEr3CMsZzEM34TepmAG7o
ges8tnUSuCrXtjZpwgWAJAoUHYgELneZNaZDZ7VjFkH8+KOtEvJYHcLZ16U9rKO5p8sJvg76nlfu
8RfCtJdYj+8kuRNnBdBRYFzQiWAB8yal3auMd2yeSBaRdD/nT0n5kFd5UGhPLd+0rgJYvLYHzo1J
U5Y2ozm4nY6XgvVtsk/6ogVGmYVFAh5Y+6+4SxXh7vok/jc4aRLR5IvWLweDK0ZnE8dJkCM9l6ng
0usbAVE1it0Ausu7jYJXMUHIk6GHvC3e6rxpH11tIIo9vWYFsAA0jwD5gWepGOtZzJnVg5FadpxF
9vxxmEPf/Xr7zKi+L4Wcixn3tMqyPKKG/mrQb31pfL5tYW01zkcg+TSdmbPpEowgoQ96fqj1fcYU
iK3ryxn8G0KZE0EHfI1ctHDHrJnpiAVv+0999SSo7qhlBA7kVqzuTv6a96NzbkzM6NmKeLaGF3yG
3aw704YzL+S/bk/Y2nE5NyAtOSj23CnJjCyKtY+zvUnyGYXwKqA1ZKbSLMg0BTpkbQuAogCYZQRS
IG+S7BkxJxXen2kUP/JvSjpN1delDWboPcuKckwjU7OCl7pRBbNra3/+66Xt1S+UT8THr88GxErD
FlnNQv8xJqf7sx4o8JxNk1i2s3VfrIqiSQqGTpP2y9tp5Y/by66aKOmmzLXKzXIL3wfzYDOGzvb2
59eOIVJ4UFaARtB1AOuyyuamV6boVHU36HzbVB2wh6ZKw3RtOfCIRZ4BXRYIZaTNNPEk8ZIxTaPc
2/v+I9E/mGTaa4YZzvnv2yNaOSeoG6ClCTsXtI1yaMFyaCTHJk+iCkW9NJ52vDce9bl7IzWE7039
AdSKuSJkWplFSKKBAhAJUVGxkoZH4kpvGt9PIi3ZaD+9bm+riqIr20CojqCCiKIlggzpsiyo14Oh
rwW0zk7eKJh49EVRRVqxAES9aPQDwg0gUelEmqY2aZnFkijOHpNHf1Y44+spQlz0TvCDvQbyZOlA
GnPmaY6lDVFNnEBL5ib0vPFTYqhY38TPvHwkwY4joDaifdiXX2QWpc5kuGBAYIVnvtC5GjfIYzdB
PDN33xqjqsfvPRF3bVAw+RDBlySTXNqLPurtnIxR5npBbLIgJVuv/5W5x74+tcm81fol7Mnu9i6/
Xi08AHVsNVTLUPGTIRjlgAvUsqcRrbcLZN2qU5rS7W0TK1k7YQNCVXh5AFwr95J4Bnczns1jVFZj
kGhgaGQhqQ+MMdFxFg4VC7LEC2Z04FpUU0Rr7zUTeV7x2BV8YC4U1WXUJaSU+gZtM33k9c7znIHj
rvU2xKnAGpw/OunAArAXBY1pbnmlz0HSIm3pUG1rQQPXreu/6szCf65v0BSr8DBrWxndYmi0EqVK
vMUvXb7WccoWu+mjRDe1kNq5/ZSmnhd0cesrZmFtN4vSMzJkePcjnLw0lXtm2YGGp4Mw6YalYA5Z
diUw+ip5o7XdBM8FKihRcb8iaEq9ocy03Ogi6swPrCQfiFYqov21SXOM93I6GmKBVbocSeqOre6k
aIrU7C1aroKxK4KSKbbs2jjOjUheElrLLXJYZR/55XE0nlUgzevEqCgjYh1cZCpBnSsvvN4TFKcN
cIfZXjCkf6EbMliyH8xy943+Ssqo9RLFzbI6ojOTUnhBF9fntU4E9SMBHxj5RE2VUrbKhBRhAGQc
g+wNo9KXZ2I/VneKHiEyvpg1R1r5Oh6s2Mnx/aT6i5q/apUu4OrvR9YVpxE9++gLu9xZPQ5pZ+kF
OG+8KczRKlWpuuBXLWC9kd5FPAxKgEsLZanbjcPdIcrbVz+M2X2ySu8TBLZ/tDgKTDsw0pefJ13r
WmljDsjrZQdqoe2qRRNsOh5pGb+lZv6jIOZG4dvFpMveVTR7CfIL9NPJjiVLLCftqA+bxd6fv0JA
DS0cQZFYwZQl26z/VjTtwWr3t82uTaTg+ATtIno2kIu5HOnkuCnRcx1EcOUp/THz1//b54X5s1g8
5ejzHvwF5xN44f5H0SlapdZ8GGIjCwyfyPdetfP3go7TXHAYjfZzhmbXwZ4DpT7KakBxbkXKUwBT
OBBOMEmxx8sfpWZZDzRO7E9N02ovbCFV6EAKMwBS/1vmd+nJMDm9jyDpfUcKWlFccYiir9T1rArq
ff0CcsnCGoNyZ2sqnM/6TP5rQMbNeKPL3KRE0yZzNrmxMbz9H+21szHIuBnNTTJ9nnGqrD7bGp22
qf+6f7edG5DWCck+yCs2GEPv/rR/xuaffB4Nf7gtkd+54k1u86zXFhvt8MmBGLj5PVWedy22ENGL
SVywWIOp4PK0uHaREc3nOIzpt4QnW+oVe8d4MFsFudPaofcgNwK48Dtfh3S/OBOU/ZoB3lOPX7JH
vf4D73n2eVl/1oRM3P+8p+7Rx2Eq953hn5zC2Oo1f0lsdAeBpO4PVt4EPA3N9oKvVLrR/LICQq2C
8/QPWUcRlKlufTH1kncG8wz0NcHzgLY/+T0JreEY1B8+4LaujpaH17x9GJrmQR9AA1L9CYZNfy+V
4b2E4Uj7oKuXSRvjrol8ZoFDbNzrxnysalVGZs2vIQv/HwBM2gdG7Wu202dd5NI8bCw0gb74Vb9N
SyPIrciFfmgdLenXu5cKDYII2sAg9M5ycrnJ07JpK2LDqFUBGPlE6t+3v79yiMC24AqNNA8vAlu6
cqYRV44xAKycl12YNd870wlmbTdm/0c7wqGeXW19QrwpIWYdWdZOdwLqHDMfxFiKnN+KW0ZrHZRa
BN4M0YEUP9emHdOmmeqoHcK+fiiXbaxiKrtOz3jIMAB0AnJSNOzK0F7NsMy2i7G1S1C82eSDx07g
YZ7bzyl7yFSYwxXXc2FMijfiXC/1xYMxiwc1CQtD4QjWzun5YKTVt3hWJNmA75P61affeHNIut+d
kaKAoXg+re0zoBdAVYmHoAgTL9cfckC1Eft6F5npDzfrwgr1stzemO2v2/t5bcZw54uQHejuq/1s
1PMMSqCui+JeC4KhuJOCXUQWKIxgg4HkGcU/mXAIjbnWwvycR+NXgzxl7OHun48sHADb4i1wrThS
YONNlcOglnBMne+u9eUPPv+eEgfM+lptM+sR19a5P0dJ9qXJcvA5/YkBXJPoGAFO4orhYkYmxiML
2HtHsNFp2nbulG5YuFnpboEmAgjDQUWL1hpTcsMeKZ2ZduCKZYNPdpnVfmzi7ouZNi/z6IZuBl7P
oT3GXAtQcHzSK+83R2LLm/EyYMshh6aKUTqPGW1/15YDanCV6uvKDjz/fZZ0uaaJTrQxNcfIQi5N
r+tABQlaM4Cqs7hY4eOQs7s8SlbvOvNc8zFyNTcogFntC8UqrrgFVLff42fAmq7SKXnD6DS02ojm
R3DwcLv56A300DR94KYFsHzdvLm9L1e8AwyC/Jf4oiFajoE6w6hKf8ymKG4hR9QNy8/Ja9wwQ2vn
3E1/3za2Nn/vuVUQAEFE4Z0y7uwqSow6LSA6C10NyE8ffabwdCt3EMYh1BnAjQfGZGH+7PNmbNfg
HPVAbF9vq3w3aRtLlfFYmy7RI4nkoiCvka8506x7j0JzJuKcnNyUvg75FM4QaZiZKom6agq8Z4CG
68Z141TeaR564ukY5Vb+tVky9BiVn7zZO/SDqud2dV1wbwODBpm1Ky63BGnJmOugGO7qMtjW+OP2
uq8FcIJ5B+lgAfpG1uByZXwLDiAepikqGKiy9GF6nvXmmZjJoUmN5QEdGbuRFC92bu55Se9/20MM
C3sbsZyObLSUCCtYOaHaK5iHjVfH/pArbvK1XYc6ACp5iIBNkL9fjq10c72lE58iyB0HLP2hW6f4
TtW497tPaCzB7+AaBFTj0sbYdhXHGx4c0L2z+akhnX17gdb22vn3pQdpvSB35UMbHumJ/GHpKWgz
ix9TMX7yUSu+bWptr6Gdn7xTtIumo8uhsHook2XJp8jWfozFwVD1f64uBxLRomKExg35kkJL46x7
nY8TOhyN9snMTkP3BxtK5Lr/MSHfM1ratj4vYKLycxDZgupfsaXWlkPIc4CHGy8Q7ClpjrhGtLl3
eGTHO4++cAPEYgf9cHsh1iYKHZmokQANYgK3dWkkKRxo0/UDjwbj1WheQTfcqsBHa2sNL08EgQNO
/7tbOHPIpOUNg54nj8DDp4XD/PH2CNbKTHg+wR//r9VOTn/OYBcdl7IBxajb0K8TIKib0nKhsJc1
ZqD3S7VF3ps/9kvhbKaxqje0apvXdvaJ4vysDBQsrABw+UKyDqonl3NZ1SZHU7KxgL4EOTa/D2i7
vT3WldjrwoLkxOahmyBaCAtNu+vaMNE+xuRYIMQZAlocJ10xoJVuOiBtz0YkbcFUAx4uzm3QeyZd
2PMvOjV3rv3iFXFgp7s4TUPGPyQ930H6ImzMbZZ2oN6OA93eJ+O8r8qI6SrEwcqxwCsG8bOHYila
pqRZdqFhbWV6jRvRYEfqskPvfG3iCrjM8vPt2V5bT0TpgooTze/grb9cT+wr3aYWJGz6dgxturWy
QeEGV07fu4oQuPahxnSFMEp9sC4mLmKVRPPAHPFcai96yxSruDIM8M8JVge8aEAMJQ1jMjsESx3q
G3P+owzY+PXuWbr4vLQn87lyc7fMRuCKkrDbs1J1ta79fgRbNgocCLmvsB/tPM52xvw+6niY78id
QkjiVgU92n+fF/vtzD25OTezpsbnE5Ad6ScINCsWWfX7pfkva6iG1WUMOtfFC/i3JVcVyFZ2EQrd
gsnYA2aQyAusW0hRTXMK8vY0nL0gr576WZHQXzUB9i9k80GZhJfr5STx2WQTL/Doa+tsX8GvgkGa
/UHGGtV6xIdQ+3WAu5debhySVJmdJZBRscM0qFRd4WvrcP55KXxKeqvki69NEUk2rAr/5JihdmxA
QAVFfTSkXE5RObqDPhkFAsweJIv4RxFvrC0BEu3Qohccj1edzW7KFgDF7DmqxhB6lB0Nl/ub/1Gx
QVbNNdCQIIqul0MY0zku3GlBesImwdZHkH63q3DwcIZymnBFwNlI3/cSaxidfo6MORy0/0fade04
rivbLyKgHF4VbHe0u2dmT3gRJlKkcpb49XdxgLO3TQsWui9OBHpDZZJFsli1aq2ApxteKo8aJTWB
pjfUmyAVDWYBV3rA2VbGk9Dhc44VTuiTMPugNtvQZE9e9cDRVJXNG+W8lZvowpwyXcgXQ5I0SSZs
7PCH9r0DO7jznhkDERouYWTYr1qp8rEdNRAzT6c+34lin366vSAr8QQ63LDbJFEK3kWKz/ZjicbX
ssGCzzp5QOLQPWSp1/02RG2FIG8gaUCWgj5QUTmxyJp0A9R1vSWRZsN7RtK0SJJ4ZcEyn5jJLHM1
E/ut6cEMjv7bA9wyoCxRMfS9nRADyaCXxXhI57t3fB6SZDJ7j8tJrRGWuo7oM8Mzxp1QWbE+G/aG
R8vfd+nRmKAzA8alRw+gx50SD4kZq93NY9zy42zs3zMGBxG6xAdqKihlYmnj9a0HAaPmmZKjHd3+
/NoIkKbHOwnc7cDVKYc6sex+KsZqBAUze5xHtLYjXGfIm81vzvsgpyBdGdpfkBtVX8dtC4AqCOKH
U6FVsVuwvYb/zMtWQmbFo8BOaGPFQWIi5fcuV8RfOlZaKejT+6MDgixD20oubRlQwoWeG9Cazk0Y
gNjd5CVgWdtwqr+POsWrECcgwY3AB7LAasAw0j5tBx8meJXGi/1S2x/z7o89fSmWg2YNAe2bYOmz
sO7yYFjaaEnaOH877AYRC9AqOrK1Eg2hXAZIQJVk8WrvSJop8LwmdOyNyu6K6+FFa0vmRXm+qUGL
4Q7dPAy9ezRqMzCHNi4r49WGNMJtD19ZMKS1gH1G3IK+RHUg2jT4Vp037rGw7VAvmjCf+7cfY3g6
m1AkR9MT0kxK6GIlHvSHfe4dC6cOqsIMc22jcrc2CCTmcIyhwQmUU4oFk/mTRnTmy15u2RYyvv2k
R+j+3/eVg8wlVWL7I/eP1hL2edR9fvsanH9ecSamueO09Pj8VIdzUYbM26pyr06QC25rqdYtSdIu
931D+6nOwQ1zbIsiLArg97Z6QbcsKHdV2y7V1BiwkJYv4h88s29P0XVwhDsWeo7gQ0L5DM8EZQBG
3ZVekuLzLX9aLOgXN8wfQY/o/GTecGghm6Fb7xnTuVFl1oAxRt9xm/nHueEhOObCcqszYG2Tn1tQ
Zq3PjHbxbVgQ+Y7ykHV37O1hK2owss0Q5NnA0ap7Y0551nUo4R8XUwtsDcDhNycasC44jEEZp9u4
79U7xawQHQ2Je5zCav7Y0w+3V/46Tr38vHKj1PYkbGPE50twj/D5kNrgMrrLtvp9V/wXzXFo+Zfs
GqD2U7Y4o6aZT1aRHKGrarBnu/x+exhb31ccuBIlcKzI7h0FeNKbnfn29yFeNEAYI9WDxM4VOg/S
ZLiJRJsc3fmVBwV/8/vt8vPK9HCKLEY54vNgaBmGwBOR+fZo9GIAygTlo51bYoAF9EYMcf72lgEM
AGEDcg1wVvSLXR4gIzJlvHT7BPecFtxZmbZxya24qaQGREyC/wFVkXIFeYxoSTm3BOdf2QYltaOi
Kk9dbwaoDm0Ei6u2gCGQtylqkepjXXdYDiayCeGu/6Mbvtrmh9H4SrbgMGsei0v7f1bUhIYBpYep
K2BFeEXkjD7K0e9YctxH2HQ42/FQUM7XGX0TzBym5Bg5xRB6/RYR6foI/vu+croudWprqTcmYEBJ
A/pgindcEJakOkVjEgBxQCxcOhXaiUg2okviWJLvXvqdRbfPjJXb4fzzqpi61VldMmU4uvX5Ibd/
UPuHQTai6bUpktKJQEKCqx7Yi8sRdHlfd+ZYJ8c8rSDLpT1RsNveHoU8oJV4HZVLcDYAQY6pcuRP
OMtrGLnbGGXq+8cmQ1eQcGlYOHpsV/7eNegO7IJvpAVFTlRy56H0hPsZVVM1LzDbg01HHWPSiRV2
UJz1wL9vlqcm3Qg7V0f2nyG1NiSKOR/GGYYIezWml7TqIrOHstrkH0mydcCvbXqpBPiX0QMdZIqv
GQ6pFkuHM5t97MTjIRcPi/vr9lKteYPUhAQKTh4r6nO3SegAwjgEcSLnyNhAL47ub1tYmTI01iMc
kWnS63aFITG5RvLKOZreJ94cGjC0pekXTlhgVxumVgYDUxDTkpR0LvjrL/2uGjKPtuXoHIcnz/hg
bwmprqwHqqeYKsDSnGuds67xCOUtd0Fuqkes+FmU1b03QROo3rhZ/rqRsoEcebxIRtO/vWiXAzHc
3sy9enKO81gtQSn4Q5aW94PjRGk2/5inSbvDvH4y7CmanDK+vWBrw0RTJ3J4IES5pv+nZb6AXDx1
j+Nc3qfWIX32qx0t/LefQ9BsQvpZhl/X+WFgpK12qGBm0Pc0HoYNX1idw/PvK85gTzMyLAlWqwVV
cDbv7e5u0k7acl81dUCLOhiHQ7LFXLJyfl8MSm6Gs5NPdE7FkxaDIkfH/wcwsumf24uzspsuDChB
DfJhMxlNGJiHJdQywFaRnEprFgDeiP//8ba1lQ0FGR7A5qQWGRpxlRCHO22S6g42FGFHh3xr2Fa+
c2044I6wUCgwwR6hpjzKcvYq9FMSEKU5QZ18sukU2Pa80/Nyl2XN7vZw1lbn3JriEhlPvB6PSnKk
hj5Ayhvt5TR7AH3sxrSt2UFECEgp2L6kLNmlFxRlmmh5YpNj3Yq7oe4eGRrNs3yrur42eUCXoj0P
dyx6dJRUZeObk6AthmOwPEjQN3pEGgQC2WgA2TiQVvwAaG+kuBAw4D2uIqGIM2V5ZxHQ11gNsm1h
5n9988qAEQ2UNWjIBlbakjN6tm8GP3dZZRX+keaR7QflEuvL/raJtTGcm1AW3y0bw2Z1iYzOS+qA
WXnDt1Y+D8Ia2YGPOtE1D4omGmINlecdwfx311Z1XBTpRn5Q3vfKrYByHQpdCK2kbpnyXhIIPecx
xYPGt0joW59q56VydqaP9q9vSffcbbZlrI3p3KD8+9mqsErMvmXCYP+lo3mIO2DDr1Y2CoSOcTSh
pg2CfXX7Uzz0a60vQZMAihJy8LOAmBvJhLUxoEgIWWXU2YBzU4KoceJTOZkm2vzvhQvcx+G2V63s
QTDgIc5FxIHudLXDD6++QtBep6e5Lc1w6L2gSedDPf4iZi0b5sTH2/bWhiOz+LK5CMQF6tHS6HM3
AzKUQtv1ATq5xt07Pg8yBNnpg5NS5UxFUZjN1tBCNc79Pfc88Dd+/tqC47v/ft+49KglKQo6JlCl
y+pxCZ2ljlgyxlpvdeHtgWwZUvZKVYI/oikwEBQG+zws8rAbN0yskBSjfUiKMgNWK1WpFNcyhOMx
twPJRzXTXefWj0UG8aLZjArPeMxLNw9QDovQitQEJYoXqe4jE7ugif/2UP9mQtVz4ex3qI8STulg
ijGhJ8sl3bEzM7uKIdL3Aj10cBXndhaj6FA/WDOCcK+3v+TU6R8E2GuDul2MXxqkM2//orWD6vwH
Kfdfk1GRuRUmBpfXTmvSoM8/gjuZ0pMhya4A9Z/ExsNMFe6WT0AgWVEy16W27RVnXIVosnQdbAwf
Kw/2i2+AFwWu3nyY0ewfWPXY7d2pqkPda+huyPw6MCrmhmIYxqBpiznSurqJGB1YhAetFXHO8gcU
ltqdb201aV2vGBicQaIHDhWJTkEX2uU2aBOfmqRdkmPS1y1wEbr+kqTub6si5b5bWn/H2rwNEp1W
kea2f0ZSfkXDGj0Id7GPEGyfP91eMHn3XXkQnusSZwy5GzXX3nOOrnsw/Z4gMPdi59NrLtiR2lnk
+/VGJmt1Y56Zkgfc2Z2ij9TJSM/TU+OaCL++p0DoJdnG1lw7JWXRABgBwHMAYrw04i5Co1MnkmNX
GqGdH6py6+basqBEEySZ7QRaDclxHE7jEnPvn9srsvV9ee+cTVPfZjzNHXxf+13wyB43rq2tzyvP
iEVzQH7a4vNlgvx9aNUbj7s1hzpfAMXBnY5rWuHpyXFyHrp82fdWEmb8Jbe2aDbW7l+09CO7CxAr
ih5yoGfzVCa8LgwvSY528kT8u0nnkTfoQZOBnXiLDmPVFjwKjS7I+wJpemmLmbOGhLhFMKj0yU/R
OFS/1P0CTno9NtyNAuTqDEpSQokbBdWyMoN1k2s+zm5yBMFTDHX1uLaSz2lFfk202d/2tVVTeN6B
+hj0xFcZQTY2Q8ksDYnyjoUmfTS6JTboY8628FpbhuTfzxZrskGCaQoYMvJ7Bm2RvL+r7B7k5RuX
wdoZ4wMCCzA9EJhXz9YaYk2WPyLLLEh6Vxf8iS72oVvoxhKtILkBhD2zozjENODNlPiDrMD4H9OM
fZ8Y2qsGw4/NQjwRZoSV2+2qztz1mrbvzeLL7YVbc0isGxTCcOOhVq3cs9QmeYnSBx4E2RiU9RSQ
Gip65FOOXGH54batv6ln9Y44N6YMtnJmyMUtTnKkpTPscsuiiC3cXzX3hnszGdm+qXsnNBumhcTU
0cdWggzq4Lfy+IJHBcbYV8EEzE3sLkb1i6XuZ6IXD17iIEQQ3WPiGEXgL7nxaOuouEPBgu/6nNjB
qIG3skLHUUgQuAS26P2oQEADOvySvjpZltzVXes/FAs0Mf0C3E2Q5PDDMuuSQ6slA6IwK3lOSw4q
k0X3H3xafK+zuX0QQFtF4H3g+2m2PAiGZtNdU1rV8+KMXZyUvRFC/T15arP8zzyw3cCGoQjsqWhD
jTvjM+m7OmyzBZqYBopkS9n1d8aAqgmw5tYyB0X+wIU/hqm/mGGVoIxJHU7jyqLFIRvZl4X0aQQF
dfxgR/xA7NYGBVvIMQGv4k4Iyw/Gbkr3lijQy2vO0x+beVN0e1mvLgJgNDQcoKgqIdy/YkCtjdSm
flFkkBgPTPultE5v/z76zqAcgFc9rmPlJgZxVFqKzM9OFqS6jiLbAAlcnSj4+TJ37bhoBERYpp6S
Xdr4MzXARGR/t6pw2vnGzkk+3h7D9T6XVmQzCJrN0Gqmkqrn2ZQYzQIrMv3Rfph55PCHnCJkjAjR
g6kXwQLxXVAU3za8tjggAsMzDC9YCXq8PC8BfNWh+yRgF9vj49Tevf3zQJ4BSCffMVfw2SQvIe7U
TvmJ4/nKd4z9ePP3cTqiswQLj9+q5qcWavfCMxkYPIdX62vTbKRDVmbn4vPK7GTZUk7cx+fBPc4t
FkFeLLo9gKt7BLXQswGo5yskuHp9ypH2chLrvmu1D/MEJnK7rTbC1VU70AIAEBupPE/F6BnoquhK
CxoiWtdGnfe7Hx/ZVuV1y4a8S87u3oKPbinyCoTNM7SKRwh7sTrMxo2bd3VNANHDQMB4r6nkgHXr
sEnXOTs1jcBN9FGrNgLXqw0PX/VxjoD2Clm2K/KrBtonnBMPcfcYWOJlF47GtzcvuoR/grMRL4dr
3JGZ4BoZehzDHjlN4zcw6xXDxl26MksXJuTfz9aCeAABdbogxzwPKxHUW2LKW99XDl1rQXGd2fg+
mHMfqref6AizZf0b0LvrI7fnUB0z/YQcNZYOgcjdJ+K1GxOkqn1jaVExRCekg4ou8nZqa5pIOgN1
apxL1gzFm8ZNyx2qssm9N1goU9IJlXdvygMACOqwKviyKzWj3Wca56Gt1+ynVvd6ZLIC4rgCB0VA
Gn+r2ewq+FJ+ovKEMkeI7LZdTk+j3/yEzlcfN8Py4hL9STRtyMph4+G8uqhnU6JcdY42J0LPGD25
LI0tLw3Z9PO256+OSHJuoO6IFin1mjNqTpw6JShdOZ8XXwv74sFG74moX8GYdtvU6mBcRARIbUgZ
GWUwdLJYIcDwckr48ikvrA/Q1trdNrFy4GkA6//PhFrZ5gAL2IODzKydPvrlP8QJc/aeCTszodxA
LGlaPlUaXMAD1Xb3a0iHyAV9KPvCIJT+juHgekCZHs/dq+S/C9m9ROs7Ci1iSC6W98byp0/+3Lax
6gBnNpRzqUZbom1WA8UdQaJigf7F9KNq66AbH2Zzq81sdX1kWz0ypzhI1ODGQA8eYgZscYgYRtT4
NhXGrtGSd0wbxHDAvSP5KxGMXB61UC/zwPOFN7unkz2d72xwfpnu/va8rQ3l3Ih5aURQllryXATW
lobgmP3Rsfm7Nqcb8dqWGWV5CBtFrTWyrOh9WrJTJZ6Ld0QJcjdC0UFqfFyRSY/Izhn1jHrsWI88
XMhw0OeRQ8l8a/XXDgCotWooK8reORWFZJmAF7oWwHPOfrb/KfWNS/wqTJA6AQ5y8+jh1kGUKT39
7IatJwLmrQFH2bj4z6avHygz79mSRtpkhe9YfIDQcaO7PiAuyuLjMIVaZeLgPtS/OumvxD2kb+aS
lqNB7zAeaqgyXHXEpsAB9anR4jbM9gmLLCOmdfyOUaCYp6PtFq3DKklM0+jWDElMcuxqnt4tkODa
O+Oc7Muu2UrOyovxIpGAmBrspbivEWQhC69MWO5BSq6vwESiD8uHzC/sYKjoF1GyDzixf7cCibXZ
07fY/1atonKGHg7ZmKDm00r040NgrteP9ZDGVNvzcg7s5h+exI14EKAavj2fK0cpdLikPDlIY+Ad
igPaXkLJWPnaMan+0BLMMSwJJrS9m+5DAzLL28bkbXk1o2DekR0dckspt2miLVB+4yXEssopeXBN
pPEWNua7Vod4qkU4GKNdO7YKhwUWd7fk2laOJUB4ZEIU83oNiwIpcDtllOvHUe9DzfjStq9JSjaG
eA3nkS8x8DX/rVFcU7VRXqc+63T96BkvqTCCYbo3Ki2g4467EU1iBNF+9uP2vP71emVigfVE6kLW
jpEBkEM/O0b6BEm1PG/so1VlTQyRRVC5mySNWdNrh0LrzGgo9E+ZKNoxcFvR7ce+L0Mh+u6313pz
5LBKf/brtA382h2CTHP6vdGm7dfR7PoPZduKwGyW7Glq0CGLW8p4NRpR7nSKyFpbCjhqM7OXdnG+
zktTHGZ3NkJNG8Yd0mFF6ILUKY+qnFWx02rpjohsjrsG/eEB2JFoOOMoOSaCOB+G1gUFoV5vAT1X
jtmL+ZF/P5sf2pta2lm9fYT8cNTpu7QKHZAdIvt2eyFWXAyPSUk6iFwSXpbKbsoHy6/mVveOtneo
9IcKr4F0d9vEylAuTCjhfI2QuMgrmEBCxwQwaL5Plzvy6x1GsEkASgfeAdN/OV9c1Bl0vEfv6GUf
LP3Am7DK4BrpxmZZOQ+Agf3PjBIo9E0qBi2HmdwuImRLdfN3OkVzc6zrJSiar+AgvD2u61I4Cprn
FpWNkhuEVF3Ve8ck90PRe6HLAfhNWNz7VZAUD8ayM5GjNvQfcxEPztsDI1Be4F8eHosAkSnuMTcu
rQ2Se8eG2Q9z4zwkrPs4eVvg7LUzyIJSJFikAb+4bmtL28XKXIIWwKypQn8GWWQXkBT3CKkCJ/1u
ZPelZQebephr3n9u1rj0mgJyuW02td7RrT6O7Z6nob/V2LxlQnFMJhhhg2jQsEern+aS/RhnFs/F
1iNmbZOdj0RxTKiTVq5OMYHm/LnKD41Mlmv7yYxvu+PaaNCchIclUFJgXlHuQ5ehd6xeDPcIFp6g
Nl5H9jH3togF18ZiAvejgYMAMtjqXtZwjLvpDCSmNZpxufihKYywLr53bGM01qolMB6BTBbBJAjv
Ltffrsyh5BpFuxUkK3cz99ywFmL8ZBY+2mEd1n5xLUZ2ia4tQT+zaWdD7evAy8bfQ+QypQEGAPYb
Qsz7iZXNXUnrOhxMl8e1nWb3vM3Le4cBpjERywgF+LW/2k41h05TawGQwFM0zJ2z441nQ8dAm0oa
VDZvX/tROL95XjUPs517OzwRs11XW8hQuKDq7IbEe0wZWSLbY+2OV+78rAvO7haf427qBvbcL2gH
QJdUFdSdQ554O7yZIkxmcIGWkouE1mG1R4e6qUXzxESDqC0QJfzJ+mZnQd4NhZvbLreyRvACAMFk
bCthFJdrZLQuFgmSvydT/1Hm9xX72Y6R22/BmlaeTX+jPF1G6dBgVfapNrS0sAQkviZjiRI/RXPt
FpxodSRQm5ZdlyDvUKvcQs9bzckWKEmhvBY4Wn3wePnJdMmB1FtNqisbFcP5z5YyHGNpWNYWsJWP
hh/4DU3CeiFJZNiJ2NhFK/H/X9qw/20iZYEs0RJBCLZrM30C97rVPbaOGQzdfS1epmL3Zm+QeGYp
NQD2VJRgL72hyubJQYTnHEcOzZjiUFTf4erBpL/etrPiDug9AzoAvoA6t5pDAYSv5byznKOwqzDV
v6GStxFKrFmQPTUS3wgeAdUbCnvgfBmod0zDdkgDf/OhtOICSDiCLQ4Qh7/qN5dTVSQDsCFVirsb
KK0s4tlB896xGucmpMefRammDwlpS5ro9JcMWphamPBH+uXtSwHZODRigtvtOqFh53yxBNfQbmC/
kuTEN9x3bR3Qyi2RLvj3VQQ8GQyX3djBfcES62Rgvlg2VlreIspb5wKTptwyY9u7HAib5AidqrAe
x184UO+qzgvMFA+Ktu43VmXLnrIh+7HQICEKkAbJh2eztfYlHQ7UQDE+8e+rvt+oTK35mYvADdcn
ogJ49KUTcI13NpgDARRC0z35PQ4g99jAg2yZkGt45mcp6Ua30CRc2n8y9de8f628DVzVmhtIsIfM
m+NsVvNaFmfAODcsObK5+cYJqpGeyw63PXmt+GJBlwV8sQBUgllJSWuDVKsTpeOjxuYJHVJXUPg6
oFTopKDq4gfSVvddDtdgfJ/oIN1Y/DuH9PHgJp/z3Nrf/jGrA0ZN4m/+9lrdbipNbTSrHKCIVAfH
Fs8/d91Wn93auklaXGh/4QTC1Xq5bqRvG2qVBjzRlmSodbNrBmsOBNE3goRVQ+i9RK4YYB28ZS8N
pf1cewykVcfeLZ4G3dzpWf7siK2nrGHIE03dyxBs+teQuoKWptO/+Ed/NNlDU3NnZ3gs3+dT8hn5
XbHTgCjhpDWfZpM0O7GYyV0/jHUsEtvZlWnXxp7ddJHQxyYY6gxPYsv+aQI0s8+Xht6Xwh2iPgFg
hxhJEaNrDkoKxVztXep5UwAuaNiqHf+rPVUu5NT8Ikq7CogbBNT73NVYXC9DG7R93kaNAXr3vNEh
7ZkDxVP64/iQs5nd+b0/V0HrAXPhJtBNAaqzDUe22Luyrsr7npr+zmJi2c3NnIMvxS4DMqOLvAO/
yj6rcEBS3k0HLeVugIqy+OQtLiLXccr2c8vsA9f1JHQ0wHemrtdeLRcZb4FSIrgHA7fWlmctoZAH
scWnAv/Uczf6ZSxcIfZdYX11nfyHyCx3Z8zEgXAwf7S0Yp/jkRuTxiyOrPSa/TTNeWg2UxnMtQmZ
I0FR2F84AT9VvoQ56MUCb6DLK8QU06DOaRu2NU8ixxX4A9LaMYS8hwjSt9Unu0zbaNArLRqcKt+j
c84KIS4/h+is6p/RVO3sITboxIOn0QOYieeItWikccb6o595kx4IOH6MJEphhFM/OCGKV0BQdTUy
/JTRJzerWdSwWQQzurWC3BS/m8UVuPR1LZ4qo0GHVtsHZYb3A7CYw/NYVlpszUseLWaax0ZhjQ/d
xHS0+g4jfmTybWgd41PCR/3eb93JD5eMjN/7kup2VBITfT5Qe/L7rAx0BO87aDP9KcZxDkDFXPyh
A/luTG35JHK8X3q/ZK/DQjio2qcpBNzTDSur10L0fGRfPH+X6vdT8mEuPf+UksLZC7tP8FsX96Eu
7SGitEH3CoSS+qgahP2Ylax4KlJNhONQ+8HS1X1klEX9KTXc5iS8HM4IVyrvwE/PAm2aNeQwGF4p
OvpUXNIaAGyNrr7TmAZ8f5t9tfL+j9u2xbM3DGaIooTxx2qot7MKSvdg0ZgefW560QBVg91sVXWU
9+USgPW1O+YN2iyIQetd2XTjPSvzDCp/oitjpxtI5OImfujsyblHwQwDnQsW5Vr+e2qTYT9OKXsh
nLEQmt/0k+FMeh/4fETtltJRu3OrbNkXddsEJtXTe50T/2BovR26Ik0hsqR7+6rT56jSpzFu6tYC
RrdLQlFO6R0zu3o/ij/jYIQp/LZDiS0yQRy0EXasHPBg7kPnFxqNZGpeORNd4SatITp+aq0YkBEr
vn1/rBy5F59XTkJtALe+lrQcD6YESH7+zD3tzjC1jXt55cC9MKNcIUk6dv1Ee37qROAl32q2S+td
kmzEmFtWlBiGLVgtP2n4SZB7u74j1seqix3t7bfUxViUMEa3UrfufawIA21u3QBoYD12/kb0t5Yx
hBUJDINwLbJ3yrpXHfCkmqXz01LrOXYAdBcMhgwaOIuWp6FCChYbJgNbQGEVIR8KLbJmn0cFzbbQ
V+se+N8vUVwEqpqEVil+iZtE5hITbWOoW99XfKNPUwCWXI2fjCV2ItCT3fbwlTgaHYEA4mh4BiJJ
rizXNGXE4BOWa+5eiuzJGF6T7GSyO0jobDjG6kDOLMm9dhbfgnBG70Qz8pNFfgMcIN5MmCOxqGff
l+5/9v22IA76WbGJ/BaEKollZWGGA/P2dK3kxmEE5SqpyYtHp7Lay0hAeDBitYsc19ccpuSHGJJY
Ng10dAyG4le31Rq6skISAWlLWVftmmlVm0Z3cqoqOVZOJQXMhyboynSHf/hPlfSPTrsl2ConSg3/
ZDOEpKnE1lIThjMdzJZCdejYzP7BbNCIVs3doWoTBD7GVr5oxSskY53siUBMciXhUi2mV4FeKTmm
NMLFU281DK1+HxVUYIgNyTqtJHOHlhslZ2glKSzImrf6S7eUW1mOlVtCEqXhWYjiEorsime7JWRR
/I45xyzfayAM5jGZ3l6juDChODd6LDJiLzAxVDuvNAIDAsPlm9t6kOx08XLDiwC8IXgBXO6gHHGy
bqYMOwjUrvct33hDrywFFlj2o8juY7jy5edHA2+9JbOxd7zQiZw391Th1wMdg2Zd9M4DkawclETT
RV14AhdP0QWTi6Lp8vH25l8bAB5e6AkDOARjUOan0EnqpAvSpx0N2xSsUxuHy9b3FT+a9brvcPCw
k/uZW7uZbPjQykECfDDS2HBUkFqr2d+atqDsYMDw1rZ/z/x/wAXCxRz2LqrP/c93TNWZLWWqEM/b
pS86dpp3i/VB015vf351KCie4PJH6u8K/zN7xPOcpeKnMXdf0AKC/7ZYtUN2Kyq3jvwtW4rbstJ0
6glPtJOJnvxwpvyLGDUA9nonD42stAMI8Hy+PbyVA8VFSRSBjcwnXIGCiLZQs184P6UliF2Tx4VV
9yz5etvImrfJHlJo7eDYglNcbsfENRdtRFB0svxnuwjyrTYqOS/KNQKCdjSH4OoCIlrNAxk+Mzny
UBwqS24w4w3Zaz/1ZIoT/+1orQtDysb3RuZ5eY2Nb+q/PO9LSawgaT/aW0pLK35wYUYJnyGjoZes
RCDGxLcKTTx15wYoPgQ2femM77fXZsUBLmwp24d4EI3KdIOfhvpkJvuxPrFp/w4TQIL+7UaUzW6X
y2+laW8ZNZY/Y196K+aILrUNN171AKC0fFlBA0hTCZbspXBKvAawS7N8Aa9dwdOPEGhOX5uOQWne
rLWNFOraswDUupI2FsGLA+Liy0GRnNPeTkcwjSD89xElgYTit9eRe6OsIjtN/xidFs8ohQSJ68dj
ov3OrGTjR6ys3cVvUM6LEjq0YPpFVWrURydsSy8Gh/ILXvDvePteGJIOexbwik5wL6k09Jd4zmPe
I3oSnUfi226yckqgJx4dRCiwII+q9naXXV70orfSEzQuIYqypfqz9XnF0V1nmSlNHJQLvUjHlfrj
Hb8ekQzgqPBDKEJeTpHuD61mUPA4FBB2Q2cde5yoTzYeNituLom2/jWijGGAvo4+TUN60pqTaX5P
HXNvGEWoGx9uD2bVsfAKkDUimdRS7FTpUtidtOO7d0u/R2oF2ZotjMXaggBViZUGHg8pYMWIyzyo
zDYZGn3MPyjdU22j5W5tEEiQSD4VRMyWiqieIP/Z5dzDgpdxlUd+FUM29fY8rQ7hzISy6GlZiLzP
YcJvYkojN7r9+fURIJKVPXXABCjbDpk4o6YLouTaAW8qpCOWPi6qjVyNfJYol6cP8Mm/RpTTudJy
iOw5iADwLLe7k8buCXkk9SHLvw/Nj37cQGBtjUn+nLOjpM+ajnIKc5X2MUkZmC/29hYP+/qy/Dsk
Nd4oq7nINBScIWV7l7l7srEsGzOmYjUKIkqvGrEss61HC5kPC5sPjTbEXj48dVbx2k7WDunyjc0v
F+LGQqnVn7oB1rmbM5gl36g5BDw5+caJl9N+7poACN7/l/MZim/70zI4WoFJpAvZV0Sk4CYxEjQw
DhuPtQ2PMORqnnnENCQz7k8YcqpfSfrigJm/nA+3B7N2cJ45uYrid6mht62eInlLY8YOTf3kN0Gz
Vb9f9Tvg6GXtGxrkqhYwp4w57oy3AoFCQpLxqH9HT5uULPnXgnLj68RE9h8gq5Nb1cH0FW0cwe2J
2hqCcuQ4S5t5HoGT9dmxPIxbjNmray1JKSFOgHtF1SVp3RK5Z4cAFmRZAZtfmuVzmWz0n8mfeLVP
zmzI33DmTzQvin72wLWv+1VYjr+F/bEbdppAI/Sf25O1ZUlZDdPt6GRXFHH6FPeiDWqQABj6GHKU
abpU7G5bW1+a/+ZOWRqf945JO8wdcQ8ONF3Yxvkif+2teVMuAqB77VwnHh7S+iNPfnj8nwpU5mP2
8/YwVs1AOwI5TUnl6ijnSjMMXuOKGVnmwj9NafVQMSNoiAh5Zm28bVbXB/Tvsv0cnH1qnqYaiyXv
B5+d2qkQqP8b/ePYo1huZUP9MLYUJTO0dm1M4+oy/ZV6QvX8Og2YVb3FNZTPT14qoFS4kCmwyq0X
76oRvKUBFkRzMXRlL318ztEPjwQXO1nNDw6NvnLcCGdXN+qZAcUZ0HZcObw12IlR9yDZAjPf+WCn
NL7tDOvjQBsXyBrl401xBpbnLehOcNzwaaehwLlFc7r1ffn3s7OgZcKqlgR3S/YPtM/cLZ6Y1c9D
vQCkalIjTs3Rd6nbM5BEozaUfbb6PcKzd0zP2feVfMOMomPWEzxrMxHS8QXj+P99X5l+Y+5qx0sb
fvKmyC/irSfX6lYHV7PkPALiXZXDEfboVmDsQZZX/DLsJfw/0q5sN24dWH6RAO3Lq6TZPF7Gdjbn
RcjiaJcoiaKWr7/FAPdkhuYdwr4nOHkJoB6STbLZXV01N8BnuV+bVVfMk9RbEejjMWFDJk7nP+Rs
mYPBSgkCaFyLhhsC3oFOdSNyJhUHiWw8QIigFwwANGTghdiVjPOUlPWErCyE15FjqsERszrxOJiK
W9iQDcgCf5OO1C9aMESJWqsgxExnfnJlbJclzSdtQK8U04oaZGvAPrRQ/SgzFjfZbqrWeAyWsKu9
uzKZdyCY23kqIjiZo9sQFQY0GTlpnAuXE5ymyEs2Pipqy7R/oZMiOlN9XXBzq+l6xhJcCfSbtcSW
qiVLNpnnP17wcnvRSJ+WC7J22bYZ4qUBT/nL9Y0k8wxO54eiDFKcoHu4nJ/VX+pp6hBzBKUdkk/e
cayjuVchH/mhK97QnJscSvLAcL/hlChbfabUw35K0jIcnXuKFs5yP7VPJAhAcKAqNkmX5cyccAf0
bj8vYHcrTkb+GQ9Qgz5dnzTZOwqZZ2ApoD4KfRa+bue7NnPdMk/89LTq1oM1TkucJcsSDtZ0Q6gd
B8hIpsn4MjKVv8niAjCI4WDCJkaOQzA8abpWBAao/XC7butpjq3W3M6mtzdN+txPweb6OFXmhNNp
NevZJw3MZYBWk2nelq4Wo+oD6dvlATi7+Lo5mS+CdwRIZZAgo/zCl/VsWktGQFW65mBeNYuXziqB
Hy1Rr9BCZ1QpdMl2FspUkDQIgPR8I2eQa/3kUDaAJdWNWbcDQRWQQNdHozAhcobqJLBd6nF+1ObF
aL8M6a85+H3dBJ8QcVtxviTOxg8oqXjY0tKpnSBFtWrpjuXwLVOpEMmGgIIwUjicpQV9F5cLMudZ
nfpOXp6aDu8Dez7axhPxVeBQ2ShQZAFLK2yB0kY4ROFlyBL5ZQlV859N+m1+Ny01DzXPvi+cog3R
CvgrCLigmAjwUNkrktkytz3/Ph/fmdtWYKtOLAffH4JnYAv17I+u/3JLxeNQNUt8rc6soDvTh0hf
U56m4WG5dahiELIT+nwQwlZPx7KoUbzDIOjtBOWIrnitIIyQjke0phBN9VpXzZngWdpCmGdSmJvH
CGIibfLkLDtlWkNlRbgHIHu2GAnlnmUPYTG8ZLYfroDQll/evw/PJ0+4RF1vzPp8wGh88qeHIM6k
Im9/q8946cPiYdLoHDvYVuWp9II9ZccyOGrJQUs+t/nvQp8j1jzR/pcVHEZjaxnaDVNtIsVU/iVw
O3M/w8tXWhX4AQmJljlOs326oov68IGJ9Lm8OgqiADwL9das8kxtMlugq5ydDTiK4vOy+wz8m/99
XggG6yHoOxOQzRO6hQpnW7725SYxdnn28t5hAG0HXlzgkTgLldgdmS1BVbMVZV28qUMbGU6mCLPf
rgZacVEYhkAcGDjxCr08DHDezF7m0+qEPsxwyr+BGqnXb+ZKpTL59gKAzj3IwGAIqLE30WG7FKjT
eaDHI+SFLU+9dWM6ioNHZgKK9+CpQKoDuUfh9LSBhJz0nuWnRqPoDICYpSId/PbgxBP9zIBwcE72
0lhtAwNtTUPgEaiyx05iAQkTsBcA8+KA5k9YjcLwGV2zuj4dF/K5nz5ddybJBAHCgYoJICl4JYq8
IcjNTkGnaVjragip1oCysgqDRlUpfXsBwKHASuMiLQMKD7Fk46adu5ZOVqEQ/VgnG4CxH6v8cUag
Xg83Nn33+/3SmnAya43bO70Pa+Xeuc9V3fmSBbEgFMGxIQCCo4nzcnvMZlDPXZqTk1b44fzk00mx
/1QGhJ+PDgfgDSkM+EUMQsF53Fxfc8n+vhiAcKE02uzpK8H3G/Jtdm6mOqLzTeE8v98K9IfQRwn0
IFo3hZ2RFzPtgrboTohbyJ5Zhz7dl2R/3YhsqvDsxmGIvxDgCWtBeiMxgtwjJ+dXF3yxzc/XPy/Z
Hfj5/z4vrMQ45Xo7Gy45kYpF7RDVY+wna/QBIy6ibIhoANYm3r6ep605sQty8sabPgvCEX2a+aII
8KQjAWuPCewsHnh/e9TPbtjWy3Mta8325PXLvC/zir3YeTF+tqcuiK+PR7YmIG4yoYytA1YqNs/W
pHOcIi/JqS2PJ1N7d1kM8JKzr3PnPhtI7a6V65T4OnVu+pyElk7Cfnp3OwCMgNATurvAT4GZ/NJI
aUBbryZYkjadgcQ8LMupRQeLShVSMlMo8GOOcPoCAyaqBTrakngeOBVOtv5ImlP5/oW4+LwQkGi4
eLWhwucT7A9yUh1TEpcCggC5RTQ0mlzN/XKSQFnjed1stSemoRunA1zdQTUxDlaDKiIrqSUHRLrI
mHJTwhXo6EXtWMXanuBzYQlac4Pl0QTSjuuOy1f18sHLcTb/zPDlOnOtBFEoSyyYKcmXrp+BNAxC
03lI9KOmnSyNRtPy67pF6cACXq3AA9tG2/GlxW5oGpquNpZ+rkMIjyztg1YrzmGpk53ZECYP+mJ6
W3Mbef8b7O0x9V+vD0JynfBsGAA+ECAEalnwA19zm7KCktXJJLfr+qQ14y4f270+DYr1kY3k3JCw
9b268DVgNUGjFuUletlmVeArWQ5o23AqLBed4IghLpeDeRVBlymnjjVfdG9LrYOtwkNJJsvBlkfo
jjLvW2YBMJPPeJoyaH4Fz3YBVnX3J/W6cJ021xdFMlcXdoS5Qj9mUI8D7NjuFLbVS6cinHv72kFE
zcXL0MXMKS2Fq7FJ8wVQKEjCBGaHneJHJDXDYTAiAP1Cq38/P8elOeFERvUwKRsC1tqy/No7d0Gy
GbJdY8fXZ03CEMTfCahZcTQB6BIED6DtYOudmYFB0wATf4/20nprQIiCks+z980DZ3jZfErI/H7P
hlkEk5whC+hJYY+WQP4gvUvSExo765e5+H9+njvL2cG2mmMddEEJntNyiHKT96oqTmi+2sLReTEA
4QwYHL0Mgh4Mh+hnq2K33Wn5Vz1D6/Emia4vkXSPOuhiQL8hagoiqBlRTFlUObg6q1p/MrQgO4CP
cDgYzQeKpPCFM0vC4Wx5LXpIuVyI34P8KqqIIpKRblEcNA7YJkCdIb6JLJAkjs4EAtX+lz7vcqLw
ZdlE4cmIBDTUBd+STi5T32Z2CSrvOWUvlLab0gqO8HxFYCkbxbkZ4Ryg9WTTlXHGcM18Ybn9vIwf
2R1AKem4JRG8gsrv0n0Tzxn6saH5KW2PS7+fd9c9SnaSQYbdBzEdyIYwV5efH0araFvLyU6Nx9kW
zbgvgrhob9osPxiW4jaWrso/YyKnvq23JGhaD1DVtdxkqfMVQhwhm+zX62OSrQpS6lAeNhAse+Lp
DPIAo608mGH05rXQFbtd/nXMF1C3wCyJFSo/JRbajgFJXtx4YHfa+3n7ObXsv+8Ll5c50wbvLuCq
bfoUeP0OpBkRGAUUp6JsKc6tCG9HSP/5na1jFE77aatlX11PYUDmWOCmhfwq6k5A4AuOles5Y0OL
reGZaMXuwcad1E9Unw9FoG0yrVAlWWTLAm4ZB5kcpNUQKV068tQExPIS7BOEa+H9iKfkdaeSjQda
XPgyGIWgzyyMR6/1ys7ROXCa6Y3L7nwwtKPRI4jz39ftyBYGhyIPxPmlIqJ4nHGt7NHsYMevi9Ad
s72pkTvfURHZSucLWs+QSuY5ClF7SgMxTj93mC9yWzI/zEdXMWFyA1CIA0UAji6RRLYNgLQixgz2
sj7b+JAAL1TkxbJwEgkKzvXFHxEiUGjN/cJb/BlnV6/FxZSEo/04TlkMfgDFWOSWEOtBqQXBsYjp
SQfDH3y6IN6Dlo1XhywsQaYwu4rrXWXGvPTh1a7K1PdgJp1QdwD2qQO+ux2GnT9/ue5l3FvFkAWS
n6jRcka2NygcAnk/c14pD2BDau2daWsbt2gyc0e8+KOkV9z2EhEaBBNn9oRbrE1AAg2yiPS0IFBu
AFSx+i0aVpsw31bgMYtzYP3aD2QYLoyKW9btsiIDHvNkVRGpYk2ldC7bqh7o7DkhjosMr3DkGCDm
sowWOgBBcJezJW66Y+arRKZVRrjPnIWvTF/cogI9w2ntPjGvhxTTwVtUj3/ZXkUaERBltJf7iAQu
jViBOU+lh8dl675Q9rTY++vuJh1E4KHpEzkGKG8Ijj0GltkGEIw6jVb+MM7LYWymE4M6yXUzkgYs
pDCgYMx52fE8c4XJ0haz8yFKCTtEG6D1nNykXbK1tPK0OnO0LLyaZ0ctG0MIbURjMsVu9X6ys8vf
INysrpk7Ret02UkLtr5+XJiqwCu7ic4HKeylzHbyoLcwSDYdi/ZFs5utt7ox9ENCW1ccfDLH8A0d
jw34N0JE4Uk4zsQjU+IhTKf7tTx4h+sLJvML0DRC5BK0Mm8hbfy29ZHbSk+NUT9Os3unmdPjgI6J
62ako8BLAPxYOrJcYl9etyIsNwA6hDTEMmzLQvP+mL2Tq16askMVDGZcdNrlgAth5SE3MoPXALF0
byNka41dQw5BlYUpyMcyZ4qd9nl0VHGW7M44Nyp4g0bNmprUyE4+Z7VqMsD/XrosiTJd5QuyxUKm
iw8QxwQAxpeHxFAnDahGAOyZ/PYu01AyC9o8yoPx1/tX68xOIFSq0We/jhZDoxmEVuJ0NuJMxcog
vY64VjtS6QaozN6ulDYn5rBmp1l3j2Qlz0ntPzSjFuosPaF5/xMEa4EVdU9lOcZa0W2uj1A6k8h8
I3jBpgJo73ImdZ8tiV4mfM2ye9QeT9A/3iW+9ZELCjSaHkchosAiHodoTJ6BgZ0gZUwWlLn+zPTV
I6rEpGQw8GrwEQDzhZK5eHe0Rcpss6/QWmFCXNTRDusw7SD2rjgqJH4OMy60qhHugc9T2FwpyKlq
y8Sc5bOHYvYMYh83SrXHdPz97sUB0QnYe6BcB61yEWHASDblLYWemdkXh5RZO2o4kTm4iiqL5ExC
0A0MALhBoLXgCD5QGzboFkB3cdL8fZrtVKV56ar8+7zI1mdmc0HNBc8vooEQbqGgWvzFTENxPais
CNdDA3xrmpdQsRucAZFJEGpIgC2NKgaSZSbBnQ8GUehRACohtnJrPajOZmRdT8X4NdCqbceSqLJJ
XDhryEB7aJTPhtmFdv543RckV+2FXSFuSdtgchyKRXLQTZe1GajhPiftoVnBNJeprg+ZR1gYHEgR
4OlvXpgLm1etY5P2gHLP96puoiGfPr9/PAC4os0Kf6ObWthEI3Un07WhrWbQb/3Yb3QA3oKfwJXH
WqXotJXsVw89afzFjDycJ+7XzutbYMO7FPqMiPJ9iHElm3VEm936gRIyP0RdgD7R5I8mu8vT1E5t
5OJbpDLqZdiUq7EfAaYJOmdzfe7+5qGFN9OFHeGmbVw6kja1gDpdtLtEcyIor29nfdjl3RO4X3aW
UUV2MkYMXV4oO+0Hn0Rzq2oD4OfCtV8hnBu0gM4VePpwO1IrtGkb1SUq5vOxXL8GyRSWOqig1qfr
Q+cju2JTxI4Vg1EDcoXAxnMHZAruU7+I5pHejb25c9rp5FJFolCyFTxEGeACwuH4VqZvaoqONgQ9
1PCwuCRDPKgewAoL4pDGrrCYRQMEM/kdQMyhS18/MGeANQCmBnpWvHwuvXIpLTIhy5OejAY0ifEC
ORQjDspP3bSbPgD0QjHgny0+2LM3IpkCaAdakHJLlk1qHb3q2Z4VmW7JSQgTSKdC+AjBhFgbmk2U
HrLAwTN0OhrFtirvwK1uP3iqIpR0Xc7sCNOmjUZqJ7zMaQWPK4Ekwc/ry6IahzBVkAVvQXeG7/f5
xjP3vRuBkZe9Bu9nO+I9H/ifQ8tQ1BJuxk7rNQhD1XjZuF6695fkC5ntzzmzaTgt1D4UoO1TXMay
oeGJA5VFXJFYLMHkpDc+8WYEsIHTpPf+EqRxhjOL89F2UcHWYBtMZfvn+nxKIgAP90kAIV7QOr2J
lvrBNgcotsAoBORI/xOlxZ9JqrhLpEaQQEIqHzE7/rr078GAOgvYWtOTPvykgRYW82cQISmmT+Z5
YAvifWlIfuHaujTiNDN1hwXPm6QYwtkhoer9JF0fPGg5axTCZDGIaXxv0AAwzE5t6M3HPDjaHSot
X98fVyLLArAh+KYBFhHfFl6Ltoy2aPC20F+K/ibr3t9whGTAPwMi5ykOG3ta9RrpB/d37m3SOrJK
kN2EZhXNTnzdu6RrgsMThXaMCKQdl2syltUQjDTFi1q70Ta+r3hTyPwKTeE431H/elv8otCfGJvO
1x46F/Q4C0E/DAiDbscpUbVNyaKhM0ti5QtC4hZNW1TwecveOjyymkaQog0r5/3oTw/dzeChQ+UL
impieLDoicsWXAV+CnUmEO37x2w1GkVcLAsIzqyIt2ftVMFY87yN51cvpsXu29HZm7bznJb+HrFn
FJS/r3uCbKlcFJN4EsrHk0nYnZ1Ju35xuTwL3dUZDVMzsmzF3MkWCV10yBxaqIq8kRR317YE0Av4
B3NcQ0O/rw3EU94Q+sbm+mBkhlBFQF3kr2KhGBswrZqKuYWhxCE3SZsmYWZrO1DKxmm7fqAwhmub
pzrgFND1EA7PNHAZ6A/QNtoaZgShNu/9zKq8zPrPAB/tWfQRoH3BYTqa2ycH1M0gZGYfOAZgAbxa
NtDmEBAQMkIrSROtTW10vhbgttabUOFckvUATABoPq5ThFZeYQSps1LqM45jz5YqpNiirelFXspe
++HH9aWXPWUBquQvI7gzKsjCBq3XohwTF3XEhCW3ft++Ot0YZaCgR7PjPk3XE+uLm4DYG9oy1XOd
f1uI489ti6eQW825nbawvaLcYs23NXB+k36k2rRpnJeuzyNrUpwUkhMcJpFC5q1uPAN76RwVciBB
WiH12uWgr192s15E12dUcjKAihG+gbQ75lTcTEMzBXOQ9OjU85wIQU9oT05cBap6qdQMmjW4JCai
HTGHjJrgnOvlijSX5d4YoxH5frLP7EARZ8vmC9ULZNy5IiZkbC/nCwANt9U4Cafl7YcUjO+KKEdy
cuOuAwb6b+LpzbOk7hgZ4JUoiJR15HS7hO1BFsZcP2zBHlM7KuYLSdDjIymI9znec2iEFrauVXeD
PjRWiedqGy1FiYo2CFjMvZel+97bXHcF6eZCrwjvSEdZ7g1zZUuTviuCrjzpbRpqEArLqiDMmIFj
aQpNkOAHI/RNXmtH9Tz62+wubi2UhnmyI0BNVdzWSEp62WCihxBYM+8I0FMVZn1vH2k1zyHSPXXs
WsRHOaptowT5RShMjGXInGm58d0a7HNuc5vkfdGHNPOKJ/CSDGh2doNN1/qvmbeQm3Gy5w1B/KoI
GGWOzaHenHINp6wYMTSmPzr+QErceuWn1l6AZbJxTbQqIJMsf4IGsf8MiUGDW7ZkAdVXeercYA5b
PT8MXX7r4SXZQriX7ZERve2nJp4hl2Gk7VZzqsMAjbXrPiLbYEBRISnO+eXQr3a5wdymSxk4eWqw
FtDdlGn77AMFQJD0/rNgXlrwZjKuowcLVRsO+nFUqcrIFgwREMJJH//hVXT5favvrArbrT6N9XrT
V5980EGk5q8PTBOeDzZQ5eDOEMmxiGGWteUn9clhnIknrlQ4F9lBBL7t/wwId27e2VZGShgACmU7
VuNmWqCOgd3yB3Wbm6nX63CptSy+PixZhRjZBTRBcjElFOmE82gGBrnzi6ACLWwbWUUQpS5Ip8pX
J29C6t1AUTlgD65bbb3udw6oz3XzsqU7ty4431ixxnESDw1n5Dbpg01tpVt/UIEteCwsnkVgoUYV
A0leiKvxX3EWkAH36EOVIK2RQxlCe2z2UBg9JFkHnpDKPEzIC5S88m37N6vJvjaLefTn4q4d09fr
o5WFVb7PMdK8MRRH4+XvoBAbHuuygaN2aBK2g55stJSSDQjRxjBLrVaxtSWzCxJ+TvUK6BTuN+GN
oDW1RYegbVDmbSJg96LcezLYp3cPCsc7Mh5cWhkHt7C7A72p52XGBToUABwBpxdSF2qxULAOoQJ5
3ZbkrLqwJQwIishOnSR+eTLqrR2EpRld/75kD2IYYNngOVYI8QmxqDWi0c6Z0SpYWE+54WwSckur
P111N9bfIYOpsGZIws9zc2IskIw9QNIJzPnmowEdy+5ggNE1q+4cHfLS812+QOTkB/HHcFmeafq0
zHPcQHR3+sGSP4271YI/18cvnd9/4xeTdNZorQytvtVpZtv10WCH659XTO/fs+h8H1oQ4+m1sgKl
iBYF6yP1IZb0yNqnNPlS6d+vG5PQAyFiPBuM4CxeYwzMDXJYy9FHvn7r0yNZvuvaK/GPQ0JDLTlW
7RAm1Iza4qGiB5RnwsZWxPuyPXj+K/iUn425MxC+4GqvTtrwPJKwSsNVRZ0hOVYwUJ4ScnnJ2ePT
fmZi8VwIyA5YtdIZN86qbR292peB+QD03v76pMpH88+UsEFGqE85eg1TenWsiwHC9AeqogmSRMhI
NgAmifoVCs5ichMQMpI3Dk5r4kNozP0eTH683FbRkL5cH4zM2xGH44M2Gu7QSnY5b+Xs4ULzcfVV
xZZAt2pz/fOyZTn/vHAwZjalvWlhHF2xz6tY90F7CtDB7roV2YoALoTrW+ddV2IFE04RUIua5Ylk
sV4dph46zIr7U2VC8K8qGFbStjDR5nZcpXctj+U/oE2KHBMaFIAgR0eULna/6Z272JPh4cEQ5t5t
Wn3g6uCYKty8eAwh9XO52JpfjGhDXRBskzGc70Fno3hISmcJbwZgH/GKfNMAaY9D4XT6hGdDWkPq
SI8qdmu7itNEFq4hRkRbIp7dqASK7bS6YbKlSTFLhPi3o5EfWh3YawfEjWD1Rx4tMjsNcripERZd
89y7TWRC+vG6y8kcG/QAUDkCw6GL/XM5lZ09tWSa6gpyCKO+hXaZs4G4QL0vawiUUZc1zx+wh6gb
QEw8T0DVcWmP2UFj96SqTzlmdEFmZseybyhUXbdiyG4nAA3+M8OHfXaM8jYNK5hBrVBM3u1Uu6Gf
1vdVmW0a2ztmoHPRszJukB7KvPXGIuaBNeCst9kPhxYv1Kzux5xsiOXeuZ3/SfHb+FEkRLDo3EG3
NhrRwNMpZnt5iszUl6Q6Iev7y+0oReSKztcR8iE3aQnOD1baZdjpC+RujOLWHbodSLGZwvukC3/2
K4S7zNCT1YSkIQ7MBcK7X1a9hazmEA725w8NF+7NG2Gx6sJmzXA9E6tzqpO1FHea1uz0ythZGS7t
oiHQvczu3dl+6r3loaybz+6iClTkA/3Pvoi4q7IF3C0p7AfzszU/pVao9xAXUXic7MRAYQ23nMf3
knh0523dddQuG4yyiyx636CfWc+31+dSZUQ4vAcbaol6lTcn5vxs6F5jv1ZTcbTKLmzO4Yo6MWAt
b+qs3bAEXpq69clEuV3vbhctiHR33mvVTde7ivHIoIqAkv6zJlyrYFKb7a7x6pOXfUdpB+1SWYQk
ecgsdJsXWZT24Biub2z7Ds21ihWTHRHntq3LI4J0NtFrE7aL0Qlr+5kFWQSC2dDF5huKz6jNKS4V
WQLvYrTClvOQA9Cz3q9PEOfdzgNIO/VnY2424/jo8xbxbmPYEFocVaqzMrdxXDPg1EI62pOFnArr
29SrVoqcDZo6fOtmqX4YowqqK3McJPzhM8jccMaOy+mciDeQJcWJ26398+oEx7oxbqjuopo1e4c8
UWEppL5zbpCP+uyIH0Dd3E5gBz+N/TbvQhDGrlY8+Lu8BBlqyMzHyt1TFR6Uj0I8u/lVzcud6IcX
C9CWu44TeAQAttaicteam+sbXPp5YA349WSYb1pxgspOB9NFW1ELNrCa3HXD/roBmStwZObf1BSS
/cIqVS4N6JoD08icJ9YetOEpKRQRhWwMf09BEDoaSJDw8/hsXWhL58K3oHJhNseaffVyRQQr27cI
VPhd8lekUoj0kzk324xhCA3IxFrficmoPSJBg26H9WT1bFOv9dP1WfvbwiEu+7lN4ZwqKrDOdTlg
s2Bz31ZNGYGFZ5dyyd+h3JSg4E2R5R7rKkaH07btsm3i5jFSwkgE463jN6euWiMwb2992t7WNLsF
BcmhcUiM0UQZzX4XdrnJzfFIQZOm1V3sjxQK78HRSrxDZ7sbvV7j62OSeoKF08DFyxp9McIyAaW9
gm+XtxSyw9huvHZXv5+LGswRyK7i2YITAYihS09ABFs4fk7Q3TvGyPBormK3SI+AMwNi6dRE51XK
ANE9uY4fOtZhAQGtQ6utqz1W3mYYHqn2qwe5me6rZk/qhP+GJmb/LHPp0EQABPKogQi/C3vvUzqf
yHBKWhpVKtZR6ZY6sya4X51MrpmaQKHXlD3TbIlZWaqePNIUy/lkCvehOwOYGNQoZiZuuW8GN2S9
E5ZuH+a5fXDBqdc16zfAHz7bZrctav+xctBp5FhRNoM7cHK/XPdP1Zj5v58dI6xEvcjntVUvB2sl
RV1pVdzH0h1wNqv8388stHPC0I2BTW1Av2hJ9it9slTgbpWfCLvMpVpueiNWrmhZlNifFhDVpdVh
Kdm2bH8ZgSKmUU2acNMPJXWIl2BDaOPRglRG0SkScbJSIPY0Xt3gg/lb9b6ctLQAre8K0e9TCol5
1n9Lik9IJujJ/Ww8Nuzed560dQi78jMjX+uqC6t2Y0O42rZoWLFdW30z2p90hqK2orRs8Jl8c0Sf
/TDhsMkXr067BT+sdO9ZW8Q+IPNpf9KXgzksMbEAam9Po/lzJb/15gfrtlnypxgODXu57rf/xz76
3xkCoePlDKHzvzHyCqdetRpRp7n3M+B9YW40WwdxyUr1cABXT2r3sTbT3UqHyMbPBe/03kj0G/A6
/b7+g6QTA1UrB+A8VPfFlwlboGVGFjQSD8sYWvSAVoP9pCXx4Cguful+OjPE98LZflqn0V6NGQ05
trncNKhLD01/HJUSAbItBawkOshBQgZwjrBt50JLsqzC/b84ToTOusGdIuKkIRSdQGmZ7qpE1SAt
9a1zk8IuXpcs7dcep301sCgft4H/fUYemgaPZa5Hs44+jTKL5+HbnG/RLRSZ2rxxp/uhRbgdqCQY
pM8IKHw5oFYGzuoNisIINKsivCepWb8uZAeZybCe9iN5cFgeMvLDpt/m8nTdiWQHy7lNYQZcM6sM
xg8WJ8j3JMzWbH/dgHRVzwYlnFxNOyTGWmJQzkQ2aPeKGvISuFq4DjQ27Ocx3V23J3uuIIQEubyF
YuIbhlI6jMXsLfCinuQ71s3xlDgo0Ex3Lm8bKU3F8OTz9585MVKxTFaMtgkPAtcYAbacKYYj23se
iN2xv4EWAj/I5d5rSjD+ezoOHRP4XoftHHQB5832+pzJ98GZFSFEgC/b4whcw4kwVD+WJ9s9NnW5
AwPN3D837MkuHhLzFsqkoUc+EXDYJsPTTLd1fbj+Q6TOcvY7+GyfnTTgwjC1hOJ3sPW2/hIUERtC
3dr0/q3rqcasmlnhuBlG3ZyKAray7IdWPTLnN87PPP9WLgQSgV8650SXnVt897sd80jIG29tFTOi
NNCFvBZWGMlugO6FiV9ps2otyJFOVvOo08/6MkQF3ReFE4JKOAoSqMp5dui6j4VqX8qALXjU80Yn
AEos1J8v59pfyZqDyA4NSNXUbaht+E+ULd8Lh9QhWutfXberNnpmJFvHpQWA0sWffDH75zFvfk7F
oEqiSJceXo6qAhcnFhEu3jSDVpE3rfV2v+lS/ZRB3VLDKyzvy23Vl/HIVK8/CYm2gSn4Z1PYXDiF
+4B4aNADfPMeQKcNK81N1fQbX1+2GmWxXRcPQz38mItkr7d5jKMyJjS/ZZYZf8Dzz36KsBquz8xm
4i8Be/FCkGtHORf860M3rzaTv9fJ1+v2pN5/Zk/YaYbGGo2ZOCb1Aec++suhnvNn8aof182oVlXY
ZD7LJr0Yedza7xsriKvxC6E4wZIuSnUU2uBr1w3yaFCMFs+XVLjPnKajYPbHeZynzXPSNb/reT5k
SRs2C0h/bWJHY8M2KJwo7gGpXSTBdQvdvghfhOSFr1lTBUET5I+y8c6ohttGJy8QONjUVXnUteaQ
l2vssQ/0KwZ44psWckuQARFRVa0H3KXRoL/YDMp9vraHDpg9CqwMcRzFzEo95swUX+qzs7nNjDax
M2wWq1o2zNCejHWMWVErwEZ8gd4sILpZPEdHp+ebOlI909zudJgpGxoO+dEElKLe9CqUj/TePjMj
+EmzjCbRApgxE/qj1Ow/RespRiJ3iX8j4ZHK+YRZaVJPK040UC3eZVZ2a5KxCrXFYQDYoUGw6r+u
5bJpF2iHXt8EssFhbGhuMsFiBdTdpeUU7J5sGiAT5PRlBNGOMOkUYYnMQmDz1A/AsZC+FY6riYyF
wWwAfr3mQO9J8f/8vHA6Bb1WIDmBz2v19yX/kahAPdKfz8k2gcPAY0MsjtJJw89fASlHI/h9nvaP
2EKK+EK2XVDr/8+EMAT0tVXWaADgbftx7kQ1izLVLMkc7NzEm2VuaT46I6I2mhwDsHp5hEGje3mo
lzEy7PIV1+iDlvbRde+S7VDoXfIiLKgWQfF36V1tuqZ9k63IJ+XIyq10Y1njF7tK7wFuVkziW1PI
lQMTh+4JQMrw59JUA60OEEdDlQ4uCNxj/r1DJDIk3mPb+m58fViSWIwn5hFmWxZ4ZE2xaq/l9RoU
XEsJfNvRuv4G/CFclyLU2t0wfdUNgm2EXI+bbwpN9RKVDhR8iS4CwYCr91wO1BvpatoJgbCSO6F/
FDjmSJ+ItUOE1huhCz4blcW3/onRolgPPTsAAk2xdjRPwEsTE4/6btI+gxQacrglEj2K1IF0XJwj
3fcAXUUnz+W4kmlNOkhGgOxsgYTp6PSbyrBvqjG4NRcVsdrb7YARndkSdpzramvg9LgLS68AN752
LGszZkuwJX0S53W90Wn32NdM0eYpHSLuXu4x0CwS3WYtXeKC6QENkqMd982MftV0CoOc3pQd9Puu
O6ls1aCX5jqAASP7LuZ81mQmTtuAN8ckv4MFKE7sdE9TxDJvT0dQJiH98JcEUX/Tm2L2idFlAxJL
zrLOSGp1KLx1Kj4omRGTw+q5lAV8ULgdPXNcJpsiYGr9Z3RahE6t4hyQzdW5BSFgmSanTDzOVbKC
FqdpUb1H9Jcn1ub9SwKJMoB3XfAPv5FgS80E7RAjKodrctNph8YN50lx4kqPpnMb3AfPQgmQc6V6
TxHVLm0RzgEkJr7U/RK7xS4Zp3AyHxN6v8xDaNifrg+Oz9FlNIYI4mxwwiqB1tGoVgvPksLqN6S2
w0x/ydBwStYSZUwGAgKVX8hX7d90CqumUSPtmQOLJHc+jXW/61gVF6BIU+wkSc7jcmjCNZZ5A3De
CwzV9a5LP+lFEwXt3jD/ZNnPvirjrjpO9hc0EIa2dVODktseWWSNBy97vj7HsgPkbI5FHEsLSTjI
oKFc4el9FuqT82Q2403ZV9uxMw/XbSnWMxDumbxL/QC1dWT5g3tjuUV6P9DLMEHO011fPFX7q8pv
A/PSb/OBpXbr4Pm3Bg9l/qqbPRqK4LDk1wgFsaQBB0jDsf2/jOnx+kCVpoWbJ4e8iWlOfFa7WG+/
Aiudk9cpODEfN3ryYq13/0Pad/XIzWPb/iIByuFVoVJ3qZO72/aL4KgcKIqUyF9/ljzn3qlSCyXY
B/MB82CgdpNi2Nx7BThv+PZY/d+OgyVcQgNVqMwUDNkbopo/ddpxYhtjmzfdjU25ZNuR/P9tSmRF
b6WpH9M+OxQZjLRZFTJH2dgp6yf1/9+R3uLwkd5kJKaLmeTab+h2+4J/vv2t1i7uyw2wOGTcTLEK
r8cJqhi2nylQRhogVMvzATIU2R1V3JiZw+PI/gGnOR8BeECjBIfxLQF7U98WSl0hOzHcbF9qmS+1
ek85D8amDWS3K/VTlebhUO8K484dNzpbq58RCgE6FChQ7V8im6WmUWuqcQB5ajwloZ2UQStebOWT
ADD09gyvh5rbe9bMoVxC9Zq06Djv8FIYIRynB0Mbtuk+s0Nrq4exer5AwfJ/Ay3PMtPJ1amYkQEJ
BF20t67l/gxArNN73fzttM+3h7XSMcEHvAi3OM6IVRel1cx+l95L1QDXVrewKH+1u5Nq/KTOuS4O
I9l41q8e1xcxF2da2oLv36JqBhFaZ0/ce51YPh3OlreRV65uu4s4iwNMGJmawU8YXWwLFcA3Mv28
PXlbn2qOf5FTmAXexkTHOPqpj1in+wZxIod7oYCsTK+3Ydajp3075urlfjGm+d8vYqbCc5sGTuOP
ln3I4JNeBbUR3g6xuSYWx1VDTKbmNebNkvKhcfMwbawnauQniAiGNd6Snaru0QI/aJPYiL16kEE6
CR30GXizfFM1oMmq0F7EQdbQwGnuU+CCYBSTvSQF37nJ9/bvLaKw/tG+gxYyWsAgzl3PJ/DPegb0
Ug7dDG3X1t63sS5C1Ol+3Z7TeSl8uHDQK5hpsHBYWjahIMpncrfBSVUVXTB63zpnA/q1FWAxjk5r
ubRTXJqDUr9PI5zP7fT77TGsLveLMcx/wsXSc5VipHWDEJYlfCN/dqW7Tznx2+FJK97MaSu/XD0m
LuItlnpROjKlLeaM6KgufcpGxR+93bbB+urUoRQHKWcbvaBl5SBL+JB3E1QgChbAXilx97fnbXXL
Xvz+4rhT1KEQ8KsEIMoN0vEZrlRbGf/aCFB1mROMWQ9hqQBFMyhkesLBCHI7atFgUWn492O4jLAY
AxMKy0rh4laCaoWHgZhGt0db83aUtUsWtFUV3BjXmxHj1ytMss4phkbBJQutD71nkRi/KCn1pWkE
Jd1I5Ncn7b/B5j/mYjm3eLUXOkUw0PB3ff6guFuWg6sRUAYAFReVmw+A8YF0Xl+5NtK+wvNrBpRf
79+esK0Ii8/S5dVQk8nKHz958rVw3m7/+toGBAYA4q5onnsQObieocSBJmoKTOwj9VvlIMYADdVp
i4OwdqpAJlJHRQb9lw91cGlyG9by0K3K619djcMxzwPILfoldnyT+kaxAddYXWMuWkyoNIBOttzt
HknH3BkRT2BhJeRrp5lB4X5uNXMv7C+3J3D186A8Ptsczt2YRXLVAhBtTQ3KQET7PADv8/P2z69+
H9CsUX6HhwuMI66/D0kMpapK/Lw9WpEyTKE0HYib5wEZNyKtfSSoJiDH12cZ3mWaT9C11pmKjEDn
VkDHIiiUc9Pedf04NyHjLCv/YWHDGgp0btWET8VSVoMJlxMIXqK21YTcr9Tg9szpqwNCee6PscNs
s3M9dV5bJUndFuVjIZgKekGFrnUqUSc2LPQ2p1GGXQ6lObRe3zWA2r/yBroEmZWQqJIw165TLgPY
3Wv7kRZjpEB8zQcPt4P2iBgfcrsbfZmCA5t42k+zFS2Icl0XQhwZLCLFm9AqNtSwUpj7hXeJ3Fjh
i/vGRAkeVXD8H0rwDgDMi1OUjMaQKDUbY0byoFHj3vxqSrIxg4tE7U8Q1GpR/Z49SOFPdD2BLkAO
rCpaERe90uFmg2G26NW+AtpCH0/Z0CrvpWmmz4ZdkzsTkixbifDa3kL3156dLGaY9iI76IqBWTZE
iB+VDFYpKvzXsAu22oCLqTSgpqZeBllMZTtVCpEVlgnOP1IWvouC8Wj8w0V0GWRxEQmnz6GHgSCK
37i7aYs5uzpReE8CEIg35YfGiNF4UPPP+hKyITY9qcSCgYlUio38c+0sMl1Iac32ZA6q0dfrwRS9
mQI+Cd6pWpzUSvFr3kQgSvmyMzfOhtWPAsEukLDQm4WO1HUox6XpaGVW8aianThMdtVCiTdxfNXp
8sPtc+JPrWmZtwPeiL0E/WkbysnXsYzKsctKMcEBHUBDsiT2eT05xoNlNvCUyNzR9V2jmYAyTFhE
ZYIC8kTdz5jqL6oYmkDlZhtSqC8dHYWbWDtc+qrVGagCe32MO7cPDVWB5M/Qj5+rHOaxed+LE7jc
vY/Gd7kzGzzxPLfN9olQeQKRq958INXwReUiu/MmXoco8ZiRW+VgbprMPbtoSQUyc53HGvlNYIv2
M5QzpudebeTeMthnlKK+CVWUz1oK1mcBWNWdcO0yGkBEghAUnnmi/K4Kku4HWczyPEC0NUKi1KdP
LzzrC/gaM/1+cqzEH9Tc8uFcFEMQ3D6MrWP5w9jiFKjq3B949UX1xNcMki8B0CRyl5Vv9fTJlU8t
0JLQXdlDfE3syp7BBKaRfpYUYzgCrQXDU8oh4CSCNrWCpIVbmKO5+86r65BQsD6N1gBH20T5szWq
NqD64J5cwN4Cgo7cruha8i9HAdAAABGChf5RfYe1lWQlx+NXQvFD7+tAmu8t3zi615KTyyDztXWZ
k7JKp1WaFYCQqwFck9/0yotkDYuZMd3hi2/spBVA9uz+Bi9bHXhP8KoW8aoBYx2qoXgs9IH7TZ6M
j16mtMfW9pK7Fss70DIxRY6ie3caU7MXStBVCzp1Gs9g5to7gxTVaUKxYD+klbFRJ1rb6Gha23iT
ocb3YaPbBlg4wiPF4+TJoFLbMFdBLSpfN/Y45nS5xT1UEEFbg8HiBx2Gqkm6wuzxtMlNu5qpZeMn
JIk/Kle2fj+Y9kNaM77XcNfc23ZjbdyjizHO9yictpGHAvgEYZklEQibj7rJmA4xs5sDc8RL7znB
CAGmjU+9dgsA1TWPE8VaPAevV1ZXuaU5DHb1qIl38POSjUlcy6cufn4J4q00NGBkhp8X+YlMJwCG
HWvHu8jIfzT5PywLF3B9C0RcfLXls4ROrQpBJfDyKzt5TJ30bENkm1VbaK21Gw29cODCAIHGrl9c
y6xoU415A8jZM4K+AavYDLPW2ils45L506hdrsDLSItdaMPpGR1Qhkh2+lCwUfWZoh8TOLFaIg+A
jQ5LWvkeHQ+GI6PRG+JMN97tbAoM0R2Gqg6VUQ/HcetOX6zNP9kP9BdmMiFySWTj12sm01WajMlY
PfbOD9P86rFf1pZz09qBdxlikWA1hiZIV4gKGv7fBvqSeg96t0vK5xT6fbe3+dZgFpNcQUY00wkG
Y5nC9+rjMM085o3dvL5mMGFzDgQi0CJdoDKHjmtDoRuDAnoy8cBBrSd3juhQbkRa5N//+23+G2mR
fyu22udJi0iglqgBpEv6oMilcdKTIt8lBu6nvIXnbdrhdlQF+q63Z3PluwH0jPQbijIonS4HCnWq
DqLgNdSwLKB6dG7fy6Q4Jo11IIX93phKdDveioYUJL5QF4ZcFRQqcFJer8XEgNysx9MJWDMYyZXT
nZ29K462K2gMWIyS1BHNPhOv9x3yezTHIFdPXf/DNV7wdvAxjSA+5w+auyVu+PHcQ04Iaxo8iud3
8bIDBYM9JUvTRMSN9s7LLrLJZ5EbgJD9ktQ8dd7z7Wn4OO2Y7vll5+BGnNWer2dhInapKKYq4i5/
HuvvpP5SQYG71spQ1b7dDvVxgV2FshYvZEhn960tpIjLOgEWZ+cVUQmsseu8svSRiBDqfbcDfryh
cNeDOY5aE9Q/0Hi9HptWKXoGrwkZ18au4GG2cWus/jwSXWjFooP3oc7UVcIQwqpk3KdV2Gq/jeTl
9t+/0i/HANxZ0QnNSBQuFh+ngvkbqrOKiNn0YA5w39GPinjv3bgcdtR8rM1f1fgkrGHjYFsd2H/D
/unmXOSMnQQ+oCsLGQPxZnvP2T8g6yCNDXAWsIqA9cHG7/rD8Nyqsq4Ajr8c+sAkd3k+kxb3Sv+2
MYF/bu7ri/A60uKMtm3B8OYpQJVpQFc2gATYWaP63Uh797WGFyiUDFr7c+86xbGuOvNYmnYXMsgN
fm0S2X93HAK6sYU/T50cuhtAewMDxRC7WqVveDNaMVBb0ELISzsCwN15TZP0Z8kciwW5tJIf0lMF
JJknunMrwj4bufOpYK0edNRu9qll8k+1NhVTlBZe/tC3uv47H1NODzaeA3egoZBXhfck6JgNB8Ax
ce/zupueSV33qAspw1PmKm+ZU3pPcNWoI69q1X0lJpSJ0qbM4jG1+z16v1bpw13BiJwa2kcBz11+
5LSELLWdKXhsMuAYKz1NfQ5Q7t7gJVgOTIGxRGoau44m7K7Opu5YaFbvp4TLk2mP6dFscQ8Ucsj2
ChYM5OdBnKcQQ9jxiuhhOujJo4asHg0WMJJ0UyDrHSgNdCNPPZ9Zqvt5bGrlISt6QXxrtPj30R2r
kyp3bs9+J17/zQQGe8yVgyyM0IHmy3NW2P0dVflTpgzmvpkIOxZ2O0VZCxAUaCoqXnJEBLwzh8CB
uNJDwrs+ZmgLfrH0XPnZgtCyy6eCv5ieotxJj8hAGIPzldhzoyYf6gerF/2+tEWBL6xJEWjCyr72
THOfWtyPEL/Kf0robu6oRAXRtc18V3eERrqXOTuZW23gOcl4Qv8HHn1GnRzGzOvwiIW7AYAvQCC2
+hRoWlkcQd2x8SsjD/pJ/85at4H8gJChtNwsRGI2BEoD3EjwquZaUCpT+awOTv0q2959LvW2OGdQ
s/Jb9J7uGifVHnhSQY0j6WsgQmDH1Glp905qxvbCrZyggiL93qkS66wZKXgsIERAlh5VBqFTuFfC
RBs8emfwNatyTpXVGN9UYSi/tQF5lFdADsEG3fXY1yWLeKs2+5ypmOyxhoGGOxYRinXwVBDtsHMU
jYe6RdnRTlrtpBis3zsp5GvzBK9xRWgkIDThgV4U+t42CZKK2rU2zv2POdP1pl8cm2aidE7fl8UD
CF473ftM8r0HNfnE+3H7eHFWbjSU+6G7AX6oOYu+X59jKLOlU9lM+cNkZPY3YjlFDQMli54Sw2bY
AyhYMTNxI0cd5AEXie3LUffCzib9ydFKz5/qUoH191dUGwMLfiTnqS/qQGdfOlOFua0zRCwHFX+U
g3zManX87lKsGN3Od3QY9QCWKXpA1NF8aPBS2sNXeIqKERTdgtU0JH3VnodkMJ7RMSJ7RZfJjiew
Cpl0OT7mTFHCjlbvwqP9IbdQGVHMwgk541B0hWD0vqg79p0NVbOrbe+HaOD3lxJUXR2Ze0HrJcZZ
EJSnes/d6Rajz6qQY+R6LgGqs7T5CzHK6mDgpRr15fC7pgZ8SnpIGBhCZXtu1z2yAKXPgrrCgpgg
AAPEg4qXSGJw36H58HvINdNXCz7uEwqPoKyEwyqpaP5Qa6wLGpqRp7ERW5X8xer5z/sZ/tzIQnHv
AjFw/VEVjN/xBBti4mWdz9r2DrngrtFhf6L2zoYC1GIF/Qk227ig7jhLIy+zXq8ovVqilx87tRVO
lnKGbPUjnCrrIHHdEqQzfQcznp96q2yk2yt3PPasito5SANovyyuYC1vK8XiWvaAU66FQBu4dQ20
yTY2CKZqefuChouzQYcx4Yd2kp6kQM0LmT3oY2hwqGxGsgjR6i9YeDvQ6mguAs3/fpGxJHmhSJye
CMQfEjP3m3ojd11LxVCjA9ACDR7Q+5famk2mCTiWKtkDMWSciey1YiOH4vf4W+bjU5JZqN3qZ5A7
7mk2/urI9Loxwjk7XswliiyYSXM+ctDbvB4i7JgKE0KMSezIVuR+ZtfenkKG4NXSa8Mn8AAJ7YFW
B15YIqTMIfd9XdFo7EaYgk6k+AIiv3aGCXUSVbBzDKTdpa+t5tShx7ECeljO7pJE9Q594sodLojf
4NGQM/EqekyHtOuB2dGqXWkR/txU0n7KwHAJNFqJ+zEDBVUHBS+0c2cKUdxGqVZ65fRF4Ks8JYI7
T5AkTX8nvdt+SlVkUrcnZ4kv+s82wvvFhA8Gno7LWlSpJdYgdI/GpveiKgdkbH7eN2GilPCQDDPl
vR9THDkbtdXFU+0/UU1oYgLwA8buh5ZiSSondVUKe5cuRNLB8TiGIEGjoLxTWd6+depsPyVb2OSV
J5s9l1aBo5/VpZYEHFq7lANLlT9UhnNukwxGJon+Jhxy8ppqn2bJ08bszi/hxdKzIQQ3m9mAmoL6
4vXSKydSN43q4KzonPbezofpnqDCFY0W0yPZWMUJs6BynJW692AMtnfHZKac0GBOtqy15lV+60/R
F38KA7dJ43b2MEtCtDU9eUb3LI3pr3tPMM900BACmMPBy255OjKrcHhpZQ+OpgW4qXxqvxKBFuy4
8fxeO7guAy3eJ6QkioCBa/bAvPcC0kYVQKe3v95aBGs2MIfhHhyJlm00QbzObl2GUoU2+YqlwiBo
45RfbAMUjjxQpLDxTGhG43BaTJYnvZYWKtajVJBBuhL6fo3fK4qPLlgIAfxA3/LIWIsINU2AZsG5
AbN3cRbWAlXpnHb4PJXr3OHh79xLS5WR1hAvzjobN6da0exFDvqWgdDaRQC9RhWlEui6zZWq6xVY
CV6qbiKNWNeI2Bejob/WUP56dnRZHz0CrJeNfgussuxulxa4UjOSeztdaunvv/6waL4CU4SC8h/9
yOs/RHOFMaZMGHFXVae8bk9bVeSVlTPbPM2UNEgko1x7HUAnTVmmInXi5l6zHpotmvTWzy8/4qhM
OTUg2TPwU1Ud0P28PT8rR8XVnz/neRc5QcvNSgPez4lR/234T0i+0y33bX3lUgZSAaseGwwn3hL1
DxCeqYk6t+POqcoEwgCKAz2mHFZw0AoYHRI58CZ4muuPYk9yQLzRme1OSgKMI+3TZ5h6+qA9GruS
O+1ToWhqxNEI+1aSRnwhORIrH2knCvaatQWFXMz+f+4u7B4PUHsVjNHF7JdeIUeF4O7iovez0n4B
KOP77Q+wCDGfC1eTs/gAkBgtqhJUvNhxnstj3/8dFhsjUAHswymgon6Jnt5iBG4DeEBiMi1mJZzC
CnqPB/z77REsltAcwgKTGrAh1N6MDyAlYbSa8ETtxG6mM98blOxNzZIRDzDONkItJmsOBUAnEonZ
/mw2qL5erVASUEakVRwlhtSr/Soz2fdcQWHlr0eE0wsEZQvC93iwLs5qrqPhjbchB5IHmKM2Dxh/
z7S/f0L9eVLMOdEsrr5cXDlB0cFqxBgnkxFVELFjWWSr9wPbol7OS+giHfgza+jYmXiAzzThJbxT
64dkVOUwxprGmmMHO+Uo66GoR93si4atF/797F2GW8weaR1Qgm2EI6TwUREIJ5lGpvXzdpSPb0LM
GR5nKIyiI/mBhamzxmG66o4xH2cjcnvvitg0R78ovlFgPj2zB1Ku3N0OurLUkdrhBTp7o8MSYZGI
OFBXmZp+QtCp9yf90e6JnxsbCfPaIneAXoWQGBrw6E1fL3Jss8GggLLFZu748i2hf0kv/bMeLgMs
dpEtCDOxxsdYfYNtvW/uTG3LBHH+xssldxliHuPFtQLLHVFVEiHSgwotMOVnIBMU4jbOzrWFDZAi
ZITRTYIF2aKE1aiDm7QMUST3FW8/wRpmZ//TbM21K2CJASc1Ft88dRxGx6zkcUa9HXoZvsBbwrR/
3V5ZK48z4EHgQOfOZQZo1C52jT24PSk1cLwbio25y0E25CiMZoD03JUWJNXexJbg2NpCuwy5GFmu
APdrpC2Pxdloo7E53B7S1s8vvs6IhzjRXUwcTZ8G+QDb9L//faDVZ+1jnNFAC1yvsc5tdQ1EWBZ3
7uBnc0NiS1p5bbvPllkm8Lf4MstGfA9toxQobxZnxaue2mHFv9bV538Yxdx+m6GIWMeLzShLR5iW
VbKY+kjTA7PbqmGtDsJGgwwdODTJltfMMCYUmuIqj2sdJfdj6e2GZv8PY7gIschhWG87WsE0Hg/0
xMVh+LscFefV3NVDxQL/m9HjiynquFq6RW+z2BvaUzfQs02fgan72zFoMNSGvQySeXRCl3f+BPqD
1gzTFHfDCa18VHdu//7HExG//0eHHBmwCemA69WqjaJkDOjF2IQSF7d/M/RIMnlKTB5VZrXRdF0N
5uB69ECuQjli/veL49eFvW2upvUUe1pzrMXZA5hRqLmvDpav0n+Yudk3A/chEmWQk6+DdYC5ejjq
RZx+64yD625M3MrJCJQx4M6zZQ+2ibv4fV0aTVX2yhSjH/Zo6AziSm4XQCDkGRxtCMr23qtZli8K
T0+DMb7e/mwfdw8KstrsUosGGPrji0Ns4n1qMoOxmGn6W9Wpn0CV+WXQZGOQH8/KqzBLHJdp9xJM
n5HFY+38VgX0lVApuj2SeRNeX8kIAeMj1LPBH0dB7vozlRrhAyxkWJzKr4Ph7lDzgMYIDSGnEv5D
JJQ7kKujpvLBeD2lLlU0t2NxaYg7h/A04BYJsh6pYDXRDS7yEsU1nw4zVtFGj1/1cBfMX/BirSde
0hHDmWjctWO7Q6QxUGvSP41a6tx5oz5FzFYDs3wAGrjwe7dJT4Vtdei29uWLgCVvlOm553edLaOW
2aafcD4cb8/Iyn68+hvnb3PxN5qy1aqGcxr3lRqVGZR/q7E5SajmmFrzLuouuh1v7VuDU4cCDxSB
ZjHR63go/7kcTVoap0RvfT1VDjrhEeiJ56HaVB+aT67lwoLOEerts4EuJGCvg/XMalTSdjTW9F9y
/JUrnx3jlYtHDVK7DerJJ7VUjlaP6jn5ORkb79u1mb0MPm+si5ntdUXxMkZoTBuKppk+fiPO+DqV
qhfIxj4YfItRurRI+rPeHNgeotaLyhKMg68jTuXsMmdQGldqQ+f2o3YgRg4LZB01gnpixV1XGcUD
06ETkfdWGng9oFNWr7EAd4+18aXXzieUVpBrq+ZcWlzs6oFUdcUzOcT9CI4E7ZSHkle/pmwL97a2
oi7jLHJFeDGj9KWi8diQs8aKUKmUoKiyYGj+Uln+P/OLfB6pytxEWvaQ3LTq3CTpgczNlPQ7ZGOo
X5ZF9vP2DlmdN3QGgLG08dRfAshsTuVkC22IB488ikYcnG6KcpptqEgtkd5/RuOiGzBf+sDQLfk6
tB+MrNIN9Fwkl5E3NjJKNGCRkkEx/AZZf5gCDBGkRld94k1VR8J0ZAg8iwYuQWf5RNegYdQgKamZ
+pewyfmPg4QRABioCcCgbnklADw8DSIvadxAUAQ9Et9IT4p+4tb77cleud2AZMLLBvLQhoo61PWW
oRZa4DlHHK6+T/UvrW827ra1HOEqwiJHEKBIF2NVA5Q47TqwwBwYefO8Bnj3pdfAGBnf8Hb3bV0G
t0e2cvxcxV2cfXWNDn1tIy7t3oiZBi6FGsaBls9F8vb3kSCAMcvdIq/7eKQnTePR+aCzym9w+cim
mDe/KN7w8vl2oLWPdRFoSdFjemJCJ5PhrtLhkH2/ZRi19fOLteCpNCvMBOOYAAMxPQ4sxFa9a3U1
XA5hsRrQ9KhrQ5kvhS4WuNudNgFrsNzVw5vUmxArJSi1YiecjalbOVRAKMB28nByfVQA1a1Egbd3
RqHIW4uIteYQzToV96kBD5XbX2ktFGRfrBkSAcuhZXsTxPnKazVUpj2vvHcy85Al9721cbluBVnM
Y1OPOuy7Rxong4SfzDt1vuUgSN0eydoWuhzJYgvZDgVJ30VulLnHdEZZ2AdTf7WMT6YX/t8izUvz
Ilcg0C8dugrDkVmYOwFe2tQKUnouho1Tf22NXw5pnteLQNyQwNSqEi3vRNypqfXslMb322NZuY8h
pPff7z//+0WIqYJTsaFg1my8hdLme25ogQ5Q3pZOx+pQHAf1D5T4EXCRX+gDcTJSYSuVhbBOqW2p
4aTINro9mrU1gPIdKIxAIs/toOvR1CWIN3Y+56tV7T3zHt2cvlRboLEMNxzyhpwGLvv320HXpvAy
6GJ1Z2ORTUmDLaRV90CoZAZAF/dK83o7ysrQwDNyUKUGJgUGk4tUvM9KN4XTI4tz0conXZLpoFat
e3ShHBVyVwxPhce22E1rSaqDvAYICJBPMaeLTcVV7CShYXlI5cmm33rHvuvzMYIfVADG2Z7YPLSy
c5IV5ySZwl5uvHdWDg4Is6PdAF1pXFbLVdMyD8DgYuhjajT+mJowXHvTt/i7KzOLIPgPt6IJetVi
jHBnUElN6j7ONO+Up4DIdf09m2DVV506vplizGtw8cyBpMAfkDl4AOg3Xq9RMx+HukyLPu7r4smq
EtXXix5WoeU3i87Q9rLM/ZSbrzXv/d7Ogqkmxe72WlrZjHMNAhwE9L7MD8Q8XmVJL2qPoJldfPXI
l3xkW3TLOY//MMr/hljSD/BAgUwUdUhcagfUVc+FsGHZ86LLwu/s4dk0/2GlwDtj/oRQ6YG97fWs
GhUYpalpkjhvum82m145oy/KhPTt9tStbHbsPfw+0vAZiLH4emyy9F4ONom1wsQr7VyzT2x4svMv
t8OsfSFUV5DmAvWAivHiWOYe2EFO2pM4eRqss7vlMrw2Crzx5vQPEJIPS140bMSXIJgtJRrJHeff
qANY+MZpvLJ7AWQAeA6vSjAklxUVMNc7VQAWF9eVdaIKDSSDK1A5bYRZWWqzuskM0QIgBn7D158e
UOqyIVWqopk2/eoy80syeD8H5t7XtZL4AnUdX8M/Bbe/0Meoc5saTSMA4ZyPMK3cGTwxdUKNLSgk
h5JJNyS64tupCaeIMg1EAiq0Jraqbx8XxhwWBXjUZDSgoGeMxMV9XU1yJEpTqXGnheYr1/a3R/Vn
sq737fXvL25QPCxxf3f4fQiDVj4EheFJD0PbkE1VDFfAqKzNPRuHH3refsaL5lvfy12noEijySZQ
KpqEUrN2k3BjyRTfy3QIj5mPRWIcCnd66riHvaLTcyUJD1WDvULj+dOUpoGedvvW5ZGmk5ey6QCc
4qDFpVOUoA43AMdvMPuth0I93to5eunDW9Pbh3K0AlsxAm3Q7krO97g5NyrgS9AJ3rYglcwq3ygN
4qRc9lW8xnYLuxwx4V1WPsjSZaexpfq5mTR+SDNde4YBaM59EAvaB89UfyjK0L+ItPRs32b7xD7L
r2PGuipUcrc8e4ndhHbn/ui7HjXTgYmN3fBxgfz5M2fNewedmmVZSTFZ6wASap+FC6bN5zS8vUCg
3v7hZLfRAgI0ETVZcOmd+Tq9WIEOKUUmWmqdG9euA5K7kVWIz5TJwNDGCGYuua+RNCQJeqiNsQPL
8GT1BjQkSXOEouU3UB18Og2AJvfJk+K4x8ksDk3TH/FzYQvbEbVsA8ghIHUTA5QaoYzUuCULxYQH
eO+mD+owlCfQCeEQU5m/dOHepa2ODrfeP7Iuva8r74m0fXo3tf2ZZS2qxjmJ7Ba8kSLfF4Zgv1OD
ANGeFDTsYU3tdw4ki5tk3E+d+94UQwE40RRnUzP6pUYjRavu9Dn5yA1i+GMGE13mSXokOVzH6tHU
fe5WYzTBXDzMyzLUHeW32xXBBHqOmzeg7bQwwlSI73CI0EDTKPdLkQ+7BPVi4idZ9WVy7XveDO+5
5YVj4x7NjjxYGj1bRREaRvY8DNlxStSjOXh3CaT084KeIFn8Do71MTPtA/hDEOtloaQyLMdqp9n6
uZ7ooWjJJyfpj9JK72VW7VrUpuTwpW21cKRWxB3lDI8ZnMujF1ljBwtQcWiF80mzk+cq4+gbe70a
ltK+T3sVVUgyfoOexXtrjCHqpbFd6xEZPRBcqrgpx+xYKxzIc3eK9AwrwdWjLLe+w/zqpKYDCxqv
SINGeqk/iSrbtVqag5KQx9IoUHEci+d8oqExmN+VxnJ2JlyIQmD1IdgyNl+N1OlPJC/2NoO9G+pZ
dgf2jyHCklXm3krro+nUIHdAajMATQtgZDf5VuRZf6p6TwsdogJB4oyhC7y3D9pZFrC0+zoNkA6z
E2sDz7qyBSGABqAydNBQrFsSCeum1UZacutsKt5XrW3fM76xyf+0i66PafsyxJ/KxcUmxEumGujE
rLPqUTVOTD2F+OGovwulbUQAjhrOJssINXWXoIAtwgfe60c1L9Sor38bqrtvoJOrQPd4+kVIOGBR
nVtG0RU1iB3Xag/+jh02huAR3L9lCM14+VYWGr0v4S2zced8TEZQ2LQAUDFw1uKxsSgJ50mmAhqh
TWfb7gI6xRQ+U3334qbZxqx9PLmuAy2eUMBLW85gSCRt8tAqv9AZy/6+0nEZAjCp68ORWSNX8ISe
zjkMFIpPHdmR4a+LKdchFjd014Bz2M3TVdaRhO+k8lXdSg/dBdISlx6WF0rmKh7sM2llMVOgq3QJ
IMHW2e6dBjhp2e91l700wHRqmRF4oCQZHitDqcpx52m5vtM7OYS9qvzQqYg6g4VJmdVRCv9xyTn0
ZDx7vhyPXCmfFbv5zKY+BEltPMqpqnDCptl9McDnWkwDiToKdmMpyesEF+yjrRRBnyhfVPI/pJ3X
jtzYsm2/iAC9eSXTlGdlSSqZF0ItQ+89v/4M6p5zdyaTSEK9GxC6GwIYuVysWBEz5ixOvSDSBN6/
pZNyEsYMDjj1Kez7+HmQuxRltvFNt7J916pHmQugLdQvXpx8s9Lgc+Knmk2PleRIVUXQYA3fs6j7
pknNkywWz6Mq7cKueDaS4t7vJycOLMU24bYZm/AbxRtCGU17CinuHUbfz+nglJ8a+KbjWv0ojhp3
WemoneKIVXVQg45EF9ixoJMeOZp3YTR9kBJFs/vIeiIx++H2lXz9fmWxAAKgnQYK9Cr7HiQmbUxh
pz9rTedzmZWFXbTjWyuHb7ko2J6ub7yBrkPfGXpOjU6jTEfT/CLhEY9xnnbxJD1bUwbjShCY3sOY
Dc2HPrZQJqW/mJMVjM1zVo/54fZg9fnjl54PH63TRU+CZwVTacqUL4zW658DSNueSqUqPxlpk963
Tak4HdmlIz11wSdqmsIs7KH/kwC8egDgAwmpLyoPyB9UsxSp+U7/rvZUhU2MdHWRqLZmBDT5DGVY
2HTkhR/GLBn2sa/9k1ey/6Ed8yJ25KL2X4dI7N544Wt7LfEhaaAEI77LhSL+qD0YENWu4RrmHMBb
PIHIhP/vqydqzcHKDeuT6ck4oFHISLOV/ZMx1d6TWhfdY2kG4bMghOWOFHNzN0qQEXet18BJIIWP
bT3A+yXHxmvdeeNHz9P7T11W4LGJg39Jck2/NDvTCemX9ewy0IUUMn/ddyKvq+AUHZQjPNFbOdfZ
DywWAwdBXgjfDcHPsmoYR2rPK9nsnpW6+VLJwb7UOscslV2Gl0i18jD13lu4yXC8sgEhe50friK0
JlcPS7M2BDOUw/45B8TThr/z8FPQ3CcBZUSaIHLt+8aeux4lT2T2GxlFHrTLSiLvFbMz23Hk3ti3
rdul95Chq1t+/TpqoBQ8d8DQ4IrnXYLESqMrC9/MxueoPI2Z+/fwQyAvGnJVKpLonJ5F4qJHTLwp
Ra6N1OpTVIxVwZZa/7OoI3zz99PFFUUbA0Vt4NWLCwpW1tQYfGV4loYPpnxg0w3GY78FR1uJGoDT
/cfKwgmxK6Sin8+SoYQ2KonHRPnazGl/7dPt4axEDReGFhMnlBDn5iKGxPw3DwhoM0Xx839nYt4a
Z9HcIJuDFsuYiC3HH55r1RH6jdbX60uC5Z+fsDPo/boDtYlVT2rSebpq3BtaksH3snFqkAbh34dz
NCdp2CFVLV/ROxXS0E5NLnXPsWZ0P8NUnI4xklFuGCnyHhoW8Pa3Z29lJ8zdUFSgeTtxE85DP5u9
JM8rtS307hnGTtq74zuVYWUgF7xhS4R8ZRYBj4HblklJa5I5/5QzU6I2qWPKTffc1bp8P7XhdMyK
ovyZBtbwQWnEyDGGnn7R2wNc8Qz0jszZOiBKONnFABVviNtSSLpnTa3KfTWK4qEzRmFj3Vb2uQb2
EiXUuaXziu1YU6oWrs6ie5b6anwthzEmn+NL+7FVtqAZf3BDi3uDiuMsJE7CDjTZIr6MRcmnSSfu
noOpi166VM1tCWoct9XL+jUoJuVHPDbTs2Fo/ks1TcL3KIhDpIX1HrhZmn1tJjN88Li194UXTE4t
08iX1qb/ZnUWz/Fc8kgkIeuiZNNk66kmt47fpMk+QQnDHpIAjoyhgYu8zMvD0CXmrq8m/4kLv3UK
qxFtLs7+LhjqH02hdqAdBc5Mm5f7cciPgzjw2uwKqI6VDPpH7ml71Id9FcD115txSBQy+DZ4P6eI
NP+gDhq1i8Sw7kOlwfNOgbyTS0G7bzPEbvRITT7TU/xLGhrtlzVMulMXTbNvVKl9kKXe24dBUx6j
rIxdMWvhlWuplfwCBS88J2YjJ7YiRfCM6FXdn5rI67ONPOfatmBLQO2sgwG9yicVqS9PIt0lz2oj
es99ntffYuhdnqQmHzdybSvRBGl1UmwA1w3yuIt9PlVeoQRd3D/XQpsdJl0z3djrPLcUEImEqUnZ
e02ePBly4v3iGRr8i5HOZLRw74KNoNp0ebjjOhZA3lb9symNP6qWPm89QmXKT7YA5yte5OLBuxhn
KyWBAtfQ8Bx4Nj27pr8zu9MYud2WqvWKZ9QBnUvMqUWFaxmewdZSWkKidM/9dKJsB2HnY6Z+loSf
t/3TWjhGcATVuAn1AOnpy4kbIyExB8PrnvXccDxfTe10TL8YQ/xDhLRw5qR5n2Dm2PCKa4MzKWGZ
OooMQFIXsxgkPV1cUTc9NwGoDN+dtG++FDtTusVlfWUI0C6PHIONQX2BB9bl8ACLW3rZl5GrWk9I
q3jNlwwIiPH19iSuWdHpMQduiRIOzvHSiuTR+RbrWuh2HRr3PewXElIGBsCtcGOfr1pSeScyGsDI
y+WK4kKlSuKFbqQpD+zFo9rldpvkD4lu3t0e1NXNxdSZGgWSuW2QvofFGrWdNvU6fD/umD4ah2La
CGqufBOft+AMIdSkueIq0TbKheyl4DbdSsgOpRF/HMlI6vW0AcP4U9S7uK5mOyjAU/IzZBDqi7UZ
LJGUxIDGgKWkO6WA1JcU8ocwfvbaNzrGouZDAbsPZRk7Gt4gHdrY6Vf+4o95MP8zEPoaGGs2eZw2
YhO6ZW/MuesPxSB8a9GIiLziYaJR7fairc4qr7b/M7eIRiFIKZJAg/glljWIimJH0r4Ef90msRjT
YkpFdehTbexCN+tr21AerHrjPK2Mgl2nGJDEI2/Oyl2eJz8At6D2jILOXsdKJSdV39P8/vZUrexv
jEBdDPjRuEbNCrERQF9m0u6ffPX09y2swMrCg8tSqeLQNAYifXF82HdiSdgSuYVIMkCgFvmY+Wr3
HZIBfRclRvRmwVO2uz2m1YlDJkCk42NuyF2sTJ+a/tRLuAf6rR3ZLJ3Rug+C5O+dkCECF52B9lxM
S9yZrpVCMfgT668EdquesuE9qmfOuI0VurqbuPywMgNT+QMN7OU2UNMASXnNiN3mD1LPHMRDUyAU
DI3TJwSkS7ung9JRo0I73p7GJXUB6FQs0+1tymTq559waVkoSzCdNGW7ShnsJUE9UsM+oDTwbZDr
+y4vflWa9hzr004tsye5/X3b/PUqkkpA8gMQIbx/IPsurUMolpioQOWueKoHJ2ls/69BJMByziws
K9GZLKZqoWOBoq721pRl9n2I5W5ro6wO5E/CDxdPingxkCryPSWQ/NwdhkP2c2h/6ebp9lRdH2Ka
tebbiScdeghLSEfXWkk5VVnhqpFVO1GvVjux6LdaKVb2A2ZmHWAoLGXyIsu0yCBHcSVVhSsmyYsn
yhCDBfvceleiT1mkPpmTtAskHQYdaoBNunGor8YIjAQ0Cf/wuFsBfPS6OZWRNLl13Vn3dSTUByrb
9d8G8Asr8684ex4LM+Vyas6iY94xHME/QECVjua+TO/z5KhOjc3leXvxroIZTJJlAsdCRpo2tcX2
KJGYQjc3E12jG7ynjAefmw5etJPBZ+4spYo2NsuqPZnUFvEMTAjLNJplZfUUVd7kDlUaOn2h7Y0s
fbKK6EcLp9jtsV1t/XlsZ7YW02nlmaJ4VoCCeTG5plIfu2p40ydp/2/McEUilUGr+DJfJxQ+5Xkc
kZugE2NPVeMkg5nZZdVvBBYrcwfZAsRrEKmA11n2SqAwBv2ZNwquIj9Nxee4elGa73UUbEzbNWiR
HluRewVCeLJCAKkvt6FSNnEJRkVwxVx+M5TBnmJaJqbHTEMbMYVouZOyXVUN2lMgePVdR+l8b3aI
bt6e16urZ/4Z3DyAa5GcvGKOEoYxB4gB6+bUSrbo7/1834Ue9FEfsrhDT/pw29zKbsEcoYI0Xzp0
YVyOOtZ0AQ4ARh0mD5EJkfSndouqdsPEsrvQKkNBU71WIB55EeIvsn6st3B8856+CLX/TNr/H4Wy
8JIJfdhkuXrBTZJDnx3ieCPu2BqCfDlLZphzZitmqYtzG8QsPCOJLffvt9dibekJagBXks8g07QY
hSrmqZAKpuc2yo/ATBzJeu2be0l4tMaJ9/4W1f3apJG3m1XELWinlk/hLApkxbdkz+2nryF82WW1
xRe+1IqmCwJZujMT84jPXPsodEUrR5goSIs+6anyHtN52EP47ApJkd7V42DZcZNXla0p06ts+TFi
vON3ZdB2EIQ6nqe85aGOFpzZFhsHfm1NycWasmwaIjHe4rxXSlSovud5bjI95pBTDZSCra2kzfyR
5cbE3893DLjMKzE1xKjVsR5F0x1JNdx/9B6VLYodapi3bVgL9EAX5KFag85w5cGU3DEhBZt1cBoX
PaCZ2iTZlw7FjyIyrENnKv2XXC/zfT0oxn0HdgLaWPMr/fOwIUf+z5qwcCfVsM2IIHEdrbSiXZdq
3UOOiQeZUvhdKcrtvZ91AhnLjlxkIxvdURDr/CilnHAf7q3WNsVWt1VItu4hZo52FFxDe5yxybEu
SYgXFKUjq6Foe1r4zeh0aT+0XUZWVNN3NaibBLVrCBJNYaeGKh2kTinRISa+9VSlzbHLHb8aAsTU
LScVEyh/I1+wRz837KZCEgo2UvlFCVXdjmWptgtJKRDiG6qnPpLSJ7k3+juRlsJjZOn5U9hYqQNk
XHgWsvBLmRlgWnNzSL/U3UBOdwiTfEdCe6Tve6yEYzkVzb5TIm3fxEHxGvmSckf/pfE59QPlSNlb
2Y1t2Dz0lRc+ZLme0K8oNA8COpq2mIbjY22ItRsEBpCCrgDwCY3dEUqq9yBEScXrDW8/ykb2oE51
dBdbWnVsU7HYWwFNEAHZnR2KrDqonTpx6S3ynNDTEocomvlM9WaXCVzEXtwp+0pXskNPc+yhMQRE
4kwYgofB75/yJlAfQgXUjN9K8d0ge8WeUgGFiQAFHvh/LGi2Bxk5WzVwxmIYdgNNtnYwGONTMVYt
C9T2T54Zp/ag9vpRnMT2oynMye7I8NzKiLxDT17KrQ0jtLWwD+2EagcsOaAlVFEwD6rmvShek+xr
LwatDk4PwRlR/HTbm149g4EazJUPiiAgr4kfLn1PoltlHZqVDg2h5gSeuYu98SgY3lPnUcpM4s1W
ohWHgkHOOFyxXKRLzKckNf7QTI3uRogyJcL0URXE58HSft8e16qZOYFFhpbKy/JFIBZjxLvE011Z
LQVbkOQvraw0x1zWirvblladF3GBAknUjPle3EcJ5N5d4+mmi4SqYwTAk3sp3YGKfo9a+fNtW2t3
H0TYvHnJmF13+oSmVhDp+Z5rDZlp40of1SR+FuQB8J+Z01kU76TE2ujeX/WclLfJNQLMvwotiyRE
3ClpPFf+ZqJ2tb89pK2vL4KGSrGmXMj5up7T9wIoU2s3MpkrW5z5glyRhgxGsNziYAkTa9IGz5XS
5MFXgmNSRrvM0l7hus1tIdQ3NsTaiHiLkn6h0kFjzyI5YRp9NHWUk1xrSn9BSb+vovBfDIkqMM38
c2GAFuHLUzuSrmo7pfdcZKmcRhWfjBxNBelnqTX7QNjSCl85S+jQwM8KKoS34LJGSgOWF6W5ZMFC
TtszfeyxFh2SaQtdvWVmEQZFUd/BSTlZ7mS4oVzaQn9P0LTxcFjbDOdjWUTyTar0wE0wIqVu3t+n
ha0MTwWY23oDqLp2VM8M/YEBngV1RRtNQ2diSGmPvXHq8zc9hV0rUFD9+11rG2n0jblburtJb4Qq
rEesddYnRYiOjT4+elxmtw/rqhmER2EpskDtLNM59FARxySD5Y6Tk0evgI8E4f62iTV3OjPTwSAI
Je1VTRR+lUI1p5l+1/ecTvRscFhmHjk0A9w2NK/0MuikSgMDB8A+ZGrmsZ4tkAf9c1YYqCoJwA37
3yFxFjLulbe3QmJBujEA/P13Fuehn1mUvTJqvQCLVl0eihx+nOI0aN8Q0rL7/C6QC5patuobq9vw
bJTzeTizqffEstWIzVJNnThLCa/edQuUfZEe6qR0+kHdeAWuLiDJMMBc5OSAyl9aHKm6i34QeEi9
HibUd3wNmLn3NQp/3J7NVTugiuc6BJtlCW0eu8aPKVChilXr0BdCw1B886364DUbJ3nNn8+3B7uR
2jnYm8sBSUIXA0L0LLeo6Cc092G7JRh7nb/kBUifFXA/biPqA4u9SME+Uapu0F34d9ysVI+pqX8s
+4Fl0t7qaNwD7UnsWScATtbgaEXKz9uTuXKwKXgQB5o61bgrrSYh7n1NClPdlUZ4X9POz51xQnDS
LIVpf9vUigfGFN2E4KCBQC8LL3Fci21OTszVhc/TcOf3vCRi/S5EO2ST+mF1WDgq4JO0Y6IKdbl0
vVjGdT7KultHjW14ygEl+ENfbmWj1sxAQTcDNZEUpl5+aQbYVF3kZgAMu63dWpQ7W6Fh8tCpwRYd
IIzIfGvhttgoijFTF0B8utwqMzQcXdFecyt4FU+jYLSwUnuSHfoVHTwvWtc5COsI1AqCstqXekht
C0lnW6iKX6nY5Z9poxlKW24q6Q62Cgj3tbQCBS6ppzL2+0eCyuEglHm406MUCeukLyab2LBxNMSU
dvyqX2MsgSORqu6D3+XDjp6l7L4v2+I+DBLdrq1KRxDFt56C0iMpqHW1A1wJ5pJQyMoXX7CUV9kL
6Fnx09HRQyMmbTdpR09uAtfLmxhl+8bfy+jyEgvm3d5Ppw4pbU17Q2hDvy8B5dqVqHa7AqkAW9fy
DL3Rdnr2o/6fLOUXmKHhP/Rgup2aKxGwtoh8jTrED7QpQykgzTokfmUdi1JUnpuuRoyo7D76vTgc
h5w7zdci89EEQXQMfC93aNIYHv0kbgh+ffpAIv9uUg8RMIJcKh81sjMhbqHN9iHN/jxOTeOhoCB2
B2KjO0bgex6lYhLd0VDHU1r11kcqLvJj7WviXhDEzI7kWLTVQREfUn0wfmUeA4orZXoIACbtEpRN
HhCo+dN5Yn2MK9Sz6PGpj7M458EEseWgRS/d81+TrcSt77RF2O4SpclA0Cu+zWMOqXizpkfKV2gU
bmZhIbWRdwlatjvDm1qHw5M5Uh41O4newd/tYAjHzAt1R1RC8yGF4+a5KzX1AR2W/kUfQAf50Hk9
lRUaAZ4aCXdx10vvcSA2bCxlGOywM6VPWVJ5G6545Taj4kjrB8A2UObLimOvmYWa1jp6SMG0z5JP
QvurGwr6IeDf6f8p6q0i8TVLCc/jc4OLK1sJEC0TTE2jx8et0q+D8k/mvYTBnaacSHfatTg53RZU
a82bnNtcXNlEbb7ZCtiklcbvdhW9ePrhtg9eudIg5OXUzZUdIIILE2HUwkygeQaxT7PreCB7xfG2
hbVB0CUJKwV6zPNqXbrE2JdpBmI7u53yU/JQ7JpSkHxbHeN/mNuX3hD1bmp+c7/kFXHmILdcqmDO
3DjThAMqWfldVUCyJbT5P0Pbqo+I+yifE1WPnBHecwfJtGqXVBEQuNgodoygPkVpY/59OA7xMf1u
JtsUL724ELQ+ltE/YH41087Fzinx0o3v/P0UwwoFEByqA8VcZjSFNhEiv+401y9/dz4iTTur/HXb
xNo+OTexeGcWRdIog4UJ7ak2ExShtvBf8zZYrh+VMfhCSUNddxv0kdcilZxoFG7zr3rvTQhaD6Pt
heK7VtVE5NFWk+3qxoQlTSbfTL14WfMuYi3JhnjeMaXxGwyc/yQrerRXYijENyZvzVvNmo0EVqQf
rmEy5JLjYJpM1zejchf09HO1XfkZhV7ZEUPjJx086c4D0b83y16htyOKj00WzaxYMAJOluq/6K2W
2lQ5ULkJ8/BQSZPwFBIoUvOCNLEbYYpN01i8F8xIQd6zIkmPkBwpTGtw8jCV7vOCnnmylfqjr9f6
0QoHf0+PTfYeQl221wWhPajwP6eNBnsQWd5dm+X8Py8u0qLxAOwVRC7J1IGk5KDuuVUASIvQn6m0
gnINdNzFNUTbZgWLyO3525i+Jc2FPsjKmHiS6Rq9Bh+U97nvyl2oy74NYOhYjZ0jZWin3Da6uj2g
mlN0VHCuYZ25kusN/cgY7canscjfgdh9RNTQ2LCzdrJmwtT/szMP/uxdZvliOWRI5Lk9WYExDG11
2lL1XXkgQfb6HxOLVIdsJXRIkwR14T2Tk8daY5erHwLCsf9qyv50+Z8NxaA3KlMrhuKX760uEZ18
2hR//xNCLx3F2WCW9e0SdYqE2NN0i5wUYZh9THTBltX6pa3Dn3Gmf2C0JSwo6l2shM9RJNpa3uxG
rdiIQNb3B/cC+AEFcNr892eDFeoMoUG9Nt1OSByBlseUTndIRva353Q18JibovDuaPeQ6r20ow1B
FidCb7pi7O08yJWQULU7Sb1TR+Vrpak/m4h+8qm/R8NuIwOzNkSiAqKDGZZ5RafbiJnSocQyr6cj
wMrK3ny7Pbp1C+B94ZECFbEMP+Qqn9LcKkxXz17EPmUO37L6220baweM2AOuBoIQWrIWAYjoNWJH
cGu4iPMF3aHxN2bpmjWS0PDcwOIEa4JVVOgUkqssXyLha2q2UC/cacaTGL+Y3r4l09dbd32LmpT2
3BbPQ9zYbf/z9ihX98n5r1gc8jKlq3GYGKaYviCQakeBifrhPs4h6jGdLPglefAf/b5tdWNu1UUt
NR5kwFbcAq6R5m6f6O91Ym44lfWBAdgmfOO9e4UcK9MA/YMgMtxoiN2yHB/NAsCCmhcom3pftDD5
zrP7Q1N5PyLZ3JjVP3iOpbeZK0dwSs8Z/OUpDwzRqzUpJz5ulVJ0GjRxHGPy6nuzVds7vSxCRzf9
7FMSjp5bB7xZ6cvKUAaB3wKtQHTMCuFH3fmsQNx1u9D3gjupkw0oy4d+l4xGui8s+fs4Vjp1ZMva
t5Yeoa8kiu+drgFnAfZ/iEckub0MvXK7lwFf315DZfUQUhgBaAiQB/KzSw+TmTWYpcAwXDnGUba/
9VrInrpel+8MuZAOeZTGTpvD5lBOObF7U5mHIpVz3tqjxX4W0hPCYsIxDdru1MNIQgFzMmglj0Nt
H9UtlESjl1o2hQrvzic8wpHo4sMweNVRItvgAKwUHPAM5QOPdPXJQnwIDVbNevW8Nt8XQqk8lRqF
1EQfy3er2nAPfy6M5RLDIQ8sUaf75grS4zcNhP5JTTI2Ix9RWv9Uo/Rl0gAyN/mb0cTUJ72TaDYu
qY+TJFSA0hSo2ifflpOJNIjyJRXj+0aJOrtUy6fA/B10IUB1ZeskrB420qnE4TOlmbxYJ2g66qki
AHFDKP0Urd3ryt3trbC+E/5jYf4FZ3da2KjZqEm8VsQ23KVxvRNSWAWyvy8jWjqkm0w6LNRXIA8t
CCAcN2XDNYvyo4zK12TIGybWncZ/bCyfREUvyVXWaoabt8JD0urkTPXpl4kegT3EnatK0X4YhIcM
Odsp2OIVW4u3zgZoLR5LaqNaacQhdwcY733li6GfcjJrcJnfXq4tO4uk5lSC85MSBlkigY32SPOS
lzt5i9J/7WX2pwEEWXOW5apqWgfQR5eZ6bbv+QT+hdp2aSsazKwbwcDq/p47Tf7X0Dzcs90HOhwN
KpDx7qQ6Cutkbji6re8vAoGg0muokfj+F2gGZvzLxjNl7fszwyuvfF6UV8K3aIzS3RTnpitVHpxF
FnTVQvwvok7alsDFgMCiBrvYWpI6BIofc0Kzeiemb/6XJvsXq8CreGZ6mwvK+uwjzlZBKAI/0DvF
IFMu23oO44fQyX/dbEvINFP3wEOOd7/qXgcSU3PZSxjpsrtJgbVhi+h+dTGgsZ4prKllLElK5TgI
5TS2eCb4+UGpv3u+ubHca+dijidn2Mz8tF8EXGIpQhCUB5bri3eW/A9x9D6KH9Rquov9DXe25pfP
TP3xdmdrEsDmFVPlotrqP0tGZtet3SgfbjuT1QmjSgfKe8YhLksXpSUi2J7HlmuI4ysl19exMU7/
woQBlwSFLYVs42LzWrU++pLWmW4gkpir7CncKqyuDuLMgny5eeNoMpLK57FUpE4d2v8C/WvNmUyq
f5Qbr7rug6nt49Qjj0OiZeh+VSFKDcfbc7S6q5AXou2D3qArjIpXSL2kpx4mShrd48Ti3ugTcSel
uehUVSsfDRm2z9tGV/eXaeB75/I32NbLaeu0xs+UZO4Ehkqx0x7z7nEwN54KV5eVQss0pWCJt/Kf
CtmljWSIVCUQovjki4Jka1P7JlHKQE/9u4oew1+O548tynwzAvL6WWlmgdGKQhafkCF5Nkb1Y6im
O0PJft42c7VWCzOLh188mGOq13l80nSelr5MbQquPl/Yx3GG/z/ctna1SAtrC38jiZkwaCqDKnSa
WKBsKygCh/pGOHzbyjW3FvLPaZKn8UnoHk3/IFZuviUQv2Vi4QYQwP1fE0Z1J/fH+qe8RVYxT/xF
SH8xVbTXXe61okqrhhdpfEqU9mkIJN7kJfRq2kmRPNfw+w+1LG/M2/r2nrHhM8MaQcylST1ACCOy
hvhUoU4THOP8EFAB1Te8w5V/mweGIjjCWshnEgRcWlEUvRfMUoxPlvAlfjXzz7e32Oog8D0QfMxu
bokm46nbWnlQxKeukGNbQoCMauvd0I5Hs8o20iZbthZrNGSNmepjHZ8Mhbr1HWKQvbYvp42bc/WI
no1oMWFlYBZjkjIiw7MiGJuGXVOpT91k3uPIH7txGjeigtVhoaRMfCZr19mmFJarUaz85BQgARyf
0mJ0KkNASmkj9l/dCXOPD3CRlU52hEAbXS7T5GQO91J499cNgfNGI4SFi4mnJpmBy41Gk/xUJoE5
b+fvovCmFD+66P1fbDaqglDmqPJ1XscripqSDyNoUmfS7qPE7tI7+G1vW1mdJ3qTQT7x1iSBejmQ
3FeSzp/Xo0n9X9yh+1zQftw2sbrkdIwTLJuzhv1iJwteaIWxESWneHRyNAogQ5HAf29srBWfNjMG
UusGeAEr22IgSSZ7otB60Ulqy3tGK5OJaSq77MEFDeazkQnvY0RS4vbY5ktl4UkvrM5jP4s88zxJ
dMP34xPojZccjD7Ow1G19kOdTb/lQfguFO0hD/q/feag14qOIFTTPKfo7VoMNis0IKBmHJ9M87Eq
Yrv2H/V+q+Q4f+RqbLpGBA8b2My8cjk2fyDwSE05PpXKcZpeQMuGWzRNK7sP9gd65NgelDaXqbWi
aZOsQL33lCRODUDg7zf3xecXp9TMsiKWPT4/0S7iP5TG3zsZkL7MP6VrEDHi7F3PVr/pgjHJVBj0
GwWeYCfbAC+vzc755xfxU1tAVz7ofN5P90n0aTCKjd27cjJVFTQAPAvQNtJ8fPn7fVP2ZCtSwxNd
mbaZ094jB3cjSkNDOf0bU8TrdMni065aVkN6hkqZEszJUAO7zODIkn+LMBQN4JdvH8k1R0A37tzu
DtbhSlvIi6NKzII2PLVaflIS/U5soNIcrdpWC+H/0S/39YavXjsqnGyGJs7+ehndTNDbQDNVhCc5
Sl4HS37s6+pTj7zu7aGtbQje/bhqDJFBW9zWkpwXphpG4WkqT/70ovz9cYFAAnEPlK1I9C6x0d0U
ykXWysNJrg7m17DZ3/711+BNegPPvy9fbrfU7EsDmORwgncq1rRDob4MMvRvpi2lD5310a++TPQz
K1sSjitBDhkbXtUwwVlc1otpS5EA6KNY6U8pJLBa/yNRHlPhHongYqvWtbL3IDek4xL6HHIqy/ST
kXZKJvp+f5ryk9A+jhFwq+kbnODl+FnMt9CwK7sOayTm8dBEU8tmWyWlqtIJSndKreBZiPTXOtM+
hc0Wz/PKrmNPk1TjbTp3UiyWbSi1SRO6psNJd+hFv1vtRhC6ZWCxPpbVyGPZUR1BVrHND+pfg/Hh
HDgfwGz/zE3X0FRr6vx9M/3HF3aDuDf8n7f39srCX5hYeNLIM1PfmPp5CB/FPtyBB8LVvOhisjez
xyITd7ftrWzpC3uLuKPxmqDX9KHjoQPxm5xRUhptfsEhbl4rc8PYPD+LQAAuUMrrxBy0Miw7rkOr
7ZNcKrpTVH3QjlL38fZY1ubu/POL927biqqXGnx+pJ0ghshoZyEgrTl1cCzTL7dtrRwZhgKtDHce
/1o6at/SYOgr8+6k9C9QUe7K6R1quQ0/unKtmkC2LYIa1EAQubncbxDp0ZFdye0J+nI4VhzuYAjz
UAEx++Pt4aytDI8QndAD93ZFYSiYcQRxtN+eAmTcQ/XHtHGvbXx/ufJFJnTq4CftqXmtpV2c727/
/LXVOPv5yz77HmW52G/4+Yp2H0aP0/BQlxsh2spagA2ZK5c0JUA/sgjR6noQG4NunFMoPXC3JApY
kJd0C9nzh8RucUQwQ9mOWjgdP8sM4RgnqSSlFEBNtbMj+hG88kvm/ePJ733yia7U9+Cu023jNfgl
mE6gH2rJ0fy727N5PVTecXAkAg+U4fv50z1/5uaK2kI7agqak8pvSNT7KEBn4Xue/3VUSm8/zBYk
3BE54jRd7m5+Q54I9I9wXCGGy8mxbTE8XO+6SwuL8zPIRW6Vs4WgAIVtF/HGtlv9PkQ0hARoOl+l
qYXMKHMxkutT+A4D/5B/v70O17uan8/c/NkL10GAXCZVV4hRQzB4p4YO3Zpp97fnnkenRJ5YnHXE
eTYtdnUXNaOnQcf6ClCxQ4mG6ubtMVxN0WzA4oFJ4QY02dJPFp4viokae6/JE9ol3C+3P381RYvP
z1v5bKvSYJ6Oncbn0RqT2tqOhJ++tpFA2xrCYo7qNoTB3Iu8V69VUCyOwYZs+Pk1C0CmOfQkHa/p
jC2l9gXFb63XfPzumfs0SP7FNJ0bmG/Os2nSc8tIZasB6VHl4qGqKclSNlSfCvjQN2ZrbUXwkgbN
5tSeWPxLU5kiDBHy2tarKj1L6JeUUuL040baYm3C5h40NhQcUJRTLo2MsJiqflkIr6HRBvtW6vLH
JBOyjcOxNhTSsyDmNEYiLX1xl8Zx29P8fTLb4aRa/qPRK0epTnZ/v4dnvmd4bjAGX/HlYEJQbWkf
yt4rycBXq+tfIrG3rWxL/fDKq3NUMKBpAEJmntF5tGd7oJALQ0D/1XtVhopYsne0JnwBII6yR7Zx
gawtDyAu2qUk2D9xjJemEthFvC62/FOWZeKHRPTVT5pn/TVMhwGdW5lTamcDUiZpTPsuCE47tf6h
1D9ur8rqGP54X4ShwBMsvq725YhUQeWfohGAhNUZ+m7yM29/28raolik4OgBREyUyOt/SPuS5bh1
ptknYgRHkNyyR42mJMuWvWHYsk1wAAnOw9PfhG/8x91oRCPsb3F8FopgNaZCoSor83wMEBtZih68
0E+h/atbvi38Kze/ztX3v7aCpCk6NnAkQbktP/fLxRvyPijpU+CDmhr9672NLrF62+e67IxY2bPw
RWQTTyyJWT1ZE1CIF7Np5vSpg/Ku37Kn0V7yCAqz3ysv2+e2/8K4/eMfRgeyHDAi2ugGlNsbpywn
9pJgty0gZMmQ3i68g7k8ZL6uveCSikuM7sSStK85WO06u/XTpx7cgFsnJOUmB2HJrnMN7yUz7Cnq
FkhlZVa1bnITSOiarzQqy8bZIQPf6ry6YvNguKjxA46qoD0Ic3QXU7NLn+rQ2zTVs7FWkeN+ccJf
1ydY4QfRZOmAVhBd6GCTli5Aq19sa0bp+glKWunGQZPDwQ7R9lZx6H5dNyVO1cX+OTElzXBfBiQc
+ZI+rcsYG8tSbeq1hARhn0Rlu4IOOYzWFXjOUUdXpNy4YBsDsybcIx6n5xuX5XyxJ3SexYWH9oA1
47+QNRfpTDS+eZ/MZfgaJK3799eyhVkFrAWFRpDwST5mbnKISbs8fYIW24GBpNFkzTYBVPX6pCr3
SYiEGV4USGDIxNm8dpjbEJo+lfOCEtDSWY8FBFl2Q7Msm4JlgebeVC2iKGyipoCeH0Cozueytpwx
IVBpg7sJu1uGZ+eepEv9OA4PxrzLm11lcdQIm3k8Xh+oaqPiyhE6PgA1ITI4N1yNa2XT0kqfHFA2
0iUrooasO9dNNROqtoNX/28zwLKe2wHH0ISwGR7H9vYo17TD9143FNWaITD/z4T4+4kjFTo1xC1S
+tQAjNyk753/EHr3Rfjx+owpbjnM1x8z0tHukXUwZm5gqagBJGBZfANj/ea6DeVsARzye0UAfJIi
wjIwJ2cMAnjNoN+t/kO7ejs2UI0V5UhOrNjnE9aA9nBYLKyJU0PwoVjb8qYKXJ3L1Y1F2tpQV175
uCQYSwpKhwVQtLHGI7lHdeD6pKmHg2ZGQfroINI9H447jinSpWL95/BpMpEto93fSq/B8YDyA22c
NlqvLsLbBqVUkHlNSRwgNoysrmI7Oi0f/Nk2/2FtQDWHGroYywUJM/E51KD8Co/AlL4wl0DpzNb4
HNXC2CDtN0GcLmTFpYWhA/yN0ddJzNol3Hbu8mNylvQuBPjhbxNBmDY8B9AMDdQjkCHSkSmSxq3Q
Kp/EnWDzcOzWO0D8cYNYlG9IGehQwaqBIZKAHAwgwbjopYG1czk6Qwvn3c77njURIccR1YDru01n
ROzGE2+zukbvLI24IUB7SB6L9qEYNTe7yoQg0kJNQ9SE5EvImUE5sVgZfGayI9+SYu/9/PsxnBqQ
QocFbytIfqTp01BU9oYlUPdzZzJH3lDpAM66sUiHE2o1hZfUGIsJZ+mDC9j7aerI2JU2cC5BtQ2K
2Qt8Ipsqz64bBCQUtzUkW7un7h8SGyLe+c+EdMfw0fHYyokRJ+BGzwdkmHR4WtUtdmpBOiskbS07
nTGItdjPk7XJVr6rkmrjzBp3qQo5Tg1Ji7+Cptm2Gyw+Czd1ccvHx7C8BdWGG0TgFsp0qB2VdwZh
AEJAwacH3Z/z81I5AcrNBsbForoBQH/W5QRUBgDPx9tZ+DQIJZwbsBOjRddBBwP1D4u/6+q/qs0F
rx+igoGM00VEOA3eCPy0h1wAN7bJaj+W/Wud6YhcxaTLwTyUUAWRK2S2L4hTBqx4n2UVYuqKszFK
SpMcUt9Bm9ICxu55osuhzMapBZNEwDR8AMoJFFAEKH6CH0YGhHiFWfYWKY3YhQ7natWRl2u2nHIO
8XIHLT7IYS6CzSLHTTe1hRFzn7CnuTaT2zKvnSPrklLjO1XHSDCbIVIOBYGP5G9In/Fq5KsRe+Cf
ncw3l6DDrfiC86u5B5SzFiBnA2RFCES/tO26vl7RE49t59CdP26pDi+s+750brpxpS1LeyMO03uw
HvnN6/U7QPd9yd843EMM4ItjM23DMY9Y8OW6AUu5p09mSHI0bdKFfScsZMHGYpGVRfkn4x36re/W
7/9GY2u4UfvL4egxjyAUn7xc/wXKbQfWXvSm4ZWKZM65Z4Ds+uJAkhROe9hBxwKicJZOaElhAulO
iAfAPQBtd1F2XK0ZJGM0iJfBBvvgsklWB9R9P64PRKyF5B3OrEgB+1Shora4hh+Doe8TC9m+ntM4
A3HSJmXTTxcCT/9gD3EHUJbgoMD+Pp+4xvSTviV1ECdesg+H+uiNRVQhV7VBn+GN3aO2et2gYjPi
AQxeSnTfgPROJnH0IPFVUdoGsZ9P35aQbc2l+XzdhGqlABEBcg+BtSCWkcYEP94Ha+3HfvJg0xdn
+TA2miKUaplwE4mgWnBqyPFnl0zrkld5GBOjzqOqtB4N2oEmzWWfPahkIeGU31wf1CU7N/piTk2K
iT2JRjvbaZImy8AyPkwHA8RLqVfvKAseJ8AuLZrujTw40Lz/NIzdB3OddxMvn8kC0WW7vPFoe7Nw
3evyss9R/CbQD0A4C/o7FyQm3UxXJ0zxvnCm9IUb2dPEil0+sts+AX/xyH9aKX5cU01bh+qo4hQ+
B6RtgikOEsG4sKWdC22hIgGmIoydoewPLkn6DaTy+IG2Kd8NrKnvOc2/52U4anbwJdBKjBpfRoca
rKPV7nwl8rKAVFBihLFVDe79iiTmce6Y+ZBB8e8eBFX5oQY31f3QzvyZza2564Ftu7FY/1OzJZS7
EDIA2IeADuEOPP8hM/GzPmtR5yOZ423aonOjdOXTPRSSrSMIzcavrCmLCHw2w4e2o+19hQbebdW0
7seks+ttWufVJuFzcwD/WzpHtDWah6pJi7frP1S5VCe/UzqQg8UdZ8qSMAaeg24o50uEXk7y2i9T
suE9oYepM71tSGvdWqlcgXdiWTo0VjMhYzBkSdwvzjagkD9btoau4K0IROxTI+JHnJzMmU4JKWcY
Ee3K9o4G+3rcrP7fwrjErsPGEtAAkaOQdl3he4MxgbUzbh13H47tfs50KVH1bP1nQsajTIC6VIh9
g3hai08MkG40lD5NkzYEVtkhgNahxoNuFahAnk9YNQUGIT0N4zF9TjskPWd3nw4/r2861UUD/++A
OwTB9gWaMwclV7la8JdVjgIAVHfn8Pm6BdW6n1qQNhdZO9NOClio1yMPjg35zt4dHVGw6uwQ0IcI
flGwUMioUT+sKq8twyA2IbzY1oBshF+t4cdqM9DM1xs/210flHJtkCpC2xIE8cBodr42YCtPknwy
w7hEm+COlCNHsNNCHgwtBpvrpn6XD+RgBwj4/2xJ/oshO8Vbawrj2Q1+ehRS7x15cMPloWYc+Brv
Cdpu30hig5bWPKJld7uMdjz79v7671CuI0EyIQDPL5pBxN9Pzu9IOwOyDwt2CmRwWwghON570aJJ
G71I7H2F9qrmLtcZFH79xGCet2BZ8lZsnNfVKaPa/ZaZUXO8PqrfYc7F7ELjTTCcYu+YEpKoAo1W
kWdFGHeDP92gb+PTym0LbBhz+TAWZb0zu2LZtg3xXklSOjclW9GmuJZ8M6I3Ic4oNB7WLBiPdGXD
weVNu++cYdx4VThtQmA+91NBk209NvY9Lpcaghwh1QxCdcMJmB9BNh4MUnK0mPcGCD9WP4kLJz84
5Oh5R8+EPjK6Mcpxe33CVKtyakucxJNVsaasQU9ACNRM7fPnwCqT47Ck9EdA637Dx0YnbqpyUD6S
zJBLQhkKEJdze0Y9Wjm6xJN4nvbWV67r1Vd+HpkYvPQBOQAD/PnnPYOXVd0BoBMUdyS2ivj6bKnK
vjZAaujTQvSCSr3kKIJutkbO3CQ2snR5ISBMvV/8IEcfnQ8ChZZ+G9eEPBiL58eBXwXfF8M0UxBa
W+OTz3JfE5QpRwsFPhtIdCgaEmmz92lSQfwMaXuHbk1vUxiazaFywwj20ZPmCjY2OZO+goiu9xqK
xKNRf22S6VPFq11fz1GHhuioZfxXluiA9UqbqC1DrBgVpwsAuj/aVc97bMjJuAcJ7eB+5g3bGCPe
hd8ak2oy+CrH74vGDkTzIAuU37ccVY7UT3DUnDVe7fcciQJ0J2mmUblMJ0Ykj2/WxMg6L0hiE/Sx
NWWRLmevMhAAmkRCZIUE2Op811f51DtDhlhs2VnOTVBrJkn3efH3Ex8xWANHTIRDRWfnF/h9P6Ci
tr1+sFTrcDoC8fcTE80EMkqWwsRifQi923Q6uIPm7OpGIV14v+kgQT+MYs2jOb60VPN53Qik6y0d
nCz3/RSOzTRv0y75ulbmow/Jo/9toiR/TZOq85YUZrLqkDjbZNiAd+wfTMCjoEJjAfknl2fCDmKD
6eiH8RJsA+M4BqihaWIB5VqcmJBGUaGLsu86mKB4BTlAyWiGoLrVUFrCBQN5cPBjS26aFSSf53GE
EzEPSYrs/75dvzalBrWstALaGfRLAneDSOp80zo5CyvfbHAZDBv6gblR98J6Xbgofqoc0AA9+Z8R
6UYb4AtH4AKTuK2qR+ryqCmch3GeXxA791ETIMYfhNTJOm/ToduUXCfVoIpGTn6AfMnMIpHat/gB
rELSJ23u5sq7nyrnpUxnKHN5/1BXB2kF9GIEQSzGLbmCvOjmQsgex30WoQveWDeOodkeyu3nQMEO
hpD9C8XfT7xNEaJho07xNG+pvy89dCBBv+36IVJdY+gWRIII1wtgRNIOXO0MYAq80OIWDLvISOTO
K+q69t70e+s2HYr+iGwhhMsaNNxetyw2xMWGAY8ACBGguI686vngHKgnMxrAz1Vj/oaq25ObO1s+
o1+sqHchhMQ3hr9CziDXeCblaYDqDvTKhR6sLJvb9c7q+MOKyj4YTY6lAXnKDnH1YYZ84wbJ8nZ/
fZxKe2i9A/c/APGoJZ+P0+oRi+UZ0nCZ8zHNftHwsUw/tvz1uhXV7oeyLKogiBDQCS4dPx/hallO
dhAD9bazEPpMIF2sX/MGCX9LA2XW2JIzESPS77mRO0hLD9/L9HWyI45MEYWCR/Pl+qhUB+BkVPLu
tFNzIuMES6O9tYJNq3Faus/b50tTTC0xejzr4zz4NjVvf91TiqRQ+LuNADcUIkTJ7xpg6LHRgo2M
TRGlRTROu3+ZHdGm8P+/L6352BvOahv4vlW9JVBtyXJd8UsVLPwZAdJB5xOUWkE6TTwIYlI/OuTg
JTszubk+CGXC9tSG5Afa2XfwjhQ5FDO9qQtra0PzD8+m1642noNwurNc9mwVI9nWvf1mVjryBDFL
sh86tS9tgrZzUHbFzRmP0G4og1e2HsLWj8bxkTc0otPTtPy4PuRLWkmxMZCRFwIngP+YUhycwBtk
fVUGsWE22XjgUKxAunfNnoc2cX+EeHZ+sPIRyWGeJfSh95f10LVJjnpJMUQpp2/jMhVHtAA0Hwjy
2LuR51Bdpsm8pSX9XKfMOxg1aZGpmea/jyVQY/VAygtaY9wY0p4Gga1LlsTFs3FCwos97mr84+vw
d4qDicKx6MkQLcsXeTVzyR1rpJYfTxDPfAvKr9cXQLGtkZVHLTLEUHB6pBh4bckCKhZUC3nKX7ws
+7Z4ZgedBna8bkcxjLN1Fn8/ub/brkYP3poHsTfcTjwaEs3VonTEaFYX7ZYA/Mu4rrEJ2yb1U/H9
Zo/a5GFKoBxWH1xWb0FrpQkVlKM5sSYtPZ7QgHiMRRAX7DYvbsBj9Q+zBT4Mob8nSM7Eqp3MFq2d
xhrLKoib0LlJ2u51dIL36yZUdzEenv+ZEH8/MdHZS9s2fhbEbsIjs3xHYmvjJnf9/PG6HcUGs0Pk
XdBoR4QqlOSZ0yGvqQdezBjF4nxTEs84QE5iBp+vUWr8p3IPoJEgFAIJ+L80a7mDawCFoyC2effA
B7ZHMuR2LOnzupQ34/zXLFPCdQWmyHkTtHvKT/jUMJySQksTmd6bNj9qnxHC9V14Y6QHBPUjiH9k
KhvPaE0v61vEo8NS/FxQrt3UPgvLaDYn42D1oX27ogyyAmCMDdigv/VYFcCZRE1uLRHtuAFW1dLU
RDzK9QQaGI2lHn6aJx3k0qg7MhJUlFfbhXbYvIfYb2s8X980yvMVCiESdBMIGvvzzWn4ad7lXRnG
PljCH3uu00FRfB83uADJIG2FNllpUzK3HxuzRTBlfs2B+dExDaguchBbBSjuo2ggRCfPfz+vK7uz
1hBXgzV/8HL6wwGzHinzbZAZH2kJYLPPup3tj89N5dzXq45KQVXwBnTLEzATNDujA/38B9gjNKt4
TQDPIEHkOw8OFDG6/qVgAvY87qF7uaGVvzH9p+sLp/AqZ3alCGKFsio3ygB2/eV7WC9v3AqO4Pdd
wcSZ67pTlcZQN7DQtCT4ZKSQDL0Pc734wKD0bk9uaL6AK5Ouydb1p0/hnBONe7GFV5cOJNB8IGOF
GC/g8HKrUtrYgz/4DK4M/dUfPY+mH0p7sJ595li/sjUEYwHIFj/3jWNt19q228hEdPOAojimfeys
9oYPWfAQZJChzqG5ddNQc9hwo5si3roD1EHMOerbwt/Qrp3uqbdaT7PbpmD86ruNHyYhlKTx9EVu
usQVnVm764unONrQ5DWROha6ehesCKGzplB7xq2WjdsB+ldmvSv8v78OYAM944CuA5wkn4wasWDS
BLgOgsHfpOG8Z80Hrws096fiJhDqwuiMEMCLC+Lc1kyGqWkQbThrG03UPSap+4gWzj0tMiOyfEMT
3SgPvOjQA94f6Y+LTuw1yNzOTgdR/TS+jpnzQjJ+NxfsaVntLioZxX2URGZr7LLcfS7Dv+aIQuR8
al8KSIoq+a1yh7uoH27HIr3rPR3Lleq0of0QoS6wRP4Fx/+U9msLKTh0IXeVfWuEdvsy10NwaEgR
3Dh0djVzqvLRiH9QExedoheQ88weR9eiSCpZ5qMHGGie6krWOgvSpJV8dI0Gd3zszHub7HQ3pfLz
QiYcADKQBMo3JZ2hKlTRGugBwGeNZYh+XT+uqrI0VgKaZCAwQGpMTrsthtHWUzADaVUdSHo7/PIr
vBB30Alvl930PVl2vN6U/tb4ct2wuB1lP2gLqS50tuCEyYGJDbnZvm7wTCzNR5Z8sr2P7liDAwJs
4fXbtH4fdFtPLMSFQag3CmYNUSOUrlMoNNfmzBBzVDnbo+RwbxvstmaQe3AgaxT1ReLtDOCqrg9T
tX5Asv1nVfz9JEIO24qyDhQX8cysj2wZ3gaO4vF1G8qpBE859ORRA7rIeldQA8wYOlViF7KCRTJF
GcsjY/3C+qfBfR66fLvM79dNqrw8REJATYMG78vepMnPRr+hHjxwdecWB9LelOU/XCQnJuSsWNN3
ExqFzSBO8/x7OFgvrRmuEU18TQFH5eYR3aB2jAMGSVvx95MV8ljm8gLo7njK+Lvj8ZtqhNai75Cf
Vg44XcJd83B98pQ7EaILCKvgmpA2PbfIkcTA9h+R7/OTGX3l/bINkyDbOTRnG7PvzV2KwGu7uEmj
mVPVWFFdRepUaFt4ch9eUjbJYs8ufUrWm9bezHTbe4e2uPFLTYCv2vZoNUfqFOO77JBax96ELmBL
n+xgMzl3rvf3+DAEGIIcDc0XUFORDnMVeF1bLhl9cus7o9yGRHOkFPcUiPEgwADKJZFSkkJf0C84
6YhcQDyO8yEdzWi2vF0FZTYdt6zSEBw7Mg6Oj2y2tBfEY9NqxonECYdQuZXfmPN6A6Blqau0KlYE
TQoIl9CuBvyqPGOZ17hmbfZePOQk4n0ULrrGf/FTJQeLsqGPB4sN2B54/863dQuI7rTmthe73hQ3
TvFxMtqPffnXnEHgYoBHRQlHyE9epDVmtxj6FSQXcT7dCdQ2+3uPLQIT0GPYApwu40yzxmLApWde
PDpQ2T3U/ctfn/6z70tbN08Lbnsrvm9Ou/or64pd1+a7IGhBYz5EQff3J9EHfTUwMUJJ+0Ipo7dJ
sYIt241dVETxttf4sktFLiwHamnoswFm7zIWN6BTxHk6ubG1MvNxTtbwS1CVXdS7zXib1nAx/kTa
+6DCk8BhlYmirxUeamRnD8EQ4MaHhuGhCcl8H05aajvVlkQmB805aAMSRCHnWxKgvsZc/d6NoVPw
gjDt6KV1vfWNRMesonCsKDeLHlq4JPQ5S8eYlWbOE1K5sVOMEYxEHhpDWzyBrAwiAvn2+hZSOQ1w
6eIoo+AGGJ/kndYyXDhbmBvbRgztna0DutXAfV3tf9iqHuohgGuhoHihGh4EVeemtPFiO3yhPots
82E1Xwv3vjbuBl1AqForJIOwV0Ege9kjzmlRkyYsvdhLpxEaeOBB8LKBbEnj/0MzMvJhf0xJCYYg
AckbePfhQuYXlz+HRBeRKbcDaPR+V4EvYwok+8ZganHoJggk7txgySApbS43uQ8xpHGEXp3oCtEc
RaVRiGvhwQrWtovOLcLKIZiRSoqRctwmZborEMa7wT1ka2j+fn0HKkIY5CsRuIOxApeKK3boadCE
5GhVdIEXV3b1y6V8U/nVzdhan9yg/7ZM1cekARPLdZuqDYJ3MQgXwcEJ62L8JzahmrxMIcNuBAf2
pmGxZR8dv9IcLdU1KTSEsd3xLAKW5NxIlTDIjTeeC/7TRw46NMI1oCrlKFwwrQLZgQBMxtYNaBNy
5tR3Y25vzXrf2FGmU69QvAdQz/tjQvJ6uZW1PkTV3Hgw0ILGjMjI/O3Y/Rr9x7ECUjE9hPPb9bX5
rTcqX/7iRIkSHIIAmSsJ6ufdwEJcA0Dm9B/WeaS3GS3IwbUad+txFNAJQdPFmq/mZh1Jd9cGQ/fY
1ou9oUX+k/t8jgswORO6rwH8xkM98Q986sDfwWyoIIM9Agzs13+06sDgKCK/GeJuuCj3uN7otP4k
fvO8M/ACdI5QnKUoVeqwjcpNhczQ77qSdRGyuGNeAT0Mf502EItkqCS5hOjAgMrRCMEKlHvw2JMD
PNusbcNvBjdezc+LDa/jh9HYfLdboOitfyAN9NGKhIAVwm9CY+b8mNglcpjmtLqxuX4I/Buoz19f
GtWMASiAVwr6zUBUJp31rqQsNWwESQbPXttieixNXbeM6hI9NSGFq5SCzdPoEjcuWnuNwtGAigic
JULYXTqy7fXxqHLp6GgAuz5Iyx30tEgT5jhGCVkswIPTLiWbeim3jtHf0bzaTYPz1Sidh4w1O7vK
Pg1r9fcIHXCImLgTwOQJXJ80Ur4yw5paE7brvt227dztANOAH3Wtae+VS6O5HFQuDulSqKag3QXO
Wlo87rl9X/LVRzneiobUOUyLjU6O+XB9TlV7BIcq/J25B5e0+PvJfZDVlWN1pPNj0sSJ8VA+/cPn
0QIrEvWQ6pIbJebG8WkJBsLYXQ7NttLRe6s6FgAR+/N9aZastfMLN8f3S+aVXuS2OYubdSEfgtyC
fDigCs6hMcyh3nim+9YlZo5nLkuiyafGpjFZeShtRvd+AbRAgXbdrWtO4xtp2/xpGWaUZuqkuK2X
OjymDXKHDqR/v9Ql1eFNxM+UHT9KYJZIPmGXyVWwFNo/KYwG8RCyTbE6UVs+cbBXzkF666IB7/qi
qA6tkC3EYwbgr0vopZ2boK5cgDSoj274abnLyifbOV43oti/KAjhOY7kFu4zOSMEMkbL4jbKC6x8
Kaspskcsjw42pzMiHUozLYaxzPEosik7uOthGVHGCDUjURwRoKuxeREVokApo9gYqQK74yghhub4
CtmCrVdSnWyJxoacp0tS9Iq3K6p1c5W8pP1yHxTr6/UFUaw6hgEAgMC6gwhJmiuSeengtpirkr7a
1aceEsTVp0zz2FGOAwzSQsACkZmclTNIO+Qg+sA4xsiGTpKGakn1ebxD8VoGUAb4TOkCSFGXW4Ox
JfEyR9WyrYkmrlQEfaAi+vN96U3TWPXEkbkg8cjrfeWzu7GbnueKbUcHjSnB+g39DV/QkqoxK6Ze
Pv7YWnj74jENthLxs06csJ12dpjRJoi7aceqrXnD3owmmrpNkmjCf8UmQKTxnyV5nwEhGVCr7II4
bIwnmpCXxOPHFLQEua0DlOlMSWvlO4lBC8bRts9qcDd62zXgUbYisb58v76zFbvibFDSqlkVdH3q
HN5z8bYZh5CxJo5SjgSvacSDeFdfVGOXamzQSQ9XNuTebQPqT9PfDb33MKfGv2yEE0vil5xshBld
2eYsnGbXf6sqKxrD98Cdt2Awi5zuR66rDign7sScdHsGCa2zygXkryR2VPriwaDxnQoHDenMP1Mn
OR3PTNgSLnA6dXFcyN6ePpe6GEA3COnwpPmSt3ji4KKZoH793XU1EZJmCDI0GzfC6FOKSeLh6+x9
NTM38ksdjE3VG3c6UTJMhDVt0HYLWDWcbsbjjb+67vqWB+39WFsvEPN+cYPmJ0+Mg+NlOxcshrWt
kxVRD1TUNMCJeMmQVk4pJO7s2QcAMXzMG/+QhukXPpma06QzI9bzZI+nBXVctM8CKwLdkiK0310r
RNHX1hwlpRkXeTcBPHAueIetcOZ2YAx+nKWf6+wrT3+VmSYrrPQLwJEIqIEVooByPpKc+hWhI5CO
1HjwwLtPPDTA5R/t8uN1/6bCNCDr/MeQdIoKPvQTtJL8OFnabdPNmyBINt34oTGyyF4+p+ypH/yo
q6ub5a/1OXDXIl4wkZ1CzQvltvMxEmoVA88ATqySh5XdZO4m17G3Kg/wiQlpQ0AdlmR1DxNdG3nj
gTZ/HzRgCEgnC8wjNrZ0ETkliLnTFDFJlvhfeD5+th0d/bR6hRCTCCtCOkWaJq+j3HJKm8Sp+SVN
oaVn8KbfdBVI00jWgc4Deqv+8oHVxs249vsZbAnX94hyLyLgxvhEGCGLQJR2hueFl/vx0ESNtyVv
JQAHtSZ6UIRHeJz8MSLNZMLNyjdcGJkgcoKu2ZF/7w23+lz3/vRshObwrVrTaZcvXQ/cf7JqnuDK
Mgn8kyAagALCBRClBCDLzhn3Y2smt7QuDugw2fZo47Ps9iPamg8LXd55mv9w5u4GVCdPeTneBmwE
e/Z4ywadQrDq1YbmNXTJARcj+m3Pz8Y0pesw1gmJV2NIo5z2431aZyw282557mjoHlKb65I6SqPA
4gi1D3hGGctigI3XnM0CgMbyNnPuoBOLQrvrHtdSc3WrFhs+TXAmAhx20b8MUuyqxI8gsY3wCrq9
HM1e7hDl1fi8jqu5W+x6n1rDkc7/0DSHhARay9DAj/ZsucCehkFmtmuKG6L62rvvgBATQMlJeFx0
gbfK9ZxakiLHfE0a0iwGAXr84CRgYNleP5UqCiYMBcBWXBBo25cjezMp17UcLBL7JWc8YqAd21pL
Cz6CrOPfVtp8wp1fRHZjdruJmuUth2jF/eR1/GmYxvGmz+lybDKHbxZjIbumJE/Xf6Hqmjz5gfKD
gNDcIPaAVV6c/LavkSepuoiTf3DBp1Ykx0ELqzBAVYICPUMteOvo0rbKUeCSh4dH2yNEd85PYtm5
ZkIdXPbQ/fraucltQuq3BHJS1ydLdfbg4YFrDyHzcqEjVQIpSQyCCCkE6T/rOIiJlseWJO9WNb05
Ldf1QSq354k9aXv6fej1xoyOk3Q1twmrH5PmH2A0PgaD5DA0LS4JMvHK7m3UIwgwSJs82XbNfiK7
oo7s9s7RvaOUq3RiS3rdjCDcW7wK/pIXQUTqb8RqNrYuXFddhNCAwFFDRh3pdWmruUWAXvgMCU2D
39QJjeaqPTa5ETmjrslBORygCjF3yKZdsM6ztZ8W5k1AWDvzO19QQV79F0Sjh+ubTmNGvtmhapTP
TQszlrvEjZsdkevfOUQXZCr3GgjBfkMJQfQp/n4SlmdVMbcZ+MVjK5l/pmV9b5eupk1LeXxOTIiR
npho+gptoo0wgeSQtwmKnWHct/OG60ruij2AxUfFHWAK3F+hBEeHCuw8oTRGYpJDZxZr3+1RMm7c
1+sroxgPzAhUP8H1eIFCzyxwWHccMo9sMm+QPXAjcLw9WMuwd2h/dFauAdmpbhOxqaGdCQ4kyJzI
E0gLczCCWrhR+9m1P3P6nt6Tct02PqHPiZnS276k6LYKBxARMytmrNgnJAfrn1ua34bCZDfoctIl
LxU7FDVe7BkkkzHhcke43Q4Nh2A2IgVyZyRfZgPiFqgA/sNko7tHwHcFWYfk4mnuQPWkB+e5hd44
0U5zWM3yda38T1iFWw91x+v2FOEPJJb/z94FFxJvgnrNORxjWiCE3AaD0D3b5P5mAWNNNm7a9ea6
QcUBxPsKzO5o6QHySkZ+MSTRs96fEYv4W6eLquf/7fPS/M194Vemic97w9t8a/r/8nkULiBrAvAJ
iv/nZzuo6rE1DXye+Xdh/fgvfX7IW/75vjiLJ75jQri0dAm+X97Y1r7J9tdnR7Xa6L4H4EMUf0HR
dv75pfGMHEGtF3cl66OOBNts7b6gyXFXTeOugiqdFRQemHR0kZHKVZ0altxuOEG0bLYXYEAgeDMV
w2b0oE9pv09Bsr0+RNX+AnAFSFLA8uyL66qoJpcA3OLhpv+Um0+h5prSfF6+pqaGVZPd4PO5WQC0
RSLz79GqeGuJRC8cH1y7tESks/txGSYndv022HRAlh48iD5prKjWA/5VdEELkjk539HTFC8Pbjix
zQ7lup+ao90dl1zzkFZaAWwf0GwhHS2PxQqGySrH2o45EgOz498EzIb0ttFtUczSuWeRHZKqC0hc
oy0FN6Ej7vfzvZ0DED2jmd2Ou8VJ0RgwQUrG/9wM9Rco1TtRScI0avFwvr7dVCcKlVkwH4MoWKjU
nltlhZsCZTo7QJ7zuwYwzYCjY8DJv0EhedoMWf3mhMjUD2Woo+BR7USA7UQzmg8IiHxLovGsACVJ
6sTmMHykLLwrVqa5iVU3HhJyEP4W8uJAT58PrsrmpqQBdeKqO0JdKUqM7UC/XJ9A1bIJqClK5yFw
WvLTEbw1gAWENTBOKbIKkTWxdxaCUs6uSPXLhnLWsQS55zapIZ5y3bJydLjKsV9w712UbsEB5znc
xBmwunn8yoN2/hRwUm65PemUeZWmfuOsUI8G87J0K5UrWWzfaNw4KeqHLGDHwqK3SZ1rMrXKLfHH
jJzDRwF/bjltYYYdmmpTcE1woh4G9gF6cULA0aQjZuV+V88E31/bh2a5HZJvgfX6D4sCLVe809B0
ALDw+ZYLjCrratRW47FuP3nudAyz5EczBP+bmd8QnJN7dkWdK5la4uAed5ptbdNwv+DGR9KCEs1z
QDlpf0b0O6d6YooSc1hpFTgxB87Co0gxZZFPNJ5WzLzs/ICW+79p+113OTHSIX2dmUsKZHVGGjvC
C9Q4Mr92d0s3FBuTAcYzOVrklWpoyNHhWYjWbEi1SP5hhXSBgKe7scl2hnuk6UNeaFIqShOAIsEC
LnRgos73Ax+WzJ2ZCfjyWr5NSfPolGznQRTs77cdgO//mRE32cn8EStl1KsdN14M1nwsMjfbeowZ
X6bVGnSmxNNcXiv08yKDA5eK/gTp6f7/SLuyHklxZvuLkMDsr0ButXVmdVV317yg3gYwGAyYxfz6
e2jdbybTiRJVjTQPoykNkbbDdjjixDmjoTPTTBP7CClRK+gzq9+2NGvD2rWLLsgSWj2wScptVdZV
5LWxE3KujWELjUxsbAm8cy7yvYA852ZMDLsLBmjm7tpurEJS6e2dB7G2gDpiCCa3y+6cqj5RtGZ/
0mmTQxPIjvcJuo22OphDI1l10D5HO4l0DBzvjfPTybwhQfFa6M+IRYrAH4YuHFKS/NYYAQC10v+y
NV37hsci2WipbB9aOSIORv0Q7fkWeoSROzcgqqibn+04MQKapVlklb04NHaVbfU+XstXLRx7wO1j
RlGXALBIfdNrOUnyxAUAkBsbGYHk/LZvLEQx+Dy6FkDFZeHoU46kBnTxwN6N9rFuH/T0VFX3bbPP
2FoL8eIoELhA1hfpnKtnds5rsHIlpn0szBA6RFxfeenNO0VxO2gFz0hixP4A3iou3tctzeuhtY+M
P7nidUKHfLYSHC+aQOoHj2DAB66akmXCGRljZh9F+qMe7BBc1pExrRhZWA6cdOgyAEgRY1HjnqrO
xtYSwMv7uh+ZJji2tAbdruCeyP0P3HfnppQpS5PUqv0htY+JDyKRxwYJhjWK5aWDG7lWIAfBm4Cu
Y8W5CupPtHBxpVa9eJhTx7yKE6jE2Z/K3rO2pb1GDrngZrO0Ggp4Orh9rjhLOkskbadZ5hGYtu+u
K7dAeZ1ub5gFN7gwoUybnyVx3xcmwkbDiKRhP/ujsW/K8XDbzFLkOFOleyBzgobj1e1T5aNWdq4J
mmD2RRj8bmqmncMsAPFTHgkQ6AVFvgbJX5w+nG1Ihlr+TDF4eVFMWkLyPkO877BnKLbY3crcLXzf
R5XtDwk8nhRqsQ3au3beOdw8SgfdkF4WNHG24tULGwivhrl+Cy0nH7fe5RCqMe60akRAAoX6nwkR
+ufOZHzDuGZtrMFwVp6aiyNCJRMgBTzOrqT2BtH2Y9ejr8o16SYmdlT3K8+UxQGdWZh/wdnlPWjF
5A8FLHRp/Fza/r7T0vumm0K3K9dC4MXRQFUDXDF406I9/NKWr1XdNIfGR7cPalfbxLaxve3WC7sH
9/4/FtQgHrJ3yJEQPEskjb8nDuC+48C/eiNOuQ8YQls2gNeItq/6YqHCNTRFHJvHQfDfWmykgTeZ
acBIs2ZpnhT16sFR/Y8lZYE4ek0nIuFx2jdBN9aXWdnADTsagSp6ku9HxIDDaNY1QLkaldX5xD3z
BmhWo29mQihsteKLRfONx0qgyr2V69Rd8oRZ6AZoCwjLX1F+WGRqROYM5ChGvQikzgAwtpiN7sy2
O2bCtqOy6vTAbyfz2cza7sXWRxmYCMhF4DR0DGLHrZHEFpr3oNE829NsliSBWNOW2GL8VnijA+Le
1nswedMeHE+rXkB0mYdGEvPPWLz8nk04YC3wRofSrNO96GPwtMSSsS2JrfI+zlHEC1wO3h03tZw9
a0TzCSxPxb2fxGkk8/0kukODBkwvibwiAh3ALoE23QjlPS0ckzgqHe+eJrX1iKgNWWjGm0gH981z
CgnKsNL05t7wevtkt17yNwJVb2P7tN02dJi2jfSybdlXLfoo9SHkA8LTzqmzEAGQ+7es3CzwK0oC
wjstsqx23JixV2wBbc6e3VxL9oUhio3o9Wll4ZZOC9udcQVIEOqONV8rZ/5h1ROt0V6ElgYAz5/r
JCrpJrq9sxZNoNfAM5BqBXPV/PczE23cpBZUt+yjE29ciHBmuCkY/dnz77ftLO0r0H38Y0dxdZc3
SYreCfuY0teUb9J2A8HEnA5hNkKhlQuk89eybEun07lJZfYAkjCrCjQFR3/YAiLoTNtkTfpzefY8
HV2roCBE3uly9mobeafR7xFF6niYZDWS06m5nwb6pllr9MxLm3gm/EJtGPc5YHSXtjReyb5vKQ5b
ckea30nJVx7mawaUy7YYmClyDgP6EMV3jtze9oDFzyORj6wnuhyuOvV7x+IsIZUJJG39d2f2n7pq
jQxgIUKdRSWh5A5PhkfPHnHmzFPNjNHnBsFzNd6D7pvr7r4qX2Vz0vQ10ORS6xOMQTMBrKBze6oy
XVUvIbFSMCRLiNggNH4Bz88W5G87wC72Rtd/olDnthyWhMBGvdyeyz8Bo3pNAXXlOJBQRYZLZX0Z
RZsDooe41azzJmwb616k3o7gYqQQW5/a3A6MnKNN0tPeyGg7QeonO7zXx4AloH1Y+TWz6139GnT9
oK8EjIwIOC7nnaRdl064IY5OftcAXxXbdcCTH74pohgiYsTIo5Q/ZvqP23aXNrg19wXOMe6cg7s0
q1XMNmpDkiPz7sl0SMRd26/c0EtOe25COR55b/DJHkYC7qpX8VhkK+Hg2ueViZsQ9NWmj4s57b6Z
7rf351hRufx3fpQD0K650aMrlxzJF3sUkZOY0e0FWPv5yvFnWl0hpYABNu4dvQ7w4lg5k5YOWAtv
dIRJ0Fv11OZoo8p9SwMWHriBzgmGjFk7IQ3o1+gauBw98QG29hkwClZZPJkMcANculTN3KkpJ0JQ
RrCjdJLYLnrY55vb87Y0KuA5ZpUOZIJAwnNphSW4cjnqasfMKIPGePa8R1b+lecv/82MsjyxrKfR
lDDTG8DxkmfTfRrx0jSSdOUAWDp3wdcwi8igaf7qGgThcummGSdHCtFdWQNR1hlQ0wJrXzXhJIjt
3e2BLfkdmo3wIEQvG7o/lYHlScUMn8PvRhIOGQ0sHHf/ycKfvvCzm4Q1mttJqZOj3X8exStg5B/5
PsrboIzzQWKi+JlnWxmCBxM7pxTRaGdPLaUryfwlbC4uJ4LuMgvcSFcUaOAfbUVXt8ZRZo79Eo9+
snGrSn8txmaIKu7kXwzbdSKdW/yl12RyKDmRISVdHDGG5GiTZs1rWev+I9gds9fbE7DkMkjsoSsN
L1PETsoENFNvJgOdjGNq5rvMZ16kk+6RxM0YUM7uRbNadF1yGlyWuKDQNWRdVduREs4lsKVwGrQM
bUW3vz2gxc/PajXgh4Rcndpn5zEwI2hNijuwBPDf/ZHma2fh0pSBORW/30H6/0oJgbm+sDI3Jkdt
PNLqLyPxQg5Y92TddcMHmLXRM/ivLXJ5QknmttzRE4wmDaHRsi9YvjJfy/HTmQmlItMM5SgBXifH
xpsYsqJV9ajVJMbc2QTsYVLf2qIs9xWVHPAPdJEbZvUBLmlQlP8Tv6sQCYCYqURhwD7mugGJtGwz
lCtn8OzHamiEHQjxM7y8gZSaF/XsICEG9nllTniEQETVqp5nZDOklW/73p9w78oK8O6osYM/ConG
Syvt6NYF88BbYAyl80mU7hCMIAKwA6JNHQ/sofuZ9LzcT7E+BUw6SZgN9C63HwfTAhf4UFhx6NTM
fkp8DZycpI+tEKmqpg4qaVAcgsz81KIGvQGrJWo8mWw3OVgmRBAbyF7gsHB+St1ND1Pa486UMs+2
cnScb1wHt27CfBnalqw2vVmTZ97TPkgIb4bAreInH2c373iYJDtN7ApX736nktMTmbJfxG6SL2lp
lBu7H8uw4mYVeIUs7nHc5cEwVcOWjFMf+NgWez2mxY/b87q0p9FmPDO9Ad+HQP9yWs2ic0XFc+dI
xZ3n3yEbcvv7S86B7gkyV6hR8FC/T3tjGEsL7/sYj5Wm1QAidQ4UMvK3zSwO48zM/PczHyyMyhSZ
DR/U67Czop6vvOzWhqGc5RNp8qQk+L5NHqCHYJNTt0Z4OjvwpYMbwD2gsQPXGHrh1I4hQxvFUBSg
GinMxD34HXAqKVCdcgJzQCG88T4bhy5q+GBvbs/d9dhgGEQgIJiYe4FVIvPCHj0DZMo26EfwrIF2
vEM3OHRvG7leoEsjygJNBQOCuIAR2uwYCxNvZYHWvq8skJdxZsbz9/W/++Zz3n6+/fMXeq3m3480
M3L1yGeqaRDbKWpMILVR0u93lW6FQ60FceMiRG/FAxvMHRktPQAfOzTd+/KHNq3Vpq4jalhGkzsS
t+5colKOWZB2aB0dHOuoN/xg4skAjXq2bUr2Oa7Fiktczyaa1hC3IwWD5DcKOpfbiehAbk3ctY6O
teX153it5f16LJffJ5ffd6thzC0XDC6pfMA/yC+WZOtn0e1FWxuFcral1mSZYh4Fc8LyuVsDB1/v
m3kQuFyRDQCC1lUGMQLYCvAmBjGJAOkPUb6m9cquWTRhz6xWCHIBaVO8mtHOH2o41lFOiR0UZCzQ
4iYj3Ux3t6dqcUHAjApwGdCaeB9eLojG8YyxgZ07+mBNfTYLO9v2Q0y/T0mSvNTN9AGyLsTFQIZC
kh0+pkYlEBEYBZMNztP4xX40h7fbw1lc+bPPK/5r2kLvvRGfN4zAuCdrlejFzyMOAchhTvN5Sixi
TdKvbKuyj4DgW82ernUWLX8f/VtQxPXALKo4LnFKjgoRLk15V2nASSa/PzA9YIz+3/dn+2e3ZUtk
qWsC37fRVf7oVys1xkWvPfu84kxCF2Ro5ju//+rJwNZ3xRqB0JIFkBvicEJaGuGLchYiOGvjacLW
496BGzuT57uO85U9sbQK50aUVaaxtBPbhBGnvK/DfFxJXS2OYSaYnoW/wbWrfB51oDj1HG4fTe8T
qR5aEkpr8/51nhEsIEdGCRu2LtdZbzn4UAfPxvvjgJi2+sgIZq0A6Lwja69CcWIQIQH0yp2jXkYy
e82qp2n8QFw3UxTglJ0bwdXqOKQTbGlYCE+hAtVvLeE1m2Foqv3teVo6/RD4zIBl0IBeYRfwhme4
eH1wliUQDNCs9BEseDs96R6At40+YAvYOSTHkN1Gvu9yTcxRQt0P6Lqj1ntNCG5hdpcZcbObih4Y
MWKm5um2wWs3BhQa8gBIkxLI/FnKXhmyHOofkzCPoj1k3n7tkr124xlpPfsXhnTNIgWK/tRiaWUd
R3MIoewQ0cTY+tNa5WbOd6nR8ZkZtbsqYzpIKyeOiEErhLur7ZgdzcEov4xpSY5JRnKg5gqRHaaK
SzDhj+nrB6YRpXkdUjyAKKsCfC3TUvB8AQgQI49TjmHZyhXPWFyoMwtKPNFrfYqMkWse0xeZ7Qty
+G8DUC6VWPxvAHSiwcjDolyjkZ496WqNzgYwD/DsWqk4IMn65AACRNKwqLdGi8f03voOheh3Hwtw
OgRF3sxTN0epl5a4rPK07PFWsv0f3iE1/ro9VQt5RXwfSRhk5UE3e13IYyhK/2G0jclLJ76AuRR9
9aDfDJyEhUxK9GNNQYZyPkVptze2nZMGT/T9GVr8ij/4blAAzUwcl6Nk0pZ1k6L0Ov0sLQSXz7dH
ueRvaDtC3R1MImjDVSYx8euMxV1pH0f9qNGvxvvBOaguzA0LALbhklNvn3xoXdri8jgOyLuCKGTF
n+f7UfE2kMYA72x7c4ykchVWtQ3hVBfqpRkyO4X5Y9prf6G7JigsSGL1a/n/hWMORNToScbLC3kS
9SLSmtIuSF77IAKNIx7vSo9vh1h7v19jqlBfmO9ThDbK5aBLboHwC+IMJghAUVYY3p8NBKcKoI04
rkGtgofkpUvVqWHyrtLYidVffsr65bZHLUzSjASd8T6EgDRTCWkEoIZmXsryZKJjpI9K8y+/XzGx
4LQXJuZ74vyMYYwm9gAT9lbDDdCssH0sHGEAz89QQnguXifKAniiBCe617GTl/UHKFaElnEEUSHS
+6E+bW/P1pot5bwvxgzyl3rPTlq6yQiGE2rfXYhcmp9v21nKXVwMSjn5DRDlaoYQ7NRVP7Glgha9
rGb9mMnkzkH3S1IAZ9ZLPsObgrb31yi1F5YM3erYNHOSEZ1R6jE2SsD4k5adXPsTD9xuZcmWh3f2
fcXrRouyiouGnfR6a8evxHuwa1Aj7WetPJEeuLWxs0crWXnkLI4KPR5/aqiIChRHxOMEiDB0JZzS
4Y5v3Hrl84vOMcNoCTBteGTOW+3Mz30jMztCS3ai2mPvTKhQvNAObfiQ2xuTdyMA0GmBRzgwhiAk
BYf7pa2mMmqeFCB0YmOod3pgp93KubZwMOAWRT4J4Scg+yquumkAfc1GDxsJLEWGeGyQMtGst9t+
vmQEz+K5PDDLIVnKMAq96QdobxWntA+pEeZZNK1daWsmZqc4WxWe2Y2kIH09gQE0osMrNB8alCBu
j+P6NQK9h7NxKEuf13rJaoZxxEVkewGAmXa7RXB928qSg51bmX/F2VBqj415LK0Cor5dWOW/2tFH
yeJnRneOt7Iwizv03JZyAujSr7mWwZY31Wh30TcakJLQaAlkz3+nndwKr/tOkjpKfHnUCrSp/Lex
KieEC34b36JOcZJtFuZI1zTigTe7pN5bdOVQX1w8y/Jcb9Z3QJ3qclqLDD2aZMDijRaAnOZT44aD
sbWdFTNLpw+4qP9nRo3dGAoeBioEcMSUBD6tA0FWauuLrm4jCAZ965866eVAMqKlLK0J5mz8S4A7
R3o/yFp39eJkndmY/37mgybzRS6Akj2VaZS5IUVJDbRaaxfEwkhcHaozeLYBwHjVN2u2dQVa8KI4
9cATulChLacXP313LgQh9JkR5WQAY4uuoz22QEPSU579GsldtQasXygnX9pQDoYSGU0AGRCOcLFz
3AfdDxBntcY2BYzXv/fct3aN6nhp52JYgOBB9hssCyorVlOYZZPXHH6GSihIHKr4TiT3JYqUnfPD
cd+Evtf0SE83tzfsvEuU2P7CrBIa0UKjbpzAbAv40wQPRyl0DIkMhm4jCBrb1sL7BU/EUwKR6/x8
xQ2i3B257ecG8uz5iRQRzghAr+kUOmsKmwtPlgsripMIj2dtLJ38hPw9kQfXOrTD98bnUQauoHb6
cXsSF/0eZV0dfGqgx1CLOL3rNHVFtfxUkr8N/dWonoZqJXJYM6GsUzlURmFXMFE12y77SdlGX9Or
W3SFs1EoKwOsTssKFxsLT469Uf5l0S8+xDF4/8suvxb0roxXIq+1MSmLNEqvR4MmLU565W44/962
h1IfVm6kRSOQ2wKKZi7tqIwPmtH3MvZGnK72fRnvepQOS/cjAzmzoQyEFW2bi27C6VqE6LwRVQQN
p/e7GJ6qeF2A2wMDUW670sgzDyCM/DSmz0UJrprPw/vx50jIIjmBzigkgq+At6C7ItD16vKTr4HA
4UDqfdV/isc1JP08GeqJA8QRkiFIk86Nx5dXkZYnPTAufX6y+7Du90x//sBMnX1fuepyn8+tZPP3
x699+qZVvz2xgrRd8qnzIShRVkbYYA9U5nitRrR7Yln0AX59LMbZKJRAymkhD1GxIT9N7SbxjcDM
DyJbO4sXxoFU/6wUhKT7dW3QdKTBgCapT6UHCi2pR9y7r8kaIGHJCsou3kzYAXC5erMxp3OS2G7r
kyHuamNv1QeZrmzAhUsFAdofZIXpIEelHF29FnPIEbQNXLePTGufo4WmyX6lcnfbtxbt+KikAqY/
w7CUhU+1oR6rEi0Alt8EQvqBl3WQvZBBq327bWlp0qAWByAE+Mc8qCxe7hLUVRmNO7051WUecfo9
A+xelGTlcFwKdMD4+q8ZZeLqsSReKgYMyOBRSilalysQ1fRhYm5y2e1Z6gVDbQay/vrfxqccmbLR
hklqU3MqpjwcnCdmkaBcS8QvTiKI4sBOhlv5SnDJre3EqSYsV9OPd3027KbxNW7eH4/inY3a3Czh
CS4X5WS2hOCe5YjmVH3RdWRdTjE6n25P1sKRCWUH5HXntAHCC8XtgBsx/dGFew+5PPh2EaHtbSW+
WDOhnDeIlswu82HCYKDsTsZfBNi726NYWA1U/XyUwnGFAXSq+NqUkY55PK1Pkhb7pmVPRNZby1tL
F/1JRysXzIUdxbWKggBtiBfVqShyeQeg+a+md0G6VjHzIXcz4wCwCgmBYnM30h7iII9d71FY7m+z
1+1Tnej2nqdD/zolIMqkWgndwNqim8Fxf2ucdlCJgRBBo/P+3ppYcWis5DftkNSbLO3FqWsrbE1a
hu3ofcn6Hmeqa32edGrutNr199zX4pep0smjl6TFF8sos9BpfRIMtkSDiyRZaHbgsHHrOA6MRs+Q
YOn8sPSnap86ZbOt03IAPZZn7SWrJ3Qa2mOIwCDZE4ebEYoMFWQFsvSlonl7mBjRw3QwrC++VYgN
OD7cF+AQWzxq9O5rX5ddGDtOt0nSxsdfff1TCmbre8/gICD3jOSrrycOuhTlkAcW2qwArp7/NaFW
samyTVrdQXIsv0M/jQ2OKb/71FRWeZcXNdg1IG8UjC5Fkmsk2q7T7XZjNloXypKA4K+oQTrTWd7m
to8tHNDYgb6HkhVKB6BSvDw2jVqMFa/T6uRWb33+qZ3GoMaraS1UXjOjnM4jB19yzpJqvp0ZC9L8
MQXYvdreHsyfPJrqyXjGIFYCUnHWkL4cjUyTRIOXVCdmTe4+tnJo+qFsHZZ1SQPbHLXdZGdaROoS
4Ny+zgKPjCwYM8e4E04jTlSwbG+KLntgUFYJu1Sf7kdH5JsJkhfPgpk0HLlphZnUgXc0uyYiiSjC
ymvH11HY/q7MhikgdY2VrPl3LrLffVfS3TD63UbTwZuY1F4SNr5dR7oN1TouUQ1GlcgLCkbK0MCT
KTDIcLJiIYOybLygZX26kpaeZ0GdpfNzZT53znIbTlLSCfrv9ammv8tkQ0HeooN6lg+H1F+LmBbe
lUis/pGsxGl8BU5M3NbQaxrzEwGKxJGnWvtqosgL0ocD9R+M9xNbgQIcgAJQipgL3G7ct6YMBb/q
RBtEmkb2RMUaA9DCwQ8TgGSADAwR5xXwbSogOujm/DTUU4/WVqptRUm9aMWVF9YIj5eZeMPF3lRv
MNpkVQYgeHVqDjR5wFT9t88rt5ds04SPmYbP298f/PLH7a8v7XaUVVCKBKp6frRcOliaGVqnd+Ds
TloBCRq3YgHIbpugirUH5CBXpmrJnSHoh/Z6cKMgclDc2cIVk2lDCmsVRUZmnzdJIHREFTTUxFrF
aNkYaO5Q13UBE1TuZCsrzbZoCn4qa6jTv9oI/hMfDRR1E7TeqgrKXOdWdyowtf9YU25mzRsTT3Ng
bUA/fBpPQaJFwnvz6lPifK7ZW6K3Qc++3169pS2L7rv5/TEvnpqcMdIBzAODX52sEgo//aHpWBBb
WijGfTbumNOEt+0thTlnV5AaD8qYuJMh4/LUTslGkw9jDJTGWnPyihEVliGSRnTaCCNpq99bCT0M
mvFYx9NqM4i6YgBDQJ0QMvJ4wSF0U1wfkA1bby2fg1W0iXpfhKUQuwbp49tzduWGsxnIHeDFC0qO
qxgaaaDYs/IMGoUOD/LukwfRev+ukagKuy+3TV1tZpgCFhZ1fygA4yxSwnXXQeE8hvL0EbwcCVBg
+aFMtYD2/iEt1giBrlxvtmVCdRFJacSZ6v2N/57yrC4xLHRQ82hgm4ShHrztIQiardyC89652Ft/
bMHJ0e4HMTs1zyUdWvdWktdHT7zqdYnw4ANrBNrifwwom3dKQc4yxbQ+jq0Wef29Qd8stFVBtsjc
3V6iJW84t6ScgIh8Kz3WMW3253yIOB6j1TbuDtO44gqLdgBngbgtXnA4IC7P9TruJUtkWh8Ts0EB
e9D3WRGjs7k8Tha596d0xd6i67lgkUA0B4Zb9R7RnLTQqx7jSs2fpf7T0KtAdD+M5Oft6bvyOrx3
Z4glARARiTz1Rq8FehrQrl0cJ8N7cCEzBioRMBZ+HuJulxbaPTW9lSMPsBnV+2DTnbmVUYqDhK+K
o4Z0gpw4xnckdDS2RuMYYdUiEVM5Lig5+8TZaEWZhGkXl4dYuogxZVN99Vjc3w90oJEGdqE7sKtk
W4slU9RbGRoJcqsNTb+gW7xFRdjoPf7q9yCJK93IaouveTKALCF1NAibeT0I9zQTgH1KPvfcTTbt
1IrAi5th01tDfVc4qDOMAtz03SiNnXR6J5hEWj7ISdM2JMu6J0GZ+1bohbah4CGTQkB3GY7O821r
FHgPCeh2fq7GB2PIn5vKPXxNN1PqHDy3Dotn7aAVw8nRyCHrSbEBQ/q04VMPgkBjzgoMaMXpiM3C
TOcotGBrQ9gFv3ccExplQxaHXgFOwrFF8wTlUg8IKYwwZVUbuJpn7qhkMuyn4dXUNBFptelEzG/5
tu2nDiNCr3wmGjusgbfZEZq85OXkbDNt8sJKtCCv6OIh1I3ktysKCM7JstholUAemZlayMAfBVK8
uNlqPQArZMQf7E6jUZvKKpBmYwacIyIYIZ++r3T/d5U5ZVAzaW3NkaMw5lnpYaCQkGmS2IL8h0mC
Ou7A6VgYEgLVRbPVLZkGKclIONooouk9UL9andmBV0LZhndTHJg2RkidioS5UxRRiZ/8zXbt9K5j
0BhvOr/bZpAI/oT0SJoEsTd91fWMphDudsZd64sGFRGnv/eh1YSt5ZgBpZO1p7JpN6i7gQS5Kmh2
bGvzpxxt/c0TtjjUFKQx6YCc/WiYaxTzf/C+F0cyxCYNHPtoJsLOADr88nyZ4oLHPVqUjmnbPNhj
HYBu9cT7t9Z2HiBAEtBKO3HHvHfpE3dBR812IhbPst7pOnguhmLDMjNgDoUHxI+s8SPa4gEIKtUy
Bcclz4JJ5tFAkyB39MAb3zr2azD0YLDGcMLxUt7xPtl0EAZHbJDkT8lg44ArAit+Sep+E9efSArR
1naX4cXELfvZGNv97aPo6oSdZwA1C6TgHCRmdeWdXMoiayY6lseW/zKFCFlfbuLpR5I+aavtt1ch
kWJLuZ9cAfVQwx3KI8DkBNgaqKZn8t2t9ooR5WpKNQuNoRWMtPZXt/jcum+3J2z+kVcuczZh8xVy
9pbVhZHhmMP3kb8Kuuy7v3bnrRmYV+zMgJOyNiZoFD2mOJQmNMtGtwdwdccpE6T4vG2BGNztMYCx
QZDwXEGrrHlp7RW/WltrJYgrSrAxdxI7q3PjkAseQPsgarWVd9+KlT/J87O54uU0OEzDWPI6bOvn
vv4SWytR28p0/UEFnJkwhY204gQT9d+GF+TVg9ZFZK1jc82Isgs9N6+gYI41L+IgM7dG9qloQufd
BDqXK3+V3mUlNNGGrjwix2fT0KoCEMHfdq5rtLhiQ1n32mednVK9RG+rbm1yS0OeFacsbkzP3HhO
C+EZl4CWyNWhsz1qNljbcPlWZVFsyrb9Xufsp5F635BMXzsYZstXGxdaQcBvEOiVG4rfl4b0C8tp
sZDMfU0asIwOm9F6Q3wBouPQp2loDisp+0X39FFxAI4CGXU1fJXdxEmb5OXMttaRLbpli98r821e
jwplWmBhCLDfgBMqpwWQ0Z4go5MfXVkfPHFPku2QPCCXE5ZASFbltm2+2c3rQB9Yd++M3QoJ9tJh
BYYvHe3Sc8OLmjWqPNA69C1hx9g9dmYW9BC/uT3CNQvKsnX5iDREDwGBwoyaKRTvrtzAYc9HoDgs
4jwQEqKxHKKBfTRNWmBUu9sjWNrcZxZUcpnRq0QhTJ0dE3KXoo5Qp6Ba180IbforR/uSv51bUp5L
rTT70UTtG41B06YizsayIUJJ1gAbywNCysFF7OAaarcB1b3a7h2THbt2W/enxN5TtOWvEccvWkFe
FUg1iDtdkcHqHRMgW3SLIwUtPam+N+Nzpf/q5PPt1Vn0LyCxIbIGWSOIY11et9ItB5EDHn2cvmk0
7MePuC8OALz2IJ5iWbP5s+vDipO2nQC6PHbJZ1o+wRlXDCyt+XkIqxwAujUYjR8LhAv+bvDAqr/R
mxUHXjQBTi40AoCa8iohg+w3icvUKI9DGnpVqI1BpX/AcyGxgTrpXHa8ysMwi3vc9REuJPHTxE7c
fGvIShV4aaHPTSgHySh0qeX9HOtnUY761hqwdnGW4KnIPgPgeJXeYdWUdpaflEdQLQVDzAPLFzhM
3g3OmS9YYEJw2IL65YoaQ9RWl7saLY9AG234eDCdcuUO/8O3fnVTnplQtkTbJbg9u6w8IvfmRG3j
yIPXWlbQENFFqLumO1OWr0OJ/SImPjyCzJXtbTm0EaENuHol9YLJSP9y89IPJhvpobpNUXoqkiKc
MgNSmvWYbZCPcDbugNLp6MUycgdom0JqDw9Hw313E7kyafMterYLR/RlZrBeHqsGa9N+6tr3IoT/
GEBWz8LDFU38yi3i9nkx5q7HjtT+LiTIcquDToqVhVn0YHR4/78RNdrtUSFEqzeMTEZuBI6GPpzE
6j9kBDLNswITNqJynpRNh3iiSktkRPvgk44+3Nvn7fz/XzvXv99XtiGNY0F5i5gIr+Ok3I3eNo6G
7s54u21mea7+NaMsiG7GQ9UlGEbHfsT0wfb/vv39a734Pyv+jwFP6Rgs82qoZYu+qzyu7tE8GOXW
tJlM+sxqI7LHYgPqrrs81t2QTOMmdZAHs6rN7R+xeOQAd/L/a6XGl67ZiS7m6P4t6k8Qkg1k/DrY
azWhxZkE6h21BRQaQLdyuXfiBBgg6ZQl6CmQ3UMiwrTXWLgXx3FmYg4FzranVeQER3NTHnUkt8ax
C2L3DmfciuetWVE826VpL3iPgYBHJARXTAiFJ7BKb2+vydp0Kf5NEmnHJOWYrilC4DK8W7ls9ruz
uVIc2we3N/isq/JYjl9zv0Dq9M6vXvI18aul6OvMjEpKUnoMJzsIuo85UkFjRYIpAfEi+TGaH3hB
nBtSYlZUGbR6sDCexoyxGtlDPWk/by/JysLbyn2WxYCitBxjaQy+6XOEq00WMeqtlLiXzfz7wFQu
GQYzjAx4YBrV44T+6IK8GNnp9lCWl+VfG7P3ne0UJx+EGU91eeyJE1DxqGlumBQS6ghrOIplP/7X
0jzaM0uZcBIuU4wmnt6orn0VE3K6twezZkLZ9onrN1LrYKKS0xBoDX8Wlbu/bWN5Uf59gitrn+hT
1koDm76FJtGvtNmKNVqOpSUhyB8D4eei/Vplw4rLMfk/zq5sSU4ky/7KWL3Tg7MzNt0PLLFm5L5I
+YKlUikHHHzBccD5+jlR0z2tykpTTvdDlZUqFBAsfv0uZxHMwwvMyLaCcrvXXKa8pHBH+PWVfHye
s1AQ9MAxOnoXvmQ60zTiCa4EUxNj+nyMJuj1Xch/WaUYEcYDb/kfJ3oXwVTgjCaUESKYezHEOueW
/hs5xs9neBfDFotGxCxwhjQ8wHmg+8zY46OH/tPx31fc1eDOHody0PUYv7rek6+Ow/TJe3W+Ce/T
mJ9P8S5seQ3pJYZRWB5iM/Xoaqn0QiPeG+crqsxcme+/fvofrRUPGgIYTp69xpJ3a2XF7GKKMZu7
nqanENrIAX/+9Qk+ysuQWUJkARZPkJJ493ql0+g0fdoLWOMANxNup/qlnlhh0m8caJpfn+vDm4eZ
LuB/UGYFpeqPsWWe4eXahigovfjY6iJsMueFbv0Xz/uEBvDhXfvpROfPfwpiftPKufVwomTIkB8t
a/lvXEgE7fkziODP0CxMZ9Saiqi/hlhpUfk07+Q1599sPOfOvHPqx1+f7sPLOdvNwR8VwmTxu5iM
mTUjgqfo72DeRx/i7vuvj//hO/DT8d+9ZKyP4A3Bz/kkJldOjhRpSTdMXcnPFLE/XKA/nejdyxYY
sEKbEBciGpsJeus6PBOfoQ4/O8m7OOY1CfxNY5xksMMDvBQuYWGUE6iJ//qmnYPVnyIBKK7QikOX
909ycRWc7Yjye/TubbthGLOK7+7ab1QsoMLf5zrkpWXVJyf9cDP46aTvnlQdtcPgTefOcgrdwL6w
tJA+L0JfF7++ug9vIngb8I+FywL+/ccVNKTpVE3nN3wkl6HGUHDbmE8W6YfXAsoGenwQVP4T8nAJ
RjFKl/TXHIOBKr0Y1Jg1/VWS3P/6Uj5cPT+d5937kEYtMiVh+2vp5E9MfnKjPj46CCchJLLAnHy3
Nl1qK5NQg6MrcrEE9t5J7Cep8ofPAhoL/zjFu4c+N4CtqXpE/f/Fq+/C8aKNPnkUn53h3bp0J6vC
VeIMjN7ALG8yF0n1SRvu41PgKgC6gqjLexyKidsmEM7UX0/pN7d9nIFYH5/+nQf9z1OcH9VPUR/O
JsB9wq73eiYH1r/I6ZNmz0crHkySwI1gzgK84ruc0qndLkoo8lZYUe4jPWd2TYuUPNrwh5ihTXQZ
mn+n6vv5lO+WIVrIzth6qJAbqi6mkRXRCvGLhByGpX349d376AEhmwVUCOvxz47AVJARZIwVyVkD
aIl68bWfYeb565N8tFpA0HKBSQLu7s9mur6GQ7TALUyAOHZltKcJ/yzL+PAcmIoBb3c2on6f0UTU
GNZVqrtmmbduP0XbfXR4eEecjb0xnPiTHcnYTx6KpLqH7tZ9aK68Txb7R4c/d1wgJE4gRPoeIzb1
yQQkP9aJ7rJ+yeAT/q8/gZ+P/y6YOIvs2o4iGobdJuEZ4EL/2vHB/4fRJgatKezVYbz5bpEgiyS6
jubxBJG6LE6+iekzYvz7feP9Gd6tCb+FnCORy3hi886Vl1H6MFywz7wnyPvngLOg2ALqHg/BAzD6
XaK/OKlN/bkZT2omV56kG1vRe+LzbcdeenqX1O11l5471+TgOI+h/xVwrzozPftkx/9Tw/H8QwLk
//gxGCN5771KOrhPkyVOzKlS6U3vpi8jr0zGmirIDGu3rhftlyDYQRNqGyv3m1+zOgvX6DMbyPfB
7/efgVE21H7wexDC/xhcE50qQHjwMwjstdI43U46qIvRzg+LrAFdYhj7J2FfZ/4K77Zfv1O/y6T9
nGthMZxJ4ilArgFMvt8TVSlkrcH6NMNpBVZ5W02mP8SaQ0InsXncVFsnch4h35ucpNWHqg2fB396
C+jwnSzmYaJANDVpdecmDQDmXu9eVmQcNgPms2Vl59sOXlJFB019IPXWYmicfR2uWb0sGxGvBz9d
L7Gd5bGuis40mFMsfGui8fwfYxbY9KhWITI4vbyBmHoRTqQtQNhr84Q2m1WG2wZAy4lh9KQV3bit
u089bBWuueu9uM6duPtGiWGf3LI/v75IRpBZAUIL7ypwxv/4uFJTrX6ydsNJP/b04NP/RTj85+vy
X/RNXP/vvdd/+2/8+RVikUND6/HdH/92al4HocWP8b/PX/u/v/bHL/3t+Y0PDX//V/7wDRz47ycu
XsaXP/yh5GMz2hvzNtjbN2268fej4yee/+b/98P/ePv9KPdWvv31t1dh+Hg+Gm0E/+3vH+2///U3
KGv+9Faej//3Dy9fenzvaAdqAUx9+fOX3l70+NffEvcvYLOe2ShQWIED+XnkO7+dP4nSv3h4ewNA
zcHohk4aHgYXw1j/9bfAx0eQijursvzjIy3M+SM//QvGlvE5hkLZD50m8ts/Lv4Pz+efz+s/ONJM
0fBR49vIs/DI/7mIzsvWT8BZg7kAZogwGnwXma3DmZRRUO/0AOvbLG7WtWyqztlWBrISvkTFkkVd
4Fwu42p2zB/mfQwPa0BulbOD3Jw8zsPUfe+k51x1VDfXpGJ3UU3WIYdknyrHVpH9CNgBhPsiM57a
lg0/1LLCAZINpCpC3gVvsOHVfQanCWeDXlYANKyNobqm64nm/aIgjL/4jyqx0s2ErJrreOG8y3TY
tGOWVjz4QoO0eiUqdQ4txGNl1uiAKRzQqa54Twg8RMIVUm7ukPWC7lyik43pustY1HbOxBh6T7Jp
gzfSNHSr55pvXK8Xe29Jl71a4qHLo9ptYa0WRzd9HfswnfDWcoBRylPdTHofNm7yJYnmH1MqB+Bo
p07uXLAEx4L5FBrAxrj1fRjz7uAK/wwjn9Wr7vuoGGJgvPylvrLwUMvTAHzSgq58B5byt2bwWhAv
5VrgBazB9wONIxY+EKBRu0HmfOH61sISYyrrBj2nlkZPo/Oq1blYWqC+D5f2Z6dLHUge0ChLZD/m
ZqbP2mHhZbOeYFRHh+htHkc3Vy25tZV8lnH7RY4Q93M8xOyo17Ao9kD7MQ3JYPME+mESlStXNOPh
ssC3ffg2pxIw8ShTaQxZxlZ0X5tGx9k6JM42qZtTKP2hDFeRM94fh0iMdzFT9jGAoydLw5JDuqai
6y7qfdzFuQxcu+sihmFm0hzqiAYHzun3eR6LqU0hUWWqMO/VM2nbsrZsq7vEuVDtSHPHzjKrxcrz
LnlDXQfk3HBjPC12YxK+GAnzARUkGbi7Yeb2fZD7fpViZ7Y7NtdfQLZ7rMOo6TLl4DXM6j7ZVa5f
RnVF8rbt5z3AYgjWWF9m59Zw65gjG2fLEK82Z2vrvUrI3gHcXKWwDQO8t5lunBFIdwb/g9bTZp9C
xB80aw1e7tgUohtM0VsynOmPeCGC3tbbKuyTe+12DfieXpxFAbtdvbqHWuyEG6bm9rWr3SgLZznm
YDU6x3TwzMYJqxi7ztD4xzk0t00Emoxr/aQEiWLatM4ovYz19VRyH5YvQ3AHL1j7BV3FZbvMy75J
AR63Qm+qMFJ7TPVGwFKwxFbdV4+G+v3TGN6Gta228TC2W9pF6d3UAcQOXYfYFn3SDNcSn5SSzQru
C8wPMqdPGJ7INDyscIhvsTEXgcvBL+1JtxkjaQ5DS8iPuJrovnWr3Lix2YHFSq/c2l0KMdYyJ2Oj
dTay9ka6Sh68QKx5Mqf+ixO3vHDkclw8AuBwyHdM97czBeQfhG27r7SKTqlbUUgeyl3HEULiZYDs
YQdMeTu6Dxhqg0DUK/0SYorVdmHeMQDJkLpCFsTkq0kvB9g87MIp3jlVVaiUXjLrUKwSLsqEyTRb
uquO9z+0U4vMpwqyqnirwgmMA3jIPrR2Ab5BFQg5do9fupxAZ3tqRjjWNkl71bXqK/VxOf0wHfTc
3BGDG0knr2gBjgBW9lDbZM8NL7vuYo2rm2Vu0a1aDuAalD6tH20nQsD55+rSkiUHpv65WeD8PteJ
yPpOPjbArvlRB04xf3NqBf+yuonYKV3WddcBrt7A3CdPJ4Zf7X6NIkWPoDC2MP/Ng2kmWO7x6ORk
aIvRdU7gMZKLKeXe0cG+X4yggHdMbKvV+EUPCAIM5xneeNCYJ9qfgAAphdMU1nOgKIZ6aOsEpJgT
Fhfu2kHFO+G7vgt5fsZ5uutS71z33hl1A9NMd0U0aA7+sMI6yFEFH5nZqn6AQq4Nv7iNeYo424KM
Igu45fZ4YB2in1sXDqhoR4dHcDcy+itT+qt1RkCAEVuKLqSXbQLQmw/H3txvAr2bZ3rrQ6p4Z4JB
Xa0xPQrGyroeeE7h4n4PKaqnvmXyIg6Hm8X94ohzQAQZR2NgnLmJPSxujOHOVIJxfHLaPgdPHttM
Gl21kwxzxjyeBSEtQAGxGxmZ9jKYzHjoFZZQyp69bm6w5lQ5yMnCzFiOz9brkSwn5IffWf95cUiU
uSLcRypkuaunLympeN6y8Dnp6zJxKhdEJO5+kdFxCLRzBaKHxQtcy9uQbOeUH6Lxh04X/YjVgUDY
RPZyiT1RwPCYb1mr97EO6TbUsFF2U5g/oUkR+HDrsG0BldfqQaT+Q5yydq9luBReyHTRTn78VLnz
8axsn5GGPtWzAwgp+AGBP0MkVU1Fpcx0YEbOGy2Vl2vRhA/9AOsMfwzQphrINoFPTFY5lS6D0W4g
YMTygY1flFsxL8OeF2yhLLufoqisoX9wfngnWsUsF+lsc69Z5yCHDn2TCaZ3MNwlu4bV8I3SCTQt
eVrUTcXgqtBCKo/2DMLK8TaR8qlLvfmCt90tKrc2G6x/jDw9brUV35hUz3ASgde7pYCrSgbrLLZu
ajpc8hjgBs+/so7fFpR10GKs6m0b6yAXIfkxsmTvizNLBoPRMo6mAOeCxntkQE2relJUjNwoJfqc
Ewce7K16gAr4jtDRZFyr+CRk7N1Fg+dtxEJBrx06U4hhci8Iom0eQafTgdrLLQU58KKaF+BjxhEU
nyqCk9fiykflq3Vb16aMpM1GUKuyqo53Xo95DUzMSzkBSyV1C33MoEQR1JSRaYJCRmt6xSJaQKxo
w2U6HTCnLlNXiyx12LoTpN96jhOV3RxuwJbCINaIrJuBUo0UmTM2BXarabVdBr6BFyO8xtiqi2B0
nyQaXQXx1NYTgMZbn2yWCDuTl8jLIGjuK7MGQIPJk5NOuIXUqBxtlATcIocWLpq+5RSlCOELLG3X
atxxzBzGJEqAfB9vmroj2Si5wC7eFQGDMkHCu00dVBC2IFdVQllpWuQPMP/ddyiDc//M/4JqBWAw
UKwJtHs3OMtFFLIY9Bpy6VFg8QjHnE7SCmkWc59QUHcZX+IFrpxut5sBaysp8pETjZA1mfiygaBT
0qS7BCJb+3hGsjAbm2Qynu6BiJR5P/fPE7L9vXamMINwwi3Y5mW8muBIwwYEEScee5CKqLuXdTXk
aLulBe80eaJUDfkihkesmR0gkQVUGb2CDHP71rrhuGnqJt6FQQu2o0U/oW68bwZ2jrcrVBQ0IJo5
pCbiUiPDwkCvxf57lnOMs8S5Q0I650NldLYCkA2/iC2n9Q/hGHIDU0TsZBM/jZ3ar5yDiFQ1WSX1
72lPl7ujYzduDzYYWZJpA2z3HsqXb9FqxtLU6c5bzXM/esmxCquhXFAvbCB7U7/M0GPYmCkiG96J
AXrXMpp2EQYjNJPu+qw9+HGH9VLBktgfj83owuZoRcI2znit1oSTh1RFr37l6a2CXQ3Ag1B+CVcI
r4BFsOAVceh45w4VtJn9lNsrNQ1fQ9UvoJ6yjjwD5RxnYVNBBiZgEi6rybJro3WLBGw/EnUXx/ai
aaxTBlOr7vommEqgmsPvpq1FPoiQXzgsXfOJomJnmOaXWlKVqU6vQDWSlWej8t5APQSm06aDPoSR
ONiJ/NCJ/0pWYQpIBh91x+B+rJ7DRlTXQnayDIWOt33qi10X/vBn7Bp14F8niX0aqZvksK8OdqEQ
j/25Nok4ZPOZ5jB4NOO06QC1qXW/S+mynpAkbmPk1HHL4LFqG+CjWHTkjktKjSFaqTrVglbhTkA0
XUYzR7jp/bd6iJC0j3q3BM2wdxMnAO8jzMAAnVK/Pjmyl+UYd+1Ny8Yg92q8/6G9TRr/3uB2n4Bx
xT/yOXFf0gb9jdh8J9Dwuu4M9GsUs49rq78NSXurqX9JFOV418kCHgCYzXC0xOYlgbKJYo6kI0BL
pbIUOj0z85ajJeF8wGy2vl4Ts15RPq0lGWl9DGnq71rwxHIZC1UMCVo0BpKxalY/qhTTVcJP/drI
LIGnPGUDMjXs59SscxEMEGrGOXwgL2pxmsGm/OJXiZN3tTOB3oQ30BVNii5RaH40mKTfV4KS23Di
83e483Y5JGvmS0+6nkEwiNCLGSrvoobmkix5ZKrSqsYg85rkFzjRqW1bef5rE07DsfPhfVC3SF8m
CbZgN3r7tWEbMXTphpo2M778EUloWgZQwWUhHgHzusfadZotgw4Qoob8GhBovzjwzg4ruEWKYeFZ
D8Z9MaUmdDJYlux9mmxt7a8ZQWlS9NKC4CHbDbCm3S4x3nTBWrk3E/TBsOrM5eRSuQlmKGRTtRRV
i+iJbiHZxY1+HQPooXACGlOK45nIQEyifQAwd85H35dgtenZPa0TuexEs7ds1lvp9NEhpFRmXkVz
L9VITdKppLEai3Co9Umm5uR16yaZvRztUlsqun7lq9ZQwXEidZVWLD0E0VxKWFA+JXN7B+etfg8s
s4+6byb7ubff+hrrMMNg5TurhrtQLZtY+dis2zij+GpKIUvkOCy4bNobFAb71uwcWNgKto+c7tRw
ubcQZ3yZYSBRhjV5qodk59fTJUrUNUcP7G3o082iESlHiDgxg0YAXwkAhzHEloktZxJT6E9V0VEI
6hUoQRXkmgao+TANJSVT57VawyMsXpZcw/cEzplusgkBxemsvAJZd9Phbt7JCA2U3ot2JgngYrn2
ex71RzdEFjOv4XKoaifMB8etnjBbcrJpXoTOY5jZl8IPWTaN8KeB8qYP7zyaHPwRwEwkzumpNag0
mfAVSKj2Rsf+/F3zNipUHIpikSm5S3mExGA+1wiYfthmM3tiKKkkEBqf++ouTSVkL6su7kp0r6aL
RXnyvh/NeOHaoR5yePQ2G9bH9a1Xqahkaz1vUE2K7Zwyvk+6YN4xsVaFmUhSZUkLn1Fdg0Q9BN7W
leylc+BFU2gaYO2C6Dll1TjdSXRnj5REwz50RyQpfrfx6lqU1ITdEd6hT344XY9S2bwzlpx6Mg13
KpYXk18j6cUaztKBoOCAtGZSOvGcHsNJHSZD51xC0mjPFiG38JOdcvTT2o27JCqjM2keK4uK2xMC
0laRO30PWuQ0peySLF78Z+pjV1Ud7jeSAFSupPaeQGpGuqkizIZll7qQaeLPS0W3KVrs8LgA7YGZ
A5RkKQpyGCavk3GhDOaIjSGmyoGbood+WdKCBp23ddY+ebTKPtULErWui8RuRiaGET0WNxwtnxc0
qsteevfCjsfRY2gmD2jM2CHIIluJk4fePWSSogNGUE7Bl7ZFyQ9QLIpUZ2Nl1DxoBLVkUB62Vd6d
DP0OUg42IwoKrzAJ37utAiwgRpeEMO/BNTIo8F53GU3CJUML0+5dkp5mjY2ghm987kgPTD3AdYJs
bNMtqTRD+hbwC0HEFwj4TBsLah+qDuNmMTAP29XKCw/bjdemU8aBfkQ0SS9FBG6fbvpvS+f2G45m
bulSJFJtzA6OTv2sMYaDF9Cc5Oy8UkikVI5+Mx3buIzex7KtH4c0ZAVRQLiHUT9nUE3xbtyFXnew
CnlMpgjb/dzN5y5Yn1nHCwux1M53QZx2C4OUhzheSCb62C+FG29omxz9PtqslqQFMnpb2IAd+w7g
jLRpketQekcm76oXy6np6ro0mtwiT60zSUL3KKPkUcHyaLM0KIt9elG1QI/SoCkamVzHcfRF6eW2
XeweO/+lGWH0oyOobohCesFOA2cHsWaBEZiXByvbxdF8X3UDaPFxtMAXyHNvY6gg4oLQAYs4bCcm
bBRY4jXqWR8pGl3oRapo/VIFC1qHo1zaTdM19CuFWnwxQwEgQ2uFbrSvkZONPTKLCIiqbr0lmjov
VdfWp9XyosZ/HNTsxkVdOY8E/dE3KbDvjBiihCO+Mcia58r3603FvvcL36MMJAXVFhXYtIlamK0O
pnuEQs8ODRn+FtRQIZgrqnIBnfpNx4MNHx1+3wx0gn9GEp+Tz6ZsUkjVWs8fL5dwATKu8cm2j5d7
2aNHyfUwPeESxV74wRf0ePHrOEWfIQ47QKgE31YQo9l4Q1K/cYxoOJoQ4I1iA4snB9rXS1coNAwy
7aGhMK7T/SzRqHIHlAPMxFMhzDKjM4fWpmxwj2rLr3w8b3So7K3nR2gM1nraAnC9ZXz4jk5MXZLO
QoowHKcyRWmTh5ygDTyz6VkhHGaINvfhEGDsz2/bWN50MAvZrTZWN/AbR0Vlg6feLtdOhV7N1BgH
fBngmofFnQszB/2t6RvvtpnP4ZM322CuvgpJTwbvLyTKnFtT1d4x1mt9E6/jYQQaMHNau59XPuVn
i53UigFaGksG9X4HPa+elzWZDsM0liGW9QPE6OJvcg41mlQd+nw+mq2BSS8idx6uZo6sfeXDTjry
GwQdci7MlggTbyCEcGq89DB3KxjnffOM/vED95cfCPEsQ4WlLgWfCvCUs1kGkEqIoasbYvgKPe0u
zeB1oyDSECvsXtJReYM+Sjm06bKDzu+4c9ALbtJhRIVpZ9BvxXHS7QjvjrlHJTGP+7SXYj/Ph541
h7AG7wQIEZuZ1O0yEq/IihDsM1qh2cQq2ND5rIjBXw4dDR0Sop4dCPiUfbjskdI6eYDpwAFXOF2C
aQK7CHSrB686l0IzlFK7laJSEbfdCNuNBRwmZOhqfoA8rTmmYj3QqWJHkfT0EomiRnuZPdQz2oh1
CBOfFLTke/ChwsxhzgVjGB7qFTZyU/q8zh0FXyrcViq8VCloOY5aj5Z5L3U8XnvW/kiR5S7Nmpa8
rw4KE5qs5mhjRGg//+AVudEDOY5oaaaurPNwrDaqp37m6x+BidOicnBfUa/rwtfu7Rh4V2Kd3Y1N
x2bjRqQrW4ZcbII6mKuH6hi4qruKQwcK7srn3/sEUwzP3o6UQj92tkXaEmTsdpQ6k2HNisYNTtFc
uVtLPVWuI8JTwHhSCjUAAyyDbchGBLgZdG6lBVRMKm9HqZvHlVivGMdtx6babMTs5iOU8GMhL7ia
KyguznmFAWoXo3ceIQ+9ixJHXlMIq5SqQgHT97UB2b05uoE8N7pQybT83PWCNTztzV3nxZcVUs1F
oEmOPMpgBtPtDBNiKyt94PHSYz9H544hMrnmJo6uahLRkmiXbngM46hUtEsWUP8akmn9MTXpuoka
dEAUj8sGebHn6KX0Zm89BASJGKYa0cbB8Ytx0JvANyedOnvUqGdUrH3jfvvmDxHkEz12g/2y2/eS
bqUYiqaL1S6Zxnz2H5Pac3+gr8ZQNiSsRPHXvCWABldIg7JBkWA/1JELZjwxuZ6QMbBmO3fOjRNS
ufVbtR8ZsRnEabotlHL2S3vVxvHON+ICFPqoCNFjH0eXZODHooAgDd/KuqUFtCkwC+/4FaI4xbTN
rXdeOFUXIZp/0IunjbtNobaCptMX3nr0YNDEwWu4+A8SFXxW++0xEjDY6SBb2iYKc4hxVBcoL16j
zr+jDQZquK13U5QUSNIInCoYbWWGmfF4WwM2lGOY1pSDlUWVDENe17UuZiQ2tZiRUpm2eulHG5VW
TkupMP0uPeKNO5I2iHLzMjyapevQF5sDdedaY+4xQr2A2N6VByXYN5SXt6pfycmMc9NfhgqqORnU
Z6C87IV7gdRpOU8zraAXnEbVrZUiKpFpavSDwhVBauF+tjZ22FbnUYHqO+d2ouo61u5rAJf5cmn7
Hs3+aYdJASRaVXAnIUWM9uSK8Gm2YToioIo4fHEC9xLsLqj1XCTcLYI+cfaL6lCdDBwDoIm5Keqk
5Zus7VpWC9B6K7dbuDLdojmLWGDQw20m9MJgY0c8X29k31+nndj5DL3S2Y/zZEzckkl/l7IHYJgL
dMZuEROdXCs7QVuW3nMPa2dply5n0M8vvWT83iTViFrPZ49hFKBgndrNBDwBHGgp9sf+BmVfXg1k
wYgXBsrKaa8BwjaFdKa7iQUq8w0tQSbbLJPYOZKkuZtO0FhSBUpfLxcdtE3XFjppIV1fE6RtB9q9
Aj9BN4iDITwUlxnDEwBxrGbO1nF659KOIZTUmpPiS7oLZgwTAkdQyE5MoclaMyV7NkBhKarWS4iq
DFuxBPj/9QgRjCpNsw5JVNYjyvWhuqwS/eS6aNwRG4a5o5N7IzB/tEEEeFHb2JtGR2wLIt6c6XQI
DzX8VwegSB5dX9GyxoaWM38CkuNamuEwCe9mxMQ3w5bjlfqsoU/WKcmtiQnq//7EqvRSJt4VM+hr
11NbrCiIoNZTBNqAsOjDhQNarTsyg8SfSMKzaah0vsKzNFvrFZ0Ex3cyjE78uwrInGIZIZ5FLRZ7
DMP3wAUFOSAnVPfZUIloF6GGQbyBIFNCLbnwuf+j1x5aFgsylI5jJhKlEFiDVEGRJmu9hyBthxTI
KA1ralNvBZLEIGvi2dsMCQt26bCQPa+Q6GD8VNnMIqmnBek7dg32JcThVOs9YAB7pMzbRAvJYU94
jS1zp0Fjx0vSLxdgT1qGdkkMSgtkp7H8reNuUYvgcgNe9tyVX73QeHch7b9Mcp1BF1kaWfRBoksm
hpbmIyVAvaTTDA9CmbRlYkmVtWmQ3Dhtc1VDCARFgzcW7RJ419Us7fMQoX7XsnKPidM/omMrC6So
Tl47cXP0mxpWmtFcF9Na37JgaYslql48J7gkSE5m/gVPFkIeyFFCXpftPIEjQ8/yU+ahxdY2e23p
xhAcMn24Q6Z5sarzSMAcnCjEHKgXWaVBWMaI9EpW3a3Vi7xVxkVDA/g7b1y2gqEJ0YUAHKxZ67Zf
I+xLbjddd+tylVrGWG7GReV2pq/GfzGRwli5YRPNfKCAyPgaBpcL0qkpjDfKrjeJRHegbf0DhKPW
XUp0k9VqOiVgkcjm0LB4U/v6FLbyuJi+7G08Fg06XLeN8L4nRM0nZ2lZ8ftPZvZ7unYQZdNFN6A+
XcWAiGTm66rqaoTyKZfw/5qc+lXO4olGO26nLaEVdn9Urj3xvlapqgtwjParFQIpH5nTDcSx/oe6
89qOG1nS9aucB2jMgUuYW5RnFcmip3iDJZISvHcJPP18pZ7pLWGL4tp1N32hXpKoLFQiMzIj4jfc
H/ycPE+jAuj2NCjwyl6g6rJzk6La5AZhLMDmcAnq4AtCPLd1Va6UyrxKpXzJTJM6NkiaukwuojZf
DVNxGw++c2H6neuZk3EhSuZjGH1jXxs0OQqoBhOtxh+l1qx0qFa64mhWgnZTh6FKrgplaWPlvXTV
itDqntS3Iqd7HPPBXVqDa/J7P38c1Khd+EIJF9Co9pFoL2WXbx0rfRuEgWMQOnNxlSv7HEsxX0kc
Mvum5sN6OS4GK7qA69ZRkalrL0UeJnRskldYGQslDrY0GNqVUxck3FVhX9qosa9UFSluz84jinUo
m7/nSVjDmw/qtQFI4X4awgxITV24O/yXjNhzQS7uoroynkxdgqQYrT7YBJqOvd2PbkQq0MJb1DaK
fV7nxNmXGNnUJ9lBKgzCwrqqTUAem0irWEiZ8mimkX0z+nZ+GTeUFNcIZlyW0jBYtYXeXuWiDQ9B
ZylHt9ebL2mM92BdSPfd71Hl8SY5JAeKDeoabjkti7HqkpN9ScFzVWG2o/nor4QdGvsm8h2Dfolv
3je9KDZaL216v3aysscS2I5IJ5oko7UZVZG8m9Y0LAzfpopT6U2+KVA1JC11w2HTRf1w1RlYoass
u7VmRNZ1WubGc6Cf+rbqUF7ZwuRmY9fiTcIJlYbWv1G0TRajH65T2kOZWm4rCSehqOIDs1Ue2rww
XlQ8Mo5T33brFkoOCug915o0IGXCUtLv9WARJcm0GZEO9EQ1ilvD6bT3DA3VlZaj5luOPmIHebNx
rIxqP8ntwU+tJ1e0jyAGdNqo/tqMhmpdmb35WprFzlYvVVdejqZPP8PW4pdYjNwi7KOQ2V2u4HCS
6bqHpp69kSWXftcsTw1W69ZHem8V81/itX2qfs+DIbjO44ov2Uv/4NZ9cjWqzspOwUMuaIPY1dpP
Oy7W6kNTOsGwbKQCX7qK4gWgrWYxKH2zGBEZpUsS0nWoNBi7mUUmkmZyH2vjHmGkYEFnyD0WAbSr
gqPLOBluFsNpWzX0fMFuvZt6lS7I/cHH6AANOAiWMb3Kl0gnne1lP5DHNe1KT2LjxhmpN6Agh2pi
G29BRfZU57Akomlo7SjXOyugDhpXf8fW7sMi7b2xLnlo4jHdAD1qYrpxTvQtrJr2emw0rd0OZUGV
O69jCjd/X6vFsklD8ws6+j2okJLegTDf+sxe4IiebZ1TqSWcegw8bSVf0lwjH1ad9GJoaYTZNTXd
rMWYEmiasuuT0Xmq6r5b5aKiTW2PykWS2PhlgpJsF2amjFe1ZIfTDchPNePRmxpuzMFkjYjVkeN4
XVvno2d1ev4WJGW26pSq39tDM61LPUo3aW6Ye63so5XTjOrTNIl3jqUX23B3VTSIA9UHjvnKUKyv
YxQ4+zrNcw60ERSrElv0N9PooMhAXHZ9Je8KytG8XlyeblJTe1AGHctdirP9oe/K4j0ex2aLxGhm
kA8gMZDl9T6YOqIN4hzFZWnYmdf7fvcet2FyJ6yue5Y6+oRLs0R+Y0Fxk3q9Pkx+vwxK376XujVs
o66OtpSr4qUdtLd5ivfISTB8X7Hxd1Ibi11LWN7n9lAf3MgEbCSEn6yNJpOXiZor72EDVqtOuuBV
jRwkW/VyoKenSoPjt42wzxt8eZuHeoU04pT1q7SR/nVo5vo6UxJaEwmCiGrbcIwBFyHRSq+1iDff
lpc6l2d0FHr7sdeC0y3QjnZDQoEms1B8r8sKBIsF3sW0K+0O65xwJ9qspUVFfoM45lRe5xROtl06
TuDC+sFAXjj4Cu6XmoWWg5ZLhnIn8E54An9XLcwW0wXVFu+NEtULUVblpapp9V5TjPDBTLvBXjqB
EnERC68BZqmnu99Y0Ou0g36XB+3wand5ea8Bs7wsinFAJvcS0BrvW1OVBchcVIfcqP8SFHXxXS1b
DbidSLOtUendpQF4h0KDGvbPUYMI58JS3AT+WkhJOe++h2Lsrvx0UtHOdOUqrgHMCaQob6Hd9J6R
ZoBEZB/f9KkglUTiKN7GHQ481MYT/0YfCEWNytZW41w7sL+a5eSotpdM1LxGrE52iEsY5SIKUt5Y
Ix2+gRt8UVp7vMxdG1gYNRKvtupop4b1tI5ao15MMu/W6Eh3e2eoFS6EYbgMe3RNg7SJl5Viy5sy
8vtHdEWzG0ZK9mR21quwhhoTClwx0emvM+0BlEBM1TEzxXXoWMfQbp7MGNuDELTtMrVC2ImF427D
TnNuVapl9UZR9eQ6nNz+MovH6aXNOlq+yZR9cfs4oVVouFdWAo7C1qZ22TTAfGorVtdGUmdXZVEg
ZVvUwaJXLep/dlscUE61vMLIglUUFz5IuSQ8Gg6cbs0tw+2EgjhFBKyRfV+RmyHI4nWs5XQQpsK+
0tIm2qeidVdD5beruDEWkuNh0XW4KjWaw7qSvVjE0kkutJQeG5Z+ZnBdReXwEghJVXCsqt6rm9Z9
7X3p32WBjoJbgM1qUVXuWxAJ8T1J0/5GGqN/3aBbOuCTYqHSGhRu6bHa3S21/9NlyHHSG0z1kDxy
8jJ9z6Y+elRo0K1C5YQmdOvkSgmbxxjPsYWSpPbXuJPF4pTQrPwa54ilryGna2hVRsl7okIq0vJ6
NIpk0WQ1fwZ1Zz0oxHpXU/T7SfSR6qGuYNYo3lqaDgoXpBU5belcRlOB2rBuDMvA6NvvuamZ61Et
iCYFNTpCII+Abmy5zfIouu56aS3zKGuWvp5SINUA7qWAbq9JXsNoq1CFqj2gmfZtoBG9mkxv13EL
H2GF+ZPwooKKYh8WeXnRWy3x2mzgNrJs2vfW6SvDQ3pc25cmPc+eKvhuUqxu6QbA82Sg1As6CZNn
5EJcWGnZohlQB7vRnbqD2fsxyNdO9DTrWnOlDKX67JfuuKJrRuutuTHqgEI+KazC6lkGkbypnDtt
NIJrkcTT/WiJ5tCEQxouWmGecHj4Go+pCW6zz7V9TKdh1Zag8bCpnghKqbIugqHZa/0QHnPkdZeu
z8WuR8+VelpebZO0LtGZkiLYZ4LSPO1kZQkYLljmXTE8RYgDeuXgqqfmHoinSM3fjdhybsbRzt5k
CRJ8YaenUGtSSGky9T0Wg07BLnPGDddcFIfz/Ps4dHnlNXHe9lyn3OJN7y1lKWjPLk3LAKMi+vS5
QUj9OIqueiX5BykDnDAo9Z0avRWDtSgMMFGjTOLvWltkSyiA4+VYWVXjFRb+ZjbQwNOawrtGS3vr
KvaPTRQM1GON8s4NfCCHdIfVh5imMq+mVdx7unpga0s1W40DIBrL8oXqcV5G3zJDb7i7a2K6i0Bs
LpIxk++lcfI7we7mldpveEvrh8LwBCUkaAvlKeoItqk/hoBL0h6kacNdEx7HFSYytAP0sf6mDrr+
EGRDtw6q1DmMWcelAveqvQBdsFUb/EaUogbJo9LU8YacEEIbPKKgEhfJjcI3vACXoXtGorRHDW/7
20BxrHVnSPUE9eqJA3VWLnUlEMsAlssqHfF20TJfrgYQaxaNt5aF20uTY0WpyYHiGymNpWKo1e0Y
cQkGJhTzlYHWLaeoMha1CVZ8PwSIcg2pXR5RIxq9uk21Bj/6jqooKwStYnwl75DXNjOvGBpx4yg0
zpp67B4UvbUezKhNNv1U0p8VISYxI8yxyRtzuQXJ3lyYZZ2/dSZXT2tsM3LGptvk+pRwLFQwsrLO
eld8bsF+NW6UItRWKQMug042e+53wPuVRgs8S6EsRJYQ3qqJUBDhpyAT2hGT5UJtzjNHPINdCg4k
I8WthhAzpc/4dOGU2eQpjnRvAidRboo6ilaDDTwvSIv0Vm2rF6cBajtOXOvsQElXbH53UfiFpJXS
Rod40uy7wjy1NmsUBxdpU2I3gSuATi4Vi7WRDvFz0FgX2lDUl+QpSEmVivWlL8t42SfY7QDwkiaI
sKDdjdIe7+JaU0ASt5pO550K6DHOwTwBFMCJJPVTCuVGE2+jqC2uih4wiydcPKCWgxVEvddQDuPG
3OhfTKiFb6EfMwORHbwqo6Rc15JGhWnkrx0HkJHJVqsvTJ2SJqXeIXg2KhBRAumeS6dw6l3kVypb
zjbCrUgDo9m6CtV4SbrnoXVOhmSF1nWFa+nS8dMEqNaomospdFQgbRGnHzSSh2GS5YtCHe/WdsN6
bzWAgbNEjKBZdeRwoaCVrMHKucePaqTSotEu4G8hCrhueh37aUPrvKaJ4lC4xtgqwLrWROCtv+iG
LMfEFD2bZTPIbBWPJoC9KkATzIha6poAFmiyxIOWPnRB8MWeSJjXkyvkF2CxlHWKmPR7EjRgF7me
OcukGLVtZid1uCisUBxY7O6jaGR3lFmp8eXJNT2lyMhDnFajam3FDohkv3NWrV6bF31vNQ8+X30P
IabzzCptnykmJ6C7OoDGBhjNZV5Jyq/wVe6MCAk2xwGkK7taUiywo001ZHeO3l7rQvH33RAZK5Tt
pr2N1u1TOQl/EbYFv9gUCptYt5dDQNpJsop9IC2Ur11cdcWiHZ1TD1+Pt/XJkEuTUbwuctBZCXWf
+1SY4aITaEv5OFcspeKLaw3ljl0OaHg/Rgw9hqO+7ibQ2GGD9vJkh+SGEyDWjLKSIu8DLtL7UlMU
L2sM/QHrEBMCBUJmgVP5h650iztY4Nl70cNG8jLEri/xpqHV24AgWplObp1aUCaYpylQXwwgStdZ
7Y9APDgxYJyKm1gzuwWVfPUlbob+YJoZh+DYqddOIIIFazy7NlwUKyvIy09GHLTrBnANrkBZdD1w
t7igfU/VWa9TxTPI2Dg76KoHjhqtKBA4qzwR9rU72HIZj3pwX3GxeipLKtijYfmHHt2idVxZzjsS
EzhggDn+BmGx9wIQOAtrQiZB981s7aZwjrw0yKwrY2zsF6tORw/b4wRyzAhvD3xLEW6d2MYvK8gQ
hq196sKITeu3o2jgCOrC2FER9r+obpzeBIYjNyXGK8+TlWTLHMrga1AZBaAGs93HymBvm/wEtjKn
YKS03Ktep1BIVCMeXBFK/JYBV70XTtod+lKrL8bCKC+ifOIWYHAaKlKBY2Nr5hIehwQqj4E36V/7
bQhlvEc8MX4b+jRYyaQGBGQK4S64sEB05HYV4ieG413gdWDyXrPaEPyErsELcKkYlpxpX7XUjd7r
KLnlAii3zSBaD1HU4g1QerNPujjZ+ZFtNUD72Kecso6Kz7qLSIxTFf0mdAlkbuMUa0p07YVDOWlB
OKVD7UMoaKC9nGxp+jVKkcZugKXywlU+/OaCanyA74oFNNZ24kJ1Ag4ot6LTcOIkuQD6suA+iAf6
962muFvDluZytPlE6PkOjcFBbkjSi0upQ7aR9YRRhd1ZEGssuyAdEjtlTGqd02pqVyQi9p12siAz
oJoFxqB9beCbPpaa1W5lpxmLwMKWT4sK0n/ZCMqUCcWZqghBnJVBz4R2pjyeoN5s+H5MgDv0Eg14
MVVezurFdW0cyB/8CwK9Th9d968jwI/fFaeiStJq8GN1ZYBoVFURa1uTUzsuIHqH75HIza1R9M5a
BwpNP8bNt1oclOh0NwOXbdeSFxUblFsQ1OJdfcqxKKyMF6Ku+jff1f2HIBSYzCE6Wh2k7VTvNY50
axGCUNNlzWSoo3Y7pZJaiX6qB9eyvv6r6OmvjmjYbFoji68HuzeGBVyWaVlRTb23uzjFEwIfJmrn
73qoGdnCJpBRX8G10PD9MPd8NXJx2UDRYaujE8Y3BJYC/q/yqwsOIP3GcEL+TmiR+WBVXfrM/cVZ
VKpTL/+iZ+3WhRoG2853621WGu33eAJ9A66ZQJlhVejR0gdqomF2jnEUQC0IrasOV9QFVRVlk4dB
s2uAaS/LRi+obU3fatr7kMFz4JpDNtDO6XKL26CjGbRVzSy97+iDpquEbgQswZwOcdaaJY1f2j66
53MbOqiiS7djopiHejjl0UkyXMCVz7dxa0Sk2gHNF8eW0dNkl/QuWYV0rLgW3XCTuHTaqHuN3ESu
M7wVVqOihPdRCyh5Vdp02qUBnDE2qg7HP8D2DiCyZZ+zQZo2iO4yqTxbKTfJtk71C2QBwosiqpsH
OYUSxkZm3gRQhS7y2iyWttrKdRyP4c1fRtuTk5t2tG3QBl0YleKuS2E7awNFHyjJYHxj7YHziW58
e6I5tH4EiKsWE9mGUrVvQeBHyxQL69gzygxj0SBnhdm2Xr8QHfIVqcu0hiCMf+WY6aX3lykiB6Ki
4UKL6co1Z5d2Y9CxPOgidOD8+/0TqP/yIQAos/wrAnwjC3WwNjG3n00choBBGhLjv1pEApzQSMOt
BJJ3jH3wx4o1JivNjIdNRCKz6WAW/S1O8D/s4V9osf/wkc+jLV+X3/K7tv72rb38Wv6fYC8jUPD/
/5cg/G/s5asT3fj/7Yv629dfOc/8q7/py9Cf/wsLWMQOLJUTzFWRXfibvoxgy4mJ/MOHEFI5fOWf
6cuqSrTGpIlwjWAFw3Fm/6Av2/9lwYV2XCQLcJbj1/+EvvwrnV3BMIm4jsTyTLtnwPWmPCHhbl2b
Qha3RG0TOpP6H2lu/Gv0mewNjmN0cPxKuclj8SVjSXojWOaf5vl/VtzPxOuPnvykYvGTGE2jdTCw
KQXcElmuATo5y0bY4szBT1ouPw1uUCmoMlwbsbWPX0qUg6k6wlI778lP3+jnwfuGgovPkzcDF0EK
wntYap/JkPyqNvOvKZ/JSLhiMqlypMEtdQ7MEQal+JrmKkgY2iW7855/xnMf+ARlmvgIbezkvhiS
tZ2q/idaQB+9Vhb8z5PjlAR4gKX+De6cVMlM8xGBcfbcP1vzN0vmo7lBj+DnsRv6ctMYRe6N3Rfc
tWpupByfaK+H6ifr5lchvn9m/yRE8PMntIWUU27RiA/scrpMh7Lc1qLRqD5HLcfdCe+sda+Kaieb
P3+lD6Zrbr6R4mspW2pKN3HXXU1AE6m1mJ/ZV380+Gz7CtfI81xY9g1WyPDfe7zLavGJptSPKfmX
asK/pmq2fxO0BTq76fqbptJWekV5YSowLdvp7aMzPRQ1TGAu4sl1UsUrGKngLrdp9+b7O7td82vh
vgE3+vv4+kV04+dYMlNo/9fDzPY7yXpjTjQubjq/Aok5rKdgr0CFji8tElVhvFJTxhx+8np91zvP
Nql+zpZNK+5i6iFzoSj9/b+qF6efyWgRhr1N32XEbez7iR//5/etnabnd9M2Cx5c7/xMhn1/Q4Nx
ZxivI2Vvixkx5B4aoTbAmYevqdQOwJq10pULpBM8O5ULNXfpyFWfqOf8kBv63XPM4gwg71ip9ZEG
X3aiRrgAlivPydqNZjFDkL508hEquDdAwih1c509FGjJYEKHwt7CN31PtkDUrF2SrKH8eNya/jxD
9ge7/IdMx0/hFTxHAj64jG6qrIe+Vdu7AeoxRubglADVtam6GGqEl8OyvNOUtPPSpgcqL+JH9C4O
jVp9j0r3EJXZs2tEt/qoXHZu9Cyb4EFp0FGBgQ8P5GLgLlmHI4bhyqXdAQ2RYbNrfeOBnstrkqnL
gUIChFX5AlplFabV0g3DfafQ7fT9be3EAKmmK6uVd9wLLgBgbbrO3ishToGKenGasQhJD2oOV03f
bSZTu4mV5iXKq8u8xOnM0KutC7IrjNKbyEInqVJgzKTQxdP0cVCGNbL5q1pgvoNAxlpP5YWIyguY
y5umx+U87a8MLb9N03IdoHYIPMs/UjQ+MwrOYrg2ZAF0Qww59Z4DDp0fCfMCNFWX6tml2uQmHSWj
8XxIXH9+5x8Fqnlgl5SrxEgyTxN8rUc1ZYpsddbQcwOCeIBj6XIzP5oDC2JqLUiY5Zfzxp5dvswi
SxyrNKpjBV/ICy3/ynGi2z+P/cEuUGexu1caiG62qI4I46D+gPFfeBNDj7imguP+Z4pw/4TN05X2
5+MOON1om8HYHMfBvenM9CJWk0+UEz94pXOZNrtuNBdudwW6WOm8KS1uOxBuy/MmZxZEFSEdJTaC
BsamMywUkVAzaBJ1kwBdPHPdzOKjFI5bVpZWH6H+HvHZBDNkYZz95+f/aHL0X+e9w40LMY6pPlJY
EJ4rgno71El43p1i7nxMSzrG1zJtjqlMT+VhD5v0b+c9+GyjZm44RmrY1UcN1D5VqOmI/Hf5yZn0
+1lBzezXWbEdJW37gbCT+hrGYzw5Srv2WXvVnDtaxoaSF6ca0DGR7tuUUp0oIvWTu9BHDz7bq6le
j7FZRO0xa5xNXoPpbmgMfxKMPxr83/bo2FSJw+C6668p5kzwXZpxec77NN1T9PnprPWFrGGaOkSZ
qg630OTEMvbRePrz6KcX9+93DAS+fh096+mIDAAdj9QHOzT3UARPk7sqifd0qr4PZnSRt8BEBRXY
T8wJP5qs2a5tLGuc1OQ0WWXynfW0MHKwnH/+Nh+NPdu0bmEHyQDy5ajXJdHeRVWgQFfwz4N/cB/D
2+vXuYJ4ixxeCQWkb+38a54J5ctkT42X9r6zmiqprhOWGZo4lX7lYBDgexVkyEUitFuuDNV13gt/
Pdk0J+VkGVepCvAyLxGbUSxNeAB7hgOdy/eEThWtUs06cwHNAgLwGVtKRW2PpeN8CyTUi67/zL3t
98kYHn6/TonfZX7tAlM66naibDNR23DG7UcVmQILZ95DB0VmlZZqs/vzO/jgBTuz43xqh8zNKfod
4Wd6Wq3ScW8R+zhv8FmMwOLLP6ktcdSOlr9Qarv1Guc/NL3/34PcdGZBQjMgVcESbo+wMyNAeSLb
m0ObLZtO08460LGE+/VtdLGgx2klNR56BRmDtEykXkBfnTc9p3fycyCqjLKNpNMc7XbU6Ug179YI
gfLPg//wJP1NIHJmYQENuDGLaJMeXc01d2pbwCgbojcb7zvPqMppFcseLpMTJpcjrQ+6kEa1SkMa
LX9+gI9W1ix0FHZKlLXq+jhlzW1R1vsu/8x36aOhZ3GjUGKzrrO2PRa2+Vaq5jv9zvc/P7V1erzf
Tdtsc4NGNDr/pGoWF7LbadWItYqRu+SrCpyeADrrsoSjsExi+8kKQ3M5VFrlJQSrCwWJRNSUoGi4
E2wv2OndnZ3lyiWwdH89QCoguxkVxKT8bIEeH8exn9SbSbfwOy1Vd5OG4r7q/WypTUO1REZNX/UK
/aTQCQUIJNQWeq3Nti3V8iWwcWPtoOWFjkxVgb0V5S6EueS1CP1cKS7dEhqgzTLTJ+c5odtP5gdc
2oCFeFeMsn32k2G80CpRLukEjKvRUd+6sYkX6mDHyzFpSm8aNPzQbQu2hOU+230G9gRuEeJ+PRKL
sn+VETzEKovOPG3s2YZoBiUdR1lUR2AUyRI5AOAcbfZJpPvgYLZn+4EOuWP2SV8ekVvKFjR17RP+
6RvkVWoOqAnBAy79EEkNMo+pCINPLqanUPGb9WTPAnpfh2YTqFZ5JJSHOwgUMJ7crNpJvf/kEz7Y
DfYshOsoWSaYzoLoqf2DkoHEKPT6M0PDUzD93ePPQniiD4XfQ8c8UorvwFzWYORcW6FyoIw7DRPF
T97OR19iFszllGSlamvNsSmr6672X9S8uP/zlv7oDcyCuIwS4GvVUB1hXhhfnNrIbnN1QtjHSj5z
rvzo6WexbpyqJLejsTwiYHiAu/QeJ87TeU8/i3V1OerxEHBHqtNI37cdCOsRsNulIDn+5Jj+aIJm
Ia8z9MRG8dA66pGKIBbyVfTW63JRjgB9//wtPpgga7YLOqWzx3rUraNFgx1gxfgQu8MnllsfjT1b
/5NtVVFfMraSIr7axfVl2ZxX2Tet+fIH6xhYdL+OcbqoxSY8Lxk2T92zn49+O3GUEfN165j27S5z
h6+B4Z53Z7Fmy12X0qrqRrWOduQCMPODxIsHxDvOe5Gnl/DTnaV2lckfHYhYVajBvIKkuRi18BOr
7I/e5CxEG4Pska3NrKNQinhZp+2VPyrFJ09+emW/iWQ/Dvyfn1xWrd6B6DsChCuvBp9GSuBCbuhc
DbEb14SYaEN9+fM0fbCl5trkEEgwy+oNcXRkBbowBtftOLVyBWAzX//5Iz6arNmuVVw3AV2vieNQ
RhDVqkdFd7+dNbSY7dYgAiZV1iMvuVISNE0btPwEKKzzRp/tV8eCfoIoLA8++r2nOfldH2rnHSNz
m4ckhAsIMLM+5nGBWi8w7LA0n//83PppZn+zgsRs01pgKMIYN66jjA95a29UJ4HovNbzez9E6ai8
lBEW9tpGZt904zU1nlRz2hsWPDHg6vyuuoimBHmNT+Lej37Z755nttPNUBZjEmc2vhmDZ0m5cFBA
0YAFjS5Ia/9Ao8Lsru0q3iX9VZ6DZMcjoKvMDVIzcXVqYlT/odPDP8mYOK3Sn3bXEMfFZFlpceRy
sC5SYcDtirtPtu4HS13M4kJutlFJKlkcfUdcIgZ3MejKZ5H4gzaaOTeEDJHPgyLqZEcHLYE3JAS6
k4rDV4rz0RpMCzXQCnEk2Myvod/fm1r5iG6WcyvHyViUAuEopGvQcksQO+gt+lZFr0VLo9SH614z
g5ui4eea1rG3RVF+iRpQuJnUX2g2XBpVlZ45Q7NbgqT5Lzq/zo9QhL7rOsxNLOKmTwY/re/frbNZ
pJmywqqgOmXHSqaXCFSBiCCxQ94m+6oHw3k715zFnIEOEkTQIT3agfzaQRezhsc/79sPVo85izeg
XZFJA5J29KW7ytwYXFH52bz/MNz4zdyYswtC1IZThbpAeuzoWe5ChO3vSqOIL3UFSZkSZSb0bJqy
XLhOVS/bQJFXIMDTW5SL0DkdynQ9gBtfooFnvYZR0R8cI1fXQUTpsCUTBAuh3Qtd6mu/Hb7J2kCA
YYBAscygW6yz6LyOvGnOIluQoriKvwyT36J4oIf4mZxZLJs7BgOfzo20DpIju2iDAuSjaNNPAvJH
L3YWc7DdInNN2+SYOPk3t3Sftc+8Iz8aeRZw1EFqttoV8TGoRbAyG6uGI9VszluP+q+hUti1Y9rT
EB3hjGQrLcAiGhHJzzbrDy+a363IWSgwckWUE0jxY2avewRCuNVQHLvJux0t9+zEiolRKii+Gqej
PQJ2iwKXCT0NPjOluUSbEAcTS0iy1A8eHTNcCxQPAjeEuAWYXrtjn0IMuE+gODvlE8AG7sheYuh3
fl+tGqqTfFLrPA/8KdK1f3+sFtiL8yZvFosGVdFBlKfpUU7qK/qHi+YEMz1rbGMWguhGa7GRFMmx
7gt65Ti9RPp579yYxSAQoIGlJHly9KvgUOjNddmdFzeNWQCCyBUjWZ2d4iYlHwfp5kCmD+dNyCws
pASYEC5hdhTWzjeP1ZnnuTG7uBRZmmuDJZOjAeQYDlsW7ADw2uvznnoWFhIfqwkSTkYvKvTDu2fq
ck/nDT2LC3lRZUlWo2auTgkyIV2C2CTMgeV5o88CQygKx5K9nsADBqPdFMmV6evumYPPwkJZ6Bba
q118HNPgSbNCaCcn/ZHznny2K/1pcAzYQflxLPNkHQCwNuzivNc5Ny1KTBX8G7faoxa7zaofkGLM
XBTHznryOZZ0ouoUWFqUISxiIvufvyKk+1krULNO2/s3sVifbU4/KJOks/LoqOrKhkB8YNsL65FY
Kypnp6Y13pa7BpMZYjT4/1XYPiHIttJHfTEGE9KUpNiZchOgFmd0xqZG4XJo3o3knhFSCsNGKg46
o1hQMQ2r21L79fAS2RnaAZoK7jMs0uKpIPu0iO1GgoZqi+bYdCSAl7nYFt2uV9enUN3Yg1eq8YY/
mVgWyqDuOD8qI0Sv9kUWhb2o20v+Uk9MLggoDDjjq+O/q86D5mueaV6T7B44DIzJea/lDu+HJdFf
4WU5EKqrODwdC0V3sikwN3x6ZbeIBVWe5ItE5W2c7RK+jxJ+88eS9/vWdKgh8TkMqVELhtrk9fEl
P+ZgKcZzCGRsnYwSbvb3NGKMp9bGpjW5v6D9B8sp6xE+Xsf+t64v10wIp1mvlhd+auLEpSIq6UNG
qy5ade36Ab9dn864EYpA1qfXhYYul6yefBekZfmki10yBIeOtEbLTsQj64lnCKivBDD0de25bmDg
5uILvMm9n6O9UOUI10OFCKAVtJe6dbBpIIVoMFlUULsmXQTo3clJPwnsb09TqGEaQlLWqeuutqCN
rtv2C+J3njqMe/hcyzQEPlgukxLeAm483bOTWGjpu6gBq8vqzKLCjyTppzQuHGj3uugpHps4wO7G
Fy/wHT85uk+L/nebYRb1A8Q1oYiTRtjtcI/q8kAHCi15A81dL6rDFkkNmPDnbevZGeAUiBH0YEKO
SRgckKd5MAPrE+/S0xC/+xqzM6BKKgh6XZMcrS40d3AvkTaVeDyf9+CzM6Ds5H9zdh67kStZAv0i
AjRBtyXTZ8p7bQhVlUQfJIMMuq+fk71qFObNA2bVQKNarVSSEdeeE3rg1Mijjea9noBoDPW/1GD/
o+n9337zv66Ajqa1605Ofi959rM5izEMnHjBMu2ysb67Rjx9+QBibRizQ7Zat9bw+n9/qn/66v+6
H6p5kNVcJMV94FQ/9LyM+yTs2+faC8ofB/fzbcAmyb/cRf/0Mf+eZ1ZLIrx29fL7QITdeULb+iD7
BFYRay6R1sZ8I4Mij1M2LFk/BQHJO2mFxxZlBOQHSx/ZsbX+5Xr5hw/+96gzNsyqUhU+aJP15hv2
IapbSIXVe47Sm1NzSdFWVP3/79mx/rpt2HkGs7QUEtrQ9MVW+nu9pF//9xf4DxfZfyZ7/+tcqAZn
rRVDLPdWCpawDv0UTgVLcNcdqKNZqvBghNWyAeHY/Et16x9eM+uv04KtzyUJ5rK6t2Uxxgy40G2s
/p+Nxv94Pv/r4wS+awOoWrDBTs2HZN22Nu3P//sv9U+/91/Hg5Op3giEru6vWgTLGz+pd/7Lw/RP
P/qvs2HRRjkUwi7uB998TfoCdpH7b2Wwf/rZf50NTdGrwWT9GyyY+Qaff1d1w78EcPb1o/8v5471
19tvJUGjq1Dk98q369O8mGxau2j+erAT26yw8zQyWFSfwYd19pUL/ODjX4WM5tbFJkM+t2+azMZ8
YNQbY+nGLZB8UNJp2G0oKlgHBYA7EmPq7Uo+xGayLVnCte6Sf/kA/5RS/z1Pq/oFMVYbZvcaXHvp
suvJSQISABdAEM3ygXhmYaCC/zDxGJYj/QRCrcl7c4EnFO79NaJaWSTiVu/Xe7sEd30qcPRVBTAF
c0dSPXj1tvRrTD2ICsT2GjqMQRJfo63c+azLR90j9RL05HtxGMY/pn4f9b/cC//w1ZvXd/6/Xgav
9s3WLfh0BL75srf+7SWzUdH/79/83wO9KmzURHW0uK+sNnta8lbvKJ6uL8KbgsMIpWKLBVNtS6sG
uQY0eS8NiBdXtI+ztwKTBUU4sUQ4uLlCKMh2zJhF/VraGfUKoxcoTXqr3uT9pG4nlVP0bjwvGv2C
lWCd4QMLp/F2btwSaA2jYV3r4hUa7Ybld2+wdiDByvM0yD5WaW2fTNUSicA1GXcZM4d8Q8J4CZrw
0azMjTtbd9mAtcGZoXoCv3CjYV0qcCmtivysveJUpd9EUo4QWvPcuRhZ6BDJLyx969p5EZNYd4st
AQBXRv5j6Kn4CgB5fI/N2H5nbdHfray7w4gMy20I4nvHCDdkVm3pN+x+6ZY3xI+wUUqKy+Dj82I2
LwlD/DuvnaujUxjBpnGAsFnuryJzlm3CVn8MCEixqJrNJ+bs/A44QoH9Jkz3Zdd95YEawcGM4iYQ
9bdw7PQ1W7OPEGHNGz4a94yvMNlPEOh3rtnWsVljPImkM4130qyG/TTM+rB42ttUDKjEV1HPSbDI
uWG2gkh1gtVZN/kri6/tbWHAyDAwcL+SE/lID4LW+xLAj++KQT1wXceDkYnD0ol0y8+WkWWiCCsX
bfEP6ErDi52wyDTltvL99C4p+/wuxx9BEj4YrF0Xn9MMf20pOUaWGoTmWC/2RhnWGJfQWJ6Mwuc9
bcUPg0OouuxU3vFjmfRQxouuGKgu05kpwREWySkf8+W4rHnCVn7hGb9ACdkbR2r8KX0+HByrM6J0
dfQur31706fZeEhLaR0LYfHtsF8NzG5Y0qMpK3/vOfX8YYKa3ISdQFMiZ3M/hMxgoXqDx4aGZmsC
Eb83Ai1/XXH3LP8yELRjkbY4JV6RRsx3E5X5y/JcyQrqsmlk1PdhocAKwD3fR4qzlfEx4D16CJlA
ghUFF8Ji9z2CFjhVMXzY9RJyhz6oQaTfg5c0LMBXzi+RClWTFyao0IBq7kIDVjsqPnPfJHawWUID
1nswQxxcTeetdnuH9XMjGb6KyvGPcmrTbb9US1xkJs4AW4/9jylcntDGLE8B+3ZfQLXHWCxkl/oK
b1gso9zrDijF6KUFMAMoLFRwWX12W3x+o56Hwwp35ajA0X8lLuzedvKBFTRVO/NGDOI0+cCc1EjC
q0mpnA4xmP3uArgJ7eyoFETYevamQ5f7K6syYQhQKZMnGa7OR2/mzo216qs9cAnzk+bFJPSs4DmB
NXnI+jbcptwme3MK+m5bDH79ao3SubiGAEgMP5KOGUaAKPQr59stg9qLC8fUOwZM+rPSlGsonObW
bZaFZXIYrauCpTXn8rw6LtAIdnmsIwRteRd0Zhlu7dBmdtR169dJusW+ZqPmZeiv4FbX6Rp2ybNg
RjxQI+9uupwNmrVhgWrNbHIz+OXrExgqL567af3TuysbK2xhL95mcGdz2YFEYQkhCGqL4dfA4Pqx
RQOSymtTzRz4PPwuDPhI/CBXv+qwpKhVqumnhToDilJfRSij7eiHYO297Wjb9bqtwqrfaNFN0Iw7
ANozdki8kyurg4lubzu7Hvfr0Dhbt9VsVwm/rzdrastTgS+XngWfRmaYf1XvoBZBC7lVaIwuNYLb
c9dbxrZuFEXMJsANs4K4xhg1p9tQTvrBpEC4mQvP3PYDU23lOIVxLh2EfwCNQN74zXcxDOtXz2xc
5C5rAis6j3XXxUnD1vsqLy3+mwbpDkNlkgd+Rj9l+Iei1/bGNwBoLl4IMyB3JxElI84q2Etm9isY
OzaZJtO9d1LLWyOOCrFht4BdunbAeOaChgLwBzDcRsqlXQ0GzEM5VFnZGuPsIX7twSq22YCtEjiC
2oiiH7xbq2/sK89h+BymQb9NaKsuKaO4h87XMy6uJCifoBMlD9mQj1RNFGx2F1/NRtthBq0lYSsr
EtKccUPRs0G0AB4wrIB/5Z715Szu8GuBQhbDqu9uB2AuhOppfRIzKg8nm6kgWBL/RsN71LtdC6/D
8e68Je/nqPQawpuFvrxM4MJnasQaaY9ia4a1fAGcLw8ZG/+3LUzFnyLzWNOb57ugT4hb8t6541M5
8Brm6TtJluVhZMg5HlAN/qoLEezWZTTeBACP46Rb50PjhOXpgj0ITpOzDeB+lBbmp5UXv83av8sK
XL1FbzkPVSPWSCwjFg5LT1hPkqfJ5gKoBSDRoJfoH0K32OC5bnnyZo112f1axSIiG7ZNHNhzhZaE
HkaQGSsmBPgtjMkNd3099VG/ElaOowPz0MFTmFvQ3yvHBjnD6kTUZhm6E4fYrisNMDgVI5qAyd1Y
+6hBiVqjpea/T52vVhZQKeoYm2wdI19rH4hnfpsSa1PhXiG6dWjcsDmvjjXTsZuqdQOC1plZF3sX
dtVxyVS+r9X1E6VDulOZhTUzRQpmmoHEnzn4twqcwi4sW/Nx8iprS+Ou3JYicZjqNUtnn0Nn4/9f
QdqTYLmfkTw6zq7prYo4SxvAPB3fzja4Os1jspqSQc5F7bT2phhzj7dbnOBDjfp3g/gNNK6dbCu4
o3uP2H3r1LmxqaDk8vDP9Qm0PW8E72iyte152PmlBrCfNGLYNrYb7kaZfiMgBN7o55UAaCbHPM5r
CLRsTubq2VsCQOdkApvMwkMKPrDc92Gz7DmMqOEhbdwriW+zuO5m5lD4To41giRvJ7ZGW5WGx7Hq
nAuza48iR+UkcreLVmGg1GaBmUmH7vsa2d6yqKsjGP2AR/FvpC5mQDKJxk6hP2YKX6KJSi93W3dv
OFBNW5mBioWGsq11AXOEm+RUNzZEcID+58oI37O18I4yF8albqeX1BzB/zPtexw7y/nwQuQLhSh/
1IJBuByaV7/FySwI5CidlsyHqNU1XgTMxS8qoGasWlfuJOEcshj4Tq4KQewuu8wN9EfPLxj3wpK3
ueFah6DpkhdPw1pduT431/1OFIhPHCbTZjDm8aVbzex3ANYY+9m8Hu0u7XagKvsNb2wTgYKZeTn6
MN87VR/uJYy/mCV7Ay767NgXOY3NrpM+4CBnZFM4VAMCN+sJBBaBYshubNv73gWZUnpuC6+k/iid
U0FsghZRyQB0kZq/Q+SVfjz1C3bkRAINiAwBE8XigIhaUU0+EU1IDmUES6wnt7rtEPZcvG4m+k2t
USMCnIPnRinQuKmdO7/xZ1g7b1TpGfLcHTGj/VyM4yvemCSeGPuH6JaaG9RP9WNRNkQazItAfHfC
O5Uo/W1ixzylYf7jha25ddrcxksNcjBitR0PV2pbhwwaLJP9hX9TNeBfkZFQeQdDtVySjpQillXW
Xe/sLmr0uESclQl/GADD5tSZBrRoX36UEuVQ7EF+R/Sdl5yF4GuzIkQ1n/e3S5f6Z3Dq+SeUwGLP
krMXrXVdbfw8Ww5zUP9Qwye/0X12Ljl3z5oNk908gDdPEvlduf4AyQx9H3+w7HZxMD4kFhFfa4+K
qVNr2anCXfGVOSELEKWKBN7Cg+U4HIsiE3RtJ8y0Wq9w5NYFilZQzPFi5GG+LdEbcWCHttqFyhRD
nAnUNDS8oT5l7XttJsEFLizRIUEMq7nl76YbARwvDc4OHLA8USbQ4GgUK5vl0iS6UKF9nrK0jooA
n1h63e1t/GXeGnn5LSC/PDiOWraaAu1uxssyYBk06mfgYzUrEDWVdX7vP7qtR7h1KbZuu/B3s2q9
PaSI+thVfki8q+UOUilj7sPUfnQewO82Ryjr+CtaO6rjMLpyYEVl12+McdJ7FCz9ZQI+c4DZL2/0
bDUHNYxgdJMF0RYz8XHhYf/WoyNeFEbaizsoCG+MAkThwCOVslCBbZLjDZZgRTKAHqxpuG4KY0HE
NDaIwgGZc88nQUzXwT96TitfAzRUxA2eeTH5FUDd5B7j50TE3gKebpaVurWydCCDpXfWCWjaYm6y
DVgfpHS+Lp+Khd+Ayrl/ZIUmy/nujBAmMfi6CH/rR90PwtkGTRq8doM/FNG8gPcOEOzdqGRa7yqC
j7hqffGzUldYYTKBICaPTfrnccFoEJiz9yfFVwyQ1Vdx6UH+C2Yf+G2azbvc9d4bPQXxaMKfEKHx
IxzT3AGEcWBJJfC/2AoDUsfW9HOYcutBWK/PqdDeeWlMa9M2IUSyCqI/H2/dgce9NokG72RKi7GW
Vtq/GshvSrLypcgYSG8K625aEe1ErpDQE/P+ihz9ckt3bMBFV9kWRtWfKcnybY30OqpsSx/6nht7
aEFImro3b8mEV8bgWaksVefulpITKtD9cjdqTrelhWs7FenySCoVPi62gWimyOatNqZ8I02+ILYe
QM4CB6ULtSLSSHw2METQ3MhrTuLaOtwi5jSPhhl4Wwci9KkJ/DXCHOk+VQEpPacQSd5ijDIOePoe
277JtgkLDkz8jD5vguc8SaeD/EbKCT9LNWys2bURBwzl7QYLIO6ItDDGy9m9FvPM3AYHOZLq/CdN
lyEeB2zV2RRYG7aUqp0V2nJfSD3um9GztlPBZrC0Z9TG49zejrbKYcL37U/WJPk7huT0zEXpvzTd
UB4N176m652AtooAbU2TBOKsIntcdXOEELbcNmGFU7laxd5BFXib8FP3szkijC79bmMFjEEmV35Z
q/GesWo0PdCj5Y/fZMahH+31z9I53gbqIs3bNlzv84X2zyjr32CxjAevGo1tqxrvJVjr5NASfp87
qr9RsJJMzDU0yWBeiTqcIN+Jgh0plmXd57oFBrxWInkYlVSb0WX/oSY8IcqvshyPmuU84hQC0s98
0zHtVsU6oDu+sNNMVkGmcRzFqLZeN71PwmOtDqghXUQ/oFHp94eBCwq3V67PCS2FKF98H6EuHVbd
yeCmN7W8DDM2isELF7SHdToeFouRA1mLnudCyr2FNhb55pi/2zV/Jum7CGdKX8A20J9JDjaRa6D+
wBHa7yRGIDWKO3tcwv28ZIA4h7y47VnHi/xmsu/RtN/jIjM94NizOJlNpnvYkCbem9k3st3QBa9e
41vgHfP3AHikbRYDwp/1mwzsvcqSj7Kv6h9I3XmstL/J/dnc6FkjhfPA2iFTmT/NBO18wBr4tgR7
GDugNNHAovGjG41RikLOrs/bcttk88hS0JhfFtdgDcngVU69odvysn8tdlZG1Cxc3qnwO4EbRqkM
QaM1kMdqp89PFLoeSqbwrpA+uUVugk4LuuwcVURFW52Bsqh05T4rW9mnRnJaCTkdlrnTj9Y6G7sq
/wXpd+XMw/ZZiuWe9Mg/kHiPsX/FE+mqeSuy9E7UI0+y6ieyM29+G3rT/4NW2eat0G3wWNJ5PtuF
YT9mIme/0tH1K8IUcZ8MCqklBNVoBOK4RQfPlHuJfZPCiYULjgS5McFp9mb43uv11snEORH08WGn
NlijbTRIjbeck6zMNxOYlpeacsONSWj6p9AonBBQFIdxWMJowJdbNsULfzOYa6L9Uw1WRzkp1Nup
xgK9NMPrMgRPBGT3sARImy37Kw+r56GWxZFhXj9GtSKxq7oINdaEq2aeqEIszi25yhDxstxgS42T
qZCYC9fqCEq8wU9i+sWNzo3+YrDTQ71BAjOsguUTdds1yFBWPCBSwtemNl3jom4JL6EuRFRKw0d6
k2j+N5AjV73gKfAgz0Piptgd6uzVCjNI8sFlqGxnOwzeu+e6L0K486vD43rIrUZdvDrznin15yCl
s2HvDeB9VZ0EfJ3uJtF63/RB/UenGgWy8idQqI7ZnDKvAjEuB/MgGseLSQbQuy4efOBJMn4SuTUj
2VPrPFyFS6YMgq0jc4DwAFJOhtNDHCCf3zR1jqES7uPGzEJxqFEFIEmq3R08U3zAXZ1tK+KgjWcY
PmxNscRWN9dvXRZ6J23T79UZFopCFrer3S+RD2zvyBjJyWyvNrU+4x61ph2Y1uUCK9N4gKJfvDgF
f3W+6fAc2BgKdTgQBRj2nR9YZIquy+sVAK7tJRkk0cBvdwCMnTeij6+Sc84t3L5cnjfdKs46aS6+
lVvoMjqGK+SokDrBJkyc5QsUZRbXLUGK6yMBb+a62huiHIkA1t/etQrFtN+Tr3QY477xIz+AUk1f
KQe3oX5bqns3sutYopnfjjOjfrQ7Vqqk1sNc1WfbSeATpM7rWvtgW9oQm4t/6SaWhexeX5RSmGp4
TCL415e+AeGPGRoD1Gj9drjaurkFdF5jIjFHg9xAf45UUxxiUGtOHoQbkrSv9XIwa5W/IfAwrmae
7K4loThOS2Ofgcq58eAHXuyF4ZXWnp381T55PT1d29p3KBctqp6+1b1knR3cI29pOFrM4ISoB16k
TZ43o82lyzByLQfmpvQ8jTMxPOZZM28zJCeRX149Ci74dgZMi9+WRnfUmi88EVyBRp4jExr8yLLN
wzRAyYJZQ6x38MbqsprpV+8gdKyaWyxdRVQbMwDhh371ADTO+zzLO9oTE9MerpFuAtdTOyHsQ2fj
TPGNMFo7eY373hkPBiosw824cNIv9eO4JqcgMDDGZkD9O8LMh6pct50TngcuuGEIdguzwalcR+iu
EnlUre4KCIzKkKAja/1C8/Qets7ZSuaHvufblwKhk1W6Iq6rdTqM43SfMgoFSjnXm8XN5X1Zhs1u
mtfxKUg9KuL5+p5Ku93lxpdqi6/Voa4voB3EHjBdfil4q3T08l3gKzwO9XpqlnE8ZICro7zgUckI
05C4hVX7qnXxXNHzUoP/Ugm56XqQ/rMhP/yy+077iklqLotEVtZ1K/OSc9Fj/bJuDJk+0mKJ13p9
sJVZH20b88Bg00xbO4j2QZ29zob+KUbn4HhMv7bhTAKkHikXlPvCm4JNsMosSufxQk53qSZzQKhn
HTDqWHFZJlns92F5k82mcetn/PrWtG5FYZ47Jpk5euoSCWwWPq2DmTFHxN8M4jKFULgd6yCquOvc
LWijJ1cvMtZ5AjYqrDehopI0Ze0hL1OmY+0a2W0pq0hWenjrcMNsRZZAN+izS9mZB+jw72xVmdvJ
IkwixtMAMfswHquE6tMy37Qtw7vW/EuJ4UAgaUBLrxHUFL89FY6ndcg0dTB1CGa5l23+UXT5hfz8
7C7c/cmQtc+J5Zw7/4/r2m+NqU6OmW7UfEdosClziiFeWObnohiYCqY0T14zmRPOEdnnb9KTv3sU
loS65U45+fuUDP5ZzMF4CgZqfnbaOTe13TxSy3UjRtafSyrskZrWUz+ogQlV1qANazJi258+cpvT
pXOGm7KlHeoO92JpTn2TflD7bFDNfYWyoQAGvpqx+S6CynoxO1JqlVvWMVP2VbCJnk+lmzFnuWXU
9h2AUIC+CkUnZ1Nx7DS7GuH6VocmgoCp3S8Mtki4VrGmlxb7ou14zmxxWpHBIn8GaoLS5R7EexvN
wSfH/U3ifE89MmzGqon29DrczD54aFHN36kINUZLjohFGD+lYxws2+uO7KgcSXnkkUmvglaLrn5N
SVMZp9FaAnfPekxBIXtNfbVhLqyio418nEDe0RFp+ktrhAv3SuCkHJn+HDLL5qvP3sbxbtCaosvp
PGT2+IJ8mi8aMjNNBJ/0zWoFwYoxMtnThhRoR/QHJQvsRqdvF0WKXndEEKT75TP1/W+jMtqDwVZp
B+J+U5UtWm3SX3SCUZmzppmZprt1Ru+D0ri3sVvrp6/CR4/xQUsCh0uzaogpanZbJ2nqfZf8yiEg
L4ZuNsasesqP5dti5UEsqhpNzIX5cTM28VOWPe8sfqo08pFu4VGLxqr91sR/pg3jzE+sjkhWMiO3
mHR+TLEzGFnHNoO1zvXOFab1JiW5QqVWsaJTn0f+ROOCpc3MwVObCJj4p2z3Yu+szKfrdWZ381mb
St7N3vzIqsw2c4a9L/SbH+Z+JP0h/APpc296XHgJiRA98d9pbYFln5bvouwjE5/GbzPAdaJ6FtYW
UGhGdR+o9NHsSLlbR/o0JTFrecluDJpiuyTFAVwxXuVaZjdubhf70B5ep1758eLJG3qcyNdn2iTO
CNgkIaCmOvOrqRiG09yt69UulaKkza3ig1IXtTEvKyHj0WjTutv0BvqHBru752ULZ0/9ZMzls+k6
/H36W8dlQCJpPweez7jvhucAgcE2k3pl23T97KzwFyqfTzvsf9FjXLdGYLexJWe54YLxcNs1T3q1
L4X5xxLKp0zqFgfBVPVFT2UVremAb0mG4mUmWN86fXayoONtZEBTozCc7hFovLtph+ZQ5wOpU4Ya
UNrUxRMECJFhddWffFZu3FbmWzsaw8YoKDp0S13H7spwWudwQfm2bB91RuKUwv8ml1zUG1ngYwJF
ag9dmBFPfy45lRZxCBJDxbk/trEprPLg6fHVbYz+1kzyZLsGFqOorkRAOJfzUyW68hWLJ4VhkfVP
gU8pLsvS6YbOn7c15sB78vXoP7SN/ugysRB/BCgCCBDW+7kZkhtSG/FUG7n5zE3gPPoppuAQnRG2
1RnijwKybWtCFC/z38117PZ+3Uv+1pzliTk5j10rp+1/QlXo5vjN2fTRl5Yr8IK8l2nCfmmenaUR
W9ctHpsAKaMBkDYiK5Gb1dLhw+StwdnuJCcJJKooF/kXq6xyXxMkA7WfQBlYtLGYQLD3dBYwPHc4
f9eufsbeOnByO+NDpVxc7bMso1DD68sait9ogo3B6G9GQoOz1/o5GiD8kI2RlJvS0qiPEM4f1qnZ
rRZP75IVxtZTTvrOiY3YUvefuMldbBG4b1gPMwCNuw1GRC/tzlbZiqMx2/YWVdISA2I4V7XdxyC2
w9sqDW0qgYlm6YTVuefMEvJi22sOnwQqpV8uD9h9mAIoTRbuHKuA0ugWXJQJzLyqcO4YTJgfss64
Tt+YP87A91VK13kWjqw2rjHQeFR63cy18dbN9AamoVJkEzTppzB58j1B2W7k4GxjXg+n4xUslg31
BeMFagaFpZkdZx4gTNh+76KctnV3sEZqBlQXPXeTB8F6njP+iOPiqmOa4NSIGZNJ7Q1msKtkSuTP
suyXU+Ma7aaa3Ol+8q8lBzH5mJ8rSSBl5K+Thoy5Ln2Ik2t6proAlps2uuA8T/QBX1N4O69BerEH
7CrJXDFPME1qP+YdBlG01YgSXDhZrZMnN/MwF0dvzp2vLhfrZoULf8kRPStMtHSyUCRwKbhZth9y
UpGSHtuerq/Dd9bW4pyLJKcMmwRRN3n1n6QXoIHG2iJAZI7EZkJ8NZNfOK3Koxe69nHo+vU42Vpc
wEljz8m8ov498Vrd8Y9bEWedub564wC9qRoQn3m9+eg3Q/UpSts54V4nO82S9k0Ek/OLJpnHDAz6
4YJOXsx4F3cFFVOxydclu6HymcZzmtq3MlBh5DpmTQXZo5iaswF7seWMhktjfW1zn/W5su+PSleU
85Yx2NOFdt5UbVr3I1/K0R7kcFZEN88lkfxj2BXqTzraCz5B6OMbszaHa7ONeXyLEZd8YHTGmjpj
sxo6u58pmv0II6v31kq5FYVeM40x0ngK31USyk1TlBW4mM6gkj+gCs7RN90wXo0hTDOWEFloi0/r
WBa36CDXP84qB94RBc1zbPWXMjvyi0aGh3IxORmRfuxhs4tvnnq8ECneCuYXg8d1HPo4wLwK8R8+
1EI92nU/UnTXN0oFcleOKym+1YDbjejQCta0mmHO9ouf8TtMmddvEOGpy+TM2f0gU+vi96mxqXO/
2RZoW9Hb0rKjGBrsOz4nszmOz/xbNwdfWnj1weopXOdaX3EDOLkNCtS2/el5My6qQDbLd1IxG0q3
kGZpKtOv0fCno2k6/rPfVUUPYkZMG9vuZ/o1HLw0pKnxUQ3wTERYIqQM2ATdT8GTaxWyvy18vkzG
4kTw5dJrfaApKr/s3Jt+mnAMoqJIKLDZgXs/KJ+DvpvTn9kT5WM+1P7G1w5tvySZTrhH/RhdBJ0c
yyl2tSDMTbnuL5Xo2cBZpnPlOepYeYLRibn0ure14fIJq19Z6qf9tXJTHQy7m+KpU+BZQ5EcSvSn
E1PuiL6XhqqSwd5AMwVsugfZLX2x17Ll5sTwxlNiJk9VWLQvq1qwF6ZUNZpt3dfeb5FOlJYMfno6
zdUptDmHC7TaO9sqrQsCVzPG2DcwesYYT0K1+8s0wvS29UfaTCVuQtq+/p12BIiTTmHpU53Csbnm
nInZ6n6jPRhZb6POUhToQcMAYSxinfoG5+hQRi1dk/uGsbwd6qHsqe9bRgRyg2EBDB9U6CRH/XVw
e9ejW9o5I7+OodPm2LKvuskC194aZUeq7jfOWQZJ9lWUNCHNrHpLG2lEkpPAiIGCufmms2T36ade
8zbxN9n67sztwH4xYDVGgJaRsZooN2S577L+ayqR8vVCfeaBP+/Zne7vy27qEWiH9sGGXHlbCc95
9cuhP4h8qenCOZSm5pZIv3cX8htl7cwGCZ8/Vkx6uNUU12vLtBpmJn4VgtmuWT5td7k6a6dkRxcn
IHUO/K1f4DqQhVUyjU+/eMXxsAsDg37xFA43/Vp6NEzoDaUJCGZrcoaoo3HzB2P8SCkax5Rm8CfK
K3ZaVlQneyeZKXSZaXmT+i5e6MFx0r3tCB7KXLobr8dVlAe8CdzP1UfmKHXXzMFvbzDVxZ5SDoX+
qppHhvnCmT9uM4+a5/BsAoF6EktLqUA1zjHRuB1E5pfnhRrZRdp0zQc5Gjg91E9dezUgqqG+TFPR
Ed4WMDmnaXiamM+kr+5Or+6cFDQ4TfobIMJZSC4p1Diy6W9Wu1w2VoL0FJ5RufMqMHw2ZKo7V6gP
Hn//iCFs3pCx1Ye57s2PMkjG05JNtJN9ZpewW5gvhTKY5CzbR8KxFk82/vU0yYy7ye1x4vqBv2FC
zSLxq0rajAzD5smQRwAtyavTno9fMNKJ1+RTp9PKQJDn8FooufWzptkOgSJfa9vwlqH/Yjf4RNMG
3e048ao/WdAG+zGkaJVlJoJNrEYHLuP+7HENNXTa/oe581iOG2nT9a38MXt0IIGEW8wsyrKqyCp6
kdogSEoCEt67q58HVJ9/RFJHPD2rE9GLplxlAZlffuY1vXHo8h43WrzIr5Ux4nSaD/7W1PwH32+M
7RBiRjWErfHklxU/ls14HjudtQuhaW8xdA93MW552yLvgut4oC+w6HpLO6qy65eyM7uXBmfKnO8m
bzw8WNEb7ibwNaEqto4/McavuhdM3wARU+1f4jAyFkyWXXFuBU60HC0mUqUp5F4C9sFlvW6rpzj3
B15hSx2BR/BL3IrsgOGWfYlOJ8D8WHvAwz05b0rGkoY00nXp03DSnK7Bacfst3T9xuMUae0qSLNs
2UzN9GAGobMKU8dcmnKsb7Amr27LPq02fWXKHZKcWJVxNzyqPtuAeMP2Pu9onYRLqUBZaHp7TSOd
NnhtygUmdeXJH0S8VoZtBAsG2vzbeV4tmzQkHAoDH2rmkMzr1rJT3aYIS5DA6Y5B+Kp3xxCvpDrb
Y13O0+r17rZLxnKtdaO6VROgMScw2heXHhVNt6nal2NhrZ3R58dAMYEgh8gX1iDv+av13uLOxfjV
eAlBUfI8m25r+yp5mtDFu+tl3GwIDP551XbhIQP+ieCE6a3tCdrDKOLmSYCr+KrJ2rU5ObW/Sjv9
vuVbbXm68trHwvXGs90yXBRVq9ZlPpUrf8A4eNDK9YidzUF0SI0ZjTHeQJQc0ZCT5soZk+yqEgVQ
qLgAE2+UbnQKPNc6Qw6N3LsS7R7gwnA9zSbH0TA2q84ovYuaodQXSmUqzBBXmBdtwBZ86RfUQUXk
0NpujeY8Et14ooK+c8x03CKmiju5CNryPBD9XTFR1xrlVC47033qlGUcKvSwZ8PkxcjgMWYUCSoS
tuE1GjpfrSh/cf0gohWg6K8i1kDbwi76H7oxMfqJ8VslqGbNiloV8+GQGgO1Pv3ZcHxzm+ZWtJOF
V0BtY2ToL4wgMHHcrY2hQgaeX8YFVTsbrSA+c03bwZI0+6r1IxjQCY26M9tTOLKqEVyUC9PRKTDQ
q7IiY/5qYTpjq0vh50y4HFVdjfU03CoHkbqCaR2UOybmYRr32zjSviaDGy1BYllnVsHoJJ61I7eo
JgaHxMUUmaGouTIDggOio115BL98N2oYnVeySHYZupnLDvtJPOqtRwvoykGlnflgucBRorALN97g
39vJ8KwQ71vFaSrXACIgA+Zsqco3/es8ds9069jjNB3aCmM9O1XH0q2ya6uyuSjxRAK8IialwRsM
JzTqQb0HzC4WdqKdpqTAEl2azwUBecnt/iPCPrKxtkF5pZt1czRwUj3asBOn1g7WPuZaazcIvQs9
GZ+x1s5Wouho9taRy93VZty29O2S1KHEwZjSffFKlNgwMQdNFU6YV46mXm8GVaLLR59i3ViAQGsP
NB5Mq4euzvHoM1pEd3Tf0VaAfu0bPO6rE9aZ4WUJAuIxUvn0wxjz7NbQAWI4TSuuAXbEBKI2o9+u
Odg4dtEXS6uhfYL7w+4SkOMK0D0oTc0481ut2GseFSB+3UZy1SQDWCJ6tiVjP98pnz0DfixwnWJd
AMI6E4xgwWkrxLKxYgIenIglOFiujz6X2xFuKiMurbgMac3tBs9QZyNekAx3RH2OLjgpJYYEft2n
hyTpDVwMW5+xexD0Ny3Auy1gL26sPvHxoB6721LPkxVZ/XhW+FGwFPTaz0OlB0tgE3R8Ogocm3nK
4lWk1tdoSwRe7NGiNZ/dxqfR5giNNmI8ad6pH0jE+yDyth5gu28lM1bK8Qmgk9HF67pT2X1pyxz8
YUUvZNniObey7NLYwiLQ3UPoxozvEmqLi3isMYCAcKlA29jWlXIa7ko0HhqqiR81bfxjKyOFOavd
uT+czAWi1oLb8ZmIbv10so8YJ9L6USq76WfvevhydCWbaHz2QKbucw06YRHTPuws6Dh+1EV3HcAp
GlJdf2iqAiCE7+X2BlPFfiEwB+KLgADWRq+6qEGu0oqPgBsEiXPt6CmQEq0zFtEAmo9MRd8WRvlA
8xEPtxyT3CkAQj6F3Tc0RdJnTx+aIzW4f5fS19p65ZTv8ykeuM8URUnBBq2UPZ5RERlLYabV3msz
tWopjO4nNWHfUHcN9xAGqF5o4xifx/W+q3rIAE4ElmMwrG7rYvl6zPzMe+o6unqVXftrJx2qszAm
m8m7fMC8ggnHfuo74wzKRkfyapPPeJRo4QiGcoiDKaI97JaPlSWn9UAsXNiRGs4dBVGRjMjGk5P0
AcMEppumwLUU+7bme2Nog1rKOs8faFen10MN7CNX2EmWyB+tHZNZ7yTwCWuytj8fWsCUiIrCmUmp
SWYTMGZgiX3tiPAm1Et/q2cR87hUPAKkaaNlzGXompV/BmI232a9L3ZN4YDgkoEZLfLAljcmJnPn
I4g59n4VL0vOEb0dzAR7PP1gWNl08jUshXskhL9wyKOjLwGfUiSn942H4sDC6O2R/o1bh2uvNfsT
jvXB14DfX0ZuR1UccXnmhY+Mx6javUjdaF0jEbwuvADz2546P7HoagQos6FoRcylX39jAW1foZ/J
HDFQ5XONZQb1QNSfBQC3l0Ib20Mn8LsrVR/vMs+tN2ryhh+O5XMWPG7QLddPscQiNGa42uOmodUd
nJQ6moI1dBzicq0SWjXB+AUbQ2dJf/hl0tt23ZkgK3UzGMMluu3ambTLr1jXM7YEYLQGuIMlAqCU
Ho4I/hv0SaF4OOXwrbcmPEZjxp+t04WrqFfhtuQEHvVogm3U6s0DI+NknccwQieK1Z0+uvY+KdwI
JIGffY3j5LETOo3OkBgiHUgdfj4+alo+QY2RFtjwWlsW4HmvYxgMUOgTjvJoOVYMegSzGjtoOQ4S
68FXmuM/Mk+7zVP+e++HhoHNv+3W/mv7PT8+pd/r939o/px//ylM2f7+3Nmq7M0P64wu1HiFVcl4
/b1uk+ZXU7P/19/81/fXf+V2LL7/538AYM6a+V8LVJ69sT8zIMb925npg2na/il9Ui/QZn/+Y7tv
//kfYv4bPw3TNMf+S7gSdzPP9Rxp67P++0/HNM1x/yJfMaTu6RYmaM5MTMZJfvZFE+5fliE9Btem
Q7vMnP1f/rZME85fOuqDtuvYlmG5M7fu/3z3y5/kyp9edsH3/O+ffzULAuD5hopnWZbr6sI2TEcK
T8ed7R3R02jipvUK0JyT0DGWt/EKeXKVNOmJSgmPqMAmPaEF44nrXACMBrebld1qikm1ubzGskFw
uIMSlKJrxcRGExLby3DyLwDJOucNEwis4L15qDCYbrPkrtTOwH+3GaOtbrzLPBp7C78oW3pqdRd/
KRonyNaWcPboE6cIu0eYKwBkhDpjB24CwcRKMFVOJ8l4NaGxkpEZOxDiJmpErBYDy7ynMtGp0E1p
njMizR/KBGhCXfivIyXTP7lJDkQmiztJzQ7GM+L01eKy7vXUOwthaN3DkKEpEHrNVDLJ1hlVEEWl
tlD16HQLqbnHPBAxs2SDwVkgPHDUqkyHO1rR+hlVTQI9DrfFHT/ipmzg4fgloA3yTLmbc8nojnpq
DbtCZBLIrFhagWWoddOC0FtDSNLvIffKL5DaUnUGRcV7dlRZImfeW85aORn+vXqRMJdqzCiJAEm4
2q2wSIiWKrfjB64Q2e+yaBQ+kTrk5dSmGz0Uznz5j2Bc6DsYOhIVpYCSQTogCKy2J7Sv3hCRBTIk
seQmmDogmGblPOWa4QJ81xRhKTVDDKzYn2RWhX8iJoPI8UcD1Eg4ec1XUZqmuZhsgxya4kdO59hZ
RA+YmSMpTlLRrZSII6SDuTiGleo09bWSGthFDTqZBHbvmd/h2HDTGaY+5ItOVdGmpjv00Bm+mRC4
NKzUJYpzTNkNCk2J/j5YIc2jS0YVVYUbmobyyq7NId2G6Fbt4Xz0DZziFL/qn+Hu/2q2NbPO/4fC
PJ8ez4WvAgTONqX10VEjr22df1dtLCMEucZLxPtaGpsG6sknH/WWM8tHcTx1xxHShqBh46HLUn6h
5SYtoIcKi/pNgSGO5kzRKuEWXLpWpSGz5ZEYI3uLWm/ooYyj9z/JwP8orl+olyqv8x/N+6j9a9D+
r1P3vWra6vu/8MSs/7Vps29PDSH1/d/5/zHSm3+M9DezZ+Xv7DH/He0F9pieoRPMMSQy2Rn/DvZc
CX+BRZKuhJhDzJ5dhv6O9ab7ly0Mcw7zjglGbtZS+DvWm+ZfBn1vGuGWCVfUQyb5n8T6t2INwANY
msfqpGN6cM70dzvIArEY4OITXOLCNV6GFj7qnZVWC6vttSPuuDmoEjLgym1Mwijp20IrmuQM/7fm
3K6TECfDRLoL9Dr6i4I0Z0VjBLM+33OwaDZwFPhMsWNe0P+crtcF438ppaNbuu3o713QqiLEirSp
gkvogtoVYEFGKkbcbpLKIF616UM5SGZ6XCHkX7SNtyWqap/IurxV6pjXADfL4InxH6/vVfz1l2PX
AIVtpIPAnBbZ8uRPjvGUdqLcQekAkVLrcb2SZRN++SWH+N29/DawzB/LCzI8wTef/2feSb+e9lAN
NT7vdX4Z1pmyTw2k10crtY3jaORqi16gcz4VRXCLmPlMk+tyYSy8YnJdKE1+rDbpkLlXRtP7CbxG
7lOQ/OITQ9SP2wlrCOEajm5jmkNX/e0SU9+sx7bIksvGG7PzXkJLDL26Rn0KzHJ5ppeO2EEJt45m
Fw6fafK9vvu3e8PwXMcxbMlZc6Q35zW/vJdaryLT8ersMlTVMdKL8BZ3dqpXhEkvNABOe9RnGYDh
GoNZtBTVrgYct/ISFe3jMRSrT97X/D7eLMfUHanbluM4JFOQmt8uZ4ocOlhNri7pBnGkusLsXyY4
XkfdG+p0E2oB5EO6DXe5VxpgF+BhLwyrGM8DLc+CizgzUvBj3djc6Z+/qVdFjber49owPVM3KN4c
2323mzCQtxTaSu6pLPScIXA+Hd3eqB+F6NT2dWjqtkxNoDo2hySKtH0u8viTR0QYe/eECD6ERMMB
OkcIfPfCVIX4Qutr7gmna1DyaVGorU6j46A7aXMXS2aqn7yTeQO+/daO55LbkutBoDecd/o3XV13
UZEG2mlE6Q76ZkUzckDS/pswRv00Frm81vK5Px643gVo8RlvxOIWfdlUe1vZ3v2fF/QaKz4syJJQ
QASwbHMuE37ds7jwuSGsMLp1tIqvHD/0XqpJTBsdXs6mqesfSdd528B06WNOA/zqPrgC7F38QI0c
HhuBogUrVMAc0PRoPdSVf9AzpCIWSrl3ss2Ks7Zv1fbPq35nbkooMtFQI/UQpksg9OS7a0Pv6JQ1
rmGe6CvE66kumjOtDL8BAGDoVPZYMxCkL4MsIpVk/Nut/SzTzp3IT5ZtHoRAvSbINzFdIPRFseKp
9AbgdcAcKqs6cXQpTa8+WfLH08iSsefRPcvFQ+29a1Iu44wOSWidnNhJIITW5qYLZbxVRKZN5dbW
oemHcecGo/U4gE3bxEH/iCQI1vRVo7aDrUPDHcfwE+0i8eEymR8lFZdwuNBY3buQyV1T0Mqt5KkP
6+geFT1/G0nV3tUOuADyO+MqHaJVVEHdz33bw+O9HBF1iBrtQrSTvYcELI7mFHUr37Trl5YQvEK4
IVt/8vzmou/tRnV1y9Bt1mhadLzms/xLcE3bRMNjQhmnOGq4Xup6yHdqjNGr9uhdsTKmhrDnd2aV
PGUqilc0gMatlpvWJ7fvx6Dh8qDms8IWNJ33KYumd6ICjWGcEOEjljIW++Yx7YBaHaRHv24++7y3
SfbPvW675NrCIUyZ7rtqmOkpmUaXGCcz9yN9UWcv6K5l27yI5CWdQAvmGlxt8O3dosH87LN9++HW
Z3+4fDY3vu5R5L87aorJwpRkHLXBFxAAG7sHEmm7x9ZLwPc03d6RU3zuplKBM28KwPhleWWFeGHm
Waq9DHlx6zKouRrINP/xm+D2MFxTWB61DpS+d1sCKhpDIr8+gQooHkcvQWYXeh37om2LR5lxpv7x
JjTn64psFat5OTc63mzCxhHzPrT6E7komxAt/2qfYOcG9Rvf2hw/5ZWlFExwnYq8pZ+6GqC9avD2
PrtIPoYTk3xsDijCgVvsvbtIfJAtOK64wynUkQ9s3NrbFC1M7c4PQnNRWbq6ALfir/s4jc+brFdg
NhUQ2S53QKPBLJ44sg+u+szh70MGZlIW2JZHVqrzSt6LlWLTFBQkqPrJsXu1FUNX7aVhhozHc/tR
5PQ8pDeKRZBP6uyTl/Nxp5rStkxCrEE4M95nFMJqAxdiv0TnoXDuiq5L6ARnebaoMHJ5YQ4pjpIm
6qUJTnsZILK5mLAo7emsgrKJQ71YjVnfnw3hmJ+5gdMMn9QOHw8yW8a0TWHatm7g7PB285R6DZ6n
NORJN/vmrm1MurZl235lwlCdh7OTuTPFIT0gNjzg2sR+/uQBfUw+zPnZmBTsLIOy7+0CdBvJdNDO
lAy5p32px5SZJia2K2EECEnPt4xTCnURVFoIVyIag/su8CNUCYXX36GT9c+siObI9nY97yIbQMK0
i/tQnkB6PMDN2gsv+vHJd/7NprAofHnyOvHzw6ZwRRdVbuBCYqpGpS/dqWmxOefuyKBen7dBEpxH
MX4QmY71AUNt64weE+j4Lot3IfjpdimkaL7l6BCshdd6n2za31wmAog698i8d6Etv30lVR7mlt7X
9kkl7InXKKKGyDrU0AAe4enUd39+Hh/3oDt3bADyzikvIeTt541BpEmMy6wTUkvRmYUI0qITKr9J
kzwiATZp0FfowySzebYlLeeTI/BO8PL1MiPP5I3MidCcxb39fK0SCHIUrnWKNavdMecIzjI3yV7K
md8uImslxvmAwDq/7yY3uzBG97b2UMGM4t4+C9BU+qRifBVpfJdXsCDaGbaw0TKy370Bk75JYRa2
fdJ4P3dVlAdUrWYU0NOCdwZm0/khZeQsw4o7Hq+fs7aMcWMPwwxqu8EgF/areu71oH/BIaz5zBvx
Ny+Mp8SjJmSQ97zPzwvQElpgOu4JzDg+x20l813dpv1LFBr5Lqbf+9IEQNpfU65hmDR79ecd85tC
zbXod3DRcNVY8r24dTPk0lPor57cLhqv62BWq4liRlNjfMitpjmkASA7AVn/TA1Dso1tWXzWdvlN
mUJhLUiCJDMI13wvAMh9ntsTeemlZ7V7AmZ2oYmh2cI5cy4TbZoe3KEHB1yBkV8YncTxRl3Fdtwe
TGzyaEtWMYhSo35qA2AFYAkUJFfRnmxN5IsSbXA07Rzd+GS3/ya1JkWQ9AM4LiajibebHYCa1ACY
olQ8p2nwwZyrlh7LQRY2PRDHHdEBsT6tNH4X8bj9dMprCn/9Vej7l0QZj8zJ62wA59y7zV3VV+V2
RH8oXaQVOdj6k93xcX+aoJE9g36hTePlfZNBs5rByFxI4aPVkX6pou7umb+HBzeth5fU8hrE3lB7
WZgaaBm6Cd0aza3unKr/zgV4ggNDYJWbAHWkFShfTMBEUCEypAf1dhYfOdPHsMs+eTGvxcLbQ29S
75K+ewihf2w+TJZn9ZZRi1PZFj1UBJBfywoKwDkoQpaUeTayBEVlNgcH/tItM4NvDKRAMII+/9H0
dr838nYWPo+zhV1ryW0n6uaTUP2bWGnSEnUlXVGooqz27faZ3EnQN2ORdal3zJgAaB4zJ2a8IJJ2
GzA/2o2e598mcx0C6aIHvq9WaY5Yr9Wp75Yuu890Mn/74BgqkGsT/XiE76owPhNNhhIgXD1Z3FK1
aO7wISlWvsqdG/yV1AH342GXGNEEWzTJv3ZNR6KsgWp39ci80ZrWPI/yprmzADG8yDD8Xz221762
SV+Hlc4Z6i/73xp0E95JImhQ9uIIWi65tCL/i9cX8KsoG5dpVCRn6L7lB8agsC4LksPJdneimJqT
Rnfgz0fk9Zi/3Wwcf5vpEr0Km2jw7j2GUYOuJjjlywGG59a22uJOgFPY9XC3r+pM8Hw4JgjUxSHX
By2CGBBxF0Lv95r8cgxDQDxalDg4OAXJ/SjlDaiGYVFYYV0u0hYRTG2uOgFZ9S9+L5yrQZbFEttv
lLLi4bYc2h4FGnxoEeqApulH5aHX+bKrFk1TteiDLL3P/JHtPc7dQF2fGkSaxukAFqFZBE3ZXjNG
yx9RM2GpUY861qJgkMfAVRlnVa7Gkxdk/cufH9vHwMJIgvmCM8+x0DJ6FzzTDk9jORA8pertcyvT
YyTdhu4hlIaADoxdWJiHAq22IoWOVGefJGa/+3jaDAatU8Pm4n230QMvmUxmm+qy1kJtD8shXgmM
RugMVtVZ0eeQwyEXlhtqxZcCa5nLP3/7Vy+pt5vGm489QxiTWG6+N70eO98D3xskl+RC7IouRBuh
9GhLIDk89S8M+ItHYiiosFEXRzR3sh+icpHOycrEYxDK5XBVENFQyYQivmpQ2KkWRVsL4EjoZC9G
Y+Q1Sj9EmAD8TrnT1CCOTamrbYDmQrIQedu1S2Dg+bTgXq5ufG0Yv0zYE6LYiBypgBvuhaAorYFF
aWkmjlEe8tGUmlzC2dQAx0nnbhpWqfqwzMA63FkeP2uUEy/IploH4LPpQ6h35V3DxH1vg6E8hK/T
A7vSnStMaIrHVM2B989P93cv1zV4RvZchn3o+3ZWbWZ9ZcWXGnMkdFFopF8Wwgx2hqUEVgfT+Ix/
GuBFcwzX2hjITzbXx8SAaalJkALfTxX/vucWwPFGv7oXJ6/oSQcyVTx2fsFbSUIoTKNjVOCaiK9/
/ta/yeTmIS1+i0wFbO9DPuKR8SQz2f4UZF7wbLToT1ltlywpVuu1Zkz9VQQ37lB5hXNlGhO6Oq/v
4n+xCte0GBnb3Jvee/NPL+6HQBsQUIohdALjMN0aroUdriNbBAsggc96OflPqH0gqzf/etY2n/la
/eZRMLwUgiKYAagn3h9vp61axxyM6UQACA95PuWIrrryJVZSHB2/zwHWJ8epT9SqZw7+hKa1u/3z
g3hthbw94qxhxuFIWgIYms279JeLyukFuJJM6qeBxgUaQrbObp/v8gBcYbLw4aWi+xvH9iYbp/Ao
w1LcDFmZf89bFU4rW1rFI9apRAfEpRlXQG7caZ00rhxUpA/W3P4KVJfvKmHX4A97+C8JsIMFFPtE
bRD1IOHNG8WRdR0CyetMDtOvT08bj/VjTjpnwbxxwdYjq3lX9iVZB4u0pWf6mjYkwNqO0mHYAtfH
uUK0SBwqPMFWeVA+RVBCrmH5uleAkawDLkk01gJLbpVujOdVZtwEypbrQUPSMveQUk4sa0LoTPbf
q7o3j2A4HiqzI7gMUw+5He9JJGTqe3LlWfoOqNzPcdgwmOapnIDtrzoP5RloZyX4xlCijmoM4zX6
dSVKuQaKdNGEhqSYJ2dUzmTur01lb1QxolUdkLpJO3RNVO7bGq0XL26sdaz32UOZBoQVxitrNJdy
rFGq+MqSQ8DGF+ytGM5iA/oJri1PX+NV7Wz0I/aoUZa3o1e0P6YGrXmA71AsOiO4CElFt15iTNCa
NCQbO017Bk2pYyA6dx9NfqbjhdgEgT63OmT7MnMbhU554SfusKXnw1ahq+NedX2W71xmyFelh5hf
WjCBmGJ/LwPni47YFeW33AZ6gNqhVrTqJbeRypkyL113E93+SBTuHvXfaF85tdpaTA+HNAo3MXyJ
PdJKAyppRrk1/G44TL0BFH2+jaK266FyleP3zAnjo4qY86WZP4A8T/pDaZY1DpZS++Jm/fcMfNER
h9eoAIbro5nsIycOCOopjVtvT09H27RNjAJpJMKT60H6TgHqA+Rv1YjujnUpEgYS4JHPVawhod23
It9BJG3u0tLsrtGjJZMBeXDviKQETF+LAe95dA4Xr39I6glivGFl3VQiRi+wRQXEiTAilT2qZNXg
JT/TV2TNAf7MyVfVINmgwWp7DKPS2qWRnV9it6lvTQvU/qK04F6T2LXpwpubT2ou3l9Tt7IteQyv
Lw2+mLH0QWM8R3EsL+jmOtusBrzbdl4G4ngMyrOxRzyrrw9NEeRfTb+7SDrhQJ4CxWZZmb8k57U3
sraAR0dIaia6H2wtOTa3xYT5agjl/VxZtbuv4mRA8bbKF7FR1mDQZRofXm8j5HoU1NtyIpXQMvM2
kbK4EGOM6ZJ0tX2R5Mkamqs8KkPly5GU7LnPy/wyYyqxCywNMNUAhLnLGCKOqi9WThc0W6h2DqKa
DGlQaK29izLzrjs0U88zrxzOKvgsK6UN+sZnJzPyDKBBFTIUj7Al0W0B0oeocwqxZtUgy7KUUg9h
iTj0JkelhSsBwnppFJX8UpcKFC1IXA03Vlw/PKDmYMI2EjD6EpWFe1E7BqHUf0qDJL5uBsd56tvw
wa8DsXYzmW4DFNEvE1DJdMJQ9HqNiiHH7I5raMPInIWprF1Be0yXHManieB8LHViKbPdrwx0gRQP
Wd69MNODeCzNfBc1qAVBde8ApDWd+QS1ur6jEm7u5Jzm/MyohzJhEzJCRP5gzMOnuCL6aRFocr7n
3NRw3K0okVeYfKyUxrEKzn1kILZ25093Jf4taw8O3WaY9cTqVq8vox6F1lE2wUlLm2AHehiRPStL
D5oA1gLrVUMHz5XAsxeMcMY18PMIXzS3/OJGun/0Czuk6esQXlRkDWunGa99w8PYVreLR5hPBMJm
oDrAYTZu11NvA7YwLW6ZuorKx7AEzb547bS+Pr1ktG1MJmC0R1P64pcqh0qDk+0WZR+8NtwQpVbR
JS8M660H06r7b2kw5BeDptyTnebaDXT2cV/3hrWphtrc6U7d74ScYFX5Tb2eVFpskMRDmXlEdyb1
owL5wapc2lHS3L22WhCmp4qeQvq8r6FsHIzmDvodSkRI8xpnYcoA3IgQyQDqZ+25cox7OyWqe2Z+
ayj9Yhq4ZacMC9tFoTXWwlBI/7Q5zg2amPbpWOZbJOni89pFX1UFI582jqK4lxpaGANEnJ7vmaPG
3zaIiw3eQ9rI4nvR+OAunAJuIapB+mNuq+usNxhd9szX4OkcXCaLZ3acyE2VTO5FY7rmTgrDOnOR
GF8aHQSv2R0gV0VzMxooHHmVa60NkOoXaZhe2nYfHbq2sa7cOdv0Woc39zohw0BLFEsyQmdrEG77
tLsxdJMx7+StSUqn75gkTBfdmOQ/RxbRnBxFSpMw8eiIKl7VNumAVmZmoPVLaJxI7gQQn20t1M9p
oSeAzr0a/5Cc2WwZBdxtWviA+vW5rVkRQptBf9B7qFlpn+u3KZicrduU40tG3reSQxI4q2hCRHkx
uU19h+IHMKPWK9Wq8AXD/qH+IvNCg4cdQeEzfWEscQOgtV9H497wJIjOyknRO6gobf0yvqgU+u0T
CjDYEcRHMbQmujoxjmZULFt0LmHxpf33HJ/qCwGtZR9TGa7N0hLHxJHqxoh1G8GodjbJ6PwNDHL/
OtGG5mA4TX5KspERgfTLWbyZUw+pT7+zlUxOSAhiIxeOovuK4m2NbvDPgT4VHDrmV6UZp98n3wS6
NTtgZ3UcLGrNtle5Jf2FG9P2ET3Loe0K/0yOpXNywBotMglbqPH68T4ZNW0/FVk9s46qI56gavs6
IHf0TC5NvXRRLuFBIsZHqrkyzDrfeRzwL36LOj3NC++ie70hy2jC60+WOE2Zc7eZbnCxqNuIUz61
HrdZPmHrYRY9ahbzWTZI2oIyN6/befKceeg0IeK8ziO7C1ZxwpNqXZcRW0RXyOSYud7NaPb2oUUd
aksaJO50DZnqGPIB285yGU8qB6RfF7lXWZDPWfGMFOsD2/6qJ4PG149D92owBGfGS3TjsSCtoIio
Ku7uEmmDCO21msiD8Ce/0vclTaY5j0R1rHiET8tvoYQVcQJst72Oan51mhE/gTPWD0EdsAM9F10l
ZMPlHohZuFeRsF88xMOPlRfjkuNC/tjBrKgPMAsNiBlTXT5LWfJxCS0SAOgTuhjAKW+DwtVObq7s
TWlOA2puYsp2+WunxdAcvDo61CtRDOjsUV5K6MHaeiyRBjtGPsQdpeLhus/UKfbNclp23UxkVJbT
3TCgrr/prdY9NBSs5/hzoMpnlzSCXH2YnN1r4xeBa+MbpmLag07WC+mtNOsrsy3K73kFRnmBMnCC
HUhBiw6VqxZ6b90olEANBXPQ2EDyns4rlvNI5EETq7MtBmIIl6Lux1gE7rL+FU5tYCIeFPaHYTLu
areQ15D+LsfIunMS27sbzcHdEUc7SL89ixe6RtaVccpyWhQ+LS6DRGM92pG2Yq/DeyNfCbSlnYpq
WeQGAg/oUi1Mp7i2fD3e0WIDDlMj2pUwrXkMnaI/F7ErN6HZ9RvT8e3DlId7GVkZSYRCY9QJn8Dq
kbmFaLWeRgj/SwPSKjRXgJtxM5ZbGc6kAXz9HIQkzOplcItZzDOwJ+DLAGOeYW9CKEBIyj9mWNNl
q2Yw5Tf2nu/t0H1to4s8jN1qaefjcOakSM1kdmEdYewXPzKvsPuNNqrwS5l6MvqSjPp8A7iDRFlj
MKsHtwtr7Rwjmg5F88hIy3NnSLWvqBE5q0LUXrAYhnGb1Im79NEUWaDrcEpdcz/2abs33H449jZM
CSNKyovI17+XqqYciiKVXCWZy+XNPRA/ERHNEcWswUuXtiKYre3WMs5HnDe8RV94zn9Td2bLdSNn
tn6V8wJwYB4uzx6wZ86DqBsEJYqYEnMiAeTTn2+zfNy2qttuR/RNh32hqFJJ5CaQ+Q9rfet9UNTy
AFaHbDiWde2+iJTcNGJyxvlWDUM03sE0yroIw6Poyh0Z9eaLhRuYPy+c5TMCYyogz9H5jvCTeosR
ILiH85isQS64qA0EHYA2ndpbf82A/qgfhN8N4Sod/OS2zZ3x9mtcxEy3OXQGSBsGUPzKp4+1l5kq
ukoM3m+7Urw6dtXw6nz9tsK08mUDJrg5mOw3eV4yC9HpV+3RXo/aoqJL+fqtQ0K9Ja6jp1RNfriJ
3IoQo54kjcx35B35nuEGZJ91w6WJesGXNAxV3r3lRT/95Dyf8FbTynEN8zcm1645rVqKAiKYXk24
SyR7+dB01uSJt28Yrsg9jebc/4TC53EaXc8yUV8bgjodi5PjN97J98dyI8BOFpha8+ZFXhvetJpY
1TAKZqKbh5x17mLRpwMCy+DTgmLnbL6uA2TpcuzMrS9bXqo2klj3ZAlCJJzvASQNt4YbyGfHAzfi
RymvYZbYf3wZTTvwBxpp+3VKunxq03XECBQBCD+2z/DIvgoYBTbvG1zXTYLPtmZVYhnZdajOd86q
zV1lYdfFQ6Tn/VJln6MKsSx2yNi4Du6mDp4mYqn6UGVRsud0CJ7TiWzRLB+5pPgWV5S76d4oE3E0
VFSAO6S2MkKRPg5NZV94ZwmtjCI1rwtXYvaRo3zmx87nR7VJMsucpVtZAoMGwl/dV26i9drRjnls
MyOeRq+7VHIA3l8b/CIV71+TEGvyaMYHTNO2WSYb1GPOKrTK9CMyQn1Zwo6VYJSa2Y86h5KwGnCe
hKuv+WsQXh+xelB3rIec02w4xHUseCH/+MFChXi2ZottQlD6+4obne5EqA0zKO+hbCtozfxodWGa
dDClmYht7dLbT4Os8OD04SMxPs02n6pXQ2S0q/h4wa4WVrV1rcJ/qszSOtD/YSzRJsOPktyZBgn8
DclGGM+pEB5xw3DZcg7yfKRJDq+qpGuopiyn3eYJLkqGeimwQyRchHOtvi6KP25UB/ouliaqp+46
scjmYD6wPFvgHjXPmZH/QMDg3RYd4EZuQHfZhDYtOYbS8TwN8GYtNBj349L3P4HMhA9D1pUORwMf
mNtFxq8hYOmyFhNDdYhy7Cgmt2xv0gXUieFreEC6IEUBBJ2J3XiQ5MSYOVuGqpt/WPDlmWuZlInL
mIgY5ACESPKG924mzENoBGI7hXN5q/uiT3F75d+/BjSpgJzOxr5FaKu7YHn5Y38R+FBFEiWcZ8ZY
r664AvNLjI7fjaGEbSsdZtpfk34kuPWHmJPk7utx71KSbhpqCxLdrm93KcpozTTEuZezeCqvKy3T
b4jpta0O1gm7E06RqzaymwxOIydnCNf5BrQBwyFg5Y/jyLJhQwXwIta8jzJYTTLXzUqwgGEtYEc7
s7D7K7KJvFPgZExA6v4+dxcKeM+YemKlhGBzqWm7K1AmkjyBPsVzPScdxY4JPDqWGYLFlZ3Y1Xdo
+orUFye7/TrdXNRYe9vzHvM+D2/UQMkXf00Jv1okJh1dDtBKWHeJ03rP/VVv+dXecR8xLGSnRVOK
7u4e4CCAN27J5EykVng/oWR61l8HcW/yTddJdipkA6c3m1k2jKiJjuzF1QlabXsz21CMwVrxj4hm
6Iht+OH1frJ18s68M02sUzApyzcvX/pDPrtbcsi8G4ZjxgMBtzQv10lf67ARkVYNKphnrbpMXtu/
CbfHaMvGDYDSOD98TbYjsLgnv5poauYqnjrPPUiIobdfol+gmaRiXQeSbMGaV+GSSOcPKdC5aTHW
fZukW6O5jogG1QwPJXDlG4Eu715FijSueVQ3I2qzXQicNcRm5r07diBO5vXiA44w3mQREBtUNzAo
VGEyFsHVZvazG3sOVJUVSK4E6hoV9FyZBF0B6N1XcslYSzrRz0AvzGzwEag6GIlNMomXXpoby9EW
vCiJsy8yE6oiK4yNgbViUCD5XXkdVbkKlxasqOtlN16u0UXOA4/Il2hkgOhGFy9FvvU4pJYNEzJy
YMpIjB8WgCv3OC6kg3DjFNPP0dPeqfza/n3d80RKcUcF+joICDqTZ80PBD+H6064ifJk3UQ4A7G7
pvckK807pkcBwwuScL6eJZwiVtxELkMDEJFHaIr9rmYGe0AzHu7DzmsPHdldh6ibtm2dmGfLVNmT
Ktt3bNjZmYKGoswryjP4+H3pKvvH0LryWVx1XGEbuHixAfbBzM4u6HUJihbz8lTa0fyUIBO/iSIK
Ax9a/84rSGyrlLLjxg1vAprqc4S78IPnKX9TWChOX0/8Px/+/yeyI1bTATKokGMG69NvE3GAnGED
OB0FQiDFE8Pzj1DncGUnSCTK8upj35jhbqpA7ueZelVKoYywjdBZ51Gd/PrDrdGh89wJf0r+xfbx
uiL/bTOBstREkev6SNN+X9GMMyBC0Zb6lkw9XPio88ocigIPUWbDFGnK4jQCryNbpu2S6F8p0u0/
/e0sPE28v6Efoub8XaOWCK/2p6Ajrz3NQX3gi2/fvk5kplRkcOZldzEz82WqRUEXIVvnzmmb7Fdp
iuYigiqP//mP6s8fBh6Rq6co9NHb8nn845omxbvODFQ0dynmzrNbcmqtspxYD7zr10tKmBEMMBY5
4RFlnfMvlnZ/Fghyy5rIv+GGsw72rh/W3y2JfCk6LTAP3fWTz3UmMp9iW4TmTUAq3DqQDh64f/79
/paBi0aPswA7ZxhcDVQIF64fyN/9lVlJBHQVjsW9l4t+PWap68AdaMhQaKjsvzSK2Mtagk8tyQcu
+7XoPHnX16OxDdrqr+M1uw/MuBwiyOQzYOIsYMX2pU9H5TCfJpIVkjTXL18mMIwY5tM//y7C31dO
qFSCAHccUn10F39SXQRQkVsI1+MtgZjtOert7uS5HTDzwX1cuDdXnD8lOVGK/BQoceXPseyee4sD
kjl7SogBY/0D45tiA1mOZ79J5mxD0wAoL6ouTVF/K8iUpjK0Sv2d47/ZQc2g7HLC7inMnOlXGVnL
3deum3EI8xY/1w8ziosPckq6mJAMkpLK2Zu/V9q2X0uoC4D4EiYVOZFAZtjzFYads7eXDmIzCJm4
m5S/qSb8xbCWo9sE/jNs44kwxcULt0wPWosHM6p2zcSEOGRB9U4f4LJVXoQkL4f4ht2XuLQuzOku
DOD1at2+GAiRz9g5+q3yxvGxcpEYaO/WdnUBU0lHK5ZxxnsF9PZ+YE2w9SvugVBKa9yVvZmBjae8
bG1ZfmaRUT9/tW+pbG3IcbNqnu26NU8FbKazZJH2M8xs6y2vkuCA8KmLI9zRSBYwKf+Lp/j39wZL
ixtYDGjYMlvWnxxCXjTVS2H15i0IWjYz84gsxrtqFFyv2kaqmP+Qq/xbZmQIE/z/d1fxPziR/3t+
5f9NKAqH4+G/RlGc35vhHzgU19/+B4cCHfJfcG0gbCUm2fdZDP9/DAWK6L9w5FmscRgwXg+ivzmT
bfsvyOFIH8SLYtmIhZEF/dWZbDl/ARUBugI1LIpqdEP/jjOZP+fvrkDDttzg+r/fT/u2IW8Mx1h0
cPVt6m4G81/cJhze16v9P27X//ijfzvKywyRVD8a4tDO9bBqYU0HDLbdcM8MWkM1yOwHMow8cjfN
6GIVhX2Sec0MD8ZwCqRa52Rfo3GH3GibVAMOkKJuo3tniQNGLjHrqk6vzNlzwRgm4pcTyeWOTEUw
7QNsz1eZROEWW6K61VK2d4TsTM8MFjl/Jr+/8veblw5Z82PYhfIXGUeA89qgJZEidNr7wpDRY0ic
9MNgVtM3GWqmaS63cwhy6o2TaaQR80iTmxd4ZKs5yMtPyA7dQ+4bzppoR+fR80b4V5WwNk0ugS83
AG4pZnITiAb6LbkHE1kzdSjYfRQZiOJqogQjNH0WW+0BYBKW15ebCvvcqyQaZmUOReFvlrKKYrpu
WKo4kH+QJTluIyMhsnwcqSYLw8q3A4ltKD2SmR2dt3zMuoJkn8yIFWu5nNwIpg3xmp4Lo9P2950x
dHeoGazNYPUuQQFFcSLtmvgTMTsp0Q/99O6musrWCgTpti6D+cbzPaK+hS6Sm0I6CTUTZzV+IHsb
yS65DB3HsMto+9bvEuJYbX+Zf060T29j7s7fUA/oO5h75RaSofcwVGQf8ePz3nKSAB/hnUFI75CK
7iN0YbelRru3RFKRp9AFDPUNc9nOuVFy1cJBWbdWWB34gjxWY2jlAHFKuviEVBvhVIikLTl82sbS
ZqseAedToKvwmRHa1K1sMVSUNeybHsfRS3aJzSBDlTZJ0AQDsXNTpYorXpAnZ6x9tr/w5O5a9luX
vJ2Bo2kSZOIQq8RjCdIONGiY7/kWilNP2Px5JDhQbLQniEsd23y6QThvEsVK9Mt6aaFYrQxjSj5x
QEpKDcvcuarVNbE+IcLhMGPyG8rpvg/9fpNGxNukNUFXSKkGk9RtkTzrZukINJ2Xi+N79d5PZvcF
+1p614x2/r2wNIx7ZDzwQa4ZoJ4ayv0sRgLelinUq6RbyK305/DHNAyQYGRWk13lle0lXcrsU3m5
S3IOElfGbdqsYvQPwd0C+fGwyBoOwZhCtqY4uqKy/Y9qcLP7sWd632ZVvmu8GhNtWEGCCghiKggM
WSOgHenXRUcHyRdeGYClcIkyX7EjIwJvBZs1xk6OIG1aYIU4fH8fIVFRB6gnE3au0JTETdgBAXbS
pMUL6s5gzbwgrNl6uLsKAsHrbjVW4FiICp++Q55Mv5kjYSUtDPCTy6TrOScbADSdUd0WoTR4ZKvh
Vdq1+xwNS8qyT4/vynMI3lPwsGOfT+aoiLJ8RPTh3XWE2747KqiA0Cx5fYAS32450Zxj40AC7JA4
PqatcvnSyKZ3l8rpTi1bIb4o9nwPhmyb2BOjcRnDlEWTMisVrbJaRXChyKIlB1e09h1ileDEoxCu
s5b3y2ercG+bXRauhjJy3iwSzqv1EKJrA3JXDQiCkvHAn8grFUXGm78Y83NiGONudsb5aWwDfngt
PM9SCcBg46jnbdIJNgH5EpJ6aI4MQwxz25Wl882k+f+WuqW1y1k7E4be9x6iokDHM1EHG771gWCR
Kog9dqsMsTJxDAoImmQDT9+iLso3VJRWPC4dYRVKG9NpQTDL0cja6kHq5ApwlROnXGCZj3o2zSco
MjhoQ0Y4a372cOCbYA4OcIvCaEXLNt8VymrPZK7y1TD3SX9BcCs+oaDPkqzeodgaCb4Hiu7Z2qVI
ne8JyiS23GRr8xDWRB50ORBQlRbDbWEZw30ZUXjKcZF7CHUMvMjfvUVE4F3QiUaxbyj1Ogq8FQSY
tsu9Y6VI9GGAM3vRs92Ya6Rr0lKbaEhIleAM7ddVQ6SMSFu2aCEctHdEq6pfW2WiUE0Y423eu2Gw
IhvMRgLg+MsvI2/8XdKmS7vTedlm8SyK/p6+rz9A0/Ae52JWewXg6NybYmE04tqvbgdWFUBcBV+Y
FI2zdhsecEPoOJUGNkhrcW7N2UQ9M8EfPEccBPc0SwPbv7yP+dGuunkqHyg+vuc5SWQLAP89608q
fbiA3qdvFHO8EPETW0UVPZGrew2+LAha5lcn02cytYlGjplW9cXPts2mg0xdhSO2qN6yRUTP9uQP
R8b85rwtslo/ZWU53WVgog9qWPQPZ2DpNbI4IOWzzvdpbbK0CgEFu9crbzpZjE92yEdnDuA84mVN
SaFJ52sAapi/EjAbbVXXd4/gl6IfGbaSkWi1InuuoNVv0Jdr0h3wiJ7l0igCaSr9S7kDoaQmBGgs
fkG0wdpkbMwpUW/N7BhsSWjdjFAuTFPNasYYj67NKAp31zoFC0NmDciXiGWsbsKknm6jok4oY9ge
3UDoQdjkK/PcW7VzUFl1XTa1amsPyonHlk2FY6JCMIAYvlnCu2Zu6dRfR9i+Vr65NOPadaKJ7YWj
513UVeF9G+Y5l1hZPubtmB3CqbcPjtGLR2T8zgWypHvEKh2sPXQXpLty8ezIdJPsoEJfb8F1WQyg
nMQ410TUfWO7tTw4Ez0oQoC0bDhk6vJk1ZNzpVG10YMHtereVVb9xNnc7WTSSERtLNPW7JZ6elUr
WoD6wuQNNl7TmKekr6KLxwjlOCQRaIGlkg8JDKgt9VBdbxIpo0sC/2Ad0D2qVeA1gKkIhDh6ICV/
9rap93mYbzv2IxCjRcn2Lxr91wzY1U9G1s6FOAP3rKlyvzuDkOTiKIZ91EDJvGcsPxzYFf6qFgDh
Ar46PPMy2zCXdx+islBEDxAf/2gaYfRQW8h6DPxb27INukNjcNR3fYVQD7UidGoQQKyaU/+7m6LL
GGdp7VtWSeTr+Jhg1+3QvzIAKuIm9M0TL67e1WnBTi1bsqMsIuuzsRzWy14TBQzZgJyusTmA/gcz
l658bzLfEPIWb43bhHEBN3fbpEt6ESJI9oFgj2Cg5rnMVjQcJCtoJOlXfHSE9L6EzbUwMu161kOI
PA3et7G1maQL5zi6vfWC+yU8O701P0BWdA5lO7ivHgKs27mx2/s+8bx91Fh62HmtabziXJGUHAYc
Tn+S0S7j7LjGI6QPVSTKmMEs7Hie6e7RA7W5adysWHOtOunWazvgrLVXiE3CjBExj6/eJfLdFQbW
m54SY8cJlhz0ck0HGdhxxEllWAeO6OR1tszpBcNZ+IT/N32akik/M+GU3wWj0+3k194hScaqi8vW
/5WEQJ9ndyBwa2IXB4C5SUziGUiS99YUmsEDEGJvx+i4Poa5BG9kkpJ3MyHYYtMxGjehx+uwTW1G
0mrwCINLx/G50BiV1kNW4RDCwXWfO0n50yvt9N0ciFsC6FomZyO19b1DMbidqjm8IQEw+ix11bFo
0mhJVouoBEhsX6JDcYAME2PJbb9qsso/yoT4BNwpGiyrX09L7NH6vyBZa17MZhScf3aZM6KmXKbj
KdqfveEnF9EtjCB6SMLQ+xN72dsyQyNWdwRohSEs1ZkpPQO+gQShypI1IEyj3tf5AlopqRaHURSK
SD2O/Wasi/DGSovplM7SJy8mSI1dZifA5qIEZVgSqBFCuEOgI0EN6tTWXnhq++t3FHRVsLYW2p3E
m1OIrVkPMIc2EJyB/1GI0X3M2Jzs52oCXl46WQPbLG2q+ykFjlm6Gu94UvA4hV76siwpr6oz1cET
dRWITKGJ/ctsrVYCUdt5Gom/qpVt82hx7+5mH1nBqoC/a9LP5dPWJoyCfZQzmB+uRURzZ6gOI5Bf
5/Ey6ercepWxM6waWUoka1K/E00MyejoJyvK08OAIuLOW5DQRLnd3PfV5N4wZ0XdPJkTK6Kkx7qq
OnSUahy6o0OPvjeA5J6Q3RDaFNhgrYF4N09CG4RK0aatYWGn58gAaW8rw/4MSArfEe7VfctbT50a
qYdNWyb2B8tn3kO3BhedErZJQdgvekuyb3UOynnamV06vgKanrmq+/Q4tXZw17PCeexBdJ9dT4Ii
nxz4e6UL2IJzMf2wm8J5sbVV9JsZv4pFFzJn7P+QamRohq01461+U3e1L5FOJdEWZQhUkmEBeccU
E+VcYTuXsSBG3hWSgOmiIvFu0FEaE0hMC+qYVrH2GYB9s6wO5RWzoR58a7Osh5QIXOLIyrce7tBL
NPBkR4WLOs5yG9KDfA/eIUUdSXrKDNcRYZO/0tJHPdSa0CCarL7RqaVPvQpMfspziybKnvBghqV4
0qEY+y19q7fToYo+WxTLcjXrHrVAGrqv9oTkmBVov5AH49VPPQL1wxgl0XNC/DVdaUGMcRfmKGqb
ZKgYUqgsWfnSGz9tH10IIgXfulsGM/jZoRgFKmmJcsVwT9/YPk8M2/O2uhNDcChTA81bx0e28niS
KLjnSr44VR7+AMZa9Ce5IAhaK8R7p4iExXecvwKtlGXfsSUOnogbIjkxyZZwU/JVoDqeOdIHnYxn
YvPKS0EE+K7A7cEPROr0YrOSZcHje2dvDCikucs3ZUEOnCYv5a0cVfFuES8Wd6XnP5jXzLypYnS7
8dLUOzhDKO5YEJq7MjHqj9CCxdzalBmrsFbfRmi8laNHtSp76aBnqgnIqXM7QcRKwCxyruAyGo15
086mFQ+TDm5tz+CpYIqLe9UZ0/XSE6aK3N56xnre79C0+1vsoMMj+iTzzKhyfpVuU3RrvFLRZSKs
4mgH1b5F32KLqWT9VoiYYFXoOAevYRrrIRX/FfhD+X0pHV2tNHl6cU/T9JRAJUOtUpWPwFFc+kyi
xHvPUrE2m/LFMVr9SSzksJNpkN0srFnXfkAGPT7i6vvEKo+rh9ofdEVbnXxu+E14jXekHhDnMqyL
W3b+E2JMHeFYU5Velykan5kmQNF6L9GyklZanmy+lJ07m2Mc5RGI0lyjRstTY0/h/MTWUz+Gdefu
EzkS/qxqcqM5/66X+hgTowrJ3OyD9qAi1MOE/iDk0o5ap5adXz1fXIVmv6Q/wqJ/C7zO87cIbca3
zLQ4HDrD/Ma0gXa1ltdnH777BmFj/W0ckkd0vGobdNZyQRBD18edV1B71c1+wCJmEOsWMEPxWY5O
q9Qy9I8gKJ/B3oF6dkjBiqU/GvfWWBqXphnaV+VYw6/CqN2PrLx+0Z0ayCxvzCQ2uatIWjfQnZmh
gh2jZby0C4EMdXScLdL2dMORQVVw/b7RCrWnyl9q7oJI7JfFNy4eohgUDXWUcE3aTETsxv8OQCu5
ncu5Q1NDt1Spnpk8mUlxim8Dj50vdkUxjheo0OJGQTcgh2QyM/ACZqNj3XXusMqrybnm3nft3eD6
bsesJRz2VCbWkX6cgssXWfUonTJ9yxAfHOdOqg0vVf0gWA58wIP0kUplbXb27UwhkW2hFDCVczA6
KNLfCdSm/QoSFdw6VWPvqPHaC4jvbmu21muK65qnt63JQJQKE33dd6uiGeY0nhlBWVwni320FpeS
qWzU3FAgN92DU7XejhwV/H+oSAtvPUg+Vms2wiruUqcj48K1UaXT5XAW2i7X4UZOQbEfCrP/YZvW
vDPrgIMZvm7mIhW0uZqlJe/nyg2j6zk3QNNlTXtH5xqdoj6rf2Kyq9vYIkDoxpGGf5YTy0VKL2fa
LmExbiiahLtWhkOgadjmo4hxlvnVUc+V9dnmpXh1tcQnmaclWdR9ngy//GBOGS6Itrsg8w/vMFbl
1mbOZKU/yD5Z7lQR+MTO2r2F4iAhdhEk7ISXglUqz1KRe+nDyHKiWNnaQ4kL8q1mNti4L65ogeC2
AREu8zDOWx+F2SuMlYrK2QhOnlVWx7ZzMqTRWYgDnTyjm7bL6l2EMwa+k849FdfcH/YKbkX1miuQ
YOiYEMqsU4/0wLpLPGsFg9B/dlyOiLvEU3pXQdY4M3EIiIlzwmnDumu6L5U9r0d/Gj5cPUwnfHgJ
0pahR0wUSK+OfV9Nz7MHwJc20n2eDN/4CHOV7Py27S9INKurV7/DWoIsbRe4VUN4RzK9EWGGYhsG
LXukhQzc1nLVPb6Q9Ggu9IzU7yGKMGQF89qtXfXQpU3+q4LOsy11UNor20d3BjfS3/R4d0g9xr33
HmZUPlvkF0QtVnWTxgw8eo6aQD9m7SDxBOTX7WhtGJ9Y+hfCXLuoPnpzUMZRxZtfla65lwsFLREb
dIE2DrpTgy79psSKeJgy2cQjqmqxXlJPfw/njPcuYNgXcoNdUVZ4sm3GsLB0F+S/I/Kdxxl/+xsS
6fwXI8rgm++qdC9F3X9oQMkXsyyW7zrVyGQwoOwCc/rmWdr216pwujPmPPc7/tblgZUAjLdgrJwj
5kzxOuhl3CVhXULKJ8whLxzs37Q26UCWakeCUC265hbNQv/T9UuuXOy38lYOkdhAn08ZzqjcjR1B
wlDQ2eFLaDcCU1rgXibD9rbKLI1TtuT7ckhvE3tkPgLnDY3O3mIzIbPkmy1z6BgNqlqC6hVec8NG
JBuAQ26UyZCrDZCL5IMv6Y5E+HrlwbucXFVmrcIQ//CKrV/4DZGx/lSTNT8vRB8c/Rn6O/PTWu7S
qOHx9bjUjrY54eZh3qffxx5iPUcsAZQROl6ezMIVF+ak3k8sXBTVzTglmyEp6wOe3uR0JW3uCn/W
3c6CabSsK76PrSAlvLmqJzGkuJwEa8MkgGQVaFbQ22qR4clIBedLHhEQ2Sk3fRvGpnrrg1Q/2oxh
HiKeNoYT4C/zLGqOhLg4u0kaxq6l8yFQzqInoHOimekWPwIqPmdkjfrB+DQGZkHeoeEfYSAqxmXk
vq1UPXbHJVHVk6c5/QivRm4KvnyXu2rZChPwz9DN8n5xNIlpJnnSgeqIL8fmGEtOma3AHHLvUy2Q
t6ANEIUuIq3eovdJ1HgEP9HckNlcvBamHKmHR6M+lAU5qRSp2UudMgSralbssWysPvbHZh7YBjfu
+1jk3V7Oy7K96hneIpTdG3gC/RaCYsoiowaxsnLHotvwgZFUoZWiME+ix3zKxY0pkmmDb2NeSdv1
bwhs7PfpQIAHF4J7nnPVr0pzMV8EAgmmSSl78aSf67hndXISc1Xdi0aSTZ6VKb2wM29LizzaTeoY
4Q+x0I2uwXYMeNfTvtjhWJC/8CGFFzKjg2Jj1zIdNyFn3Dvhuui+iaO3vglLhU91T8D0sW7mZjmk
WeOTNCoI2VnDI/JfsJlO56pU6mBlkzobgyuMtesNi/ttgPtF1Juaozq27GaqD4yV1LMm3gNRtT88
oT40YIczWqOIax32XApFXbaluvcV9hPHes9JFX5hUtkT87wk50KV/StJu96lV27GJDrpkq2ZNAVz
eq1DdjP4nq01+aRBGEvI7tiscPpHhPrkYm8PHSUz145B8Ee6LI/QahJ/DYkqMchek9NTnkRAPypt
fK9dx8D7IDWDRr9zp4j9mtPsOZXHkfNd96/9XHkTGleb3zGoxXKRqzH82BpeWz41bp9Ya5eT9qdM
FmVi6vJL8n/Iy/H2xHAsxBQTNLWsFfs+TpKoQT85+/AsVhmjL0wfWSPipUGJt+csS3YNwsj0xO9t
p/fFtarku5csUu0H8jPyVZEZmg6XJytCjZjrEom6EH7foyu4ntbu5BFugE60v8mMa/RnFmlbPMhM
sufQtR+AiQosnBCTKIiH7g272NDBDe3WI+kYFESknejQVB7mRKM0CJOY2mGaDzIPK2fdNZwvgYWK
LwafNzxUIWXqlj+66XbIk8noAhbWWztsLkU8muyR1mltWDvT5CXRBopb1KNLti8IzZ7jKSeRssuU
I/bMC6uHpojIUheZ8ZzntnFrlXjd15TczWsdhIU+TZVsH/pWFB+6Ry8i8Dbd4YpC+U0nsEMAK5gd
BPTfq2UK5pNn2IRQ102hP6sCKuyqTALJpJj0H9BgS6RXLS66boXIkkZJ+E3w7MHyCNBF68BEYk4i
5qL1M9pBUa+6oiUkbWjHYh/ABGJEOebjSdizesqvsvzM7P2DWevCi4cU5DbCovrnYnrU35mUuxDx
9QXzmw26tBhftVz6uLC1KVfYOYvTgDfgtUK9euC9rQl6TLN904finoVresyijqGM8Hz3qRW1+zma
VfUmybrDz+B7GbstRlLrq1eMOCe7sy8ElIs4EzNpMII69ZfklETzGkXi1C3W8JhbdrGNCFMi8Nyb
2CF58rHCEbi2kpFEhCrwx8d+GfMHWbjLmrFv84At2TrxWqltG2YESfpdBd1CqicRtApFUOmfB8de
DrOnWdDNCiJyqQWhkK2zVm3rfXr5VXma1kQVM+K74hRTVhWFDruXBTV6jGK1PCrgM6tgXpjvyBL7
YV7W04vMq1CuctUVB0y8bEGs2n8vWD24q1AMVjxjzL7LnaHzt7wpxqssE+BiSTdmuMbSVMWOOUyx
atyCucfkvqSyxzMwYJu5TdjsX0Jbsh/ESOewQPS7GxNj4cBsEj1WHUADYc6epc5KOt41DA8fTJcX
43kZ8QsHtRq3oJrYHoSlZW7VNGpEtaRNzoyn38qyA+RJcpb6Dkq3DLesf8IjNlSCTgtQmGz6PWvx
b0eJGon+t7M++tpqNpaT6acgFdh9v9Qj/9Mym/9NAhoPHtB/LaC5vP98b/7P4/99+AcVzfW/+auK
BtmLbzoO2LwrRQL1+t9UNPwbdHyBH8CoRQnl8N/8le+PisZGKcPK0HQY/5H+8DcVDf/KghnmmhYS
QB/ulP3vqGi+5DJ/0rqg2PlN60KOUEjz0qlToNxtEt2UjfPM3mZKyfaeaEq2zLheRxVPJ1mfr1vc
v/uM7v74C/4+Q+ZLI/qf/b2/sZbMzB0kiHp1Aqqsx6OwHs2puanTZysjMgl//a0n+/dEtBs/9TdD
gGOrObLsHd2HTu45a9Z4ackn/4VJYzVCMY6ItWz82wkJ44RUJ4hQeJdYe9bUSafRJbtk/vHPv3b7
/1F3Hs2RI1me/ypje160QYvDXAKBQAhqMinyAksyM6G1xqffH7K7pxhgLGNYc9k1Kyvr7qpOD3e4
P3/+3l/8EUE89eMXmGDDars08oPuEIe7QfwVaa9J+J1cTx0TO0Jrn7pY8ZZJv8GbdG+Svg389dTf
iNEIyejKGm96rh8juRJewlf+21y4yKftJF9I8gWG1PsyvadOElskLOlGVvadh/YTdFNaT/v8e/k7
pnQ3F+p21Fm22WX2HVNhOtMbFLU3lTtuPUdbF+vaaZ1hPa2FlXZBIWflO75jrrFht6N17GTXwuqV
5u6qdmCWBhfRhTzajerk3hPafrYhb2TQzv3VwB1a7jzpRccTN/mWDXsciQ3lWwyEqRedPnmCN7WK
a8LS7OKurSFV1d21WHBvbzplPSb77zV12H1crrQZZLECTqDYRr3Fk4e2CM85DeyW5101owXMEgLP
qlRu4/G6TNb4KRv6NqkeGBBtuaaS1lIN39/bRPBXy4s+vVKbxzJDlX+raNi0bbE/k9Tt0N2U7bXp
EwBdsdsp3U84f2tZWLXdNs1xwUKgu+Blc4ddH9ViG/mMdCuqTvGKjv63WnG1GCWtS+0y0Ta4BSGz
aa1B+/S2n68KByOY5pGHo17z0B/XanWNvzF/Sfs8oKGLIisFpfCl13V4F6vuh/omvrVEdR5QGIPB
wgOki2GmvuZPY8NId4NhYwVLEcHW3+g+mq/wZV4yt2Zhax0P721/Hz4PcrMpLemp17lB/Kvac8f6
ga6QPUnZCu9wDDYCO+azC5dhu5byQ0p2DrIUiovk25WbaGvWKXAGg8x1FekkMOsg2SrGgS6o8jjx
N8shmcIYUEOv+7Edw5USw6/bN9Zj3W3KjbzpnHqnODT5vllbea9trI22ER1rrXvoIbgxRKxzop/H
6NB/Q/DoNx1DmwdKpUFjWu1BuE9uvH25l7bBtXKlXSr77Gq4yvbZpXSTnoFwS8cI8r9GWwCpeQug
PxQzWnbRPpZX1c1wn38P7lHkcKKr6ip9Ge8zp7rEt+nvjriQGJZHI5l6RBUP0rW4R1DrcdqVbnAd
X+oX5rW25+V2oW/lJ/NKOQO3hjR7LKr11yzntX4HF++SvoX1piG1eV2WNv7HQChqsvQn6yrcDzss
4h7wTAroYD+Oe2lXbnVn2sRbjsAe/+49/9umWiu7ep9dWG+I4l9UN811sQkP2U0Y2hoUu3obeGDH
qXSshHCNXIS/pnOt9hs5tn3Z8WMqwkhur9DKwHO8TB28HmmIUPeQL4EVta9SZve34bCm7mC1q3Jc
U3XA1MrRV3TvOtG+uMo3t0aNDyJInZ2GlspzcSGjgMOZu2i6W7Hivb8pGlfTtxKgjiurxzH4IqFj
ppCgrsbfI5VSpv0IkHD8PQDMo1ZAjfU3IDnqUqmb3opUhFYzxONHeVdeWYeH2sV5j1e2JlGMtuPL
ZsurBi57+wyLbbwZhZW3mYFVWGgy5I4BrilcUdxz6ECYayqtYNMFnm6EkmRtNNvWR5LALdN9W/6y
iL45Jg3Pcf0GWa2hj5b99qmLGlsz2g5v8mV/EF5iwdaitaSukeHQ94W/bcVV9Ut8jS6VHSAlbaUm
6+rNf51eemMFnmwgtX4dbsRbcHUErcMQf0cjzk/XlWILyPOma9jaFa3oZCvCRfNWReOwIWq6hqvp
LbwaHZ4v2/JRKW8tdb5HgIbypNzWh/GAkmb/RNPnTrxNdsGD8tw68SrcBBzJ5DLftnbFIWrWPynd
r/VNvPavrRtWX+oJjxtURn1E8tgrMtoQND9XzU5ZJ5vYzba8wJ1ppdrTRr7tKXfZpgP4x4mv8tIW
7eKi2+CUfi3+Dm4O/jpaVXa45kOteoaPbJBXz6VjXbcY5bL5VtIatig+uZdcejvDwYF9Ze6ZYrED
uIZZHJt/zc2Nq/LTeI2S1/c6dhvr1kfcYXyEQrfyHzLeO3lC5163x+xV/GUdyrvipXphE5T8FTtq
5FbTuqq3pmWrFOxszanSFS/R3yK1Dif8lhx0QdiY3c7M3OZBg+IWXEvluMq/IdjM/5U/QJ8tZFfS
nTjem1S8b8UbkwoAvr3mRrkTd8Jt9SO60m7LZ+l2vDYvBIcI7SgXslPagDHXzSpaT6sH3fa3+Z3w
DLztYl5Mwabzvv/e7Cz+7WhT2tkaV+1NfAlOZPUi2fqmfcDh1w0csFSbl8F+Gxxzg/H4T8oe4Uvz
I7xJrrz79hk8GK19DYDITbwv/dX8p6kraT/tubPWgU2JTv0RK24TrqMM2aI1peq6d6RXqVnBOnJQ
rlP1Q4efdzGi16VwPG0VxVF5pUMv80Ah3wUh9FqyuZW1sjbZhiYGxYGfUbXKn0ULQOLB1HubTNGW
sskG7qJv6vviUvfW3ehSh0vXgptfcBKpnl9Q6SkC3t8XmiNc+beh8Jh/NzbNRUexs8VlcN3/7tHB
QY+VjS9fCp2Luweah6GyGayNbDpabcffVcffglraRGRL+k56kp6Ureo0O6zvTBj+O2CCV5SWr8or
fZ8+Cofppr/t3mRthZVrHdhVueZE0qkN2Mn0ILtV9BbR87xFcIiSnZBjY+3O0gbJDqHzquXBCX3/
wowPLY2odl0Pt5qyrerD1NzI2OGJQIrrFTo2RrKWpxtvvBpAL7mD5PTDvnjK7uODf2gu6nifF4+Q
Ngrj1Yq/68KT8exP8Qvd5S0dSS8UA/yDV/WDP/4W4LBHTvQN7YGheaiz5JVOh9P4NnIPM4iY37GN
LpHWJUGFtq6bDt0Lih59sgp+Cs/dQ3djPXVJkdp5Wc7l8QsDCGIhrwUKb0yGDx+vyl/pL/PFuJNv
xJvxGgM9NHggwq68t+aH/9Lcdbf+c9nfoKfuUpxz5KEEkbSmOt3kstOW5TZpbC/87icufJAV2Mu2
AOyLfM43tULxcJdkiPfkq+ouE3ARvjd/NT9VfUXWTCERbmB71VyrL/o9SU47PqvIlxhAdutB3s1I
rpEYMRir8UcYXned63c7S94m/ka9y39G3qEDlkxb5958FLvXuP45SjvhOX1sntVbkR3XaWiY1GRv
e51H+6vcrhVa/KwPRzxP7SKwi+5xQsAeVDQMJRATA9ln4UEmHS4KUmFf9y+t+qdi2Vq8VjHb7Z20
tktlF3wrks7JAfs0T+rauEQSdBpXIWGbIKvZaJDp1l0qbTLvoDQ3pbQplOsWpInoVAeyZ7qY+oW6
ja/Le1zeqfw9aoEN7iYBt4zawWgX45pWRFOQ6jnIWhcRJcK17zsqNN94kwEqUp2BimrKDqN4/sLt
xtS8C3Vt3Xpv/s8ZkF3xxxbZzZi+6PSgAjzVRlsYdx0M2ZEcd02W2cO0VSiDrhQChLICAccjA3yX
dDdZt3B7kbAgzvFNo9+oesQ38gW1dfZesQ2qH4pySLyLVH0FXgz9TNd21DJ420nVt7DKbDS+Vla/
jcGJDKu0wL0e/9q1Jh2U6DAkr1IQ4SLG9awj1KTbQfyYUkzXh5+h98C1aZDAoA92PT4SG28hadSc
euGgtFdaexXfqk54F//QrotnJf+ePM/AqafwPr9WvnkTogrNIy3AfFevhzvp+w0xyWns4luIqIVT
lLy0ggTyNMdsm8UOjRgNq7lsNWLzZm3N2eN51jHq16P01EbZwZekldh1trgbufXcyYlvqrnsvx1f
/fxWvtcsJ+1i3C7jVZ89tPcBf1qzMp+kS/GhvAE7U0w2HX1eHUOAXuBquO3fFBiOs7r3qgydLtmB
NYAZuGFDxm+5M/cWbfXJeDA39U2i2RGis2sIGyNe4ffNd5Oerbihi2QVB0N9qIpDqNogwehG0p6t
t9E2XaOgk66Sb8g9mIf2PrtNfgm5PVyyw+nEIpLAf8hfw9/RxUC7G+Wjlf4tuIifvCvsPQSFKpQt
+VsartPP8skiJwPMUcyJjSxvSwPslV1yfUN42Ih3fGZzbrbY/xu8dxnlXtwdQg+JNYFgJLbKVjej
W+GZavs3IObcAPEvHU0tjCDEq6i+RJF05e0RCyfJfZSHtUaWs+mFzkam3BHKtSj2blEJK1V4kcof
bYI4QZteJiBDeU5b0nNPqXvIf3+9LPbfo5Zd/ejC7He+JKn9P2h9CWT5XeHkg8nxQxWi0v/j53/8
yH7+x0P++sPP35fI/vy//2V4rIv/QGcW3wDgbNgX0i/+d41M0KV/WHCNDSxRZOxI8Mf8ryKZJP1D
UVVMIYBKzHWw2YTs31Qz+GnIss9FMlGXNFlRv1IkO6aaoZ2MxqxOo0iCb2thqTr/83cPKOw6/KH0
sSwP+r4F21kr3MCg+d+tzomSmDnzlP+qKkGzUxQJDrMoUxQEArEsyVV9KAk6uGBb8CKPmj+9Syep
O8Iu4OrgJQ5UQZjlFEt9LY4RaQCN5FgkNg1QvTRgl5vJ03hl6QUwDEefcvggY9iS6yo6ylF1IMpc
QoqKjE9XjnC2THPgVHvNvhcUIXb9GVqGjm5g4D2siNq6K2WKa3Ui1S8Tig031aj6/qHW8XRYedqo
3CZhK0MVASzX2Hj1jtiCSkIK1wOZH1CzOMC1u8gou5sIiDQPj66gMGaWFojIMrYEcHcjqL4Sw/eL
NPO5HqMs44GST17Aha4yPVvsrel3D5SV9n7k59iSBOFjiLcC4Jla59UuJ2pvV6jhwd8SsvGiTVCd
3I11pe7Awk3oMIXGtNJTucMRftJKVIrKBHaeGcJwpAIUIF6jxTmRuGM2sIXV7CFF2h+qDeT7q0Bp
AdGXqAPdwqMCQ0bPwQOhkpEUg6UDAao2CewkegtpR5culq8ECFmvMbQL5LVB+P/8fJssNiMONAYe
3pKOxzf9QLxfjzdjnA6NbACEQ0en5mE2TDyZFe7iz0dZ6C+zGedhcNLSEKSGxykvChVj5pmN1eIH
P9J73cEWu6s7SV7nNC4O8A1rO/Q87yBFMAM4toR9LzrH65/rEkfngZ+AcYUGPxwbSv5+PFMfbAFy
WIVgGzS+LxOKNduwDuXVpAaF04a6fOYAziu3HI8gw6gcRYLKYrxGVQZAKBEOOymlPnXS4Os04Niy
zJDOSUuf+IoGhFqaTbS2Newmj+dWFoEHJiWar+AsFNxSDutnYewo2o0BmMcV6n6ohAl5pJHYafVN
7ovirz5PQ9pYmJtf4GQTmPYsY3pddvxuFx44BRhV6UK76UHsoVPrzzqMHB84U8gDO0M/5YdCruPb
ILOMy0jPq39W7b7U+/nvXXL///o9z1fT/70ZZLevP95fcvO//a87zlD/ISlcVCZCLyYqnRIdl/5X
3fzn/xJM9R+zMQDaEfDDdLrj7IZ/N4JwczZ0meuNI/jHVPivO876B2RXaEQQ6PE7VJX/yRWHyauK
kocKE5971NAWxx1ttiaum4Z3cW2iNQ2LbI0E8vS1E6bNo1iKDFVIASsIgfx41xfI8xS9nnSuUHTk
hGUO0Za0HWVhatDv1v3Ebbo4zB+GWvS3osjqcSdNO5df9KY1krX2TE+1/SoW95+PdFxW1eaRiMIm
PTTRwOdwqYZimn2iJrLcunku+BTgNbSuu55GOUzRwu0sq3DTWqw3FijXFzpACjvov3bYiZkuQsk/
x0dAg1WdDcOWn06SKw9jRRITvaXQIM7MVAOt0q9/OlwJ2MAGojPs4UXAqouglry4bF2pEKh8zGbJ
fsrbtmpG3f76hFTZYB8iqmIADz3eJVKfmsIkZi2NEFxpDMWjjBfwZvjyKDrqBsCfFGzU5aV5T6a0
hW8iTezK6BBdJ2pj3CN1kH19LtzUhsy2V7ETpll7lDq2BhCUBEqSC6FIPYz54N2OFhY3n8/luH/x
ZwvyXQxttkOZ/RIWOQFUOBOvXxnonpxByZTUuakkmoigJsbexxLbbo3AWqeh6J8Z+cTm001Z03Wi
2uycsxiZ29JImwz4SYuSiy3kauH0oT5++TBjA002wrXMj5X1xY4wwNyHZSoXbgaK2c6HUriQUG20
JTRzrz9fyo9xgxcIYUrlm3Gil7JPnqWNYl0MhVtCW95Pcmvs0lyvrkpDy3ZfH8oAosR9oKoYWi3W
rsmwF55wT2GLi8YaYC9VNdBSG2GShS9/JtwE3w01p1rvXjAKio9qkyYM1dTKFhK7dhj89NyEPm6G
41EWl0jXCcgGV0JOr0JTeUqr0mWY+/H2bywbHve6bFgyBlKLSBSm0ZiWvs9cJn8EcE+v1QKTt47E
9JxGzckJ/TXUMhJ1XtCgO8+EvNGgmwDw2NVD+df/aD7LS1FvlbLIJ2ALRZSabuC1xiroBbQtakBe
nw+1yKi5KvhA5vyElTiulrrIcEGheKOHxLkb1Vrl+k2qbUOxSTdA796IhsmZL3Vy+Xi9ExeQ0Vc1
5XjXBb4wRY1pAKSDY7sREGywY8E45xH/cRRTFFV0yEigEJ/XF0lF2QlGlqZGRlOgeWwHZEcL2Kmb
z1fuQ1jA0pXkDbCOybblqj6eSt5Ecug1YuLCl8ClRAqan0rQlBuvqCg3fj7Whwn9GYtiCIpmJu+w
xbJxW8EiMxmr6PThh+cDVlYs4JJnhpHm4/juvaNxmyMCrEoGiaeuWOriuOa8uFKs5RNXNOPgStAt
eK8jTZw+1tKLCbWwa0kPhktB6cuLMokx9rZM7altgSDakgBDpQZEdgmkGVC0N6A4N7b1faaMxZlm
+YddO/9OFp2LRjF1SVysBxj4EMXKMAFo3Frfq8ZDgUcHDyr4qrEWo+7L+QeQK51CE4si4qm5DDDw
BTowN0biypLwOIo9fUpkHdZf/shcZQaosNnnSZ1fA+8jcgxSU4vRkIQql6AikpadAxOkPbN0f66r
xTeer0xRnUtrMgnM8TBJ2Sqi0FLcqflMP4okUEbQuApuJcjh/REFLdCj6SvRzqZ0eIaAa7kl7+MH
Ijl0ermmFSL58kUP9+siVViIFYxXyiBpV0+OpMuwbAoImMgadcXtV5dIxjxco/JHNULkgB//dlkZ
p5xLJHbjhBZB2jb5thJG88zJ/pA7odOq8MBSeYRDIlte+IJvifgct7ygURB9GZFCsHM8sjc8xkNA
1lV14fXjL2MKmvvPp/cnNzr+NoyMy+5c9sRsa5kbKrCMBFNvIhfN6GhARjxCg2katR95USGd0bcG
HuWmjpjKGMGdW5f4DsXw/aFxXxSmxbHDWMP6DpKv/A6jdxywdqfyFpyJEx+PH28L8ju0BnULg+bF
pdFqqYQhWBi7k54oa1Dd37Ugw1KiSUcbPmF7ZrhT3wPpU5FkT+S18cGT1fLxYRKnyI1bT7HTTGto
zvL0oAUSQm2KC/V7i+WWW4x69u3zL/Ix8MrzRiAVI1fXifLHGy6Qq2isgzZyB/wbHRDtuo3gZOx+
Psqfo7347jw7DINM1kDL8U9cfpeMZUgR9GGVRG4ZVchpJ6KExkaXDnew+NU9dAjE40cp+DYFARIZ
k6/uIPJ7Ko49zQC3hpbS5z/oxLQpQ/Gm0yT24h8Y6vtQFOaTJOWFDg8OBWs2P04hFQquZ77rqVGo
a1Pv0inMc+iOF7eaxgEOMWy7NhAGBBDSwpGiNvofjrL4hFKIyELBdeH2I92rmPt8JWexcCZmnDq6
nFyTWolsWgTwRWjycrU021ENXPSMrs1MVO6D0J8xIIFGHyswyra2i3KkLV0IeviQ5CL9t1wGCGNG
urgLLR09ODOy5J8yh+p3gRyb+eULhuCCRONcNyL5Mhfr3eShIPmeGbhR24+InZvTjZookfP53pkn
utzLVErZyhgK8GRfjAIaFFEHlO/cME77vWahRiFYbeCQuXdnPu3HdEUmRmI5IqLXSnBYDBX0SS3H
ZhO4VFd+D5FxXaP9uUoa41sxA0NN+fXzqUlzTnc8N0WmpKJRrFKojhnzjn53TgOs6SdIUYEL+j92
0zYc/VXo+c265Al/LUlT7wqV3hwG5CFWE8yOTYGq1g2fUnv6/Kd8XGVODgdHFvUZQW4ubnEYTzAz
4zAgI0ymB9qf0jpATgosk56eCQYfo/3xUMukcFKaAOO3wMUAJdsY6JJsNakd3SG0/Au9hWz++dTO
jTdfB+8WWVLrTiw9xhPHLN7oeaH8DOMY5qmoD6vZfvXM0f1QraMbIc+5nY5kL6u5CBARuU5jiXng
KoEnbctYVOmaG6EPbmrspEshwxS1N+BVg8w1X5LIk35/PuFT24olxnGcu8bU9aVgcKBAekKCO3D9
Ui5vq77FKRARbrv1POXQ85Wd0kgTFyfIeG/5kNJaM5hxVN1Xyw+shCKaimT+qU8t3S2DITfwgqoC
d+gl6ngcO7vtWgRy9UQ8E4tO7V/qXxSq5kIpBbfjj+wNXSX5uR+4FZ6uQBdwG4cWbdqJXIxnosSp
/YRkqUpqxXmhgHg8VJNHCEIkhu+WYhDslWAAYFNpnhPROKW3kkRn9tPHa42SK48ounGEJm6E4/Hi
rhLwu1J8N0aV/zDr1P8WjSw7U5X6GPsYhZyBKjNcEIxxj0cph6iAYSUCrsm97qlIoG63viJtZKND
hYd32bpA+fDMVzs5NXYoyQEa31Qxjwf1qTWSama+myhicT/B770NsHU6EwBOpEMQWZCMNSi6kc3+
OS/vIoAgmMOAMIfvToma3iJ1NL75hIX9GCneldyXxr4ejQC/M1izuQDaEIX9AWSpma5QVZ3O7J8F
IWbeovwc0rpZSZRS6jL/DMqJABKlM47Jot1MBveYzczedKoR/Iti0Jmo9NHpHhWcmiLYH2I6grzy
ouiykH1/p2T0lM/8qlOfQp/l0uRZa5x66/GnQIi1F2j8+25VWArUl6yjtdyByjsTm46Vb/81eR3p
UXAOc3FgMc7YK2OtN4HvtuyHV0S6LCepwANZs6R00aKSPaLpsLP8WnAQEi9up2EczmWKy97zPz8B
9iSgPWSaNMvSPHvBaj0DBK0yRtMzmrz4DOdYOjZBAlaubUxKwFa8bqYouppCuBUonubPny/FiRWn
5CCh5UiZjPfAYiU6g5BV4IiADrgR3woIGjumFVdnNv/8pyxSDBp4hFaD0DEr2B9/1/nYBehxCRt/
glrSDDWs9hSNCG0gfllnHpynBuN46UTG+Qq0FudZCbHhiLtG2AxR3G54khoO+YR2o+FDdSDqx3df
X0Kivoq8O1gcQ1lctdhpmBrYECanWBOcSri2QmjEl39jFDqnqMmzhpQJjpewzXoSp7YSNkYLVL3Q
I3JBbzhXrjkRgFVF4/kL5Y7zYSw7EGkTTCiYCJuu0qIbH18uB/FPzr7oY46dl/2hyuvwzNTmn77c
He8HXRQd/WSs2mbi9RI1k3rZFH1zKGFLIRyXq6+G0nvb2jQ7hDk9Y/PlRdW4O8m0NZMq+7LbF2cC
9Rx0hjaWj9Gw2BH1seeb3M9HOZEWsBktapAKg2E5fvzpwliXeq0CgC2lemLPJozI5Vt4Xoeofn0+
1InjzD1GBdfg0T3H9uOhOjjbSR9U1iYIOvOb2ZcofxVNfyalmhv1yy9GWqmRq89vIf7j8TAyLjrV
VCVgoitlQIEW8T1H8iCaZOEgvikS1gDYS4U/wWMkkz3gIPWWq610BU87dg3UQtYjd+5N3SpoR0mT
AdO8IBDCrJuKywBNvPXYtv05P48TgcHUeSgiRPrnJbdYHJFHjWd4IayuOCmuVPQ3PHeSFGRMV2ba
puk2EtoAfKmBNUyYTKhpIcIXvsVCHt/JGG7fBKMBKrWRROSpEj45igRqrmQ2EiKtf/P5lzyxaebU
ea5GUe6nl3G8xODGWl2QWmx0cDB2LFQUIOMLWB5XVXzmOjwz1LLtKPaWr1fNYG7MOhyuuSbqnSwP
/WU5TN6Zb3BuqMVRH7ve84y8MTc4FdYPGb4NW4PeCeIFsET+xgLiHiKKGngFEJLHC4gfrh9ZdIc3
rVhVANiLKGjtWKmsO89MdefzwU6cOzBk9KRpqHKZLqs+AhWfbhgrFDS0ZrKFwJwcC5XXM1M6PYpB
Fj7f2RCmj6eUMPwYVewJKvftyspqMPcBzoefz+VUXsJk/hpmsfViU0PCIylh6HRl+Qjbk7Y3krIX
UiH+jhpf+qF4WktNALy+CAod7XOU5b4emU0wonS7CJzwI+ez/C5b7vH7wh6pZvtXcM/AB47oivba
mameXFBsOQCoSSrbZLGg02TF2PgU7HwplFz+G8joLPW3ny/o6VGot+pUlam/Lza9OeI626WZuaFI
/jsAYruRkMc/0wI5ebJ4aM8dEB5q6uLmbini8N5ku4dlq14FgZA84vemuXXhnSu5nRtqMZ+8SlE4
QX8VdcQmPUhk2W6j9pMdDUW6/nzpTg0FTmG+PHk6cbaOt4Gsd8EM+jE3CN/k27GJ6v0w4uqORrPx
N44w3QnygBmbrSxTn5qmG7VNjjAaqDoZXF45ZB3ymSN8IsEy6cEYmsTLDTzbIip5Wd3EWRfxmfpO
25co0ewT0Grb2e9pFcpmBTUnKJ4+X8WTg5LhA2tCawGgzvEqdq0kZF2sG5uo6wtn7oA5lqf2iKY2
0zVl44ZWgxKeCfWnbltLN0DtYS1mMO7xoEWFrqw5suuLKNavsAtSIKAJyOMkrXFpBFhWfj7JE6fM
oj1OKkd1H8mI+Z+/ixhdrE0F6jiEYNS91m3YwJnBgOjr3486uET3gJIpYJ3FhlRRqh3FjlEkMe6g
AYnmOuNNsZaKMrOruCm/lVZ77oI+VTugX0PlGdFwKjDLvRnlaVF1rPSGhAGCTinI9a3sh1mOlFZm
vrQJMVItlOzGrwt9UyDICldLl9QDcnHyTiBvObMMJ84lYDKs+EBlkjsvA6cituo4yoqxsXIvXKdj
CzFZxE0KYsHf+a5gozFrAPUHe0I+/q4qIM0qlk1jU8RVeNvN/rWq35lnUtpTu0fTyM1pd0ik0PMR
erd7dCHvxZoAtGkM9mgrRtD8sAn5+n2D1yBlJhI6SpLLJqzfTrhTRoxSGFR8I6P9MVVd5n79IODR
hvEURX2VjtfxVGKjQw8vlQwMS6LJUcYE8pCmfhlqNX8MGeAYSJT5Db1YMBM1rDBJemOjWFVlWzLM
yt4M2jOf5dQ+A42iIA1jWHPf+nguClqAlR7UxgbRLnPbC76094QgvVUssfr6VUPk556BSwPCZgnx
m/wsUfoRUkhlZPqsyhI6Aq+QTRag/fD5Fzo1K1OkPkF7SEXBYHEJxIHUoQToGxsQC8V6Shq0eyUj
XftCfzaZmwPS4nFNG4lsjq7nbPO4OD6SFMElAuaxkTAMQcEwXqGtjfZ98GwIiDUJvvEts0xsfTKR
mFHL3/umfP0b0wVlwkbBFYuO8/FHRGjei7GO0IlebbbJNbR/kcFEcaK0+jMfcU5NP8yW7JjSBSHa
UBc3nTaYTZyKIxzqQhYOWNBCw/dlSLWeJF3i6puthj4rnQqJ/1uzrP2/cQdxv85MqhnG/iezfhdF
fKvBxzSV9E1iJpjNqFljd8TKM8H3Y2sFGzmK1fNFALtCW7IqcsHKRlS89I2AbyncydDLVjXdgJ+C
VMoHbYJvWNSe7lR5lH9re9xAQkxqb9Rokoczv+VD3OSnEDRnKgmXIg+g4287lZKMwHAL2R6vjoOK
p/te78SnzzfQTLg7/qxU12TVpE7J853bZvFZe0ydlA5c+0bV8xZyeNlKULirFPil2LUDVk/S+NNT
YrKpUhSkgWpCj1y1NRUGyhgB7ue9GkrDuoFaMrhdI1qd22k1/MTeiDVUiwxu1corIAm3uMqv+lGK
u/uhksVvRk3bzunwOFRXOPgh0yOAUjkT5uZg+X7b4uFFS2C+4umVcUMsTog/Wn1hlvC0DbPML2te
C7BxzFBlt07ituhIK3BgFn59vqzLVf0zKkUijD3Bu9CqO/52hebHqSxBhtCrsnYQVPfXeoPwYlbV
tfP5UPMftZggUYjLiKr+n2vjeCgYF55mcteBBcElrUN8+WZCCN0efFm4CQoVh05fNX80kxmfoS0s
l5aqKDkT5C7QxcSeJfrPCoRAk7OpAx+gjr+py/6cxAK1ggrLhtlZZDtM9fDj89kuF/bPmFSeSRHn
gY05Sr0LA4ExZpWMUy5q/2jGTz5CA6hqmzbwuvFMRjHv/PcLSwUO/TRAjQRXAryyGEozI8FXMr10
Pa7RTSIxtTYXOf8gHleCjnz451NbBth5PEr5bFUsfyBvzsv9bmpymI9YFLelO2QK/guDPO2wcCrR
PgjjwUHQFOc9Qv1u4N4+0GIP1DMTXgacPz+AhyDsUXqElMiOf0BpRYnp6bhkjU1twEDnglul4pCG
ZwLbx33D7UFjwiT7mDvYi8NhthIvDRlSi2WGPqT8TO7esFuZKQd5Fu5MqVUQgB5r9/P1/bh1GJa6
+8yG4tpesmxUT+b1SEvGxRTse2KakV0V5cOEvvSZm/LEOlIugnBFiYzq2PJDKoXZo5I44hZLSr1L
Sx1hGF8Yt1+ejgYgmrIr1z9Pl0VVYvJ7UceYCq06XeyfcDkSduTeKKdkQnzuTfJxRtDKLLqaJnmc
CLrteGdMEgYK3hhlboB33Eo1aqSZEEo4s24fDxyYPZnyOtk1FfZl007MRzGkiJC62IjAxpcwtKW5
5vYqKmS1gOHY5wt4alK8fKj4zTxYbbndh6gqEPgLM1fIO8sGNORvkng4BwU+MSkerhqRSuFkEaU/
LF2EjaSWu60eP+Grq9hRrG7rJo1WiHV3Z5bwxJz4yCpM9xlaBqHreLQmbHCh0uTcrTCCuFWafNz0
lvhVWO38wFJmtOvMrqXiP/+Kd5FK9QStk0opd8siUS/6RBoelVwsz3yfj+eVUagIiBIXjEYMPh4l
GbOxSjDjcKMJHwcYUJTppU7Fs0Opz0SkU8tGkxEAGi8hBVPs46EiUcMJUBBztysQ1cE+MaRP306b
L284hd0NgEUGyIJn8fEoAoVsLRkSaBo9xjYyThQQDoRzjbdTGw5fZMC2pMnWB2tvC2MsA4fUzO3j
0nwOxlpy2hG+PKKQsV0ZpXcmwTq1dn94adwa1OeXWNSkxSSglKfMbSO6VqYhBHYaCH/jsLIRwHaw
pykj/klj3225oS16OeuTDF+iRHSyOgG3jxry17ccDSEIExAFuIytxRdCyg9laJS1XdTD0y2PDLRs
WDYAp411ZqgPrQAOEQ9Hg7IL6EeqCYuYWiRIBgsRtwQVWuRKoFdrtfJEr/a1CpLfadIdgja7z0fr
UITVmbbwiW82Xx0gdhl8JmQe78Qeu7We4kLuWq0/2pGEVk1gZOemeOIA88eDTgbdCbFQX+QTMmGx
9tScUXIEMKuGABvVyW1oVufC3sfUieK/NrNLSfCBXS9GsqZSFyBD5C4w9GCDqjJyW7WCx0JSR1fK
5MtIP1n5Ftinf1cman3mKj61nPT06XZA0oSivQgfUHqNomzD3DVya7TRK9c2NEObMzvmxMGmA8EV
DBYXt/PlfUWikYpaB0spaKDzR5MAyDuc1JKXTIzwWYZF5pkRPyZqJi1JWEQoihDmlxX1WEozoSMO
o1w2lgfeh7z+/Fy9rKRoCrBEQOwCgEFZnYnGJ4+GRfAi7Gsz8WSxPfFoqzPBwxKlH1CwQsRc+OZX
Wbw3K1l9G3IVbfk2UG6wzq72MpniYwvK58yPODF3DZQc1wHJ4v/h7Eya5MS5NfyHLhHMwxZyqNlV
tttue0N4ZAYhQAJ+/X3wqjMrozL8LboX3WErJaSjo3Pegf7j9jX+E3AKF2vqyYyaozVGxl05l/Wj
a1LzHrwR/mhpq0cQAX+LMSAmgNHbbges4QjfZzEBwvsoNea1Rwly7AZPYlTsjGz8++2K/gepNwGb
JOEVaIJojceU3RxNbA1f1lyMO4PKwv7t227L4k+fTyFlFJID9ur2Hc+eT3kQtFNb6+aY9mPxrluF
/Q6+arubhxErZQHnsuxzDKT7Kdu9PfKFuIPQMG8LNhDv4nOs6NhMdunIHkVOgbaMyUMJt72lO6x4
kVx5s73C+m1fjIJzwOmHb0IydLpN+K+Ah7Rojobv/7BE++AZ4+NYRLuyls82lgiYtWHIOoW3/dLv
KqPc9052I0X3+e05XwhBlKXJmSlEgm04L3/biMm0I5fWcZokEbBBXH5E3P7KzrmwsnCAee1vLyng
z2dxtvLCVljZWh8N7cubVBNJW60+4ze6XPmGF4IdC8qrY8M5UwQ/W9dxqY22agExz62FumgwhTtQ
LGgXzYem/euWOF9xI9KxWUkwyGPOknQnna1pFEF1LKQwUbxr5RdX6fWKJPGFkLI9oiCucOmiSnN2
TTRBpgvHqqqjF1Xz13y2B9zU8FHp5jK6q3tl3WHrihPQ2zvjz+1zdhC3HD0EOsFRJOE43aL5iiNT
Dm/jCCS1QwJtqupjA2MHb1Z/xKUs03usNu2X1WoQybZWWs6Y8B40nmSJ4YV1kokVXeu0D65kIa96
byw7txk93+3lvbU6Tn8ZVs5c2jn5VeeggFgaiEJVeYtiqIumpVs+pWlRHGwzexfkzUPZ6qemD+24
9Oafby/RhcMD5oM6IQkmifM55qqUrau8Hn6a4Y/W3TRE/WFZJnUlIF4cBeAtrT32ANfp6WwpNc6Y
SRvl0e31ACLal3fp6P14eyoXTiiExu1Tg4bexGJOB0GPMxQuYj2o+SiBuF++YjEOR2qKpisjXTih
tHTYyHQpOTznoGtnBn67lgs6tCgJJVlBiBvwZEbV0ZDr5xUtrivZyKvaPNsFupQFBGNDFDLL87lh
/6QKWG/hWmR3noN2Udxg2vNBj5l3xEux3hlzIXdDHSIkvSw43Cxdmax+0VzZuZc+Jao5G5/Y23pa
2///T3KwJUuzlTbl0TIVysNdg2Eh4MorkP1L35LKfAj6lcY7WJ3TUcIgz+q8M0uYt7ihTUiu7SIQ
NbvFbc0roen1hP4UcKkcRH9KkGcBECtAVwdp0+ARqI1bN52/D9o1b6/sze35dBqJGAVRsO1iprl9
PiGM65xoavPmKFoUPhK9iKJ/ccnl8JZEW2dIWt2N6b7KcaPD010MfcyVar/bEPVgZFO9fqf8Wyss
brjaqQnRENvl7ixfzKHCv7jKO/Hd64LsZ5VDKQbrjzTd/eoPE4YupKs+vvWl9XMeneKjbuR8u2D9
iPqyLd9VpZZObFjO4GJKI9vmqIMF2U6cqFV3g1en88kcB90dB2+RCQNHuyW1nK+9A+AERQKn2Qu/
N78VqUbXcnHNBblujfh1KCPze94bC3qf9ZTeuIaHJ7QtumaNcRoHvWm7SNG6rQyKKwHnQh7NevP0
IhRsUNzzQuti9mU52g4M8VKsn5WM/C996RlJaBnyReDm9mg1bngAomjfBa2Z7qyw+tuGLJksv4G6
IdA9kunzNwRP0NpeSo8rx8cYdUZDL56FhyixG1x7rlzaxNvGoqHFgPa56sGkq8kcIlQP7N7P992S
Vjve4H//2Iso1NM3R9wAEpjtnJ7KSDhe20eyPuZV6tx4jVZPNdS6K2f/0lzIJ+GVb4pMNOlPR3Gz
iiVdNSQu0X3E+zc7pviNX8leXwcYhGP+M8jZVHJ7KfJqYZCqwLRxKMPqKAocgumdXyM5XRyKhyQd
I6q7r/iHbbZOXYAr6VFl5gBBrEdjGMBqPM3LeGVWry8mZgVa509NlybFWdhcQesspl/zgTA3vRvE
iKJv3jVmgsgkJiJ1i83U24HtdWLHiNzpFHS2J9V5+limsogkxvdHrx+cx4Cqf4L3YbCTYWcnmzjL
AUPIv69VMSj11433BNzlPK2r8FSOzCivjz7GpHeqw5IhgKDBJYz9xtvzu7AZIZiw4XnP0SE+L8yH
s1Zr20bVccGy9rFubP9b1QfG31dh6UJvTTDaphQunbNLKBga8IHSYRgP+xgsfoYvY5s1V26hCx+L
E0UWwdsC6uQ5HGloGvJ/qCTHskNCOBc9fhWogc4JtGrrUavC3ykZhFcgexdH9bjMeTQB7D/P/WFF
TiiVLkikwk479K7T43o7l09+WpmHLnPLTz5Gzse//27MkQYQvnaUNc/Kmb4Ps5vCFPYEwlI3uMmn
cR8UfytQRoS3aENRNAUWwqV+FkVYShezvrE66rXPHmaR4knXeaq7EhG3Y3uWPJwMs23S/+Rcy5j7
7oz43tEbw/LWJ88N4nlsfqArgwEsZqWY7UUQHZYmD++cMXWvHIILX9DhJkUnh8QPzM9W7/jP+ENr
L2nep+Vxbd3xSSHylcwujhSzmuydGhCWR7c2+/T2F7zwRKKLSO2UihBqYiT0p6MWw9KUou/RsvBU
0e+5aLBcETI45Ong/NZhKH8oaQb3pFU4lJvlfJMbyHD7sBwfTXx8ruyoC2GcJiDgmM0+bAONnP6c
hthpz4Yoj1DbdbKZoe/bxcI9KnfyK+f0QtBxAp5JIJuoNhAYzoYK08WuZx5lZBV4VeS4ZrTldC1H
ujShYKtPuSSkG4DwdBS3MKWZwrw8phVGlM66ikNrluGj4+lrncCLE9oatuS/PF7On2YBbuRW7zFU
3kdfMz9s78wiv0b4urRLAUZAKOYOBKt19oGmOYf0EtrlEavnAth4P+9Fu2QPbr7g7JH5/i2Qz2sv
s0szo0pMxkUZnk70WbJSpk03RSwb4gIpjiShrd9jENz/8/ZZuHCv0w7kkv1TJI3OH11Im6Wu3fDg
DLxCv6uyTD63JRL03dTiDTOmjncl4lyaVgSTlW4avGnQhKd7o1x6MarNnra0uvDoGe5wMBbzmjLh
pSydlyTiZiwdaNzz6kONf7FyK1UeI5xu78xcz7e6sYoHR0zVc5ZB2SaRqW9BlBffhmH1DlnerF3y
9uJeOAcsLRprKGRRBjkXWhvKAbTzmhFnwtX9FBmYxPUmwhX4HF+jU1xYVg4bytebeILLVj1d1klP
eg6bpTi2ndl+w/Wc3TlE7e7tCV0ahWyM5pkD5z0Mz+6+0tZguJcKsRjD+to3ADOdHqWCtwe5tGpA
PTZaEhcDpcrTqVBZps7R5gWuUhk+S1GlktbCna6xnWva7heHIt/zgw2F/4pP06y69aUI8qOVG1/6
bE53hbafDQMB6P9hTmx7hkCojkrL6Zy4/YRaAoRpusDHkmQZzL2D83pspX/NCyFzgLrzp/RGP/yV
HouL4grCCjYaOG5P/U8CYXWNLNy/PaELiQPiU5RbA/ruG3z1dEKl9FRjA/k70gdENgL2RFoc8Dr3
hz3fdN7rxQ+WJAUAgy9hDcmDx7jhXeEQvQpevH2ofGydnY0Te/423SCkYzZwvhDR7N4VqhwSBXg3
JlMMdk3Tplcq9a+2/zYeYPuttLpxsM5CcjRaEsmrtjyqIGgOkalxWXTH7Mr+vzAK/QCGok9GCT06
2/+uj6ouD+7iaEX6R29MamdaWDO9/f3+MPxOMj/SVGp+vAuoM4I+Osu8zFlSQi7wrzGoJQh6AAOY
EAO5uzofnPdhEeE1qMt0Z7vSOAalNRVxI+3mMbCRGcyGoWqSyFLTYR0yPFJ6VF+lo+f9DJjwUHuG
sZNFjjlyP60IxTv98mwshX8lkXt1fLc5RFsZhiwOAeSzlWpQlpT2yEq5+TgMu75vMUPpQh9/uZmE
dndlybYlOV0yqMocKFriAU3jc1aLW7hVmRkaZRbbRuMhW/pyH6aUSO9Maifp3RBsoNtazlAL0rn/
Kdcle4o63aFcs3RGHKZWeAdpu/2Z+w4uWYuNl9eQed1j0QbqKa/cbD9NafHYrToA1Tq1sUI8MGmd
1b0dxzI8tsqUNzgZO7d9anwDVX2NT/967zFFpB2gU0K9IsqfHuvCMlsLZARiTl3tPS3VUMaVK4or
5+gP6+h8JdHFBgsSQMiAM3k6jF86mVWXU35M7SKKp9U+mMJ+n/c48qS4W072vRukzyjx1bHbuAde
xbeRi99V2sokb5fnuVUfU0VnQ5sa5z0tD309OfGCXE/nzFdKH6/XZKtIbdwUEkyAh2cnBfZ3ZLg0
Gw9uqxYVt53b4Fw4TcaV/fU6mjHO9gAAQAK78zxlyTBzaBEwCA9NujofiqBsv3eU/TG0hi/1fqWK
e2XASxPbaB00N0GD8c/pV6iGYJYTV8MhjZRxG5W8u5w5r/824QM3t6EdNm7d1j0+21JeVMBKpNkB
xUHqW3fCmm5T2vtf5gJWhAR9qwacc8J9pxtX0TCXclzyx8zET0Q02AG/HQJeBxySLPDE27ORjPuc
mJiHdqcqDTNk7EW/8zFXUmH3qwWgcmU6F/bCls0B0EPkjHLl2QEZnWzs8iH0D22WLfe6r3mCOwFv
D+Xpf/rFv3buL4/HXbPhD0GAn91sheuNTU+WdWhg93zVE0KbfoMI1Ijw5l53lnclcl/YehsRD0Aq
9zYc9LMztVbtaKHr5R9Ce7Tv09wr99SM5sP/8LlIhcCJQl5DOvx0g0Pej5Av22blgB7KwaTcDM4y
oxHkXyPUX1pA7iIC54Z0A650OpSzhEgPOisUF6q/d+vaO+/UTL9jffBkKa5sw9ert8kHIgNEZ50g
eo7MGguv65wUk0RpL36cS8mHwivoSor3erNvbThaqhRDuezss2+Ex8k6M4x9wBno++pXVuJRpz1I
KCdX6niX5gMAwiU75lEISv508cZe1UQE2z7IyKgBynvTrsnq9K8DEfMB/EpPms/E9XY6yuJkps4y
x6YNXeKkWE3WP8ZgTR//ds8BA6I9A2qNYig80NNRIiQo8y7V9kEsyB+iRVMcSuGZHwbbS68MdWHZ
uDs3ki34Aws3oNOhVhcx5C6cbfLu/nZQrnc/NcE1IcCLg/BxAPlb5ATne23uUxOJYgbxa+wK4UKH
d8Xm2vb2qr0uyW1ZBzua1GODVZxXVVtVo/HaYKS4hq38KPOxRmjFRFbyxXBJ7J+tVA9DXJmigqeW
tsKMBdzq7LZbhxWhqRXZz/3qe+paYHw9fbKgP/BAAJ0b/+B0jc2sGXUBt+LgZn71qwZ0Sf/f7K90
il9HD8rmJpXsjf5K2/+sKBI1SzPUXmuyyPTXwnBBZj6rH1Tei8RrannlZF8cDjonnelNy/xcSRtq
FkyXJjMPHJj1thWufSh8tJky1eCMaTbXdFlfLeLGwSEBILfh/gSvf7qIKi1cnMBcnKuVH8VA+tu9
ubrX1AxfzYpRgIlyK/M0g214FkWEuSJAN4XeYViKn64ag0QOmNy26/jDMLxr5uSX5kSRgqeA72xl
l7PDN4uiHHppeodZuHWCCr3YZ5FTX4n0l+YE7oykE+g0BYrtV/ynPt7DVCyE4bqHKPez4xzRBXDV
qm8HEQAbdfNrMpyvxOf/EG9DohcoFN5U5123YqJtM6GXeih7jMRwtFQjxnfdUMtk7V3gAK4rRE5p
2kbffVhrXHZ7melPmHHgiI30XCcSR9n2lIS5Hq193Vm4DHtm343xpEdA2bUW2D2/HT620H3ynqB1
wMMFLDuEEJrzZ6d0KsmkSqt3DzKr588toIv90hr+zhFQ2dBNCh9mYANXBn0ds/6MisowFZCNTHp2
oUxzuJpBxvskW/P6qVtUdB8h9nEf1qG6yXvsI+LK7/TOywQ+6xsJ70AhsHtyuzL9rhx/unl7FS5s
SQob4NEgTm9izmfHLEPnQbklRP2ozd2nBRWh2KyX4W+vUWa9eRQAcd3S0/OISLlsxF5mRB1jdJcH
VwufKlZgXyntXJoLS8q1tilxU8U93fjSsQvEPyr3sGDCkXgKBezJZYe9vWKX9g0qCoAULfJDtJJP
R7FbswocHToHjB26NGnCet5ZEUSpWPqLvOFJ5N5S0fvr1u9W+oZgBilmsws8J5jPVbBYtUP+ZtBI
jAEjQNgdI3llCS9MLrTpYRPhiYYE3tPJ6dadzH4y7YO7KXtHFuPsEVuzdqnmPo8LgmIMMmH89Paa
bmH27CyifsAOAZVERn0u/OcvtYve5kLCYM1ZPC1z/bHUc7C3xBJS0kqnfRem5ksaLr/fHnj7WK8H
3polsD82Vc7T+fZWgG45sYeseBr2o2rwD0ab/naZfOvKSftToDgfC22A7QWzGZ2eA9krORVimhZ8
nwsTnrXMRZ2gwDYw61kY1S6l5PYjd0tvB2Ibt+5+mfZ+GZQu/oXduEdSTt5xZQRJOVL0GUrXupeU
0u/qLMf7JRiR+zXomkVTV9z3nJI4X+wmmQoLh8e3V+3CQaPxCkqXwEEH/5x2FqHQZfJ9rEPkSf/G
mKsySWmcXDloF0dBRsRmhI1McrYXh8Y1qaKM1sHw5Ts5pMHzmJbWlZ23/SVnH4Urcgv/jMBdcJYA
dAMFzdmcrENhrETdQn2PRGMjOabwHeWt/j8sHDlhQFeQasA5OLwtcPdMB2EdRoxQYnN0gttqxaDq
7VH+2MSdT4oSOzcysZB6/tmkWryBZD0L82C2XuthXx3JLxiLURakGhJ+N6om/9Tldlkks4OWG/XE
WQ+HWlGojLNywvW7DK3hd+/MqYglsp+/nGBYv+lUYrY6h1Xh7qFEyCIxpOvViQRnXRwR8+Pyqt1p
FQhuR/43rxFRtHOdBV0z/gX5tnMsheO1kzptXJRu+7XRafgzorP3y+IN/FG5of5nHg0sq73Fcb9g
3YAfOixv77ObDVAIoMGMVmzC2gPdaodA2Go3M+ekQer2fVgpM0ywNKE9Ar+z+1AXuvqSyX7OEsdt
bJUos1tlYolwbjfSTD3G/PDF2/9f2AVBHg6tdVBpXfqxnwESjs0ubL9f+TSvthvYWQIsRScuW9jV
p/EmCmuxAn4yDzzNgr091yKejUJgEDVfU3F6zYjgJUmtFNT+pjaM/cbpWKY3yWpY+/WQ8xjqE959
6y3P9pa7t2kKeTvLUhmoBebltKunzP+E+Yj4bne6uZ+KNp2SpdZUSd2q7X789SpsIk80YJA6YqOe
7c957kXZQV0Cr9nbSQQpckcD0Ypt0V8rwL8O8NzVmxEIGBuC/LliFrEvi6SXrweZWnqPWq57MMxQ
gxlU1xb89d3JUNsDnptsAySfPcgmczTGsPMWpDdT3p1Wn4oXa3UXMKVuZjwj3oUNT7Y46Fi9vZyv
AyWVCZTj4L+gOwFg6/RDe6NX56k7L4cFh9i7qkt/R542r2QG7JrXe5dLa8tZN2oGjOPTYcTajnK2
ouGQdrqKbvpoXIx941prtXfSZf7qej34YbPLnC72x8j/pIqwxNO61z7o235I013ezbW1U15T2jHC
t4YbF6PTF7FlaSvfz5Hw7D2X/+zuc2/uP87R2uWJTou5BKOMLsMN1oHUrPommvtDVg/w0T10iPdt
nS7OzapzUSXzQLk1JuCjiIJnQJlhb0zh60k0DUYoy4qndNJ4dvZvv6gQg+BQ5eEuakX4AAwtc2/8
rAdNGsguikWl7Y/mNOEPrXRjkIWkZab2ypdNtU+zpnjxQRE3dFyycEz+CLvv0snMtklLXSWb/OrW
57TSeudYiy9iO7Wbf4tlTD+A1a9fVJj5P/t0Mj6ASjMrRM+E9SHoLevz5EyhEc8yrCfsnDre2P3Q
eT7AYFs/urVlgxj25uhdO8kujaMqKL1kWbpgPgx5XyNmHBhr99CgFERfde0gs6jCmDK6biEPsl6E
UfHE+6sxD6uyxmdq1wOcjzU3/+lVWBdJJRxVIXuxNk28Fl6TxoWD1Max90XewOKy03JHP9B672pZ
4KFe24O4aXI5fXK83PlGM3REoGNDfRfSV0++YeR1HGacmn/SQgz3Rb7a6753I51vxLDOOY6daNsk
NCt/V4ZzE8aul7m/I5n6HgI43gK2zM0zB5ewxXqnNCE2rgptfsKLxZUHcpAs2rNV5EvdGapDU9/C
Psla7ZG6iJ9HYxwspXEz9HQgY0QdjZQovy5fqqHqWbTQ4Jzmk7HgpiUG3mMqEpzhoqCdFKXO9CNM
Pfe7Mfkj4hhNUNyt/OnvKusXvowMSdr0Wg0PVEhW5yAG5XxUKqoncjAzHzn1mY4S355tH6OtKf/d
Op37YHu6eKZ3iJKDUYfFc006+j7M+pq8MApatRv7kKq9WVrih1w1PkZTUGumZgxplxDsNNLik6Pu
urzyvlfAAmhuUfxjZk20uvuszJbfQlbeB1srP0Ba3bboQo3+onc6INNPME2l6ogFTk6Q6sJpvQFn
MzRJOmbms/INeOq4rbfcHTor9h2U9tsGp3mQL2Uhftudl35F7af/0oYwDOOBV9HLQMHbSWwM5CWA
fks+Dv67QGUPfSHSj1r0xm8eTDhx92oa2gTh1eCXhjjwpSwn2zrKqHaXg62cprmvfZfF1kUpf8BO
8lqM6vIwP9hTXhWxDFX51IKwLZPAXcJvou/Vr4IKywuLk0IXYA/NiYn26a8uyqcggWRutLHGPfMb
2vPTx2XRpjh2CCbzX4NIjTunsZwumVByTuNVVOVHyodFnZj0t6y4hVj/fYiodewXfCq93bSkbJCq
9tJ/+WMFuK5J+3GV6TJPCq8P9gD/fFJyzwjej8aCapxXVmHsWMP4XDsCgS6cNQN25ZBv4u1FxCcY
2iAXsQMc9T7SdtrfpsiRqwMnKnrnZ26IS9i80Bt3rU5m8eDbNBULxO+CmNKY/kgqtMqYL6hL8ifL
uQ87f3nvNKWZ6NKBmKvNxb3r18hiz1p5qO8GWwuYrTyBxgRh1ayJmaDGLC7wh3vD84uX1B/ndle1
tYehijLdD2meNi9+3g8+n7Cz8PLyR+vGo+j/3EU+zJ+ARgnpFdI1/X7Aef3eiMYWANxUPKyIoH7s
XdtaD34gvP6uxW6uB6ljwAuRmlCaFKrKHzb7FvaGq/350HHa1GGdx649qqkULcWsNmxvKiEVsJGi
AfM5d8O/NVX8IcnpKh7DNHMJuKJFz70ZtPcQThJKdm331pMJyslPdFNOj1Y/oOnVYHx4xMqSKNri
qFfc4YmcjRiN5No6er4iZvYwRT7Kqqx/5Lahs6NXhHN2GFXZFsca8SreQeS1zrHwdESOKnJCU5kV
4isDzJQtc9IT6KeR9QEHjIqOtDTIBCSZWAty1ViqBD12+/Pa4Bd6lJMKzBsMXu089viKFR+mgGMz
R83sxc6Uhl0Mt3H8twkLE6mC0oQc0wbu+i8W1bicrc1ov4R2Vd86Ew3/uNB9N+NBDwN/XwZZMdyk
BGNzZ2dTYKCo1gUfMhTA/TjiznqUHLrgLgiEYaIR7tZ1bJdt/asuJolQFypBX+h4y/sO/dYUrJUl
KWOKgDx8WcXynEarobCDaRtiuEy9OQ7KEup0abhtnwxoUt/Wc+rFHa+B49QHZrJm4wO0o+FZ8fW5
i8jlytjG8Gs4eEIolgDFB3y/ss2jkqbw9OwWc1bGoL2yL4NnNFPiSQUAnpZUeWdOnvjZUWLjAedN
XhmXrkmGTR5siF1dtmTB6bL0VpwJvyt2yxIYD1ODvCdFFS//4rij/7guvS6OBEpn3gnD5j7LrdKI
g6jEJHFq3J542ZfzszeVw5emS+sucbqgWIilXgVZSlsi3a3gNKq409pTOw5MHe2zRo3fVtoPRySl
l/BO50V100uujl0ZkKR+q7zKX/dFpTPrNm+N/GtgKlfshFbWlNCYKm46v5z241x0h6EQcK9cp+qt
pF1E88BalrzDim7okmI1MpHYaNU9rTV00+/uMlNgnarR/yik5/zKIx+Gqz/U2tzXY4gmfMtkp7i0
uK5jM5SEh7Hzh3eVlP2vseeiOyImCGLLGdKFxx1hd/iV6SnkVjKpy7apuXy2nLn5pVbLJjvo5eJ+
rJShf4zyZ14frLJZf2LEHH6Z67UloxNUf+d0BJ1hAyMIY0MFfr/ju3m0PzGGfOmncPwxTrX63KFp
Xcc9nN1PxRyon7xPSO+EbwkdL/ZAeueiElh/2NKTl3xajPyo6hwJyAj3KxWD6IePIb1x0gkiGHOe
rPMKx8aMCvVRSjv4LEJv/LcKi2F6guLf/oD5W/lJOFiBjJvUkE/BPBS/vbG1/7UdV8gkc9P0N4GN
q3mwXcouuKg2Wczf076f3Nb6pzKb4IPqFxMgTGOgyE7nv+53c0EKtuM01tEtWZQ/76vOmm/9le0E
inbbPRU0AdRGchijYTYGL7hnVXU85yKHPYlI1ovZ1U6208bYfhFp5f2q4OORRJcq+sfw7NyBxe81
v4Y0Mt61cmkfS23N+0JZ1bJvLdls5gXF9K1puv7H0o9Qspo0FetHDSONLVHM+YdORyTtQVZZAYaF
EAVjlSIoyByqBUJw21X/sGCVulMoo3zKO6OoITR0hnhae2kZO2VSoNwFxHsRU7fiQiqrwguOwrKo
W6KrkHm7OhvtgofK0JTvTO0v3T9DQdBIBum4666aTaCORILxBSFxKZI2CpYxbtiqT62U5guUdB9n
CVMT3si82iUWVEKb2MrxSI3DqYyWuIoQ/otpwnnZjR1h64bd2yyLmIaumPbVGGafMIyNfnb0mEDN
BXO+xiPYtw9V7+OCM/qm8bXBgWQlk67z99rmFo2LgkrULN10je0clEw8d1nXxUbK5+Q4tll7543W
nOMToZynBoFc+zj4U/F7HtuJl7VdpbuonJsAite8vT1KxxoTXCLElEg0NY07jf9UgShDmH8sg1q5
xL/FmD/h4Luomyhcx2Xf8ArEDtH0exrSeIxyzUS24VHB9Cdx8NO1aG968PwPthzHZVc5JeXitY6q
Q1rY3YCQnOP93lyWSUV1G3q33dTNPwFaBuKucZ1MxoMRpJRm7KxJKmgG/zpOx0mqxoCLpJPTPLyz
8extbjI51VEitVdUO2te50+tM07fUiCIWVJNKh8SW4/iWxEVMktAKAY/2nLF9nRq29WPw5rvlxTY
WHuxa4zy82jSHAMq1YTf6m5Cbg8uKfWmpvGyB2TXe2Nvjr5V7p1B5Bi7cTM78QwsPNvVfmlmO2PN
FMuzFps+X1atzVHZDYwFO1BlgS8JUh5HP6iRo9D+RNU1KztHP6Eb0epnNQT+P0aAdExi6ZGobZpF
cKNGZxpiMw2pWqEdi2Ad/JAFvCh1sMTLVG/e9EPt2F9qzEKmJ2MYRJggU9Q+5kvWd7dRteRPDXmC
H09V67Yx79DxC7I747O0sCCP57XzyiQySEYTTjZ0tdWzpzRpeWZ0JCw0kuOwX0qy9rKuPqC4VDvx
pNoIU8xhGnTsI7Tc0oOIBn0c+dzhsYhwukjCLFf5vd060XJPZoSTQiCs8LbuhQkarUVTNanLQH6o
rWr63VZExJ2ulv69pkP00kwVOX+Z8Ty8L9OhJnbAKsCiS3Rj/mAIQ85xuEih8IdsKlSxi5kTN+e6
kzHqO+43qOBDvqt8TzzPMx4jNwZpwLGq6CDuO2WmX5eKld5JUrsqCcfefBFTT9LoaLMr92pShtyW
JpheqD930W6spnGIwzXqnbhsHRZudOxMkE+a3UQOM7ORqPHQBgf85ln3VUHgucuVHDsykEx8Dgxz
LG4riDtfQhOVgd26ZnLdNVGLIXetF3QOyaDG4zhR/UQ4OMVcc1yC+VeDVsHdoDwer2rFMyuGG4b4
jin6JiVchY2KobZnjwOczecwF/6LbYSEbKvPGnO/hH1qx8one6aMWlYBhZIijxhrqkQS5WFERWDV
5o9QSeTVbDGPP/uSvtMNDLH00M1rlO78dmh/TIMjzd3/ObnqBPZh+lBtD+Kuskkee2M2veT/hM+T
vW9oxFOeD0jZR+18DASVp8xDVC1BSRZ7LeQUojymCJ25fDen/sBvjq7pV74uuiHYCSYU6X9UtSDB
nFaKfPykVWjXFKQymrhEDu4CvwsHQGLeNW2r18UveotwjSntQVF61fSbQJpoqxTLoegUd/PkRu9y
ndc//7bERr2LVnoIuppi6nlfzCrU0jlLOx+kch/R0/TJLwYqxn9dyQsCAHXoHfuw8imRni5cuUyG
EpapDyacUhDAUJ9ac7kmtf+654FhMcaKcOigpHOETkfhFhnyDDF4HKGm8rEp8+ZZNlF9Z6Wec+i7
0Lki0nCh6b0h/gHEbgIKiKydVUbXondWz8v0Qbs4/XlEpkYq7mtn/mQggBKHbe8mPULOsbfyHGnK
l9LnXSD/1gXRgzzkbPw9Z+teAfE7nbgcFTlKZo8IEJX6Rgt8m1qUDv76IzIKijlglZmxdS6uUNkQ
azJHjweImvCqZTCQ8OAg8/aOfHXGUMykaQUW39xQDOfgVSp9ddFlCq3xVKvHssZGhvqyd+SBUCdv
D/XqiOFsDaKU3tAmz0nd/nTZxnkU2arq5tCPwZDIvC2eh7nQV47YVvQ/bVrBqAEshRIeNWZEEk5H
4ce7zcB34ePU9HUUyatf/phTRQXR+ALjDHz3NVD5q0VE28sMN7YcrCFKwmfnrZ7wexxNj0/VllVi
/T9l57Edt5Kt6VepdeaohgkEgF63agAgPZOeEqUJFiVR8N5F4On7y9PVps4ddN+BBlwUXSYQ2Pu3
dWHEHnq4iJz+/7I1D68B1wXDFbcAI9pfXkR7G90tcSe9F7TVhDnL12Ejovv/cVX8p7fqz5+C1QOD
BoT2XzuaqqJu1ln0cBCdse3YCLZws9r/cq7X7afw71auztn7Vx1TWnurZ02NhkpRMnTB5fb5RMfj
Nhr/yn7+bz/Vf08/28f/eQGM//wPPv7ZdnqgnXf6y4f/vOY/adxrf0//cfuy//3f/v2L/vmwfA7T
PHz+7frRjX/bz82vjylvm79+zb99C37Sv36T+GP6+LcPdvT0Tvpp/hz08yeuoOnPH8fvfPuf/7+f
/Nvnn9/lVXef//jjJ/7H6fbdUn6tP/71qdOvf/yBS+D/uiFv3/9fn7z/qPm6a9ukbZV//Kcv+fwY
J77aCv5OrbVNRj69DrwfaBjWz9tnfO/vOGqxgnNAkIBOutMff2taVvV//OHaf0dsSgkimZNwVTe3
7djOt88I6++IW1Du8sYGNzuu98f/+sv/7d36P+/e35q5fmzzZhr/8Qfn3b/fYzzOEHUEhNTi3+S3
sP+qeEomo+X88uprJjI7Sj0BMkFBoF1XUW+W43rFFlTkTiyZqdb5i+JBouItJ0JGhaNvG91b0Qar
+Skz0i0fZCcXHWHhX38A59XeRxkkrXksi1qQhdCNq8UK7CzbvkjHbTuPwCPzY1W4ZbMvA0EkkU2o
Z2hMVXIglMWEfdDZdNveu8GyHnXpdBOU6CZH7OQGbe+jCxnu9mv9Oo4ECz3KyW7qOwNnyfMyLfS/
e9lW5bu0KccnQDvxBai0MM46cIv2q9gKp05jX83j0SAXUxS70qjXMQR08uA7m3Ws86uVDsCDshTT
PmGQnsO+UlJhUVFzkb5so/AgMla4gF+yM/w7m5RQFa2Vg3klYVa+VEm21rtksaAbhqaZmutY1XN7
UQuoLHgwqG8JN4YI7kLSjLntqBeuwQ9X0Ib7NAvy7GQPbjseU6uzx18lvsP0lBkcJUSUrdX3dMN9
C9dirA8W4RawBm3m5W+b17cxQZguYJPf6Z9SEKY1u6M6WKwtTbQVtnhdzcnr9z7hUDHt3NWpz1LX
ZztxuxwGX5WNHRXJarAsuElqfOY5lkeCQUSj4qacXJiT+qbVzbfVBvmV1LH7XBRDH3DWFNt9Os3s
4uRIBM6dXFbKziPA+tzcdaOrVQ4UKanijnJyuJLQIJt/2FMz3CZkH/KbPtWO7JKzmJZqiYnONY6e
Iv3VWVvvmSvZ2PbUBfTTq+2pUoD733Dql7r2S32YfQ+3WyhX3Q6Prk8Y5/3k1gyqiHMWSgfizKln
YYVBWm+ECo3+uE73lV9b5dfeEWgy2AyCKUaYZPtHP4OfMo+JmH3/15ImpTgBwijt7v2lxFCxrJom
KcSKybyXBmN8vAR6Wp9BRKa7zVpW8Q3AYXa+rp1ZZrulGQhe3C9qJvEcwiF3mx3VWLbzJtbZLM8t
mdcyDhKPqnt3aZL6lCocao+eVTsbV385GCtrWu32XdikFsSuA+8CJaLW+WWaa5NAzMZfxl0g0ySN
k0UYebSam/KOGDrLImyU0NVOuXZOupAJ4nRM5rFbo0URqweKuA2G9T5AGY3YlNoACxEdkL6OVTV2
8HSpXYnianrDpuqdoVJf1zFBfl12lqiODBlOXSGqLCa+Xw1enDZdgQu7KudROLGQiqOAmJnRDb4G
ixms6hbLmutPj5Z098fkQVhyRrRuaYLSg+qzTZr94k67vGg790vnb4wKkaEDv9xCUcrEu8IqeAYV
50Fit/uuFtU0nfPZLtv2PBueJJd/rlTtvsgNZuCgNAlW3ztMI8MRToKKY4/aJfma1FZvRr01yS2a
6mCp3pbOa2jmoGUg31Vdkk0Rs3nynABaQX/aiaiPuX/jdBL0K+0loKCziTIN3nLuHcMLHlNcwbz2
hd/9StXoA5BoYRzLkXT4aO6A3aOx2co+bhMhXmuj8bl7GiKG9nlugs4Ds+fOu/RbzcHo5kN/mDVJ
kO+4lYw2Rk5Dpu2adPpdwh3nh17lZv/at+DmcYluZGXbb8V73S5V3CugTEFO6nBJynq+G9VYXLUz
ltvd6vKmDkWP/ZGUdwLiZAvlXIbCMo0e2iFfnrd8ad/7NN3uodKa0Ar64OJWYnkYg3YA+N9K80HU
OaWy2aiAuKlgldFM8l6YdR15om1ufEs3Y4LN7Z1TnltOELbV4DnHdZX+L/I3NOmOfG1oar+IRTA2
Z7lay8nvmiX0gewfoMV8NxzrJf3iay+Ny7Gy5DFBBLbL4eqfVmutP0s/2d4TgqnnkF4W3VFu1Cr3
NG+DSncJF7HzMPZ210UiU6lg2V5RJNXz4F4FHPcPmonM91IltRvNY59e7VyV+sU25voqLSyx5tTr
7qThKYKQm8DU12Scy6SKynzxp5O/jllzLrvEkNfEMOf2QU75/NIScUkqwTqafCvXedZOT/AoJMoO
pnRQO6JC6+ZAwppd7Eyjko/mVr2W5cxLog3v1Uwnyw/LpDa5/LK0UeQ6wkxH2WCMb1SXDHYo+7yY
vkKMlF9SdxnAT1ViRklQ5V6EZKK79p2lv5H/25/omukfaIzjXEhXl1RAK3tWU2WcoZAggYFAz61Y
2ktPzlryIsRiXHS6cUdKKtGvqTvka9TXS3VaE8seD6NRlH1YNu52MbVjfDPLZoAwEsFjYs0gM/AX
13XN9HkoqybMxqp4qC2uSX9Czx3Wuh8u/mhu/AXj+LZooBs5aOPqb4Sj23DlFzjml1EMNheZjYKx
1r4Va5apNux5iO3gvUyuZUBREGC6fo3umBdGF+JgLp/Y7IqXci3MY9sV00k4BgW281CMYNOJ/57O
qvpm617uCD/j2hnb/Ax/kn4zNxxlOFiJVlKVvrC/dVFtrNVJVDxAVki6M+ntcLGOJWDWbLOKAaHn
Ntb5AB6YL96z3LaZlVn2C0w+YOo4zOY+8WbOjVKo4gNHvwB/b8GIzXowghDpKVdoRRE5GjhQd9UV
Ya8c/7ICyR7nhjSPmn7qtxztRJTUidwjKQmwc1dcljDzH0mRcxgEdv+Cts9cQ6DZ4N1OCy/kmW7d
e3ZRnvqS6UlMmxMHrRPcJ33mf6RSf5ZVle069AlPUyrEYbby+YLK0jpm2OOeBlj65yR3oWaQCAO0
2QZGOKet76u8z+KuqR77XOiQSdaJtUUXX8IwFZKk1JznxguOUMbNhcPYiJ1UQ/+0VO1onXbhmGT6
UiDDb8KCxNJL0Gb5ERLJe0U5BLhtjvJOidp7Iryh/go635wDLkuOS0DNdisfYXO6XVe78NWtEF9p
dm9uL2hKDcbc9xEY2GvbbvdaiYrbZnOquIWbvsqAkXSaN/JKOojoXnxzp+VnlmjzkEon2XtVURxH
qxdIR2ZkLGb6c1qm4hXqjRorHqvHoi4qzltt78aOwLI068/E1Jt33TTs58CpH/W25iSMjRly7OLe
c+rp2BuOF2+Yyw83U/mdgJYKeQEN5FV9n+ZUY/lOu3dzJ6gOXkIC62NblMO9mJP0k7Ta4rsDE/Ds
1R68fTu1x0Vm+o7+9c4IXZ4WisPOv2mnKML+1WzW8KUXVNSY7Ii8+OZjgwGUv1iNL76dG1HDSRNP
jdhLf8uOJqIfyLCqicnP8KK6CervzuasMm6NBGounwRV7H6SwalMYnoC5MzuHKQ/l3abb4q6W2T9
sA07t68Gl/Jhqr+jjhLwi1Nl2JECUBxyOd6Ye4vHacxNnl5zlR1RsDIGjr3Ql7qb7Z09Le1V6G3L
w4IrNoI0ZA5PeuiaaVJJuCiiINIWTD1ds98GMbSHzbF47qSrdl+oZs0wVy2G8TEj773Aqc/3A/Rv
G/VbR42e728ROu32Z6Zn5F++WUcVJO8bl7UfDYpEi1LnU0hSUxBTQ5+wDo3IMpRn34+yGHebKuCe
VNpeW5fZzWUcOrSFSD/tjB0gLzEXhPA8SeSwtRwyaCKYUAIVpFurMM3wvw2wh3vIZf8ydmX+dRnX
lQk7AEyWTnNV3HODskXsNWKkM9NIwABhcI3RoRzM3FwozWklnKxisQgNEoy+w3Ik+9Uu54tGMbRX
y2J/8yt7OZljw7NDNlT60XPxO5vM+7JAvCN5sFzrpprizBv0xRZzjRt0VBdr6x8mYVnPcPPFUVSl
d0Km5L/TffjWZFQx+8lM8kdWZSrcfEIwe6O5axm9TrQ/VXtMwZROBEMTUTEgXrLNzw6BHJcXS/Tv
c1m74WYz2c/jUOzRBXDgqKbgfgTtHzOMPOxaw3OaFtXR7bMhIruaZaEqxvu+r31epDVBgxK4BC+o
oDnd4oN3dhos5BYi2JySWr3jRYJry6qLW+bynKW15CZvvoG4ZUyFm0luEKUYoe+sSMkd5Znx5CDI
L+Ti302qti5Znj9Pi2U19CslBECVXMR2Yb+Ugd+9NjkEUdqJ8p3j93vjuf0hzSFehWS2MSyfqIph
jeSE82SW4wcXmD6aTIc7qUX7rNvOi9uK13pwkoa6+qR8tIKaCMmlqa9izkTMMEBgqupebp7aOHWE
hq2sl8gcbvtvLcRvuGUTvEhle72B9OGDFmG9jBaKMx7jnjLeadhNQrChqgjT3i0uTVUZx6lwtqPe
lN6NunNZOex6RUBYJ/friknzhqsle39z57NVLRs+mQ3qqNJAE+HsoSBxp/TD9FR39bu1PDWjXHdO
FfQvbPlWlDJm3C7rtWY1QlmqMv3kFF36lLa+8TK1jjhsRhBcYA8JyEZZPqMmmIqoSoa30ciCj2Be
u6e8ZU9kQ2VFDra6jXztGt8moy73ReUhpTKn7KXzEtSjdTW/iFH/HEWQriiSywUooYdmanNZx4DY
BCt3g1k+VENbPvGf1HO1dd6Rw7U4bVndvLHsLt+0r83HJOndC1kYzq4x0vphzNCo6Ft5A8ETwAIm
Mb9jo9AdrE17cQr1lUwatpY2z75Dn5ShpSxvx63pRQuPmF2KZuO8Eezx1Lbza2tNT0SI0Y24FOoS
mKr/KOUC7ZXo+WiZnfiWQ7TuqjzoHtKlVV86bpav3QKqF1Jnisgrm2eAeONL31rWLnfHCi6AY3dg
j/6QGQMBrd5xWhn9dfHEQvaITC8Sf/eRGs08anxM6ySs6J2u4QxVIfaKbsi9qm29T5MKT6XTync2
FHVV2PZb5CPOcJg4h8+d6evrlA2vWzClf3KehBaMZoTQt42CKbsoSRf7lAzpCaYMtKMldj6pkpmm
SwcOvbHuF2tMdpm3vVEJ3O+Ip7Q5pYAT8mF64MBeP7dBTqwSadcc8tTxT06Xz1EnAuJBcP6dPDU9
CjpzDsi5ly/kv9U7q7s9VGSg4iKZxl3uUwFHgH/7irDtCYmcRY6InZ5seCAM9KMfOb5T7xFnBbuu
TKxrYA09oh/2esM058fB86hZLAo3Z0XTQR1l1iD7cEr74eTPhJTqwLn3Wvd2y3bcxpb50ZtJekz9
nK4N3gm0V4s8FkM+HDeCjYnDF/5xzlRz4nk+X1o16qct8HJ8UeVw6Y2N3dNyBgaNzD3zxzfnGkI6
dJ2uZ/C0X91udHaBOZ9zi2KyEcr6FWleFflrbrxu41g/m6aaY7/MktBNe/EdShiG5KZdwQ9gXAxh
IxKmJCA/9n6aPoxVshwGryO0xsouidHoneUSBmmz7n5iknPixGpL1KgAhOeqHtYpzBna4pY87R2g
ZbBX3IsXsY3wmd4s3skx7z6qrfeoLwJpjMFtxoMuZP84DF1xz7G7wF57lDegYxHpEZVKhYPWlD9M
b3OjShnuDseLZLyZlljmK6R1r4flbDJER1PWolnWMohYXZtzZY7z17pAX+Iwhzwim7YOldUMB9Nz
ky88kpOdAc/3UTjJuEu2lZQgQHdm+ba4mKSOHyGyt9jI/SkkxYEEdHPOspAJmIXRbaq7LDeXCxJG
8wCaZUUboUZnmMprp8UCviyThwBRL8LSvOlCM622T1eWZo5andd33JSIKeT4BpaS7setIGPJArG7
KV3qx1zlFkny2ezuinHQsXTcD+xk1p2/Bvm+RwXbhC1isx1JEMshL/rmXReWviJ9KY/2YBoRhpDp
0VVNftW64U5VzRptjSb2q6OkY0zc5bsmqTAIrdbzQ8Rk+kF5aBQJ7F73jZ21ryJnTQwHsxqulRfM
UVLl7kOP1+fAA8QOrXmpf0m0EUk4EfQa9+NWIhM21DNM+S+8n9tdrTAl2xmwDNopez54tyiWvNLd
zvZzF+2O413lgCNEB8GyN5p63Ul0gEgD1rVHBppgkiscw3gCMwUHs+X65BY6f8kWMB9QZ/dgTmK7
n7JGEoJSm1vcSYfQ6zE1n9Zhmy4GJNRzNm/qLihlF1Weo0IUmjydg0Uw/qQlVdkNT8OgWLtIsrdj
3KahrpY3yX1RyO8D3Fg8IqTY2yXZ+3PSOzz5bAd1rmyskv10SWLQ+Zk0v2l9s3J67sLUcQw7TPw5
iYc5S56kwapuTNmGYjC4wZwlvB/PJMfwf7UG598N2wWbANCRJzOZRRavCairnlsqyWGcTBwVlrtD
fDu/AMOr/jj6Klc3RUe184tbDnfKWrshJzmlRZayHGXDzq7nfNtrbxl/yFre5mc1Wx8GpTCvUpcC
jaWzrW8ZgYRAUcQuSowZl94ymfzcri1CMSim6F4C/iQKsxNCnY6Ur15/rGll388r86atBROl4asX
fzYrzCJb9dka0/LLzC1sutqzvqcwR7e7ZnkSsgvuFm5ii8V9sKhTzNwvacumTryf82D23nJVhUpP
UqJ4CGdMNZ+WOWJhIvuI6tNs2KcjkuumHZ/8qvX2gquTPdVF/irbLJSJ/b2WhHESVlVFxF83X8dF
qRDlXxvVvfLRuG13Je79qCZtHpjR+VUWxXpktP308/nOKMYuAjX66Q/zfc4bXoWbN1iPm9OJsJBo
6+1yxW5VlCamta2MQZ3tM7LOYS+5HrFnLqgssZaScVcBLfhfhOJAVzxcmVm6J5G3Z4TgPCgq4wlZ
LXjZ0LwiH4kJ7fqRpsa3sXWYnLbN/VYX/a80K0vACt9iAim6PWbl+kHfdJHQ7OqFMaJHgYdEOtTO
9GKMQZKFQUuNyJqU9nU1ipRu5YmVF2PpziW65/dUWdXXrciPNqLas3SAxbMZUIeIB7x+bZ6z9jfO
4IXatT7wpzZ7FnP3wLH9ogR4BE0aRQyYdt2mnjkQGZ9xQuv/lC/oJUo9+VzJ5vvQpOoLObVTPJhS
3gDzLJIDSMdgbPnjsGbdXeq6yVUis9j1lngGQ3/rU8vaI81+c7Xr3id+f3XXDq0giGIc5Mp/NAr/
0kpT3QPb+Fxp7KJqXq6lN1Y/J8GBOHud2nlUHTHENaxBtFmdupSN1NaInYVaF8S1hGb5yPS/W5Zi
sCJiede07XhSpRq/YxNGTJzYNqu2m3onZ2xenJIK2E2X48kc+nUvWPaOydYaQCi4maFMgkdJbNlF
ejhorKz0HhqXQnAmrPHZdGcjTLpifcZ/ke7XzceyK9LpS1KUJT0hW/V1LW+HrCjxEtXWCrrm4lGI
kpzcrzA3uIl72x6PJtHEZPkn66HoRr2Fc7qkYZ6J79QLMJBolx840dXdW43xYwQSeJKeMcRrzQVM
HYk8t2Y3Pqai3g5jqosrVpf1NbUC44AVVN6PiYMfZtQS7zmC0Nt5nh1TSmofVz+bd/XUDceC9fgV
IopKRQC7M8bW/IgFbA0h0GhetQCDk7a8W+VIIoUPIi3arY4ss07uBiT0Z9SC5bnhz/rcfO835E0W
FlXijTgRSLz0Lbw9iojNZ9VmnGsFun1EUMlbrRuQ2qIfeQ+yaoqsbVhfPVt7fYQxK7ggzpvYJdB9
hYsmWRzrLedxItzrUpEbzYNunVHs056C6tQyIyZk6YSi6CSzHSI0G7LmCgkG6FI3/n1V4hvDq4H3
ISUT3Zuc9okHSepEyq9QNPJU2QkFimQuCph7nL1H0/E5HAhxbsIkDYq4abor3dNgcQgGhV2+JG6b
PKJMti4AEokHcjbVx7Js83tw3SzyENS9Tp2e9kPl0fUmjRy7HT3aO28GXQ+dJn/Nl+llJuz7gW69
6Z4/hPmIzElm7UotEcpi0M1aI1Rfbi2HSz6LMJiq9rp0nXss7ZoNHp7q6i918xhMvviwMwPEE8hD
PRcipx5j8vvQo2DqaMyJdwfrUjMBkqePzDb7Yej5oymxVIW2kw1fAKYQZQeOzB4mmS+xa4/Luet4
FIb4++DkWo17Y6sHDrIuiDfC5uLBpoiiAvwNK2stnsi6bcswZRI6+r391HYWoZYoG+6JyzBAz4b3
gBCrNKQttAd2H39smbeeWO80YCRDkhdUT72E9+3ISbSJpDhtpbc8cqnjpmNZ1Wpnb9m6Pi38IMCb
YaiHfLcV6xYgt6tt1OObk3TdE6Ry/Vz0KfN/UArnlcVeirsG49xXNHa0DUQ9Epw2GnlsWlGfKzeP
bHubpp81UsIaBGWFg/Hd4mZh8YLJfW/6uYGT1YPoj0VedSxYYrDGnTvn9k8KPANI2slOlkeBBYYy
yMR+HgTprDGylJXajtZauz0WJUWUZu5OJjK0Zi32No0mYFS28zxOfYVDwJjaN7S6+QZS2aI9V7p5
hIlDLqRkejagwdJT3jd0I2ZqlDrWWeZ/n4VBRxrcOh83MxmUPHvk4fZGf53RbV+HzfDPoGPzE0cm
+ILl2zI0arvHadVXL4Yes5+eGzxhZ/F+aMihnZ1RsDo0/uPAhRRaTe5XuPGs9DmvpUPdlZnoO4tK
Orhwa3ReDdtuxv2WQHZ01SDmO7dK2s+2EesTFkDu+oWNbT3RT+U+DbSpv+fZ6pgnbEFIxlhgS0Cf
ta1CQukzn8bQdrkX65JtZxKU++C1FP4AqpNxNnw4wiinaEUJOe5E0GyYLApoBc5f1tdKObyIMwha
xqNblN39mOEYjPuinvFnov3fF0ggl7csGAfjRDlumv2cDIGOtDK4elzqbFhR0LTYC5UCRyl4XTfH
Xh4WnWKVTxjNjtYyNt80D6+9pEOCLRof78FtGxKfEfHk6CbzfAE5NZbXXCLw5gWzL5NhDnGZrWB+
lf1LrBzotyPRHYKVJPqsP/pG7967rAonNa3zD0beMtqc4cYyj1Us1nKKbZ4NLN3lsB9h9w4kh5pY
QMR2bTHl4+YXdUTiqP4d8CB4qe1gIE6UhQXdvyeeSobqn6bcxOu2rv5Xs0/aXYAHV4ZrCZObNCK7
m21Znzv46p+t2017XTQ4eeTsrAfdQ9VCvWOahWDr7wgP80G9epBfok6BgLxldX4tI+rypYecKtfx
q1hmDlOnP7uIzjMourF/nVSHc77q1G9QTxP7/G28Ig3uW9uqj7Qb20suLeu3UbjTKSv95ZHKAHCe
PGXa5YQ2I3qJUMhTyrOzh1WezWTxD33DLUvDxvpWcxVF/rC0T1ormyR/2V6JeuYSNhQ5WzUii1gi
e4ptJoNrzl15qj3ra0Xo+/ceUeCPQnL9lEabvapFy/tgEMGxC+BS+iah1kLo5OhtRfmKHWw7wc28
MHbbaYiVbz2gSeAtzjf/KowAFmtetH8h+cU/cvV7L4iMzDc8OeWT387ya9toHrM5htJ4NroqC9MF
DUOOjDPiiDLvUc04Ic6P5avfjeVrOmTqatpqiZE9tFfyZt44kezXqW+y81zDz0YYRM2DXfYenKHT
IHQtAkTMNlL07AZPk5jWvhH2cDZXz3sxqhnj8bI9J735S2FzTcMpB3SwQFvPjbnNrGhuAL2YWzuX
JqB4A6KIuHcbVCEAcT2sW0is1GUEFo1L3/OPRHJkJ4yVJhu300u8f0pHikP3S7km2x4bwk8CpDky
OBzT0F+k/ZxPFoZYAVSjPcfbpwqx9m20ud10ZXXft4gBpMy6k5k63F6pw7Cfro6Ef8my62D19g5g
6cfgpJIxlGyCqPIHFaXTArmrMRO2tYtxLuvtI1S1S94EQ3zFhfgwU+H5rP0k2GXd+JQK6TyVzjx/
yaoq/z21yiKRwlmGX8Gi7OvU9e0PRYfWy8oREBrkDr4uzbT8RqegfvdB6x1rA2s8FN+zwL536cxE
3Rk2t1mQ2s+pbT0W3uy+5UGy46lgMv6RHlYmwY+0zdLIt/vukvM7kOhuDN0DVFQfGy76E8dwypDW
Lvu5KPTwiMP+JwEeH4vnALpVdtAct6p8JSKn3S/O2D+CWy7rvhsYLpLRukv9DdJXdDK5BOpm7OkF
aV83FDYkwWFAoFkPx4Fo7yhbvBE2WMEFKLUifBAOEwj+kUuZFu9+lmUWfsZi+lK2ONhMUbqvXBqa
57Yog9CX8ogZZtr3S8+vtGze3Yx+DNDPJVGywdKM+iXYmeaG02CpHYv7KSjTnc1WfiX00nnsqYLz
p3GItWOuH1z1Rrwxob0UZLDupgDFyZ8uBT9LVjyrjB/WPIkPBWdwlM7IfLUoyw49KPOX1CizF6ii
9dUFoz/leN+eh2lhQujLm1KZRK4VU31jf22hEo50br+bYyLPXhKIy9Di3THKNPtkWgaPzWqDLEwe
Qg3kSru6GcajumrDJK+35s5fRHKYyuHUWtyzd4SmlQ/KSLfxDhWO3KMnROw/Yo2lWxjDswHPiq9n
hq4i3+OFqyX5hl8EF2Q2Zc7DgEkdOE/YEPeGk+E9gTw+BpvtnbAlbGFpCEJ7JJHcnVNMd1Lmc/6l
JgL3jJUU/64/uIeyS8fdSHXm1Zmm4dpYi5tgzpajjvPebKxz6ZWZyBmo17TH4SXwTEOYFiJebNNQ
561HubGHIWmOUnrbXWXj0AktQw3Lftqkk38rTNDsjDMLJfFhanJr+l37s5RhYqFuCldd9cWTXFJ7
usqxd1+9FlVeLLJtxp64sNSYX8TqJ/6T5enUuTMkD8VjBrm75LugxlOFR2sKtDq3qXKN19XJXf86
l6iOLqJ2kiV2jMr2d0OZ1dOPSdvCeEBLVqVPULnrupt6IaafWuDmQQZG7lX9vhmUzgxY2IIGwRMY
Z2EStj00oZd9BJ1plb8zYzWSHaQvPGxF56vLBHue3X6rQ90Ba+BUrGNpjNt9Y6stMv1CRTng8gt4
zLZEFtLCC5V3+t7knj9iLxiyk07qoI8nC/WMCrp0Z/W1t09mt4yX3Azi2RTJy2Tbx0auYIrocFyr
vCugyn+DJQ3fPamdD9dwKzJxUluWcVNo9QlCoX9t3WqdJ7LSPxbLmbzzWrdd9dhqlq09ddOFOKu2
55rTo2v/6vIMv1obmDsPZRSUTTIh5kxKwzzU7qp/S1KnQyVEwnGtsVrhGlwCd6egj7A5+S6RR+QG
HOp07o4uzxK1q9uBPItlhm54nszE/u0ruZwGq2T9UUT2hUU+aJy5LUJMfDcCmO3J7TCCX1KSt+Uc
QUq4+sHNO/TNU10Utn2XqTW33+feqv4He2e23DaSretX2bHvUQfzcEuABClqtC1b9g1Clm3M84yn
3x/k6moR1CHCHXEudsTpcri6ymUnEshcuXKtf4gFe5DiIfwB6DOgmibrUdV2nwTE9ZK7tJNEH1Cc
MhpteV9MwihEdpSoCUiuxCxb47YJBwOba8uKrZ1f9FDKdqbZtB9UuRDhBhW1qCUom9Ym8kLIRnig
4rZGgPH46A/JF6OSa9NpCqhyaHl5PdRIo68hEWfoI38IlKqBDud/o5HQfc3yyYic3sciYKNYVJFG
RzI8Gs3bfFRT/wvBMYm/1DWXLzSl6mRvDWOVOg3Xxnzfd5ZEXSETDPhRYpL7nJmCghD0Fo3pqruL
+qSKP4EhUhrI0IXXCff//V//5x8c9Ang9x/c9X8Izy5+Zh+b6ufPBnz2/wZQtg6QmVfxG6h+Dsp+
Tn6E3c/6BJQ9/5bfoGxD+Qv1BnDV6KwB+Zc0mAW/QdmG/Bf+Ruj1yJJl0EB/A8o2/gKnqsBMgc5E
sU43+E1/o7IF8S8D+TfU41D45je+enb+6+FOPtP7uOxTsgUCZFAtGMVCxhCpP2spYhiOA84KdSM6
ZBqW/iEnH7NBn0FcSxLFNqoqPErWHyk2z/KFSFzDjYIFxO0fRZlTgodnDQGq5z5d8TKDMJrQNBgz
udm++Qx/z/Qt4vxV1urfPJK/h5nlJiWDTFtfspskr0iVtA9EBwYx3E8Fzt2+JjbV23bcqOHXPP4S
J/sCaGSCFsa2tOywgINLz24z+ofyUZBswbjSk9tCcJBZaXA0kjb8EEmwkO2TbfTNuPDWrcMdgQw2
IVmUtmAEzGvpdoA7km/77jjDdqsNInxKYAM1ip7jH8qzlbvaZAsQWWWnBqKeOuPL+FL2YLQdqrEq
LFtddsLpaFjXGdBvwafXQd7lFPHW6CiaOGseM2frgG9CsERG1NAJl/KCAIN2TylKHesAK/p+I8bT
Nugt/xhF3YdYS5ARmfzBHif94fJHOqWp/P5GKJ5bIBMNiHtLOl2SFRqsSYYVQfnvuCVw/7fqYkUh
WZklXJdLAbOLmSCo6zP54HTFdbU8DiVsbZAoh65ySsNRMzeob3oLLbruRdU3hRxt9Oo5zT7Xya2k
3aV5uimI9Sz/EQS7PWwq9SCBebXN4b6yvsRGDyPvzpCvJIO0F/8YWkaTdxj6r6PyqKPHYnRf/fZ2
iL932cr+eXc6pog3FK9OnnfR6XSqMTDgjkei45u2pN+B9kCYJ9oF/nWPB14Od5nM2tX0xDbQtB4Q
sNL6exxfbYOVDEjRdNviDsWnoDwm07MW/hKCQ1eqTmIMdlVzp7xOqnpb9Ie43AYtHP5bS3U0RduA
IqWZ9KC3gNM4xdoVweJT4bTfq8HUDZFYyCI8owdC1PCAaOuTk8BY2Cgo1lHQH7gMehEA8Y7dAj3w
8gJ89alYLg2LrpmlEaTlM41uRZtSmvnaRPlNvrHC5ySMvdtAU0ErF5yhJRgr1N73uUU4bAslwOra
cC4/w7y3Fo+gYqin40WjW8x7QcNEMacwqgwViRY0lj3J10pdbdMhe+nhpK1IQr43lolDEDt93u7W
YumoUNtFEE+TY4bAnBD7gBVnALjKgUn1Yre7PLN39h2nGEcf/CKZy/u8/d8oUI+FkiPlwUByo1zn
Eax+QGyzGZcGkT2pPscGIqZxTW/SXNny7wQWRjYwidFh80E+OR15QFowLhuNKUYBuk5qE7ljp/sr
Z8w7o3CwQ202JDRDoUudjgIOTs5U5ugEDXXyNisp56NzubI+XhXcFwtEE6EacpbNZgpLAcc4VPJM
aelbwxXYmjSZwA0FW6WVkGyiJL8B7JwJMWjIgX6z0PQrQfqdswGxZgMZdrR5SVcWhMzJ6qlrgihy
uKPObeTnsgEaI44dkPJ6HK98LXRYwSujvhMMNInsAFVZkVGXmQk1MuBpiT+B3BtiN0Aryq4tgOvh
s04bnCItkqSXV+u7IxJVDVGm4S+K8OfertZYKlHtGmgmRjmdEZU+Gzc6fIK8KZVshHnDzRRZaxTK
dzYkBDvkImZ2HH/ND/VmixQ4NdZNN4xOKt1p1UT1Uh81eD35r9FcM+V4dywQvPO+ZzMuWeWe2qOH
EzMWLY1dP4bCNkdOC+2ICQ8vQVrZgu+Nxkhom5LjEm0Wr9NrwsRPWCBO3D52o9zPKjB0RUZ6kpOk
ruyR93Yi75BMT+cHgfT0NSqiP9Dt484khwBdcURF5ScBwXJ5hZxPSRahP6PZT1EfXNIiUrf+1Pt4
7/IC407dasm3rou/jxpNRlkJV06ms9iJAyVOhpZqaqqOue1iYYSlpbR9DXbUUjn+oPb0+7b10UyK
xc9jbW3ESpoOdQwCXQ9WTKsWPH0OYsZGr0GUDYN0ich2+jaDEbIkTYY5wQhf0Jx5rCNYmgOwSafO
AbaIJQQJGVpJn+7QCaycaqofgQCsbY6zHclzWKJmYPGETzMZ4ulzeAOw4rpH8KKfmh8yu2NbiKqL
jbwby0DqkGpuV976u1MnHSURmMViNXXxiaPSnNKha0VHiamrzdicvrQedEgglBjVYGOE8kPY5v3G
0kqT0rL6K+ssqkTob1xea6/H/knU51zh1XP7Q3MJUYvF4SIKs/GWAYIdhEm7DVM0EGHhXIlRCVLT
1O7mCgNVCsXETDD5RJVV2KJ7fKVZwa2gdsFK0nl2CHDh5JJIkxSvHeLx4hBAbJMeIlK9gLAKVH2C
YI7GdpmNTtlXOuSU4ArBu1+X34F6tq0tKsMW0sUGlwNuu4uFKPv6ICehOTqihNxl+qvjguD7T3nx
kz2zsSAWwaLwsq0QbGt9Z02fU/1WjW/F+huaVG17kIVvAfbMEBhhwTyEd9pV0u/9HtB9bBuZC7Yd
7Sxg8ANb2DwYCaqGMEu2hXzI/c/R+LULKEY+9PENWkeXpya9xr/T70umOyd+cLZJnpcyupOAhhHs
G46baq+KV6g/24b2YzTvU/q7Vf21zID76nfe+ClPjp7JrfWTGR/p+qKu6tDbq/rPEshkv3xQwS6E
zZPeuo3xZBb7jGtt7kLbHa1dWbrgLsxN1TnIzEMHLATb35b6vd9vq+aQo6/X77zokCjXrOysfRD8
H3Jy08lHpXjOsxu1330d4r1CWUt3Wv1BkfCwcZSn4Wsi79rmSxd8TJJboDBae21xh0LU77sWPA3h
UzcB0Kct93FSD0q0o0hszWw5iITb8cMM6J42Yg+EuAFFdN9UR7mDn/KYW9TjWVef+pcIjkn4IfO2
oe/GiY3QrPxo0BMV74PplnQcLhFdIdT4rMIBKco1W1OOAMJNDbbjLgNhJ/WPhvexxE/EuDY6l/RF
MA9zKgrAoDSOQAhx9eq+Qu1DviAGFdU4fu50L9K15tl6e4f/QRofRhUVwU0qXMGDiuA3S/eBFyN0
cJi672nwHWXHEcfF4kac9gjQGmkB9jfaIP0PA+BZ1G/KA3qfMuzPbusNx7LZS5rjqYdhhk6vJKTn
AZM1haYLStfWLEC9uOianE5pZpA0IaRL702KjqSE0dYX0i9dlMi2SVxfORPf26LYO5H9UtJB42dx
owDvnFfVMOf4/B877eh3mAl8l5Xt8loVWm4XMjMR5QBOJvTaTs+CGVNRQlMcnb67A34Fn1KXHxTE
OtXN9FIDuhG/FdWnsf0wqD8U9WcN462r9yb0Nlk8BLUD2SKj+Qxlr3NacwuBrwm3muWi7mnIgS3V
jm4+RfCls3bbdU/Bw9wp+yAcEeVFpyPfBg9cWlR5g17/dGyu/SvjBn+AQN8Fx+am0dCm2uT84aVt
uQAkbsuPsoHWk62PdhY6qb7JHygpILcFuti/7ZLrot2nuK2km4OSosS1SV665pMZfswsvCh/TTtf
3NK1k1sHBi6bnpL7ZixpS89KtNqXYnqBmaV5x1qzpc4xx9sQHk8Ni+epqm6LYC9LIKudoftIRcA0
Ng1dr8FtJ6frb5TImTK2yCYod6p5Vddf6dw2D970JU8eUxWbHnZZJ30z4U83aX/VSCB/EOfWhWdw
52pxp6Au2YBGrMr7Lr3K271Bs3P8cfmLn+Va3BkpZFPjIETOfz/93k3eJEYJX8vp9aicDRletErj
eqOpx8mjf/zno0kSZwzyGBiImYvVJeuZ2tXghpysh7qvUsXrSznZGOCxnAym8OXRzm90lHypRZkW
MhjsWGuRG1dxPVfnxxGankmjPQUM7yugh8GSwtFh5ekxCt4mGnm0XT+CGvgzJ/U5w5trzuSyGlJM
KhCI07eL1GgetDHzRVqM4zwJQaTJ6OZenuf8jRZ7Fr0RirwziJ+UeTFKJdaTGZslsJTc/BECI9tA
d1+7hL+zUPjDFRntU0riyJWcTkVOrE5RwSs6qaHtkqkyZqoT9AoJ9WcDKdGVb3eeCM1jUSyCg6pR
2FikZVGZW2mLqKdT5TrQLeHKEimjcdvZNFqGJiqAbAMBuJXAvpwkcsUqFXPK/lT9QWosA3vhTaUG
585Rsv5rkffwUs0befpe1kiJXv5oy4sHQzEMriEkJbQHl9YUUTdkPjBwytqS1d5wvBYxyBG9tB7n
HrLsXXVh5RhKOO4uj7s8u+augMnU6A0g+8RTnH5HSQAXBXi1hnRDpC1TjJSQydBplkFCN3pHnARj
ZcizfYhQnGFirU5Z2NC5+i8WqBKIKE50BoV1raBDK1Q3MJocox8B1QvxdgInENNPdNu2PAziJK3s
j/OvivIOA1PXIbvlonc65TARgLXHVu5YUGuMCAHMNidtqkZqDc1kfbj8gpcrl8myFzmkKVaRSy+T
A8pLupcIUYFe/13dQ5EUAaOaCIBDJjGCHaoF35rs1+Uxzz6qzCWW4pXC95RpWy1mCCm1mUhkMwem
TAXIBwcFA6SrU8JzsKui/RWnCDBfHvO1NPQ27JiyQupD0YFLAMJG2mIlwWATpLz1Uic376dwR+92
K3rXZvVo4KzaVsJGLMgYQShVgI+s0S7AA6XX/ANt0an/Fse7SdgH1WYSvwXdI218ms+7ENyCVly3
+Q0/j8hT9hZX3m5j4JTGf2sV9630yJ8BbYQ/AEXqDbl1Es+/VUjRuPOup/zx8kTPlg/zNGbZNxK+
uXS9mKcJwR0J6ThzxqL66KGXbJeFCrdtyLuNhgrkymo9CwzUcFg5cxvFQpvQmr/1m1LV0Bcjkrhp
CAiBayAYMRIIC9hnIW+TJPk1KQEAWDG87zL1/vJE3x1ZYniSW2Uul52OPEmA+Jq8RKk7in8GAwYu
Rq9p6M4HgmuJZFH1hGEEWF5rZeDzN8yUKQhSMSc5QJD+dOBWDuNaKaOQLqXojqIPKS40uGyNjWXj
GL0S5M+aEbNRI+/1VcxPpua62C2J1oNUbqYBAm9No6p2qgokVFoPB63Xx9u8HnaZ1WW3NMp8R0/q
HHXotZrLa2n8dPeQHtAPpdrMs9CMOZ2zUhjakFY4eirAJVKkmkQBLOGj1JGNygJ0m3Argozci5L/
Cd+gGtilFh7UoHaz5MCCn/J254kxCFXMoYBeIZIlQyOE2gI0jQ2SfQzoTJnNTtTvrfLAxZ57KATc
VvIAlgBxiRBWf6b5ItfE/vlnNqGEGkVFgQNFqin53Ie7BioYuchGKRjs2uOPRr4LSZGVNf/eJ9Hm
r08coUl5pgzYRZLpp9DgKEPfhhKmdKaWNseEiwi8IMnuM3GDWoLmVL72kDc11B8tCFYC2lngnpvl
wAgopKKfhrrZ6RcRPS2EkcRVQOoSARcWcYto9KboPhuDgatNhXutv2a7er7yOYk1U0MV9LU1u9hy
iQnsqqnK1pmayWnbFuRNBCbUVymLqOLm8v6micEUThadQqmLYjEQCYbllDqdYo99zdQLfeOID8pL
/oHYIn5GA0Uft7H/ABvCG7f8o/CCODhdD61y8haH221db4bYRmIf8XPxcTr6B0wqpNRJ0fHRfvBz
O3xprTsgOlHpmjjIyRhtoFrcKM8z3ZolJNh4eFjqoUBWQdvglpvJH/Lx66Du42DcQDfJ6YkKdira
XIz4GbgpXCXou6hpq3gZpE4UOACzSo3qA0KLtoF+feYY7X5mBFrA8/ZC6NaUMoIdFPlSc73IVpA7
Iuv24GRssnvlbrpvoF3iNvrJ+CI1GxAICFuPwl7K9mrkWqqr+j8yE9KhS+15urW40nU2/Q+KWvJH
3XdyfQ99NbFuC+S/q10V2ajRR+KhqHeN5GYipPzbArEp4JUW1B6Xf4lAAzIKk4xj9gFNPA1h7n4X
faujO8W/kr4WuNIFdnAt3w5P/a/0qH+TXeE6+4ngWhdrW1+7Q2GmH69zdLXbbhcrj974gsBFEb+E
6UMKsVTdSPfA1HzpCnSaEDq6aFs/gptpJUKfHQ3zwpl1Ay2RtJUu3OnCERIJdJQ3sXBq9HFrC+Ft
xaCoo9RgWAYluJoQ47NDQ/YdVKb0w8rCfXfd0t1g8c7V8mWRFjP1Acqq1DiamG3zKtrA93f6sXMF
6K18LY1eTgcNEJgvAIEuTVeOjLNtyvR1oADUfAzVpFh/On2JCUd65bPUhPoqDYIGVGr7Eeo0VZFs
WBnsLA6Rl1Po0UQyuTkcLWKCGQZGY9Tw9SK18vf16N1QocerXAPdMibPfsNiiMZyTct0YZjJvF7H
BSxkUvnBr3wRHNI4LCvA+Y2TRqBPpU6e8RugWlFYVF2idnoMNWXGQEg2+IHhrkl0bSt0oWTTI0Xd
mzRtmyfBEV+w2sla+SdYW/OKvE1OoT90wa4JBeqLIW7FjZf1fxq9FVIIFuec4auoRs8r+E3aBK9J
7gSrL51OKI+V1kLqAu3ZkzO2OCMD7Mm/9NFKdXn+EqfhlDFl5LlmKAVu1oszHA6nWaM4V5KmlZOL
nIur6+1VV8pHGjkCYTVdg1udL0QwFNSyLeS+ZW6pi1l2HqBq3KXJq2WtuUqE7wnqWGbfCrf9WH66
vOvO1+HcCwJGNi9DCY3b0zca5nlXGyGq0AJnkVuKVOPQJCHOCDjbtE7mW9YVaXG2uzzs+Utl7YkS
JzCK3JQ6tdNhrXAmMmY5RFG5KyHW1VvgNqKbePIIKR9Bt6hN1w7GOXydfkgWzFzzpBVO69FcFDcy
rZZQqYlzfBU6ZUMPKCaKUNPUp9Y7ZDL440ZPerTgEKBvWrlEeqgPbHw+/jjMogE7o7S4q2I0v7zH
wYBCAqFUUkeMZZSZIKMiFI4sYohHWNmj/cUSHvTAGbTp4fJbP19YpyMv3jpcvNZA64aRDccYTG/b
WSEWarVm4Gu28rrPD5PTsRbbpqD+bBDOUqcuhW+jyX0/aBVgkNiINbdTc63KUblDxffP7GDnAMe4
hFVCAVUyEJ+nKysNIQMXbUAREOlVux1r2IlC5q/ksu+9SdJ6rhgcFKAiF1vUn7TIFwI5cyAPZ3Yo
6pAjehTj/BBmYrAGNjjPnNE9B2XEwkUwn326OJoi4OLYNsKrjobkJdTjXxATYAhJ3k3PyZF75TYn
pw4SwzjQefT3tEIPl5fOq9Pm6e6ZH0EjACqIHINsPH2vfkWzksMRpZHuWxHM5XSM1ejbR9k1fGuU
OqouPOYo7m0aVXpWRwEeNo0AlMQ8zAqk/hrlSNNmiGrbthqquhE5pxmkhR0IwLRRYfzjE5YHRmiG
hcbVi9d2+sCtos1OMGXmBJFwV3QIovoqXi5VjLXJuKNc1W+Q55RWTqizhaHSX6YkBBiXkrumL3Io
U/BgYNVR7Mw83R0aht+EfrAt1fiipLH5nww2y5/LFBi51qinU8w9E8JZHcSw9Suf0xt3nj6WvrYF
cnX0bS+vgPOZgY9E3prLGwvwDGoMbknsq4CGB8qN36uyzvYYXrpQaJ1MQo/xzwebEWfkospc2V/M
zKuxKMO/MXCoX+6hMLmap2JsRX66GUL91+XBzg4jaDtzEZ98jPNWXe4uzIAAtcGjdRDJpOgU6Sjc
WObzTLCUUqM7pEGvr0RHaW3MxWEkIA1mdCHVENMD+4CWg5sXeoMURCs+tbW0pXJBG7uUdrGkD7YU
VHs/kK2rmNTdzhCUmLic6YOgHg3PRNNCMVZwK2d5Ae8EsAB1GhpGurgEqg0jpHTKkQhBFKbgtImS
3MnN9zL3UJrFWNCKg3vMhoqVKDN/1pMgA7hHnevyDDvfYZfZ6aBDF5QTJObYSIdEmL7D11+r/7+2
Uf89ikk1SNFRSprJBPNCXqKpTLBHPo6eoRMnQbETwxxgb0B5Wkz7B/hTxXeIuQ9w4KT9KKDW1VrS
jzpun0Z1OgYB6k1CPxWzyM4zgbc49OIstiMpH3Haila2wekh+vtJ4XuTJFCuY5kvoglKwBWGTkFE
VVK/Uaz0timx1mxrPzoU3HEt5WsQ+tehjgXl5S0hnX4JRpYpoVNRnyXrIYguy+lB5qst7SD2RNjs
I/jtG+gN+wof1R3y3LIrgoquNRDFnoSL6Yg/V4gcZH7ItKr65vfT55XnOb0cvj6PblE/mY91sJPa
4sAdIqE3RJSlHcRRdEcpFUAmjuAb1daq022PZZg7NdYTyBtxk6JsubJfT7fr38NTNMIPRyRLXiIo
QxyIuy5i+K4G1QCB+ZOAKOckiPeQ8uBPd8KwMuLpBvzXiNzSNJq2ytlFrRhQ6qOpMKstRiDUMHG5
DxV7yk0E8wKMmcsOtRQ4+79X3P8Lb4j/beQjkazp/04+cp+n5//62FRhcUI/mn/Tb/qRov6FT4sO
cGu+Q9BZ0/5FP+JXZuaAxJ2UqxTWD3zLvz0hFJwfIMmac2uKzjDthX/oR/ySzF2E5qAEXpXCi/In
phCvXct/BzU60IxPtsPpzBNS2lxskKxudMMr/NautaTZdWioZ7ed4qNOFDmeYnCaoOOImmNhHWoZ
eYCefwVIDI5x3sJskIJSAf+IztZN3cnxUStxUNuhzw19RlMm7BWGIbpDYznfYVbjV9seg7AcEs1E
a6hFR+aOjCM+0BSjiDhmoRa5WQ2z3StQptg3cutTLcSaFo3Kqc53r1/q/y/a/0av89KivXlOnlGj
fz5ZsvNv+beNCf11Guycc6+Nl38tWcv6izR1dpqh1mZRZGC5/L1kjb/m3BXAP0Vrjkr+k3+WrPjX
azSyLGTbgXSaM0DgDwhzbJi3p/1ceMBFYs7R+TtnzJxxvqnmxOqEFkpX1K7aTsXe1KiJTz66conn
Rfs3r+X+9z54y2B7byjeABhBSCEymK7ToVDiyLjmRrXbKK26N7LwSRpEcTvKyCBcHun0yIaeyKRo
1JKUa4oE63A+yN5MKoiTfCB3qF1RnSxKic3oYnVYbA0B/92cgtsHkLblddJVxVPSqvHj5eGXV8Xf
43NEEqBUdc6hTsef0lqToZ/UroGH3cfJausdMk3RDrFL71ELs8id8Np9wbsiujLaOj6W4qhsENjJ
nZUnOT3B/n4T5NXESmAWkrV452XXFq0g83kJfqgqNViePKA/R4840FMAVikI/RGXz2PgSdWthbDk
TeYFwQevF1uYyGMAzBJK9KdYz+ZLXEOzvenzz6MW4yLZ59aKo9r8OG8C6GsZzACiwUWABz4D32l4
fMXRgGEhNuuIQcsd+rSYgUArjgbjKjfi8dPlF/TOmjRwwJsxBLQI5WWlIozxUG2QPwdKhpZ0JptU
+D1VR/SzWbuVyqfp3Ou3YIPJFm5ZYDMocp+uitECkSS2FasC9Qv8StFcP+SiiEM7elvpEw562VZH
337mS0spgo7VZH5MlAa3kXRSsrtYNjGkTq20qWi06P6XKYOBJEgYk261oEMITVIa9UqPYnqRCirk
W3Ec2mwbof1N7yOKJ+ROQGWlK4vs/B1SA8UHiRDC5Lg5nM4rS8LOH0OvduMakXEkObBwjqjkeVPt
rSRkpyng/AoZSqfhQVvZNFVtkYvXQmcB88pZH2En3LYq+oyz+BLW47Vp3AW6hgVkho7Jny4SloiK
lhmRBFbb8m4ajA0i/ibJtjwhhhklOhxCo65tVWrD3eWhztbIDApH2ZJbkQGrZfa8ehu5sgp5nKbp
KnccRGzsBw0lDzRJVr7Ye6PQ/iXrkQ0KZ8vGR5HVKgbuZulmiPx+sjzN3HuYTTQrX2txgeFzkXKx
iecSDIAgqq2ns6lIXaKoFGlV1nAeD0olxD9Gqx5R3FGq7ps2dsUPD/1E1UHtSkfzM0ZTfEN+jdDb
CIAsvolan+ok/hG4PKC1DvD98vt+pX6cRJz5GDWg82HkyFm6vGNZI9IVUy6BnRfKAnNmIzsUfa1+
xyVW209TZ2ymYOCyowu+k3Z0yWePun1syr2jt610lSKoeDVleXlsct88Xn66ZTiEtEUuawKoVOdC
55L1J6V9hUxon7mCOol2VNUf8q5ADJet3kyysLLMz46teTiThARsiAy6aVmct9oGM2FRy9w+D7eG
VGh2p7SPapd+ruIRZFGLkbcKvCqV6clOElhs7eHyhJeh5PUJqNtpokmNk7rA6YLRkZQWSxxz3a7J
021tjakbB8ijEAMl9/JQ77xbDhn2GA0e0OXLTiciXWHBBTx1Q11DYkkTNgEymHbYgdwvS2Pl3S7P
YW6soGMtk9cKSvWMz4VmRWZE8pjgyB2BwFaFIaW/IQEG4TJZ3qNDbO5x7VCUbSQX3X8wOFAEvqgm
I1MnLg4e04QA1JhF4ipqjFF7WIyyExmdfCWnKJGCY6ztnKbvc69PlrgSapYRm4mDXZtVEVhbVDQW
IcAfqRmKUpm4U2lqN5IexLvOFLq7wgcqDoFu/BxGcrWyjM4GpTtJkdSSOWihBiuLZYSqj+ljzSq7
US91+45FvZtYVuyc7KcX17DZ0c4Zt5cX1NknZlCDdq7KloVNt+T2eEljSXEgyu7QROZ1VZnhnu6o
vB81I9qPqSm5UZLFL30mpCtcpmU4J3S99ikJYwZp3hLC22OtPBW1KbvxEABxYgdfa00lr/Rg3xll
tvnkj4fNjrCNcro35bSj5GIGimv6dYdumSmhIz6UK29xSRMzmQz9HP7H7Ye0dQnXrc2JSpcUKSAO
vHLXm9G0EXCrcQy8JCtb1Wrxqk3GYY++d3EwMHA41ohE2uIEtxyrp+QWYZo2WTkmzuISfHoZ/iJp
DrRWdvDp3NHRkdKM5pBbpWVNeESZpxgqZ4A5eLi8is7e8pz7Euw5+2cgiDGvsjdXl2rUUbmaAhmG
sJEfE1kMIBuNa0T2s+AHhZyklzadxeak5n46CsTnDu8rRlFKpORrKzRcMYSWVLWyum86kPt/OCtd
Qp+OxiDnCn2SZemOfKcMp0lN3MKQ4j2K0gbVVEgbl0c524GMMlMMFbYfoM5l+SXqMr8F8Za4zZQP
P/JJ0q/LOs3FTWTq4RUSvdWV6ssiPksSMlOXx15eOWlBAnx+ha7OJIhljkha3fU9SuWuVndeuWkb
jKOcSAIm6OUKyhOpr8VkPTBNQjmZ6zDIuaz0tM8/6nySzYGPkK2ZS1hdo9YTQUdK3JhM5MFsKsXG
myq1KxOV277t5ZX69FmUZcpgO5ktaj8sqHkpv1mqYaGbQmrmiZuGiOp58KVQYg70j2YsJTtc4a39
UAXN/vJ7PtuJr4PO9Mm5XgFz83RQ1agm/NIaTCbMWnNEpeg0TrQ20WwlF8qVN7rE05vzVyWo/jPa
Ih2fsbu6ktdYVnlWXtrDVEs/WsxJ7EYois+5bqTSFSY841cS4Gq0ex0t+wMOgvHKrM8/rcztA9KQ
DpMAIYj519+86i5Au5eUoXeLWW4iNi1bQ7YaUhNyWkKcr8TgsxiEWglXA52uH9ctDrTFaIqIwV9T
9K4XtsYOXwqDFiNGPZe/5NntAJSXyoal+kpxHVq2fDpMhk+VEKlC5zZQizpcRCRrpxZj930wScaR
9TJiShBaVOyTNjNDpwcK8hxPmXdUa1V4lKXQiFDSnIwZyBhzfbj8fOdvgcss2SHcGJjTyFOdPl7V
JmhoBnXqygmv2oT6s+uiXlg5Wc42EXdZhasM8gyUBCBRnY6iljimoFKeuo1Jf6fNwW1Gkzw66qz1
3VT6Z7xZpZUxz2YGCJyiFPBvBIQ0kMCnYw5lk/UZrjGuSSb/FHpadgsxf+329+4oIK9nqPHcP1m8
v7gWubzIY+t6RWsdNMPzdrDS9JXc5/z9wRrniglfE0CEpC7OSyJBgEOQ2Lq6kPS2oODc1gqjfFtp
hHyyi+ZuKuM19uY7U5NF+KjMiwofeJDTF+hxvhRCTtWoQWPKwf2NZmwOMu8PFyDKDJzPsw85HQVu
DaejJJiTCvxo3AJZ4nIDKwVsuBQZHy4PcxZRCXA0N2kxc2hCvFhE1L7zMSzKu4xcgC7zGMG4KC2t
ddLcL3eXhzp/b6AIZGaEERd8nWVrGb/oIZE9o3TB0kAmCTR9q+fCy38wiGVQUIdVS+RezKerpsT0
M710+w6nGHMMvGvL97qVq/l7UyE8kPLTWiKpWOyhXsuCYBL60k2REUbSkmIv1jrKykXm/NvQ+NXm
mxs4Fo1ddLoEgkjryr6mAIBFlHmkqI4XCze327arypVlcD4hZYbmzToR4NWBl5wOJQnKGPhmlruh
hLsd8orDp1GYxJX0dn4tb8stXI+IqdzJ0Obj9S2PlgAoCYU0uOuJP6R7qjLCS9ym3hUd7P5DaGbj
Sng4SwnpFyMwiC8uNzKJS8XprAwf71AZXQ/2UJe6lVcZHxCYVFGwy6X6ShhM6yo19Mjug7RdSY/O
v93J0Ge3MnnUcB9NeoTZimA74tvm4GIsbYN6SFYixflbhVwDfBQJQsrmZ4tRxwVew52NSGHo+bVc
p9jPJO3wU0JaeI/uXbdGcDiPupqEggfaXqBS4DDNi+lNPiL0uTyWuEVTPJn0K72SIhNzAsvYKtje
HKMQ+lmipeH28s5e4t9Yn3PbH4IjPQKosctgX3qVh2oomsxKWHbZpu7T5CmJs+5YxZ1V2ZEfB08T
XkTmRtSJa1AWlHjY0YkZPrVKVgb2YPnTB1Rjy3aTTWKmb73QzP29kkJpux9LYTR3apJXtY2usvac
BSPwo8tzOM965gLhrE4J4haEjbxYkRjdIN4+ROW+EbQKHebCR/oKAw48enEyvkKWABgo9hM0APoY
1P0uQE7psxZ1nuDoHZQSGzUnWb9qpgjqPrrQcFpWHnGxnMC5UK6ZVWpI/kg6l9gcxIYKXfUs5aAD
za1dOUrGT1jW5T917P1+KH5ErhBkkQxMXraK2JnaWIKKMRQjRA0p6nEeMXNBQt9O9h6wgMHpxFNr
NBTqWBvllReqvOKUT2PKTHidwzB1AxNA1OliDD01Q7dMzlzAZToqKnFlplssSJofJTgn6CdFXsTY
j8Eu3EbCID+VoT/8xL0w/I7gPcZDRlON6jYT+9nMJIuw3VPLyKfgSvyKEBboxluKKl2I2UhtNFsx
CWRmpKNij9i6lsS2prfesVBm41VcBMDpV8Dx8AMw4/wQD1q8jVtJnb0oBeNz1NKRl33ti+jVxmhb
+Ifs0toUdsAH/XRjqgnFDi1EvA41eWytt3h2KZ9is5gS7BcmAMq+J4NFDwvK1htM5OSWFWGgv61r
U69eIyCtSfsyJ322x0IO73nz7YdWVfraFsQpe6mzsj9YHVUpe7KqGkkNHCjSh9LPxGGL2jLEjoyk
+D7nRt86GMr796qUYiMotGKrHLH4mNwwjpEnl7oifepHavubqhstCSmKrhp2eZQHtwlISGvDtHES
xELNc7s6VhBdCKQBNk2G7IPgZKKaIFOB/1p0PRdIKwe06Bjsk3oMipsK8XDNJqrEM0+yNJ/bohLx
vjaSBppB5xdasFXrEqFLv8Lcxe5VP/naqllzLM2eMpyKBui093GyupvgoNW7ttcUf2fJWDwYgVyj
tWMO8WclaoVnoUyUnxjbUw6WuLMjTt00vjslytBuKzql/cbws+Ix6dJIhyaFDd5WDht0FDzDAI2F
J4z+JHgIRP/6H/bOY7dyJG3TtzLo9bBBMmgXvSGPlbfpNoRSUtJ7F4yrn4fZM0DqpCCh/vWgu4FC
VWfxkOG++F7nTpWwotBM1ajvXVLhsZSu5/ZJb3ylt4Ega/jZQYL7rZDw1XZYmJftfiBmR79wlsmD
O1zG/oA1KVZmYdlN/upXOeUYWqvUxzsbr6buJVpUu4StIJljH8vKIoZ+JpNuE8thuO7KnrTlvCQL
S+UCs5c8EzC+iWVG5KKT5BldTMNMBFadNtjDGgS6kBUGKu7hMQBXOyh0HemYxGD7XifkcQyISzBu
icRFymVmZSoD3DOWb+aS69i7+Ylco5b1+8WAZ7xNTRT8zP9yuo85PXAoKQlVx+5yGGbyQIq0C80m
XT8uYYIw+zEdtyClxN0Lgajaj0avtZekqFyC5KJHbo74oUgvCzv6kVvHmghV6OdE3Y5exfQiqdWr
A0uvnYuqU9UO+XQ+b8yyHsWBoM720ehmVfHR7Z7UcZyB70Y05aSK4y69t2xXqp2mz74fZInHxZpK
BOcbAYB63+VG5/HNluZCiczPt3OdZMuWQhLun6zge27mdESma+iFJNTBjJxg0ONlTa9bYg0sv1YK
LyNCdftMZA/MtOwmj7W6DznexjFopppGVM3V8invsqjaiJ5ZRd6SYfyQ9ez6QYdp/g3KBNsIl17P
nNBw55StKbaTc1jHE2GkaZHEGytf4+Ck4SWY90OqhALvtcSm+UluPyamOYiN3hjatz4ym+eeLGGU
RTrur1Zcjm042xj24wdc4lI0cn6uekJM+10vchNmwnoAto65XA/SzNK9xnUSnpLu5ocWs+PqvnDU
jHuTmVpMk2lAX2giZ3D2k9NBMjfICHC2WV2n1b0zl9g2kZ6Jm49bjS2OJKozHms35TDWZtGIICZN
ZltUtjntsKev5kBBj+k3PXmj+AfoUulcw0dF35UgDEJdGoRTOXkIBKKbRWSfsV6X+VwCkH81SeN7
FpxuLqx22/3pprmPx5l01D1mPvjO+NnUfbUIZifKq4VZirhOSg0SsChfdVwvTJZEnHU7n9HUwsJG
kZcTK1CCtNvdc8pbuORKZwUxJn1Jl29cFrvY5n6r5eQlZX0bSDGphyVNmwLOdIq9zJTordr0ouzw
TU5GvUEOXZVYlgLufSuGaRarIjePN9oyx8Qau5Pjbjn3TSyqxp4fGhlkcQBwi+KmSabSDCdJnNag
tMbZSJyBBrSzLRltE12r85lcCeeMeFOOMNPLWueScM2xhnVGOMwuUYnDC3hpKw5dnETRdS3zstqa
c+XirhOxEYeimWm+u6SBsIQGYZ6tYQB3jrG4z6rwBf7RmYl+R6d4yXczQUKkG1SG2z+WTimWB1E6
07L1RMycGo3e+1UKP/7Czi70UCelDqJRKqe7nv4LpdtApj0IbySmTYYwUmBglBgXVk9YTTiXSZwT
M87WEsaxx4Gbx5I9rkwH85cVt1h5itjPcQ/kUMNSrymMnW+ovgtSf8K4II770trmEqw69J2kfukL
Wksk0GumcW4N2NWGEiYdM10l1s/GJtYnMHJ2uht90PWvACKVu/NJhEaPl9elOK8hymQHzGiqcddw
yuPANPVCvxT4602BF2ujdZFUolQHSLS6+ckd6rexxR8Fz+/6jMakIMoe/R28i7cFz7i4Q0VGq3Vc
mD6X7G6lC5RHlHTQtBaq87ylI0ueUDv4LBv4wlQeNeZx1Tw/9APtjI0lG2qNim78EqSwLowtmiTv
cmnS2N9gz2oZhJsU7s9O85xqV2a+vK6WpilJ9fY5xT6uN9ef+9frrGgPrE3sGE6ldr7M0rpqa+s4
2NGIzXMHT3KYxe7jp5xcx35/NABYSm84d1A1TxptduXbidU2zlEvKBGsGZNzd8qTo+fPnwHp7zyK
+5gNfM1NGjbqya0dHjLEzjR2jtEM7BHgEUOjsgf5OrNJe/jn70V/yCTOArcgeOJrMf/HVWxqJ6Nt
8tI5cns2w2zE/0tbOjYLGwHMP/6E/1Wd0IeGmn6KGi06WO5SD87RMzE/mS2pbwob2RHbS/JJ8/Wd
KwgqaNrvTHNa3qcMuqYVnUm4hHVEApE/KlyjDkZqaijYtTjZaasE5uN3O2kUrNMD9i+kQRSm/PfU
npRjMHch+dtHWSzfKJ62Q94/kr150Q/Zr1lyJ/OX9DN93vsPxZVodbKBQXXSc5k73yug5dnHSPeS
81b10zYZhL/NELtsx1ijtk11TAXHyPqM0/TOorOZpHREEJ3Cfjvpm/rK6AlIbuwjUZwEug59ty9s
V32ytP9eCWv3EutVxAu0Yf4yqp80ONkVUWBVtFY7bqt/X7sxBMH6n63vv18ICRaXVUoCyHUM4tt1
gK6sysn7lpAauTRZSLp33jB9/XiWvPM+2IbSi3Ux7qMdZ759yKJINjR7azgOeYPWr/FNupiNf90P
ov2ECnkKhDMj0ccC0EJjAGTjkW+fFREi1SyNNx6nbEjOorg2ziqS0n909aCdyV6TNwQEuaHpTvXW
82P/UFg+wedlPh4H6QwHoD/7Hy8Svq0HhRdKB5rh01ZxDP9tMpaoO5YOOTSl0IxvlaONl41dmKRe
uuSdOkNxXuSe/Y8nEogUfX6SPfgB4hRAjo0qFsPSTEcKSxmopR3PKJLwi1F6s/94jP+eSHB2echv
dBEa6smG2lS1nRveaB11aVL3Q1FAQBl/tpeemgAwvBa9aZutFBQeEOhkAfb+EOVNy9r3C4gxcdyk
oeNoQ0B7VO5oc5lHGvYerhiu+ex0U7T1o6HDc3qsz3R/zMPZQG7Ixd0IMplom8Se00c5C0xKScHe
2aKP9qoxmoCQ8DbUHFvbGjoa3H8+LtiWm1DbaevC2zh5C5rRaaKL1Dr2naM/NsbIVXTIUONUq5z6
44FZJ/wfdcJKoV8JTOzNgL+oi08WnyFabCvk1ELDdOrQ9mLjvu0H6ndQ7r1FBHcdJMU8f2L7fTId
6DnCSAFPB1BHB+Sc8sQkSlK70vzswNnnbkfQ8ND2o8+cuN95ym+FANsXmCt2p28Xu2snUuamS+Zx
NRtwnrlVHSCHIBL5+Bueth9/TzvYhIhjCZKhhXpSBs1t0bt+ZotjAlE/3dttpPeh6oQ5nEXmRHRe
Oq5ScTcqgkgQKSW44xihpYjZDSp3GrNwoTlJg5Xj+RcIES62H//Cky+x/kAa9SteSDOby+3JKMvY
yzJF6+BojfhkNgJj3GqxqsM/f4q3qk0ZVQiWp7zvpqRL6a3HX570MVnjkUBFPn7GMfz7XWwcMtDP
rprdlZnydlSxQ/Y6SMLi2E3eDxgEILxVJSCCfPwyf59KlH4YOcAapnP7W9/0ZwmoOt+YHBWLY531
+gP3FxxXGzs9EFRrbj9+1HtvBHjMf4j2gG1ysjla2hoFCsntCD9gOtqZsewgK33mSfneC9nQhdFU
o+z3fu+df9S0XTOR/VdOJgHbpX1F3qq8sRcMcCAtjZ9QPNYN6o9NhekGp4u6GdIecAaPeztEQ2qW
8+JHBgydOfE2nVe7O0sKebCshMzpJloa+kdNiwFnXw2fzPV33hOBCnMd/jxV2GntDk9nMJOamw9W
HO1FNeGaiF/FcuaMuMF9PHDvPWolY3NlpOnxV0Gt572F0MXiPRXtNGF0hCwmFu3OvDb++RxZ/e15
2vo/gMu3n9RtzblTTWweoaBnpAF3MSbd8f9gjmDTjL8Eqwu/wNN9uYhaS0TSEse4GosdLxeFctIn
AhMws//4270z6XkUrvUUH1AMTrFeUxs9d6RcOy5mRfvS9fAOriO5+/gp74wQpwtsWbqUoFvi5LNZ
Zdx0flUw6dE4XNGNUsRnNeMde/lneOHJSbpOeh71O45kBZdPb1dV4su0zwfzODqkkqc0jElD1O1Z
HKVTxgeiBeVjSsao/skkfPe5+InA62TcIAW/nRl6oXKQoc48Vk3yvaM7HhDHuPel/9Oyli7QJ+/h
f/BNV6+5dV/khnXyQGlbo0/ooMlh4gNk+SkwFVx2soHyf/4kZuN6l1rnPQ4ob19tmseiz4pUoEkf
jdvW9nHUIVD8mq7gP6Rn+Vz2EZqCIEIZcn37t63BH7ujO0cerBROSHOOJaRi1V/2vvq/CYj/jf27
+e8W+Kda76+xWp8C0Ze1xXNgYL19Ia/T2mEpmPTESUmSY5a2uRlcMt5sqyJguADssLmNJ8X3j4fs
VIVArcUioPm+Xv65EusnX9IwC7fE9qE+DtPkEmgAZ/zBs6vpUbMa0npzu/dot05Gdhh0O3Y2pY5p
27mXTDGNy6pDN/DxD1rnyJsTggYEgkKUMlw76BydrMuaTU731VgRKVaosCZb/mGWQv+ELbB+ztOn
QFpBCgpLBAxzHY4/BlWTke3Ey1wTXEAIskZr87DIOtoZcfZYZFL/ZLN556U4BtCkroGL7AUnVZa3
kCRtW6o8DkOCQrIR465oo8/8gP+aQ1A0KeRgJFi0AYR4O5QfDwOGX3+d1bQ7qaTwbF25V5ybb7+R
55RGFo1RcmhhDH7poxKUJNH18XWc8vaVZjoZ7K3vIGkEKemHoLT8qQ9LAIGbPp61bzOVzeOMGvSX
LR2DMPhM5h129siotxxVbr9PhGZvmqrC4iSpLANTF3sCB2oSY8SoSukIs5d6Ic87rfo7fwKoCtu5
SKpQRTp2fXpbNWeidlCJNY1Fax/PRaK8izTp+OMSuwrMNXN68H6clPo+duqawGvVmhF5RXJ5ki5u
dGHaa5m+rasxasOOoFOAStDHp2ZolgirERWJrW9YE36NZQLrwdci48XGKCzf4tjSfIkLpC1hlgHx
E1ZbiG/1MO+nNF30oOrE4O3SwsO4ZJ4X+66BgFmECKsGPF1y3YaPYGgFHiwY+82ZUMudhOUBF9Pz
CB8alyLOA2TkABiTa033iGq9BPMOF7dIGIelCBcoh0dl0bHYk/2b3FUjlIUNhV5yJZ20LrbF3FNL
mYAYzyVJjEE+efzjETlMnPfkREZFhLBxoDEdqnxp75WBWjhI0gZbYGB7F4h6bMVl62qEJhhw+9pA
z7rmvu8rJDwaESRfVVIPt3aiWe5WIz0XAnS8ENXeWE7zUseWuk0iXA4x+k1H8i1dCW7S2RW2zXRc
oFcAPtIbV4sqomCY8uWgJcY8EUFt+eFgx0VIYrAkdECl8SYb+dEbjxK/47pku9/92CW3Y0LlI/GJ
KScSJDq4BBtKi+JCyxdcM5smcu+lq5mPovFo0eT9MH4l+mXJtt4wm99zKyteowGmw6ZP7fhHbMnC
AdzP5p5vFDlM0MnVVsVDza+dEBvzbHbMjAjwwT0iYzM0PmuSf4knZRB+MnPDg6TmWVuoHtM1N5WB
OekwpcNmyKg+EQXXL3VNtNwm09OMQeCmd8B2xXvGdmA8T0yIIBspRoVf+mq0EJqJb83E8xD3HsyF
MZZ7p/MKGeQNyRlgwlpMW8LXyYeWVrvgjpt15k+u0TLdYv6g9/whQlnDdDEmAwivac+GSBFRvxBS
eC5FV5thbQjvyVN9ezv4IDH1VKQzzQyZ2zQ80Clv+wX6+aYSVfJVj311Qco02EeixcPt4iTtV/gE
sBjnIoWsEY+j5BdVEofRWBnLq5spPzlfmrq3wM7j/AgoNmFGRWcIWG0S0g9xoomxdtHtZ8JdPUBH
U59/GXVSYqc2AM6BIuPXEJbkXsPK48T6pvm++mlmUftS9Wl3m5rZ9FhyjmNEqmXV97zOh0vZInsO
/LQloicmjPmrjybc2SQThKOw0Aicx0o4yV7dPI6tfW3ppXmOWb76GheJloItWZBMalnBhIgH33su
sZktt45qvKNTAxMfFL7uzylp2+RqtLLOA0F75oaoU/kyVwKoH1ZR+zzmA128ZLbywDLS9qqubJVv
LdHp1wtuRMkWUFTd22mLWbJuAidtjbkzioCc9eqlR9uQhK6t5c3enmNw52qAJBQ2Dm1HiGFdGejd
nNiB1sNPIobIQ6tYx04nNtZQuvzyaBnwtJgw+8SprG+AEse0MgOiAF3gPuSekr9evGuTGd2xf9p9
FwKgDApqirVcL5VRH4Tyh2KVqBf2RqKRvQXcNRIEfG1qY3jO+5zHbuo9m7XOWQA8RzthsbwS73+9
YKaYduuW2yke23KrJlUf/Xkh+jDX8tY41I7FWyjVJi+xQGAdWBGq3NCwqTlCuvVtE3plgqDaFJX5
xWxa/uXRYHu3tl9bbOFjF69hPBHrO0kqktZFy1ZttzJ5IuJAf569vDED5afxJcnBGHXg1baOjTYv
K4/N6sWmVbEvw7rv2wgQNiM3qIHBaX6Jm7xn97KU87WdISgcgGVaPfD1yfmqeSyNwKeHBP6svOpX
1xeR3NocaQksoc5Od4syYCaAZFffPeRb522JC/MGy2eKAWtReY8XqaOIaTGaosKYpKufC9NNmXqY
Lnyv56rAWnfsoRRmhj/Ye7csDDuA3aGuMmdxn5apq9P9JA0LF3V/TDeTrUAmE2BvJ6gyrX/qoJyQ
U9vbNva6tvYjQzqYBjK2nYMTQxYLlznLXgddYxGCFsTVxtLz1j3AzIlf5Zi232SvKhsbbS0DxMNE
QZDDWQOF5nnRaeGiEz8Oo4CXGCCsxRsal4YRpq2pTeeTK20OjmTqm4eiTRzzQL9VaBur0cpp0y/8
wNDEQa8Irarr3L0mJ6S+cEIUxDvPaq/pmxUGKnyHzLoYZ1z9uMYFFWlYT1ZuHrn94KXuuK0nQiLn
R/3BmY10OpBRmueb3Iq9F2nA5g3SKmFg9VhM3MQHTfualVkv9noxYXeA62xO19bD+J+5VEd3qQ19
YZGD+2pNlXyN7DiG0kOEBr5jhduThAQoHAUK0g6JPYwXWW4wC7/S1DBvzcaV3/gRyzeEE8tdbrX5
LwgF/us0F0y0AaD+HDNXfohWe/V2dCQxXGORfNcgTPwyZo8I5aFfMeU5TTV3o8ksep2jPn/Ma2Hf
wl70btUoY6qbrNZxS22s+eCOHTQL2pB0GvwOb4vNGg0BoJUI8jVhXEK2G7RO9wghssWPthqX9BJ7
+u6eXUp3t/XkjPCSGoDaLWFJQ77pp1G9YGw49nv40lON8r+r/KDsK9g4kZW30X50yLoJszlpxp3R
+pWzt5bcvGIJRzPx80aWbQF9lxdM551kPxvIT0KFruZRH+IMewxPEcWZWW5z09pF+iOLYn5lYYgI
oh4JfV3QALyMyIXnlIw4Dv8vmg8NcONJGm/OmPtVKGNSulFuQOEhS3As7rK+nC+IVR2fuwEyIK+x
+Gkwlx3fs0v7UobClxK77tKLdM55HJ/n2VQijGbce6gD19UCkEepWNEmJtoy7TFK84o+vm1be4Je
gkHwjcfcT0g0xjiAqEgC7bhOwzHbUBJigmiOwp82iztmTKN+ZfWs7Jv7YZ5zZEQOeTYBLKL018iV
QT9Sus7nXpu08uBN/bMu4+c0s+I0oEjh7jeSnrfvKTgf+tLBojmyIe0E0rPrq1ykcBOZZu5la1sx
HykzU3dD700fN5Y3OG2IkFREoTJkeoVXhKCBOI4q5ve4zRhaZhvNX9A+Jj/0rtAvlZ7VPydNm640
ytYXg9hi4zBJrCU2RQ1FKKwLQ5JWsSgizR2WbRZmhsaopmVZdBuR4ZF96AuT3+76jfXiRMp8iOGK
d7vWaqazLFucq4lzbtm6qvWuZDQa8BjzbIkD2K4D9T1MnWg3pslYwgHJ/G/KKMr0rMtrRkt4nKAb
jJ4IE6APZcznvsIgedOZPZvsrCXayxLPcei7NH3tuizEWcvFd9q0WdXMj5oTq3uBLRMMDcskUS4x
lOXhiOtQdOSDi14y7huDw8tkDDGA669TXUzPEfHiuBE3fg++o4bm0hrwowqtqXWdcGhtyJojCZt1
KNuOWm/IsgYuZmZl7bYpMuVB8fCTgzSi7ALqognxL4W1HJaunj3ntql9tyBUUfJS1zEric0z7sfK
d8NiMc+1YvjeivnQZgvGDGR3B3EjN/GiMd2TqA9st7tpbLWzLW/rQLdfBm23oHB6jFqB7lyNS4LB
SdtxJrfF/IQo5bLz5/F7PnbdNoFbSxHIXxW9f29TCVxnemZ+h6JK/J+KwX13Y1Z7txoEpaBuY+8K
pwB72039NnfrjcqHWzFzBEJEtaFKTZmxpVsBYy1rz5rZvU+twtmQB7Gbfdzuy4g1F8IE5xKl2RcQ
f85kRxxENUAEjsor4aJ07iLC+mxIuRbU8NCYUz+IXOva7FtIoLkz/TAiU21dUoYeSi1xubK581mV
dvpNhnHzjTG6gxF4Znq2+PVZ5g79Vkst92bUxpFQTlEHaVf6Xz0LPlQTPQgaAZu0jdSF70f53ZJU
9UZvnzCcTwc5386mc5VBAmtVepjYH1e9ORgoLij608yWaMfj9azyp8iEFDpP2AmMpKg4Wui23RYi
YuAlzhHT3MNYzteuqzY4Sd7p8SUc0k2WxT9jbol5ftSNsUXNOT8UuBRPqmggRE1mqNyHjjJRM/Ff
zDH2xSZhpj8eL1WYCBHA1KClvMmc9JtS5y7pTtxUiJHTininwWsIuH5sEqm2RXJB/LO/GURabYFH
1Sby0ag2DAG90YlaQA43nivpShqxu1sIphOqys81UfbbwWhe3IWrhQZ4dOHif/OVE5+VACEbw2gj
a7g3O0ay7O1CbpTjYP4UDYcqURuLM40oYg6BtrjJ8uZnJ/KtF41EOU6DdZO29kWZLC9pURIIo5Fv
6CDt2vtDe1d6cfqgN6l5Po29/nNsiRmAJOdtHJUMYU4CZyWNepu63hDas33rIHXalBrqkqy4Sxyh
nXdZU4WiFN8NCtYwgZkdNHXdBVwCLhGX99d62/nPrls/CZp5G8Mp7K3iTh7aXXGJKere45wNC0Mt
wdilP1YT3/O4lWVYet3B0et7U2R3CzsDZMU5kEQDYCX0czHTB9F+KY32xRvVbhDGWePpUDqHjb+Q
mpB6d9A794UeP+qeiqDxoYOYHG4x7Ao+Bh+bRvNJbOEfNfACmmBYvB95Ir4TqPMjKcRXQdcT8+w1
0t5JYnwBRu6PkDIfF4kcD2DYLptH04qf3b6JX+NsV7D1mk7O+ZVHm2ImmkIV1S3AItT3+lusNcsV
dG15b1WJe27kdhU4vRGyfve549KaJsVqsvtjZzSUcWW/BNHUtHeihpZsuuVw1rjVgQ0aBkKR6yq0
Y0vjwui9cqVjf7HNDd7bJExkw86m8AmsBrv8odnVyfAjS/0mXElzNjfH6IJKuX6xUsd/mSIvu2fl
E+Olw1ZF9fct4gq+k764LER8n5sYH2lkNl9FTr3GJ6tcx+aPFNc0g/xPmX8uNfdKmlYooBJKt/5R
WT2hL0nZEjrrqRuOtZ0ovSsrnQ8dJf0IaS/tYxnYVWUe3US2G9+Txi/pq5ScWB/FS7tL5vmaufJz
qQlqog/Sag9NXFD5d9YjFuPXsRa5cKcaqfPjmnNLHmVmRZyWOgDDaIzOmSFqceZbP5jnagNtXlQh
YsOJk5o2DuqJ27bIyjwgmpnIQn8wzsy2d/xNk2Z+GHkCclSLFUJUxsu08Usx7v2ijgUYTNbKnYk9
cVZ2lctJY/hUwPpAv0Wn5xBaxUh3LJ4ooXYctcURW8LOCdtW0/WjF7EHY3WVZHe+LovyUu8zU7u3
ig6VWAAV1tG/s631bmh0rtCOXUG80HVStMPXGiouH1Q2vXNFuzDTdnNZmf3DUiU1/RHVtMeRDkax
RTCEoriOYP/vgediuLj8jRoVqZvMzx3gCbKCXmdiFr4Nx7pqGkzkmqjwqseZkeh+Cq9ZBAcsRrnW
OKc/LbNZtB1/nI2cdlm04/5VYuCfQ8zYJlkPb9yrphmO5ijnZN8noql2ed7Vr8hjcS6FJ2Ue4PIY
dFHg2L9Ws8ORNwzYOOynqhm+mOQ+/PQrkX4VVTa6QdZOM90XutPfVDy7dxwD6CXmyaqf6KuYguwH
JYmBpb3/MOgQ9wn3aePpgg/VcF7gJmyFlmVXN3MiGDNoVdZyLEzkVRt9rLP4mmZoVLC35d19kngD
viZJsuXmPxdHs/dH7rdtjQGZpF06hZjI5fPOZO95jty+5V+tpIa4w5CkaVhN39ybc5lejQ5RFrHe
sImVmbxqaWfsfL1pv5sImZqDNSN22CW9Bj0cVj99fW2gzgwmxQoMhb2o8y6BD0VrV03zTT0m6TNM
bBQlS6rn3DI9I+k58dOeYnccq+9aH1O1K2tdA4vymm+Mo4Mx+DD6yA5EOsGQVaL96XaRLtAneW7O
0JTUsH5b6LSTew1eLGADbSfmP6dkbozNF46E4tVdUjjDHRlw/tYozPxSuZj8bZKhEP2rJTuHxpkt
tDAxkbCglBvlczHkiRHkS0ErJSbVguTfiJSxrKuakfOr8jnB/S56KLpi/m4sVRRtzMkxX0qLNkWY
RWJpw6Uu5nJTVBhGH1J98GY0OkV+1yv3Mqbl+pSN1TxeCzJTzkgKjCTnpLewc/VuTp86pZXK7pem
NKQjob0O/lx8F/kiLoxESG2rS536zOvyxth2TeT06CEcdZeWi3Y/dalfhuNsNXTYDUxDgsZNja/O
qNx7P6raamcaxXRbRHCfgzIz+u9m4jSPTafKezty0iGgT09xJoa4WYOw1MqqjAokFjoKrj2BaHPx
CazyN87hWRClV6GdCa5yCt3iZ2T3bR4NR0tqEZ7B1XitLKf/5Cl/Y1bciuDp4ZWARJHcnLdAx/8u
0mWZYr3Tj4vWGNOe0h3z6qz+1kFdIM45N3BndqKD2fjiHq5fcTbTiduJyo4+wXX+ApHhAsMeEmBo
MNfA0d5CJFnl1VTGBRTdLsmdYMokTcNKa+YLZSef+ZP/jVmRRbCaYkOF9E3vFEaWSWHkOe57x4Z2
3n7gGvc4c4RsF8dm5Te28/AJBLRKt9+CZIwmgwlnbjX2POXLGiPzi+vsePRyP+qfjd5ynjDMg/5W
NcVAG3I0CJ8sU2uhMTxl9rz3WTlBXGOXuP/4t/w1scCz8Ohb+Wi4awK4vv3QYztPbkuy59GcrIbH
yH5fm9VnFvXvPIUgJjrCBBV5AGnrCPyBChodgUyLbSi+cD/t/SovLvwKWOrjd/kLpoPPAwWKKx72
VQ5WHG+fMpONJrI0UseodYwrl2vfoXXE9OhAJ+K6FY87QWRb+PFD35mpKBEh7GITiG/OqfEFxC7i
BCpXHfuUHHWyZpArGhh+QB1RnyyK974iPCyiQmGKrNylt++Xp1rXidFTR2mW6tUYGnEVe1b/yYx4
7yti9orBG0tv5ZW9fYoX0SzrlK6OjpWLazSVZHMXE2lM49DVu1JwldSJR/3kM/6mo75ZE7zQ6iAC
n484PcDjt4+1k3bptM5RRxCrBCPFaKHCdIbcfKEbO3ODwgRjXOEs+WiLefm60DV11muRn9M664UE
kpjXMlrPrQuzizWaua0ORtkbq+zq40F/5xtBoIGMgSMk14VTloT03E735QwffKbjZa3BIORibzql
EXiWSgicDRTYj5/51y4FyL26osEdZfj1U+FHWqAErEGFjwkIW08C5qYUGbhckn2rgH8/fth7L0ih
tFo3s0M53slUa712Tqm49GMlFgzu6njCka3V0mE7u4l+V6G8e1BLajx9/Nh3FhMkfuwrUUFjA3DK
6kwsX6ImduncDUV+HtmwJ6qS20FNGtgnn/OdR0F0wXEO456V2rh+gT+2JGcpIG22pjxaftVtW39C
Fy1idzyWVZV/wgV571ms2dXTHYIePphvn+Xhse8h9FVHf7Ca76a9AKQKmklBUSz+Jzzfd6YJBsD4
/EDwx2jpNHyWGj6xentkE6wdJ+aiXeCf65X5WcxwehRxtPE+HrR3tiUk1PgycqCt1rIn227PMS31
dQfMo5qgK4vgUdBccffxU97bIDCwgkppsvPBLzmhaE9aDc3c4MVIfu6eFbP3GpUUUPuQ1OZXzZn0
yzJFJgwjtrr1OUzPAXedJ1nCQgxMkcqLKErldkwjyBS0DOM9uPPyyUi/9y3wvaP6R4UD/eXkR/Zp
VTedpamjBTFt02NPvxnGYfxk7r73lNVYl4+w0mRPrWHmePHl1PnLMVKeuS9TUJLWiD/jFr83awm9
ZdPhdTCFO+FyJ6UxRFPUqePikrtslta8W0BkuPZDLvk9uP/fdP9f7Nd/zPPN0/D0v16rIR2Wq6fy
9T//unptnoo3jvvr//+/jvue928mu6AKX73f/xu+Or/2w3/+5en/Zv//r6mSWH24+TP/LyRC/ze1
CKoe1IG/2dTsD309Dsl//mU6/8arA+6RvbrKs1rNf2K4z095e0ggKrVgP+IRuG5Bf2ydmVYu8TBn
3cEt7O4WfeZ4nSRReYS/rba2p2m3ulkX9HeGCVlHqiEa25tdr+0z9te7OsdvgpO53UZdGR3SZEm3
vjDHX2WZOhucNfKfsxing5e76+0yy6bXIkntrT6URVjPo7laaM47SFMkxzhWcg93v79K6gkKAFli
OXbWogZwneWlV0bxPW05tf0/lJ3XkuRGlm1/5f4A+kILs7F5gAidkZFavMCysrIgHRoO8fWzgs0Z
smrYzXvNuh+KlUxGQLgfP2fvtRFLqF8FoHcyMpeuY0hUODuabcWdpzIFqeWkPq5EjyGuyGL3Hnmn
tre9wX2V+CP3hDOW31ZoJ284rKHetErbbuyahvw0CPeoaFqu+olauDeMfWic9lURIjysDtNMiprJ
1HnfitS5vzaYzkY6tS+tXsdXXSx0f5oXWuXALzCNzdy29VeGvuOu1VMTJ/uYKm/OhELDl13cnOEV
tDe2KgGAZMK6DK4TuLWaHPus0M74pOYdY6flXuZN+Sp0K3nKitZm9cs9Bh2eCtfETI31XdbDcBRC
gYFc0mOkCVi0c4Shwd0WpTmcxkxv3meLJg94vv6Hgcv9zEBy/F5AJz3lvTf3AUgIpvczkw5/LKS2
b5nHvMx2oYVdvxqHBWduhj4qTUp/ARlshm1qdi8xg2MG03jTPpt2EZ+1Lqr9OvTN98LCUO3nCnGK
tERyDAbqEvbowDe9YXbXyciDVsG1MAaagx6TciRQflvUL3Op7WzmC2AVEs/PCrrmazPm9wldr8b0
mGQ/Vg2lIscoJwIIKLYONlNfwSFskwjfJqm5S7XhbGi5P660rBOOSvcQfbVdnE9GqNQ/EsPQtpmR
lQFz+NZXjDGq8vWbvfQ7zRNbRSs6xF+kzEoSIXVi6+Ro3veVeeXalOsuLpQo9ZKIkcsHkgCALO5F
53D5I6+YizvE4c4+Slj1+6SPcQiQ9kfTyOkZEHEftfg+grbEmW/yf1qnH8Y8ZTuvTF8mj9lHb3TF
ETJmOPffbJ2eqInRfFC8rTM5SsCYF9nLu6XxsYpijeJU2WdFvnUUr3rXl9nauOIeDV6zqRSm4HSR
SvVxxJRai/QGR7hNcDiRe5kDPYbBhlPJO3wOVLxiukxGTEd1GLdJX+70tPpEUepiEhaRYJRhV/Oe
1Dx4/dlqX50v7NMuGgO1vTWpIw+pk4VJbb25WfKdefYtUzOQ6br1lTn2pcjiyRdT0zDrHuhL0pTz
zTmFzUT/DCmUQjstOYmV4XAP4IJG8sVJvSh1JkIBdTR8HXncpsju19S5E7HTPZFAQ3TykBXbbsy3
PZPwMyCcYNaqUNhNHg7gNWbHm8IS5u6E380fHDffNRpPom2aFeRu8aJe0T+GaDek3MTYtSxzL8zy
QW+rH2P5hLxADeCCEUdIzewbvJ8QF+F10G6LVG2oD5AJdF9ZjL2nDarf8dY9OlJ3LwgyeUDmL5uK
+oBl6QkaYHUhCIev7s5+wzRm46ERG1hjC8KxYXxhdx+Nh6pFj9Qld65D5x/PqHq3dInzoxrISUyX
OBqlmEOrK4yzY64foFrVHCMek1BwTSgl09rrUFimhGDhQBB3dteNH7PJTdPmqrudTCvZKkOTn1Ua
Phnz0XU4NhyLQtlo8aGoGZ/7yroCv5BAIFKW2CNSsltYFM3nMq3Gh1JP2eeaetWXIVTjknQ9FpG2
BbLqEc1euiYtvGl6tgaFroMdWztL0Z7LmpmBpzU8bjmHONcaJ9/2pu6w0svjHDjXjMUK0/7hzsYR
mpMZdH1iBqur1ghHh/cSjdsAVDmkDJuPGlOSQ8XMJypnBE3a0J9BOTTBIKT52JDueaeb87GqkEpk
s/wYc624VAYjZ0eqfeo7dXwbO7b4jOvY+SwZtC6+MVbm2ct5VYvfCEZgB90q0LJljlyUPHfzUuXX
jWsZiXN4VCa5IKbQ7kSifa7mOmxSK9M2FpKdR6k0V1yWRsQYnoKZ5ayYT6WOhzpOV+d1mNuHVqiT
5teIYj6uc6ugQQkQwO/cYuU+ASiidc72wZKaCGsD25M9x9PKHbCaxb+CVjnOG6GW9OYUZnNvaeGC
8McO4tTuvjU2Mw10/dNxkCZn2dKdzk59TdBkczd5+NZJayKWsTI0MwbnfjGNRh0WPGddd6Nlw8Av
kntTL2mvSC8Jvby1fHqTgeQMbojBPo/Da9l04lvdNUaQF2DjEPPFEecFKxpgiWiMupCklsWGWyHY
jJFC5IqDESZXdtxEbj02hzrVldtu5ov6KupNH1mqjzCpeo81OKroXVWUyvPkveRpYbi+uzpsDd5V
Z+kqbhd0Hnn0BpL6wBykF65NR1B6ekmsxIBicx0aEzCdlBWEO2UM5WDB0chRTNj9ZnW7164Ywmk2
f7jqDGqknUHf2X3M1ZFPUw1+YcTgf5MRF9L6vEouk0HiSkV3aAylILzeNo74TaW/QDIiH3ddUOmy
cTDiD5E8oqZs402tf1ecQUYwkxBP8zntytrXps09HKdvomhP+Lmcq1O5DOdy+pLzxPC8UyaL5WWC
dsLqJ00189dS6jvE37VfzBhxneXgFhNT4SQYHQ11WGsHva2DOYkbLzAMxH2KpQKc8cI0K7GzyGd1
Ud5nu62YXjoWabRLflwkLK10NX7Qtbld0QKhVp0OhmLuvCK/yQvGOzNgombFX0E7/9MpmKJmywqD
xyPjHeaMr01GGzlG/2NRbTxBt7bVvUlhXGYzWba1obQH6Pp+7CKEd1rxhZofiaYbshYhSEvad4qc
4TgOHt+jYQjhuY0WrsZ0M0qruEvGo7rEii/aWQeB1BwdOG/FlSSmkdhrtzcEEsjXTI47Y75H5KsG
Y/yJak0/JZodAa0KBwYaIdmxgdkP50pJNxJ7bALRrB+ql7QaUUJW4lmzyCWnObHoF3zVN+Ww7FWG
eIe8RVjJbSFML/2AGcj407SDemA+WxjrHYaI05LVZ2gtFznA+0uFuZOs0TtLJ30TNdnGnYe9VfQ3
bmYD+gcr5RxMKf3WHNO9FIgKqQAOTpU+96ViPlSr+0OvF79koOWmbVANxWszM1AFgPPpOesawS0s
pjkP5lJ+s9cMLUlM+0bwsCpMl0ZTvLtTlp+QXQWFSh8CLSVqcuvslIXmy8wAaTa/wvrPbpvR7MLr
ZbJQxm5sYbU3pqmY58J+YGT4jAJ/bylT1LZZeW+M8w/GA8zJ6lr1Zc8xeHLN7ruSWUdiJg1/jKsn
mamPE9xmEjL7E89sQdElXl0vY4DWTG6wlO7KW1ZszKKe2PJWEQCEu8Bv0VAeWaiAiAn2PaVwg06U
b04JJwpFa2Kb/UazJt3XFt40X1RKvLVEagYw15qoqPIzGeEngQ6P+LnqfkzsXTNAUlTcR2OcqDTw
5zyMUN1R3c3UGBWq9Zo3ul6CMfueu9ZlNNTthFEnvQovp0kwuVy8k9asmLZbJoTjxU7KY+FZNwxo
sR1LxONeVsldUwxuHYK7YxQPNA+PPPQiHbCegqAFhytJkJNiRtZcgOeRn2C68o3lNKuvz1W6Bcq3
79wm5VyzfLHwKyI5LtSie1BNBz3RqKnWnaA2zdhWeh2tLbOO5oEmE2qZQrWflMI4gEm0TmpTHz2n
Xf0yv8d4tYSaWe5Kr0VE5x5zRX3sKHn01vjWyo6TwmDdyp5FtJFGoK/abWwVVLh5fWJPOqlx/azM
axtAPTkkLOKuW29rRnlpWabo5IdbVbvNXH3f28vdVS7LHbGRVY06L6tO3qizNkfEBw+mOnhR36fv
hHjd5Ctejylh3Rh8S8lYp7vm0e4n0aLE9gghnGL7LUY7aOUqxzA5feOBZR9eunRL5JavpESUsYH+
sCw8BWyPp3xhXJfoyVmZYWi56ivFVJzyaa0wz0YKH0+dIqerHpzMQT2uayyrdfEsYZHynqChY2DL
47ASVWPXGP7AldWV0u697ntnI8ZckBejBV0fHPaWII6fFU2ShViaO1EigkLcYZYKciuVncVu+gAR
Fr6EQk/DKbHWoHJ197Mqsvl9tL1zphwyZZiR6SYRHbSTrvJxhkGilYQwy7m3pQAazJIEM8T4ztBt
vaJ+UmZ7NzFcLUaYXdUApcQozEBpzW3VJE9Vfy1DvHbj9cOwd2sLtqUBp63vhgcxGSmvGKHBVj7q
m9y276oCcRVMwNu6zz6dQblztHUnHQtnhG6gafMOWqcn23ZUocTD/AZ5pqWbNJOBNLgQQp71XHsF
39UGhl6f0Kd8zc6andH45b6pV98WfmSI9TKU9JY2haJvFU97lbpahTzM/T0RsOg7VMFP95wRstLO
fZbId2hselTPibwIV6x39Pd6X8vUwO4sJuD52vlOU13qdrjPNNMMPIHFv5HVyWjsbi+bsQuVSvkm
xvQ7YvgPxyzASBJLxHgeoRY6yleHzt1rNTm3wp2zkHNEE+JM4Gs0xdbWypPqTDlL0XVoL0z33vKU
x1Ypl10eNxYEP/c4ec0XQQET5pNuPhqGI4LY6K8AQC3ZXvUsVjMfjEm9585jdbCsLLrGFJY9wDE6
OG6o9ojyeTzFzTDQ+ij0KaKfkQRDSn/AzvR9CTmjki3aHxE/9Oa8mboGTJIykOY1yGMbi52dJ49a
J5rtTNjutteFGkLHv2Okf8il+dlnyFW82zxxg2R0P5OcJc4b8q8KqYevd2ak6TQFVHqJk6dfhDeR
ek9J7VB5LSaYEg8tZlI/yRo1Jy7tbZJmxzYvE58gT45suebiXtYQ/k4pJalS+9OCgG/IVV5U3Yma
fEEk0PpL6q1hhl8qXNVO261Kxzd1OHa2KKDtBS2hHLpoUUxEvTLTTo1iI+lVj8JaZaTI5BZW4mbt
pxXbGonB3FW/a186Vun9pIGgTW07D5MmfmOpPZte/FACePXbnN5RwYahdxMIyC69rWP9FVvohTFo
EdnT1J/S2D00jfotm9yvsc6uBiotD0ZVEYhc5jut0vTAyV2KDYboPvvqRpHDeFcZ7YsmjSc3Zde1
54GghTFKR2uratRWA9zWoUR3O5uPYhgjvdGDbOoHXtJ0r2SwTfX+2yCKpxy1vJnXF7plY5AUbu+v
2DTLpbxDnvEjjpPrk4KIG89UzSKbBQpUv41CUE6bFj8KqMlBYij3hpJf1GblSRda0Fo19MorrXVl
7yt4eswUKoaC4AqbRsIXzKHjrSUmtnHqP3ttikNhmZtET6lHLW+jruZNvUC1S7pNbKY/ci3bTIPl
q9osn5IOmYBCMdrQXoH7z+mkWdpnI9O/lS47gWx6frIv8yhX9VtBhtm2aZkrlXOsX5GBSnpnlzgc
Fo/6gYNTiNnrlU8cGFLcC9HCrzIjpRXdbZw21YEUwfZFGhY6zt6lCTRkbwxEL8tS91Fn2A91wkVc
9TlcMooAPbWem3nm4LE4aPRo+oxF+5CnZZTGGciffN7i5njsNOemWqebPJMcDsRNaT0Bi3FDQIIv
GS7vQlm+sBmceqW7TYciwovdbgxXwcXjjkOkKOabqMxQwU4UZVwP5s0klhSYBHkUHdHgAaj3uqXs
vNxQedCNSFhGSn2ZNP6UxAebwQbKeBc9D8rll+66uAAAji3rJQNXooF32zhKs++r9dTb64Z0lHvp
IsNc4vS5GNONQBe8AYtwbFt51kZtg2/mbkxGFGcpWvaEAZq7cuKY4qAxk+JEX4DrWh07s+w3XuHg
0Zk2auld5FXQw94ZOLqCIqrBymOp9RnY660HoZb6ubiNTXgriN12cVVtSpNmLftToab35Vq9mDMW
X1te0b9OTsMFrM1SaEXgVuod9EL8Ot0Q4PyetgQPtLzcifow9y+jXe0yY3MFygSjlTDVpPfDkEPF
X/B5TWjqc3WIxlRzLpNVLARuWVstibe5Hrsbt6NQ4VHfSwMZYX5UTPfkePUtB8+DGKzv5Db4aaE9
zrLsgR4rz2lNCwtXO0X98jImGXRDnRqgebAdpQ2d+sUrqLRxEPp9txi7aX5QMXzIjrP/GGcQX6GF
5OrYv5dAThW1PyoIyhCZdQe6p2SQqTbSxdEI+cNlQHYXrOnyiET0FkvMgVfqZKzFk5QAXJFYP5Nd
SEpglyGnqo9W5Z7r1d3a9lW6vTba3VKPOuerJbDkcOSlCCGKBJpmPMecCXxTUXZG3lzyqXvNG6o2
zenGLRoJxrVG3Bz1rj0WKW0+y7zNLEC4erl3R/eWPFcUX0U449F00NgTnmoVgUaPrGw52unXs3L3
3jQY5Eebtqw+bUWyVfXlbC0Vq0BfHVDiobVEn+d2OqV9YnVXOXIbqhT6pk3xuU7Z2TE4+wmYCIzo
g7RF+zUVB7cymdMbJUQw7VNNlWf8CWrQ4t4kCMf7wqJQ+53H861K1jpZlMv92I9ZpNRD80Jv0cjr
OEwnTjIJ1Tmqv7BdrDdHDm+AjbOwxM55iq92WHXtkrPrdTurmA52u+YbMCnh0tWUWXINTNEbuxp4
uTUctKz8MaHDe7JVhL2m5XSkJnJTZOHJu2rFe7lkOKO7Hv25jVgNqQyHVTcfj4wDYXOXxQl/3a5y
XjHHFtHS9zWHcewmY7SaNM8Eg8p5llvmlIHsmifXit9K4Wkh/RfgeB9emTyqcj65Mt6I9b7UKRxb
goGk+yOhUjeZTLiO8a6X3WelNnBPs2i2MAtYyovVOXtbt6N1KndE5D2v0CDXKv8OtP9rsShXhvRB
0e+QzlI7OkfVLu90aL/+YBun0U1Ocd5EDcimXLVTNMFKHnm6Xft9Tjs1s+VyVLPEvMnsbAq6lLvg
0ZhannO91QMa1hM7r3ep1/xx7coL8xHKW5ehQEzrqON4R9gMmuh5Sh7tjja067Gm0DFivSO7qjX1
7VilH4NaUMbGGwdfzMY2zCc77ibmKNqlmBWwumZjIIrspw3KuhXL3VhvFlqaUbvc6Fgj5+a+G83U
oSkK4XqpPtm9ORLihYKwwKOrp8l5GHATW87HMGnYNCdr46hQ0TSaI05PXTLglhPpFr2wEaS1eu55
snp7fuAAd0vS8cJf2/bJcrFX6m3kZdSuFnrbE74lJ+xm5X3sihuZ0epWsu+UlM8uA6moaHhmCuq3
vbJojg/6NY4KXT2k4toDxUiYXU2zCcI2X2NAkHlfOg5130nz3ZxmV/X9GOhSs/CcqXC01pg2cfdj
oNeBNygNpZlVx4qRy1yOYSZq/Q6werbjxN8cvYwSjUY0FS77JY44r4mk7pGi5WVBD0Foy8yuxlqC
rwjze60ql2ZU6bYQV0cFo+7SWLc3eYupPNPfjZEXZ8VfmDY5ee5gfWY1E4wtBt6+Uq+pWxZbUW+k
ZfU7gUHnIPPVfqxabyApDMHqZTZqCx65672Ds1puuriqP6yeJhqLW4LEpNe0cTPaApe+1yMA6ovZ
9Y0arLuZ3E3LRKLjyJR6ptk/249lo5JYo8SiuZnGHJdjrcZy2OCqbfesOzQP9HGjZ5DxFxUjodVf
vLFOcSPkn+pSnmoN9XourrCA9QafVX8lDIS9azfnlXbBt7aJq8tcYni3yty9S0xJ435caKWVbgtU
QSZlvm2GknuV6N1HrsqKV5waWAcJLHribTI9JI11PYDKzx0OMDMFSEOYiyQHFgbtqKJFRhFtt4u6
gfegYSbODe97o+UKoxsa1+Dn3GNNDkVUcvCKyP9oN1d29bXM0KIVo/GpgCh0TkHrhs004po0LWjq
cdV0Xwvs2wD/0RA5I5+xqEYQ5/M6DTvihPTDBP+AfMFMvUem7MDgcy30IiuGRZ/KPs6CYux1G0vH
OOzlao/fErst97ZTcGj22hX9Vx/FVsPhX6GkbDDxBLVYphNXdNi47Mf6RsnXag5m7u1uoM7Rg1jv
sPbTrhfzZnUwyAZV2c1bFZPX7WLM7ilWrqaTpNG6HzPAcTyXDa+Mh5L6aZW9yAJzlHSLVE1xXkCq
TVFfNPWu0xeO12vhGXuBiOfYd9RWmzxW2ImstMpwW/WmdmqTibpJCoj0cVJiI3Sz92IVyncF5/Hq
p91ob4xOS/axJpqNxX+uotIGfmPwxH4kM74Fuh/r2WrSdcOk1qnwihcYusjNvTPXRg9j6XWbgVek
8POYEOnFHppjQiNoV8ziDT3V+qhpSr01PE4Z7FfxCfrjfHapZy70MJZ9XmPnMqAhIsI26TJYjbm3
jTG9Bxtt3qbjXEQqhpStLDnE+xgBzOmWsw5jORdcDMU7Xv11D7kwoaPO2/+tS3Pn3C8j0LFa8e5d
gwN7QFiIcmPQ24maOVukr+Re9jZ4aXdjpm55O2m1edQmr3vDttUth6K38OLXVMUneuzkYKtOpvRv
RKkNwSpnqspabcQP7C4GHj+iAzYJ+uls5yaJNjNryiVNkWRh/Fgdy2pk5lRKPGCiGDA+rdOIZd7S
Z+vCAmLToymwLurXREesL0OThE7DNHuSNXY5nf7FdjWV+F5tlHtUftwCxWVZjLVKHNbBm59XRfYv
Lr3cqIXlEJSOTPYwhecbaGjGVnffhdtaW2w4qYdVWfMestUQ8BCMJlrhIRKbPGTpXV/IljWoHmAs
1J0otiNLPEHyqXEhQNuut7ztcXIy5cRRcMpmeu3uNNkNBgLpgb2J12NrpDZtRpzDWmC7dGQ2bj9c
dLvEpJeP6Y3LMRJMlKIskRSYz4w498rv/LPG+IRcgWcbblC37URFjAEbwzCjaioROKjT8JgYumMw
k52s55HD1UtrO6DrFWeZDqM5zie6bHBda0s91cscv2MwsWiJ0D8P6mpdQjfV4psOgk9UF3Tx6VRT
Rah58iHMsbj3bOCk1+rbPSZeab62M/5saQpsDFU13rVOa+4Md7U2RTXPz32bPqAqS+/yRCYbjeQP
PKd567whGEimzWTaJhNBdJymtCv1onTrqDwAdXbOzuS8mWWrfo30inEITUz6LHyf+LMbzmsdISnB
5AiP2BG7iS8aNoHH1UjXJ8GmZJM8RM9teWJe6T3IzMQ3iBq08hvIlgCdsAllM6vCXOUToPoZMQRZ
qCYWzlp5QVRtRlNZ4/B0h2uXKieaQhj28sLlFqfJ9GjoKUpcHFUOvlhFaeOQwtUFEs/DacFBhhLW
NI03NXW9l5Uxw9YyxSYlwCRKpJMg2Hasl9ETDkAyS3X2Xso19VU0EhH27+kRZKN1kCheosKuOcuM
1lriHzDzR6Me6Wy3zGwzA4ehAwpqQ+54vOnFkCM7cGZCNEiBC1G8sIeTPH1b6rI/LkUZ3/X6hD8o
TeiGloO4idNFZY6nF5xpZyJW6B0hjbEJ3eRMVTAiyAnKODeFjlF1rmqj8Bv8ozJYy9Gb/YTn5aYz
u6HbLcwYC1ATQl7WxaZ1GjuNebOsRkzVWy0T3CpnxZ3aNJw2kD/2HBZm88Q5b4gSlHi0tr3SLz26
r96o46I0YjqB/RIbrH1MUJyunb7FCqUh7jB5Wy+m5dux3dxaZLkFSmVZZcjKvGD21RrnUdYlU3rS
5zMV7UrSfNgYruvIMKmNatHTb1WScsgoJ6D9Tyr7kQEzKMPRUxcvi9t5CXbgQt4snZQfVqHpd3BB
mVuByjXJ9cunV/zGjNoMuKxR4hac+Bn9ilvdHO1+p3udGho8YjBp0QjoipeenV4xQprE1WEZpu6H
zYDKn2pnveiW2p9gMCZ7leo0wgoADuT/Xzf3WAv+9x9Xrd1n3XBQJIjgP//jpz9tv+qr3Kz/9Yd+
+nf6//ztr5Ov+qpS++kP0W+Ktbvxq1vuv/qx/Ofv//0n/1//8nfd2+PSoHv75FEerr8tgYn/k/7t
Gvf6f3/7/L///p/0cpeP7uPzq/w/+778ANDyv/7Nfyrn4Mj/4xoBp3sq8kXwq/zOfyrnNE37h0YM
5hV2BgKA1/5/lHOa8w+NVR4EI/p6averIvh35Zxm/ePKFwdpiyzZtCy0p//9CX8n0HHx/iWRTvtL
3Zzp/Oa++ZNuTom5GAXq0wNSoXNOmqMei0MxqOeiNsN1dmhgKK/sa+cZpbve0W739IS1INlpsT36
ZIt8VnMcsNfu/nQNf/+Ef2bkWVyPPxlSflfy8Yl+yRicrUEno2XpD3mjHlylTdCxN4zYPFFBoqMe
r6GGIdMjIXsZTq5FPFpr9qov1vE73dTn1h30YDbXA/yjD9NpE19TXCcE5MHoGELORqvKR4Y5zoZh
KQvyCvTHrpk+IeFDd0TjIxbqoRyzN9NYD+taP64iP2MbeF7WPmH+1U27CkDETnQKNmK3HiLK84TJ
zPplufE+EXUIZfei1vUjSrTHVoxnRxQOZ8UUCo2VvxqgPoJW0T6nTn3WxtneVqX6sFh14tOV4zcN
9u0KheHfX1DjZxX2/1zQX61EeDJgX7ezPHg5EiTZusGI5y5IUheRI0IOjFOhXabhmCGMjJvT0uRv
deXs6VuaSJySUPZIYRhjkpRY70Rif8G68YV8Z3yP/2m+DLmlhDAyko1bTWI/QdEJBx1hn5frMuoW
cSVQyBFCy1wGpCux9Jr2I/175rqOBLTh7P/9V9V/lgn/8VWvz9Sfnmaa3KpEyikPSzxdGPoduypH
QmTccJF3jLnZk01ZBqkVOy+xwfOLjeMNLUkeyZUS1RpaplZ0ZJrkgeJmC0f3c3QHaN89qDknKV+N
Wqc+bYzqLl2Sy5gwuPybj87L/lePvfqL9r/gfA4gR20PXZzslpXelnXIwF1giA0R129VM753GU4l
NM1pSbxJW322i4GhUhoW3RTSLSmDsuDx1VomFhMPLSQd7eQZEMqc+j6Zp4d//1F/Ub//cZV/0dqm
EEatwkm7w0grQMuqsMKlWUg8gJLpJcerz87i8XHrx9LIH9YOd06cJuqOiivo6uYkeFX8ufs7y9y/
uum/OBlsqgbNshC3uMboj5gvrZE36/dt7V+ukL8h0P8wA/3xba/C9z89UwBdmV+pHfnmBFbRTMSY
vUx+a5NaZF2bF9KphiBVsd13prblPMFunuJZL3XxkAj6y7ma3sZXqUgPTS4pi61hYQN1yuyNeJ8H
Te93de58/ft78y+Wc/X6dP3pwzqYnucF9MFhrhBIJV+e6PB/VfTPGeo5zt8sKb9keP9xTfSf/zOk
afUZiL/2oNXT/tqYs1vB9Um2SAd981o3dc15ZMrmWUvw77+ZfrX5/NV9+MX+E1dJX81l1SImW2Ep
og4oUDB5Zlr6/WT/ABsZhxB6lKciGaHf5bvctuhOKGuoUPfxYAy0/CS9xzJRX/OWBmDfyW8eckAQ
C5DBoKb+XZbxX6vRTUwRP18f21oUO17c5jBM8q3JCGbU4R9ctTMrKAbQZllbbu3Ee9L1Hu3dOgeu
KV46HQOzm6CoY3uJFnV4FaMSxgmNQo2a1otD5I9BkRJANWefbabfQwhZESLqagiYMOqF+jdBGfpf
r0bYF3/+Aqvbt3h2jPawZlTGBWLTHgOmbtiP6qq/IGSgyz5uhVkEMunCpbE3xCRybFBuGarfLCC7
MAzfKUh9V328n2rGpL0DOi/fxQI0MYrlv4tN/Q14+r+fC0Isfv6oVcXAW8Ree8h7BYnBqLundUCk
t3LMOHvTakcJZ84gnRGoIhoDqaIV97XdqLeWlti+uGp7EFbSYEoIuBQ0ua0YqVcVC4OBVN/vCKB7
Uqb8mV76E3F97x5RX5xXyi3djQ+VkzuVSGYE2azWaAeXoyvIdrQt89Go/s5ko/2r+/HL7hC3V7mO
qTVMONLArrKjbccHYYMZI5ASnOm56F65XUdrNTYckY60VDZVWSl/88L/hmz/q4v8y5JfuUM3EqzZ
oLAt1aBcFyilgqIHNVt6aSgpgIdAAauY7ZL6960wzM8GyDGANQc/u2d0W5szlOriMisXJqXe+H0W
HHEgGMD86HMcB0IjtqyB6OlD5BAhwt67pinM3ZwEjrBDo+mOopRH8xq0AcBkCqvUtSLYNt6mGvWT
20zFFjjmroz1j1VXXEozCWRAIBbXFKopjs5Pq1vuDXyZPpsS44BWvYeYPQFX6t4tkDNIJmJo+ClD
9Fo5y2p4KkrnJTWKN8kijmoGsVZi7Jo0iebpirlKzb/xauk/27D/e0Wlsv/5KXbUfoJdpY8Hdaag
7ZP2sZcouBoc0D4iLzo5qc65sYNppIyD4ZdTpUc2i2LITlxsXEqRgLH0h5fSosqa6+k/Jv2WrM1D
N80kh8wUwv9+Jf6FGfzHZ/1lR8SpQS6cMcoDk/dzJ28Izf4v6s6suXEcS9u/iBMEV/BWlCxbtNPO
vTNvGFWVldz3nb/+e+jpL8aiVOK47yaiojuqs6sggMDBwTnvguDGi6FjyFjDsDA680TnXduPNkIH
5AUoR1BEgATgkDA0QXocUYoswhmyQf2cjD/mIH2yFXmsqPOUsrovR8SPUIFrbOO+nvVjagTMFSdr
dB7TxNrXFVrVxU/KoPeZrgl3sutPKNhQmqbRTSty8gVCSh9T65HYS+HkMet/jZp9FyBAGtFpv70O
//jNVpetj3FHFA59fTJRqjtS/U6/JDmd6xZu+YOQtY2OC/SDAndFt6DOyc5U98rsHDthzn/AnA7u
jXiuQCjhedqolb3XK6gKQutpShtQQJoJQaeNH7tczddO8OrKxn6Z+gmguBOiMyYSsJgvPkRWPD35
eeiTK8tn4EDoXSwHEECz7RrgpNzAKR4NSwQwR5CyB0scRi+SBuLnIZN0U2ejfkLvD4nEvGgXsS/o
HWUSH6xmI5+x/inwrW79CWTPQtYqThR92/1s4MuctIl1nzQgC3unnA96WLbgLGJwbwbozD7Dohp6
JXDLoHpESfiTXflARqd7UwBYLE1yZoTawsPYWYbbo+uyi6CsIh8Vt6hqAvO2oLLtNC22kODI0HNK
7JHmFKAOJ3hpUcEBRKQZ95BTknudhiMUZOS70pA/qARkCuDJ065s4TLUU/zJ9En6lqzRb9JiHybN
fT+lP1CQeIlwkysNJHg4RQ+VT1NYyQ+xDzBtZyMseAh0FVErIKQP/pQknKMlq1fz8dj01vc2WZB9
dhEcenCNrpamIAYHuWX89Q9JLyLm5+FIVInV8XgtT76CZCbuhGRLzYA2yZD541J2DHCLpHhnF93f
owHHp1VKDFvHpjw4eTccCixXD1UhvovGPCWz/rGPdSAGYcXrRDefR61/NHLAIrkuNq6of3iVXFBD
i6HMDTsu01OSyO9h3/5sF+VtUx1QpNLCFxwSv2ua/T3TwucRfNsRL3IipaXQjcnBl+Gz+tJk4o8p
jj7dPnL/+ItWmYlOyA1HO6eSUYnoWUygjZDQ1drPvp7fh4oFy0Rzqj3iRuYhFIbYw7Ib7tNKOdVG
EdpHAgyw3pma0VPgzxE0IT/YOFf/UPfBB/T8A2s9mqZNq5anIJwHDnyFMpfeBEc9RUSIJArjXYRm
bMV6bjGvRk23RT8TL4iDnQmUyCCu0P4p1Dtl6DTqCcj5lGzEjRvmH94X1tq8RYAwk2UHajU3kgdw
vscBKSxVkU82zW6Lo74IrpmmdDMRfvwPv5Z5viIZsET8EehY+JE4tol/VDMT5dBIeuDv0EBVj43j
7CsTX9wRPEHsf23wAdNgP1JBAYI96yDCw9bb+DnXy2DWWvKCj24OlRDjCa2/r3qcWq7e9kDtkvHF
j5HlTBrqKGaS/00310Px7EEPi8+4DiDSaczmQW/BTKDw91cRGYAV6vgPSyobtP5XT5Erd8laaoJ9
qZadMnanLgSeQQ0n+OmTM/8Wk3BOdV9QlAYWjJCifhdFvZdQDUub5qdqFo818lFuD5f+vpdQ/KgY
RCeyy+FjG1hI14r0k4my4mzFP2x818H8T4DT2ufbi/pPN7ZcXYJ+qqC208ruJKr+q4nGNyCucTe2
Cj4EdfZDJO1PBMtbl34MXagWSC4mxGA2Q2oK4QfkyJ+aKMAVu7P1u2Bmv7MIGhii6O8gJ6u9/SvF
8si6tryrO88qlTmERtOdNAGi31HjJ1GNCbyX/JdedbyeiuDZ4uG7w97gEWW/R4Gt3g4lHX5Zxs8j
wn6ZJRdW5X+3a5KzbtgrpdYeX3/fuwjy/4tC/1P0V100xe/2/0ClX1NZ6xuVfghHUVlG+d/N2yr/
6z/17yo/hHbTkYtMFCx5XV28Rv5/ld/6L6yHHNM0LQsFyaVm+W9+vEb9H7s0NEao4+uIafEP/bvK
b/yXRbdAw/HJRGAFPSjzPVX+JTH/nw21OF6iBaRCkXdoKaioxJyHOPK+hh5Trj4iYKXcaVjOQTpz
6o3q6+Uoi7+cRYDCvAUe/eqQiTgrjXLMUFntTf0wQa50kX0b/nv3/WM97toocP0xsoPwr1OcOZ8L
hugydXpneswl8sRzq8yubMzRffN9X/57bd52IV77H+dLBq5OWrYJGYWlW9sqSUeRhWWX46M+YAGw
D0FmUQk2QigswqmfZ9MafquNWSF4LtBjtfwAFodppYjVRUqivdPPmS9In0iXGk0iS2UjrS6pzmgC
E68TZq32PGmh7VPq1rdckK7N2qLbpMH0AFuorss/VPNGJQxQNotaJUmR/qXWhyNI02UuDe9SuMGg
Y6zSU2VEeamR2bd57qj96pDfQ4Bh2vBy+zss8zr/DDhpcZwQiuBjqOYqH4XoXfstV8djNBd/2mQF
d6IufvXKXN3dHui8SbIcEZhIMPhR38HbCoL7+bbCQb1FibbqHye8F/4Kgh6s02xlAM318QMlbWdj
vCtLbXLyDSZF9kRUWD0ig7Rr4khlZlyjpVtge7OP4cn9MIui+a7kPn141PPt31AQml+CJ8zvNLJs
V3GmYUt+6OJI4cAh4MoTguhEouFxPvcG64upHEvbi4kf+yxoJxdwprFxpC5H4czCeMfBjr6m9tq7
eVOiRkPYiZLQMcFEI0wYlKjgg06+v/0ZrwxiETUN1HQcXi9rcTd4uIJtWVKwN4vabW1RfY1sniO3
R1ni5dmuNJCoY5fgmEQ/11jHoLrryqIq/PRRhyE0w4HPUQHvuHIpPlXx8KOUTQP/1UcVaSs3WILo
emi25yLchLWVsa4wqzAPBBC04pFKe1HCuYDySl1E6vCmRzwhzNluPiEuXWv3iBNKFAMsMgpkACwU
oZ1kCj8qslXaT+9eEEkhT8NvEfdA/vN8BwF1rrUec5jHWM5d4eoVOq5kVmr+OwU0Iu/QiDN+V3Hb
yMPtgS+OrUGdx0R9xli8rYS9/PmbTRXSIcMsKkLCzw+NIyweNBQ66e8bVW0fK6whNo7t5f5axsMn
CLkjaVnW6o7LLApdlZan1AMHEFcjtCiabPr+9qzOc3+CEbPidmM+iw4k8jnnszJgQZVdXoENbWJd
+5CAaqH5Nxu4GGPlVEivd6rxC1oQ8d+N3W4aEF+ZJPkId7ilO8tfqyZAkadjWmcFjLna4XZNlGHX
l9OWkdmrU+v5Vta5yQTiVBx4gBCrWaqWTdJayfxRmxXgrwO4dbSj51z5GcZpWT5oKequtDsjBdng
ovraO3b23bEqBA2DyW6+IZYhuXkbpVjUChaQdhJnsHVuf4u1u+/yMSiRAUJmb3PcjdUnR02e2lGq
5Y+KCLWvwITCo4b66t4ewuhoO3n/rQTQ+VUboxg8XwlcJ56TByAc0Xe1zX08dUpOXm6lG0Fo9Uhm
l9jaIr1nmgZiljrSWOe7ZBqQXnDyePJSpQ0/ACTSeM9rOTK7pYhOmbRmD+n5dulsW/foJ1gH5I2S
X7eX52KvvP6IReeSDJfMYfUjqjoAelg5oxeEdvfFNkGRqIu78e1RXuUyz/YKw6C0Zi0Jme6weOdz
RW9FTUQzjJ4/RDRvUtApKVrDeh64gzE4X+BRpT86Ndc/l8lk+HQRIhtbUTWWd0Uyx/SHxxGKyu1f
dZGc4Cq9iG1qZP6kZWsh3Ba/iknDVNRTxgWp3zjNw2TSVtCrTZfPK0M5PAPoZ3NXX8qJapm+wKqr
zsNmOgQmOgkPUYPR62Hp/749qytfFPN0bmmDpIitv9rvJnsK9GzWeU6HdpJu1sbeaaJy44teBG4e
Sa8OopIxVHLO8w+qzjHWdsZIdzxpu/t08TTg/TvdLUrIH6ta9zfkhK+Oh0yZpaH7ypj6ajyMgPF/
YTxVQxdzHMvkAIwodhXfMPedmJONZ8pFioByCQRCXihyCaHrnKodIGRXgV15Ad5he4TNP3az+Nbq
8vOoDC9+rlkbC3q5Q5D/ZIsgtcjFodmrBRV1gj08SY83gdSleug3/o8JVOl9l8B3u71FXr/O+XFc
gg85M1eUijjysofeXLtBPQW+b+azR4u9h0MTicKmBlFA/xjqSp3QRsPrb9c7Io4e7JFiCUgBISuX
jERHwnOY2y8aEEWEvDswr25TEOxdwmUOfztvlMBNTB+qSZmm2MWoZm6JxxomcO2WTUVHhRR1zndx
P8IyjxUJlHjqx4KqrzlhkBR12oSVRS6Ql5RqudWruzwgTB7iD88jRB01axWLgCGMTaM4qhdrTQku
ak6PTdG8O9NYHusquZSw+G8qB+dLDAJ+yPPAEJ5TVOPfgNwM4Eu6+fX2l7zcNYyymI9zMMAbrvMn
Y0JAoDRmsXAVhqcUvd190GX9wU/brSf1tWVbXrFEZZC9PAXOJzQHVgp4dVI9axqh1EZRTZcDvMzt
CV25FZkR77iloMJ7eR2+6NOOPrwM1Yv01nSrvGiQhAGYYaBVH5o0S2jD8FO6DxRKDbctfUArTZdv
lEivTdYAnslTmkNCXeR8sqK2YGhgA+7ZCP3dJdhK7pJCDhtn/sq1CAzU0FTJC9Li6y+f98051EKc
kVKshDxdtiUCJ2PXI+jWTM++Vcf0n1pN1dCkN/KvEuVvzTVmRUUSJa5w3YHe1FgYjcVUFm9/g6uT
pwqPJDHywBc24lrJPT60vvAgqOQuzhqY1Dl4WL5/FEIe8HYdSwVj3cmAUaQjUK4JT6LlBUzU9nHp
0fWNOvyVuRBNqb04LDPivKuarE/zrzNG2Xq2leTfFeoEJxpOW2fj4naSxBELcLBBvo/M/HKbvPmO
lpLJBjz15BlFEv6h5pr5E11ix01IAj+1Q1e893aSXBUGsB1Uh1EFXWvrQy4feqotA85TEUApB1m6
LxHilP9Cya1+LPQJEaoaC8vbX+xyu0rBaGiGA2kWi4ro+TRVe5L0DFrhZdE8eHmZV+reqRv1Y51O
3R2QGriHJbyyj5oTjKda6N03muKtDm4ow8AFhszDxi9ags7ZRUbmTPLBS459uqT357+o1yADmGmq
ew4EEYy/eqPZw/Q3PtoNOMVKtbInK66Cp5ZM+mGucJUCyK/Yd7d/xsV7b/kVKFpSDWKnkUaf/4om
w1JXwAvyoH2qCKz59KXnkjaJH/hoHQhtRk1GN/9UoYK8t2CyDI2+NTokggP7irp7s/N09O8dP+h1
z86t5KePad6fmbLVCb04RJJ//fKmRTKcE/sK+X4zyOjIaMqtVvNmEA9gIX1VdQs4mH/eXsYrw1BK
k4RC7madCub5Mha8D2YKZfhJ+XH6IwVA8MBlpBzePYq9SBBzakjIpbk6q/hJ46mMs6pnYdP0La6r
7E7ldVW8N7wt1QyVVI5yPcW29c7UMAPLcZXRvNhPkKAP9MiVIE3275+MJdh6VObggKxl/COZC1ye
Y82rpN+7lqrBqU6LeeOeuvJhbIpWyyPR0CFDLH/+5vsndlVorV0xSmyg0BTaLfL0KHDenstFys2K
Se7C5d4lK3tteb8ZBZXPFo/tTvc6ZHA+xaYz/cw0Fd56TAEDbE3wlIZGtJEKX0Zu4gdq+KwgKscE
kvOp1TZaZ5qSZp4Io8rrusT6RrBS7tu8mY6BrcAuvz3LK0FUp7JpWzY1W4vcexVE9cTEEwx/dM9u
YgQKrap4Aic1YKmJ3B5idAnWg1NkntrZgPEmq+YZwkJ/j5hk9YCmH/JYGz/oct35QVRCKQDg00JJ
53wJwOaGk8yrzKvAYKUQEMvik1Xn1mPRqf3fUhusZ9llKaK44BggUAVoFmCmreJaq5RYyUKQq6ID
EipheUycrszcJXX7PDRjLOCWI4G/9Ysvoz53EOjYxUyAOPGaQ77ZKbXvQ+nwrcxLx6o5Rmbk49LQ
B5/p3JhegLcntu/NOPyWYsKTK+sVse+GFhmL2yu3hPXzy4cn1PIxHYo3qrFGOyBChANpkpWeOfgR
SkeZtO9atCYefKsHDBhbepoD2FLrJwSaI/TfujnsNqLZxQOAMGnS6dEWAXcod6vKbQe7rqvo152g
bnYPfoTrnkNqsOsm1d84n5dRYIlnnBaCje3QZlntE2R1uGxK7aSkfvOg+Vj+FqRE/8EotK8wDnKw
N2Ck81GSBsPIpgz1E/vdPlZhX2EqGGwhvK8t23ID6LjV8NZY14GHUI2KeFL1U1TbH1Th/KX0uNoK
H4u223vkykCLkwEVCwuSFlLp59PRdBJCgTb5yciD7jTkLWrAeLSfoj74fXukK59Hp+BM3wRzHINa
wvlIDs7NGBCmDtyrqD5CT8rBTMp3GjRAaKN6RR6g89yk6Luoxb+9CiaSC7TAuQXC3qrvzQYOZItN
2ft3NVmNqS3FMqLSOp/GL7BK4TjKU9QIgHpVVN5HuaO4Qvpy42678oEYiubkEgG5SVfLRmejrpXJ
kSeM78q/oqr502aJKUIYyCzc/kLXhiJj5/60+U5kbedr1wLMbJQwlqeODv5fRmXYd+AE40eRpPpG
aLrMSF+xCoIC1lL2XvstIOJUgoGZwJrXNeKeTpJDjDKwBtaVEh8oobZeWyCJNwDhrjamaSwXxnlc
ZHCbtxDXuLNM9XyeCgxgid2KfxqqCMAhQbhAUnfWnD9APw5AbHGj+gMxj+znVBqGumu7RPm7QFTk
IYolstKoo5ifoWSWClLmUdqg39Xn/V3cJNWfVq1Fo2s0I8AENQsgf2EJVz+2ttbDgscTMV60aGb+
50AbftWxIXq0Aej17RrJwdjJzHG+Ihgwm3u87+hLF50EjtYr4TFJOhsCs0kyuC8rp/lUaapRur1v
Bx/4/4c4MUuixKFqS/VTO5badAA0a/5R4RiEWjCeal4RKIgHTkh+OBsf9PKSppKEf4MF25Qu7zrR
q8o6yPDClSe9cL6mZfHFiVBC6nLlJYv9FyX8N0jofw/ToCgoHC42SjHLLlp9Q32k14uOtERQjMSy
n+RwyvCg3KjqXolZy0uS4rtYHMOM5c/fXOSmqk52upzzIcGDKPelCV8/sx/ffe54K9uY8/A0x4Vo
NYo2mnmAcIIEhw6/DSHA4cXI2XdIB22du2ufiXhP1eh16V6bUW8mVNZ1aQ39IBELg2dmGWP+gSKH
2u2E1UT3FEXNu6Ip/6NlJHUGC7sAhOxVYJFxUCNSQgzzE5RTkyhEeBQF8o2PdZnuLNiS5WJeGM2Y
OZ1/rDme8XvoVImsfBW6CXaXd9NUdg/lUPcvAboznBpUILRAavdthzrj7a94WRlkSxq88fEnhDuN
at35+HVuDkU95s4JQmiz76ktH+Fcaq7ol6fPPJWnwoHwFA/ZoYTi8+ygt5JvHMNrG9YwKVpRPRe8
V1bZCbbzGB6qiXMi70NGS2vq4SdupuHd7bleuSkM2uHU2WhW04FYnT58+/yunwyGmQH4Kn2ZzbvE
jnSsnQ1no0J27bPCXn99i0iTxT1fVhOaVI54iXPSCgUdMQGms6dv/DciMeO9rrc+5g3dn2GZas9K
MFt/3Z7plQWlBUq1l7fH0gNdfdQyzoPUGBTlNPZY0u+KskX6YoyRlf8PxpGkYQQ0Xv/ripmORrKp
JzYQ7bKePqgdHt4kUean949CMxw5AJzOADQsa/3m+Eday78etRvoXkhYWC1SWiOUhnfXfEAigl8h
CyOo0RE7H2UMc8RUe+mfOpHJfafNNUIho3m4PZdlj61u8VdEEWAc7CzplZyPYkwJQOrOsvFtJxuf
7Vz8HSH49VLlTfil0cvNluKVTU/HkhIAc2Nyxmoj5ir8O0C8pJbYXx8bSlsnRH1Q8bSUrX70lV0H
LoADhu8QdTOxmlsv/DBEdE6eer1FhIZb94H37FaV9sqEsI+kyrS0mC9PVhhok5ZNpjzl5iwfqqq0
PlRt6HhRUSRfb3+sK/eOo/KQ4Q3PhrhoVwLHDrrOZu3kbBZuWkkV6/p6eklKxb5fZG+/6H5XbexD
/eoEJRBLoZLnaeteTdrTpqfkaZ+cycihLmvK0wJi+l00mnhMZGUPD31rJ5/tTtiKiyg9jgk59q/Q
HItGXyTsrH/R3gdtCc1JsxeqyvxjbIuEZjI2vcJtu1T9pkPULXfwClpIiPjWcq9SF2jh6pjg6Wsr
MBFiAO/5iHt7i/YM0HRrJ5Lc+qGPeQm2Px+/KbqV/EsjjBpI2AUZMjtFBa10DDAGuv0llq2zOjZc
kUthQBK7qcyeH5twnDq/1id5apUuO0qkzB86Q8se8rBWjhoya6ckBjO/y4rI3GD9XtnVDE2u5gAu
QWJkNXSRjSmeT0KeJhhdu8pO5GlMh/b9dxMwEbYZ2iVLiXMVsRObazWpmKBuZqWrdUWKlzza060x
bGVT1/bXEuLowjkOpcd1oKuKvEzykhDUjfM9/N/ugKyo7qJSaW7kiNfWTpeARy2bdyeWkeefrcsK
VeZ+Z59k6tvP6GKbu7Gyy+PtzXFtFINsl1LjoiezbqAYSpHHCY+cU9CN9X1dx87BkM3P24NcWzVQ
52yABSvOm/Z8KiRmEfLi2D4UdmgcfBGbD2alZcdk1MTH20NdomBBzIN+d9jn9AYuMOOEZ1LCcSQC
tOHk5g1bAGzbY2RhixOOjbZDrw1BbyO/zzQEuufJG8vi23/wIyyVKpwtwAvynDifcJkFjYIXgzyB
kucVUcXxwUDaeq9aCDFSOXP2nWP9rMYue+LDKg+mHyRHX/aIz9z+JddWHigwXYXFN5hG0PkPkQZP
bGWOeOAjrXQ0+z697yCEuEhZzfvbQ125ncmAqcDQcASMezFn4TvguUnGdfYrtm9m8DkcMuceP4Ta
M1Irerg93rWdu4R52Aykagx6PjWsADIrQtmdRMBs7xwIe3sc+t6NZGY7YWZNfxH4IinHMus3+ZOp
1nh0BaZ94vFp35eQ5E9aptUbEezaXJYQSaLBWadxez5KZOpI4tHwOjVKj81WYkS8IcytPtO1K9mR
JLW0hpcnyyrHUGJtCiJVMU62rMRR03zDbQwZu/CPFtueYT7kWd5sMKQudyB4Ht7SnET6QVxB51MD
Kywi9NWtk92gWtjbdYhoeNLsODpbwfk1STq/6RiLSIZRNneBaa92u9IOcL+1xDyFZV/4O00GjnY3
+7WN91pK/WBXFk7ypU56JFYE1Fg0/dFrezQ7X7V3WoBdLQC/MDsGxqDqMDCqsjrIJDcK7F6wHdvB
Su7x7CorsfHiuTw7OMwSfUlrAXfQ2zxfJAW59RDovnEytYCeaTYh/Gpk8/2QWOYuqU1lq1FwueEY
kGIG7bOlPGuvGptp1JVguioDVTcggC3Gfw8jlocb2/rKA9mmOWtRNuXNCNBwFQcRKBxkTtH71MoA
+HhQmdjZWZhcWlPNu1hDy3m0FOdgonRxQrZ1+O1EdbrxK67NlSoq9Q8QlbCjVovr+HHuO7FunPRM
qjhHmH9NzbCVZF0bZCFWkXPCsHLW0ahX1crpeCWekNOUbmHKed8ac7i/HfOu7RPiEXc1ySed71XM
84H94A8hrFMwIDEL2sa8I0KWkFfREOU5udUyvnZ4pQpZiboix3fd+ghFK/Cn9M0TrF1/14wJmjkZ
cvlAH9KN1P3KAtKYpkRLaQ8U3DoEGpXVjUFJjkB3qUM2uRoqr4X+JTZuxOvjLG97AgxvutWWRKi3
Cqfet04ZfZinxgAWEivJp9vf6TLS8i+HREAvkLqUuSj0vb018inN2fitddLLxj6gqkJjwletxzb1
9X1rauFpmmtjI5W7LJuwIXhzcZ45b1A5zge1S8UZVKtyTkAuZghAvdp9mxG4+BPlSRT+kXMcnhVM
5MO9UYfOz3TStPrl9ryvLe5Ck6GvxNRpmp3/BEv6EXZ0s3Mapt74XIXCeTaR8jncHuXKrlyCCikx
uTFd12X139zJPCMLlHMcalGD8Vkq2LbhWxccVET49rdHujIfSHscNoFoIhF6FSZpxSCWbOT+qSKt
dCFqCuTMbWXjw10fhWVbeGLcYKstWWqYqVVx6KM71DsvGUwxNGNFtpEZXxsFaB+oTJV6rFi/J9LI
QLPGZ3tYTuF/QDsdVfIUv6vbK7Z84dUVTBWD3hU5OBiTNaxeGDF/9ZY8pXZV3RtJgFZ0MySehTL+
PSaC4yNShegd9+g/3x752vwAKlu43tN2fuXLvt0VwyxnaoYJla5Sig8dKj/Rrh5Q7d0IIFfONgEY
6Y6FM8Wbc4nRb3ZfRMcZw2T8vWQUFZ4e+oa2c5IK8VcVgPA+QZnjgD+OFezfPT92oqoDR6KbClfo
fFwzsXL8hf0CpWmhHUIFOdsY2upGGF50QNcfEAdgqDJQkdgpr7pNb6ZnGe2k9KMfe0gzzcqxzvF+
dJcSP27KUpTHFlstdZcHuva7VqTxSR31GB+CYZi9EgMBy536PI2wG5wKvCrpzequpVZYb5CTtcl9
kM5hsp/iaf6pGEkbuFFVqvpd36XD6CaJJb+Ak8BHRsAs8d1RItq/w9GrFXetzEp827hDwsPQhdq3
2Z+xUMHrs8Cgg3D4WwGqku41W5oYGEUIwPNFwmR4qeh463t8nIrkYYx9nIxJsP3OTSJLfk4LtUVP
rU674HuEo+7gorTuZ3snFOrPZILjuac7rnb3qlImxQOKfUXk4hpigsG3EAc5gOzO8H5qIR+4CHV0
08EeGz/faZgV/AzMTqT7QrZViyJmMP6c2tLumaiBj5Q9DsVnvzeLdi99GxUxzPJgooz4dkSIGOe7
CHO4ZwUlSmcX5CL+jgb6kLox9enFXkNL+wN3szU8G3Zu/iu2MX1F3iNAxg4KrBo94n+T6IgMZ+Xv
UMiPNggzmeuw6RIHYXiu8yhN7wsrRYq1FaVjuS1PNewa1R49mQAxYVcEoDpRMUvT3zqO2t5cm/64
BzuS+bDHIv/77S3+moqtoseC6AL9IBdYx7p8J4cAs6vY6ry+r/NP4IP8J+xU9M9x16jIJ4Qo9ltz
PNzbitLfWaPS3OmdYn3Q2xrPKjMN/J1exs5noaabemlXwgu9OK7XRVeXm2cVpFFqa1n9fPSaDE37
ae40T636WXGVAuomCOjOb37X4ASwzUz4m12DDHzx7Kddwm620/xPHE/FLz8TRb3THfwj3duLd/kD
F+rEcvPzvAPesfz5m4OrD9xiBURSL8l8tXY7qvwfTLPEHuv2OJe3L+OgpquD8YMZu65Uqx0G5UOs
d15XIe3aYPL9UZQa/nocp2+3h3pF8J/vB8ayKLMhZ2BSMlh+y5s5lTJs8GHGg8gORYLTrxX1X7B7
TREDLNIyPTiTU0eHPmyRCNA0+uFD02NAxN79qskixEd6JmfFi7lGdjjvCoTA8s5HLI53cL6f5ATb
vjedEUcbGZ7mANWcHeDt6FkXpTBozWfIhaPFlBvuyDdLXFS5xp9DZyEPQLctQCm0mXvHTdO+NjfW
+TIQ0wVYMHD20kSFf3M+d2seu9jC+gSJxkbfa1mS/y6jNjoOMx5FA6QV186H8d2pFYMuEtFoFBAk
1kRNXaujmPShQ3U91062mUWP4HrGuzgKlI0375X9CqCKIio0A2Bz68KAkUdESxE2Hlu6dptZ8x/K
XuvfnRVQjQJVJRcsKon46lTMkPQguIsa0gtiokOJd5dvxFv02itnArIyF8uS+0B9WeW9WGkWEcZx
tZcg5Iqqvuzcri0Qr0LHf3/7TFwdCiIt09GkzQ453xYp2sFWW+W1pxQWxtoY3O5GFWZilSv1RkS5
UkvlLbtIhpBQUWNb95bRsKgi/OtKTwdHhgdwLA/miK10qfThp7E02480NZpHGJu4iYFK6ecd+l7x
AV/C8u72tC8fN7RKYWyS94CRhohzPm2uW6XFnaUGYImdshmb8oMCMzWkgpPCFAumqr4rM3zbUuLF
Qe1aZeNuuvYDIKIvxVxi3kV5U+sLiAaOqLwaW6W7vMGsBxcfbcr3fpZ3fyiKzeRFg4Qk5+ouBPa/
AXa4PC9LeWjpo5AC0mFaXUBKaY0zmnGzJ9F62+VZNx8GRc821vnKKEunE2UXHa4YyLDzdY7HWGlq
Dfi25nQC4IZZ32N63b77VC64XlqQdJsI7GvghCOdXpt4gHqF2ikHi7q3qzqbEfTKXECr0QYAwk3P
c90vhn+RhPFk6V5stMWCRO0O3CPKRsZ8dRQiGf1UsKg84s5XjC4khe8wMTzEm9oH7POGTzGZ3da1
e22YRaSGFg1H314Xb9PWac3a8VFlyJPmue7D4GkeY3ujWnttFJr47HA+vk4msZpMUdpJFyi6NyFw
BfIszZ+R5xKfbx/m17vr/F53lnc7YJKlvX4BqU0rp+ItGBleqWIZczDUQfmomaGDa2qrgrZrnJdp
zLq9HLLx0Ex9+ctQBsy+sioqDkGC2WjXZeKAN2DPi6Kb9lES24c6z/MD6aXiGv1QHFLDCO+G2i8P
VOKGJ22ocHNaQEFCrcJjthiYZ6CgN4LmZXym480bXqdrZwBJWpUMelsnS7cTzaObMMFgtR23iWSD
v4H5/luHUiA1HxIErmy6XecfCwPXnjAk4D0NjvzpxBYGmITxr1oQbcn1XiYjTIXa9CJcwOTWidg8
UrIfefuw+8Icq8JSPJew1r4k1RhSOTeD37mTDRtR4spS8sKm3bqEOxgYS0h+k/35KeYNRSQZtJzS
+7mvzCcTIlu2m3qhbtQt1k8Ph8YVedZSF4FeqPJIPB8sUexiVEvMxBFiDY8qMuvfqFKKJ6PG+G/I
CipoAx4Q5c6Ognmfd+V4D6W1RNgt7l1p++bHmpuDznNuThuZ0kqo3P73b4PRtxSYCf6roFxkfT9H
Vq+fEr1ELrM3sZoqR6V0fVy6ePiIwLyrfdl8IAxVx6rNW+xBRQBLlI4GMsDiIz1CiXZWqR/MRsx0
4tvhFBugsgNVYGiuzhNWuVU93gEBFofbp/21KX522mksgwVcGFSvskuroKKXmA+mtTV4WVhav3Jk
JOaHLvG1xh26JvcPppIEgNDzvKlc3xoI04lU7ENUzUa074d59gDf6T+1FoM7r3HQSnHqGa9w8P71
sNO1JpxdkDr+7zZMKrEnw608J0kUFdveoqkOg5ouEqy5BuMunngsY5vYobcftZXe7rO6DSI3H5ra
cRUkA7W7vsaX6/YaXMRVHo7L1uKwCpMizioqtCpdCDtRMM62/egFtM3Mm2Gz03FxYOB8QO2GrGzB
373IDX1FjRFXRzzZrAxxh3xa8FRBCLkrLGOT57j07VYflYootWYgS9x+69JoaONs7yhG5Bk5jrBA
0Jq9SEV0jHC9jFx8goYXtR76hziL9YNi4v0Uoi+Ek6EwNxKjS/4SiRGwfDrti3rbRcs/jOYam+so
9irVbj5SNNGw7wZV7WW2SBABV2SQH4u8Mf+qpRi/In/utDt1LtU/xmmmppS19LU3Xm9XPgU9BkAp
vAloPK1fb22IfUQo7cSrxRQc0rbX7lIcuw4JpaON8HBlb4Gy4jvAhKMr9FrRexMmo35CMT+VDNXP
/S7upgjhTj3av3sHgxJBpICVXqoMy694MwrcQZs810yQn0jtnejSxG3sbEtU+vLJQekRMS/SAyCt
KjWG82HAC1ELqKbYI92Jo4PW690T8rIoqncY1+Oo46SzjceBE/xAkd+M0dqXyl9TMpWf4WRMxnvT
YX4OUEM61zAHdKT2z39Okg0kS4qSeFMFMqYc2uw4ttVW5+bKF+SFz/1Dg5wHhrHqkatZ1ijSLxPP
n6v+QOVieKiw69244palW51YHnLYPAEvdJZC8mouDsokWLRWHnyFaO9QJTnAiWgWX6bczc1C29gx
V44ARHAw9NxZvJwWAcu3OwaXTrWeLQRL1HASDz6yHod6nHGsV7TyvTk49MWlbEGXZhEJWNe+hlnp
5DCr0CU1XAJqH5XvFEWQjSB+bXNCNFrAtBjlcqxXUVwbRh6WCBh6Stk50OkaI/saJNaU7u3JCX5p
TpEeDVQgftlisnH7qynz7XCcK2vXGBIRbcSYi6SMWikbk746cJulbnO+wEXRWmmVjpnXAmw69NAd
pTslRXushJNF2EjhRo19m7FVF7g2LjfMokQBdBmu3/m4UmJoTOxPPbUp7QepB8ke8Wb1/3F2Zrtx
68oafiIBmodbqdttW7GdxE6c5EbItDRP1EBKT78/+dyk2w03fICFfbHWhtmkimSx6h+ibloh1+QG
WrIG1kmX4sna5nMSwGgmcDJs4mxbr/N43ASLTrxCqiZOTYFXKvUGAO9VYhiPRDWWqsXmQ4kh86B9
xWK1+o0SB26HuI+4v7W6RxkfkeMmNhoXd85cgN6MrDKrfjCL8sdaTdOnclq7Q2IitR2NNPOBh6AN
6qEjlhvfIU7kP8VgortB47Taaa1e1tfoW8LMGrt2rfetqYoFG5kGW0ZS1/L3UPtUKnvfqszd3GvO
l7lpEuzGfThIob8s/gNpWXKjdxIh7Hef1tQJaOQA9eXte1rHq4x0MYWUDfIPThJ5lKv3rWdfCsDX
HwTVFa4dwPI0Y+3TQKhmBebBbIo4L6GP5dCsvkhPyx+Htrb7q1Hp2C9qfbn+KWsbO/gx67++Pc0t
KT+OCBJ2AE2Qu6hY6KcvBJQehNFofoFwTspNb7ropIdBLps/vlPhRo865G2GyxLJratdOnRebwNO
G/I5A2IZyMZT2r5htTDIcLfc5EIqXDWKa9scjKsVomuYzTg71Uj7vfu7EvaMRdEVfR1QxcdboDJ6
Ll2H67EsR/cjVvEQyOosyZ7fXtcTwegtiaLuDmZmc/yh1nWKmWldd+2mMhNxP+bB3i9EgFtlOk9/
EttLeizB/WHL2/Wki/x520/6sFh1lDVS+9W3A5AUrcWLeF8h0YjFKlKvv/0swHOPiwIvm2xyUW2Y
uSB+zjbIs3ffPEgqwmUHhwP6AhWU41VKAooFZkcbKScusCIf/gS59ZmcyLyQHry+4hiIFMFnp21P
1ZPPYY2KelIgKJejcTCFDTa7OxRDk7jufP+9pRmyEL4GQhQEHAnOyfXtdJ2d1WiXxNns67GsMv3G
yHWMCd7+9NufOd5SyCqQ0wOsAFQJfv947aTIk8AagjrOCrzpcQ917DDRVLHvarCreaFZl6gPZxZx
66eBGYLfAgLy5DoRRTV1Qjl1XBYox8yBM9PXUeZ+dXR1YXKvEy0m989QJ4kW3oFOt7TQ9HWnF3iA
wOdcpvdLeoLj/HcU83gJl2xsDCvz6rjmERrpq4+xrXZRRvLssnHwuWhUEH+nhSZbL6TrLywbdiNf
aiTEor40bEpayXp4OyTOrhrNDYSrgXJCJjqeD+BkcjybkUzcHW48rRZ7aKj+hU37+ixn1f4Z5eTb
2MtUTbQj6tibPP2qCFr3qu3w7OypKnwqzaDYgdQZbuBnvRsZQxa1QUZA2ztUil/yjn+eNnkBia6e
gzb2ArxGKqNyd+aSfX97Ec98Lr4UMr9k4Nv7/GR6WS1Ki2od05sDPVoqUWDKg9txq5vF/u2hznwv
akVkZ4hzojB16k1QO0JTHfiXWJrp8Ksi0Y+lT+3h/aN4fHH6BMQELI/jqJAc84lIGWVpJm4hUDFb
btV6T+8fhoOITbtpHoIPPB7Gq+FWYkAFSFX3jVA6ntyhHVndvD3Kma+zVf30TaYcTvOpNh7+HH7n
2zRbKzFlX405WPd1sCyP6HS//yGNOhTJ80bvpyR0+ly3egfPco1HRJv45mEafbFP0FC5sJvOHONo
CjIj3qfgb0/rDx3pUIZgQRfLtnGeJ3/CISM3vQ+qrIpHr57GCxSPMzHHm5KMxKZACfzv5Mybhd/p
S+B28ZxO9ge3NpfIq9viwhP27CjE2/+1jlAYOg6GrNGKsTKXLtYss7vKBgCvvi6nC2v3OrGj50nM
bdHtwKjdguWf86ByfSQYFMmPP9T5p1KuQAWyaYmKyhsfBpb1MGsX9f3OPC43CjMAPY7STaPgZNTF
SVXrrgG4MmLn1jVl0eMfjAebMTnzQ+qm6Y0BO+DOmPX+kNJXu/NkPzzhoH4JSXIudjYBYEgPiCZw
jBzP38P0TNOHpIuHxIAq19rZoS+m/Aduq+IK/Ip/Kec4U8HjW4L6YUzyeYrFxyNCIdyyXtXGGEXF
njY6e9Nb8t2i3G5fasA3cA/2NXyC/GBfl7juWbIrDrqvzClSdXrh/DzxRgTkw2PG9km0+FVAFE6r
Pq7Ra5gzp07cI0UcKs9OhtBswZDhC5l+6NdqjDyE2x6LVNmPrrTqXdmjk5jlvnoCwueG2Rpo70v/
Xn4T1y9N/y0uqYwdL1FhOpLPPzsx5mtZWOaw6AZz0q7edQ6+jIJmHdLL4LC3hTgepasxKxOe4cYV
ZcVNBsO/qlCd3CWjZVw4cl/Ys/9kmttYNJk5BwHX0lk65SDUhW6M65LYMWIB2YOcGpNnGomvwAbH
zp/yceCxjOql/2u2BqD0vY03GxpGc59GalrzK+mPWR5pmvJlKLy6/902eoOLUI3IOVY80n9aZhOF
1yYZA0ypcX241RxR/V1MTX9KheFU0TJmUAHKpcHVFlTz4l0NXlvr0citJ6O+M4Mb31NI6EnLxDjH
RAl+DWFZ1zIiAaPO3E01jchmsAwszGy//VGvvsDiI1HrrazWRu7KcjViB2PIT6Y9De5+HC0akTlA
m0uPw1O6BWVwjnsqezarxMKeCu7UtV/YS43Cm92oFjxqXQV3ojLTIuTtIPf4C6c3brf0kVrYXZvG
Vnu1VsEl2NbZ3wFoi+Y+3cKt83McRRQ4003Lw4gbYYLb6+wciw9ptJ12hb41exagZjCFOiw8TA3W
FT3GNbOR/fVax7ggEXlyZbysCZAR6oLc6uA3TiIa6YeszUGUxNki7Y+llfUfJxQxLvQgzo/Ck4n2
GOSMU6gBoJdxxHMbQIPyuyvPhFmLiWtxIRE/PSdfJsNnJfj4HxxxTu6IBlzubNWmGWtyUfkhKKTh
HGZpDb+B6Yhn3x+MLwtBIsJkEdlPGKQCsOoi82fOz+aRdzGejG+fGHRZ+Jon+3iTLN/kUujD0M8/
/toZco8+8N01HuZ5+KHxEf7ABy8eJViSgGpXMqDnHCRq76LBWYdV66d1WGtO0xySpq7nUHfTPN0n
mdet1NoGa74qNfAB1BQyoL1VSrkxMstZa0O9X3UafJqdqNC1+5WjwvKUdzBEJYud7qjyxlm89es6
1egAz+ZYXXulkp+wIASpKUqkwCMHCs1DV+t4DuamjmZASaxOkZcrWUYyC/JsL2SR3INaw5JGWMPw
kIls/eEKlWIUaRc5UKihR9wNfpiGnMK6TsVuwTYVWeC21x6XlT8blpVNz0tavf83cajZ7IVIASoN
g+H/bgOJ6lad1OYnwbTtvYU4ShuCVUkKrC6CTu7E1nnb8SWLZ5wwnG+1Sjmo9NZtELtWnVygp9nF
N9/vpw0A6Y0ar3R/uKt1QJN7qbnUvDonmJ40uqpmyNtjvKqBsHRRkGmNtc8ngYxRntT1oyU9PHBr
Q7DA/WiLKbI4FUUIzWJudy36RmzYfKSW5eg4lARVYNwPpkp+Gm37Vw6m+QWXchqsss2ye92SwxWu
bv1VrWgzhDn2Qo924TX3fSnmJyxCm+feHX3rgGKscTNNNf7qtpvk18Idpv+wRrLaK9dZRxyUg4rG
bhmM4iFNJywxmsJC8Lvyfd5OtlYOxq2vivammhyzODR1RrVRyn5Rh8wx59/+Qus+Uv3aP+vzGlxn
3iD+uOmqzFAgEwBUeGzET8dfOqIxmZrHSszjTWJaw59MFFi3uUHlg/50Vv13sxranejSCrtTJZa7
zUL5+2gU/YHeKCccpffW2W1w/AwD9779BUCB2oKW915MPVmOB4DV+sfK0lCPrJ1g/K63ffGrT5f1
oZi69adElOHzgkfMGg6FDVh8ZYFDDIQbxE3rfN7nudvcdHZpPPX5MGLdC4Xpi88+WMNx0MeKcDCd
2FwW6UdSztVdnbrtYzBaGGtndT8XYW87XReNau0eZFno2HBOtvdYwRyb9pqWJxqpdJva12PlZF8D
o5FPfa0nPxG/8x9rCWcJk1SvXHeFb2rP4zjpS9h0opWRqc1WGxHIpvy00Nv5XDuul0ZtkpddtDKl
8uAP1qTu0gwc6K5p5XRXl8J+XlsT5LQaGgzoSuBAfxVG5m3YQWQbrtNSGPVjZdfGeCfN1vyFT8P8
5AD5y3fG0qPQ4BmpnoZGnWXi4zza+iOy2eOGGdKCbwPtMyeiXecbkTkrgWlGLtcsWrw2aO7LejA6
rnFZ4WdfqKW/w6l5/JgVNb9vmmtOKVWOHidK02p4kOsNUvIIOpBsyLx2w9HpIOtwvYoI1pXc604R
rChNVmuPtNcqvqA9RE1QlM7j4mrub1SaS50r3/Keyjlt/5S9TRzkasKIxKiwpwxJ5cf8dmzz/E85
JzL9nA6d8aQr3873TgpVLSwNdDRujUHhFl2PfX2H6FNPpikKfQ6X0S+ziBbjmEcSTZxfJnDwJeTo
M38CE13TT7lj1OU+wXE5CBfNHoDC5XX1QRlANT9u8sz6wagHSBFiGLw87Iq0/A9ARpCEWe2oDJPk
wv/LZS97onJeroeJx2Wku82aRCkH2X/GLCd15c2TBi4LFlr7WyUOys9OIr+Xhlbku6lw+jYMmBgP
GzPpfo7w90H+QqncIXYQ/C2HkkZIbeV1GyWdkjJMRmdwwqDPIIqMSKDXobcMgYsHYZPNQGBa7gEr
11BbshBmuAafM4qQoCQe60m3ri1HdCPEgMb/lq2DikwINCKSeqrdVn4zf4MR7X0ZdLl+BY2i+feL
GWjfdb0qiyulzDG7soCUjZFW9MEaNqaYVsBOPQd9qsrkGdPiAGDXVHMyj0kJPHyB6vwFb2b/R9GP
612Vrtwpgyy4IDL0FXlCqjHpntxlqavrPpNGc9fkwFB2ZlGq+0koWDZTqxXfoA8lX3Og/rGdOgOE
ohTrgXCT/fxu5nVw2wmNa0gTmBJjpqOl+3yZjdiQvW6B/B+VvUPMEE3saO6bLo+nLOvktQbtW9yx
v3H9mY1MOR/KYVqCEGZ0gbUVuiVBmGuN/32tZl9Frb32pM1r4l9jopp+GhtL4FOHLUK7d0twLOgp
dCkO7EPtZtGo4YkddvCh2MGpaPwdSIKGyC4xlz/4U7GZZORcT3ttaIb8HidvQDBp0EzFfmROJh+y
K1XkL8X6OXXgoJDTD3YRZZjdoi2fj8uHKrNqMPggkovdJp1UhHVhFP/hMYtRcqE1OfS8fjVI3P3R
DdibSfe8eqXoD4tMtOYK+C43fS2w0Yhwelmvg4SW7n1Dk6kKW78wrEc7abSebKPq85ug6/Xrmqr0
Ve+7Wbbj3yao4o606g+D8nod1NEw/2mNvrhLxykpQyeFEhRNpMQj79SUeJ1LWQ4RtproAuKQ6MhI
E7b5LGzVB9T+uvUOL3gQSdYYrO4B3dj2vh5m0X7OBspRqDSbeA4YidB41/CZhjBZZ1BRNAPKhyyQ
ONB4s6Xx0JnzH32WFg+QrC030pHfwfKiztwqmjNbPMKiEfqOZkuGPW9qrBqF4tnwoRiZ8zW66XYf
0dK2/oMEPNr7ycMJ46DapfPD1LPb68FpNy9qMpQPjTE1zwGlc8wxGntlv6WeexeUdsFf7ngX74Tf
Z78szbX/sz2Nbg8nmqZ/nvlUivXItWVvkYmRbK24nEXdUiZpmHAwBWE7b6vYJm1gRfCi5r94hc//
JY4thrDbWvMhqEucTAvXV7tcF8Mn5Rfw+il/Vz86W0vVvs4LD858G6jlusbQ8OvCW1GBNEuc7Efi
Do288xYauqEKKnYbGkQdNRQeg2Hql/bTmuQJOh3S07MQbfFO7O0AC8odLazskyyD8tcC7AeKSTZ/
aMGt/ixTSHFotQqcq9e8+JysDubgTS4t+iaJmtowmTvnW2aXACwSZ9TMUKtG48OUT6kItQHBut0w
5purQrlMN1RHxIxiXN5aV2u2qUn2pCxDaDdzCaJAB+q3c3Fj+1oNQTneLE2z/CY3wil9xjDxtilS
gzfyhsjAtGksHpCumMZQdZVVhhCfpQE3rF3+gvfL81Cjrdvu8gn3eczGPXcMm8FNH7HdzArUmlLt
MLnK8veUEp3YaQauVFS9VBepYlQ3lS7wZdHdEsuUqc/EfsYXqongcIl2pyeJvC/TYCn3/DX5VcLQ
7T8FRU1i146oakWy0Ahne6xR7fVbhTOurOYNB6g5Ldh+P/me2YGZh5D/EM9M8tT+NEzB/CFVXT6E
0B8pynClDnaYtUZJE36ui78oHdRiVwjTuM0mAEu7pLIStssykjBoWof2JkTs+Qe4ldHmOa83H017
5u9L9MNQKGpKNlqTmzJ/tGpamhGuJVILgYQIlGNSJevrrvIz7O+C3P/hWrnjhQjRL0hnyCX/abha
OwAE6AO8VWwMpkJbIPYfedZcD7FT2/PHUi28x0uuEuorqQgeq35dxVXFs0/skUhs/jSKhvfOknnQ
3qAkJZ4Xo2i7XZXh2fRrGdfWPlhDxiWa9n7VRSJD1S0MlF/LsNFc3LqQ+KAF3Sie5yFXrmNy/A7Y
O1vN9AmZqSXZV1mXPTnkP92hrmZNPY5GGfxsxiD9i+Fs+d1wanbcohYMBNLU+5IVMvntijk4FAFE
rH2W+bzWa8UHuVNzuWAEliG6vRt610bcNcs550A6JXqkymGFrdWwyPhaz9LZp1DfQCNQ7ev3HRob
6W6uFrd7mExKmRHvwfmOqucmvjm5yxcbg7HuJkGIXX5Y5Tw/zNLbID69xRZ2uek+Ov7gyVAtmpEC
NhBZ8tf2S2Ze6Ku6T7WyH3nVoTUYWgUKL7hBONkXTnB61uwG7IVmo7LG0FWG+2dKjPpA1p/IXbos
2ldPWn7xAdUb3CuqfpgezERyDGqUrT6b2eAFhwGgfnbd2a35BYs9+94SgTP89cBymbtSG9D0a4q8
+dJoA9GVwbi09jLD8ZsUKen+ak1LaVOKFn5ZC8CbnwQO2t1rqEmJG5Qk3HaHfl9mfay82v2OJMIy
Rx3ZcBLy/PGfl4plD1OKmV+9dvCenCIt9DBo/OU5S/3ViLKSxoIMVEmxRVvJ+bU+ETXaJ3r/EwyN
/qHz9THfrYuh//SGpv/dyVKgOm0uzr0jXLi7gblszHfyuSTqPbf55fN0uAfjQ5III2pOQ7fpk/R6
hQtzPYymP0StuY7/qc1MDk+eOilutDGx0r2FG4i+c1A5GeHiNqN1oWp70j/caiMgv2BnAk7cMBlb
Vfufqr2GSUQyic6KV/5/t003d1v9fKEcI+u1VPvArnqHbG0McgInXy6pE261l6MyCA1EirsIcVLK
NuggHI9PAQZxwhawsuuKLirQbo7qVB//yLWr3qnLsc2VGhB4wRdEMXojx2OlQ93gvtfqsS4c6zMC
FA7CNY57zZ66JPx50gzYhkJHnlkB8sUS8xVqcKvKVICb47GzPgpTNR+oXeR7wJvGjyloLlS5z44G
u3Tr0TvUCU8qhzbQ66FLHSNOOvOhUpu/10KdtKP2chDd8vx27cp4PRxiS8Ahwftv0MhTU6WxH91e
jbmKcSk2y50z1al2pfq5vIKKrhc7bUxT2tDaUJFMeO4kIo0z9zmrbOubQRorwylxK/1O+FkKCq9f
5TfDxfwqzJo0ucTBeB1gAEC2GNuclAGLnqxN7S8Kl7d55aMjPLDwaItUoihBz5r5vj4bHx0Nesr8
lPMAFtBvOIkvX7OyrSEVo5Vo7JWm2p3jT9bHt5f/pM/2Mgq2Gi5RzJQwJTkeJUu8ol00scQuZN7b
BaDcw2y3behopnjC28rYjYO8JFv9ulKL5D2uOFASgDeBNzgeFAqBMdRdt8TDohtRYsxTFFD22L09
tXOjAIujKOrQzYPmdjyKnzT+Sql5iWfPb0khA/u6ztb3QQpe1s/SkU/aTj0gGCdTmTYRPDsflpjL
QI8Rv8j2M6SJZ7w7pqu353Mm9mjN4cW+ia4gInkyVL/oQ1HzyooRYc2unXaVT76LddFk0R28UFE+
N9am10QM0u9HMe547dap93L0mtZ45MW5w1yREle3NnuGKi5M68z+hxDFAQddC3r5qQl60nrGlLrY
R/WUCcxxpN6Lf3aiGQnVIdu4EBTn4h0MCABsdhYf7mRigqu38RrEw7gxF1yfFJqYYHST+04vqI6v
Q4WahZovRMm5UPx31JO7QvcLj6d2jXEc8ltPjdk/BUPa/3p/fNBbIQg3H75X7X96XslICm9gD7PI
a9Pp60MyaMmPRa3Tf28PdXY+m/5VgL3IaxujZcithoqKEZuaMZMmO06UJPN64QQ8Fxmbr8QmJQfe
+PRbgecum8XDFFXMer1fRye9Kah859HmRTKHvbkg4P/OidF1pucKyAVqLF3Rkw9llgm5SYrFjpHX
w6EaKVcGojcuHLqvlm8bBSo10HzQGnCpj3fXYKsMEHVA17WqsyujnvuIBL58H071pY+8fSL2MckD
/K/jUbAuatpyG0VmuBZlRifCWhTT/2cU2wc4wM0I4HPbcP+kfH7qj17XOnY8GKrfV1Wn46rjtjfv
/i6IZwN+Q6wAOMSpIo5DHl9aq+HFOajunVuWdTRXQXVhLqf4j23JgBODPgLcqQM7OLlz7dpXAU0j
L54bx/xsiRqz0m4NSM7t9uD4SPRnK2yNRtrmPqhy/9DjOnRYCmDp75wvBy+4fhC0dJLpm578EFkX
YhyQ8owNFz/4fpy/mt6QXDgLX4XhNsiWKnP5v5AXjj9dmdRtn2IdGfd4IUSUQ7Uw8zCef3sq564S
0E/kyiRONrv5eJSlaSvaIIYRa73OC5rGwo6sM927udNeuErOHe5YknEwYdvMdXwylGlTPgWuwglo
mNQ+QVff6Im13JYw4R6YqU9lt17UfOHQ2O6M41cHq7fBlF58g0hij2dothz9g8Q31y8NF5E5IQ9U
RwOeWKJKptCRefW1MdfGjBqDJ9KF0c9MGsguiU5gIZQPZPx4dNwWszyBzhkbaTH8SNHQtq9MNaVX
OiiKPBKi1quos93+wrgv+cbJtDFeYMtwyJhQs05itBMGthbGMMcYllZPuciQJ8y7JM/3yrB6/dBM
Q/+9Rg1G8RLLSmgIwdR+sp0GgSpt2YjEhZtCycuCpr5Gu9Ghc2/ZHVpHTrB8Q8oGdbTZN8ZsN9j2
8FgBR/1R5Kb7Cw0KemlLs7RFKIo5Te76NkP7K/VpL+7sSa9QRuqX5aup9dXtVFDm2K1wWJfIqhP7
l55KR96BjejS0MK7bgmtWRfPlHC1fFfps/wOjJ4HKvVh096JdKEstqYZ5OOkBJca6WIZP9StWhS4
Yi/7jmwUpSHHz9CgbmYLmUG7p5RY8T5VO3pa6XfPqMbqKlmFQHpzKKwv2dxOVLiZrhvOUqKGadnD
j2G2s2u/3ggzaM81iKipxNutNMHvKgJHi9E0Mcu7ftaC30pLrLsO/R0vGhJt/oIGiHCv8pUsGhqb
092SEGO0tiA0nGPV0Nnfgj6nFmROpfFsmXU93pg06ZJINkb3qS79ugh1DGp+lYPl1QejtSli+Tpu
L2HXGfILN5X/GbeZsbjzl6YzKKfX8kEuZWfsJw0FgT0dcssKR1qElzw+zpxT5DQOL1KInJgxnSS+
+VjRJrXgoBeExFU+SPEkl4EQePugOreRWMtgs2rgEDnFXfmphmIc50PcqZnyHCSAA/pb1ce6ncWd
3niAGRCzv5DjnHv+Es8eLDIAX6CvT7avVRl0V7NZxRX83JtFBtVVV4j+tyXNbj9MQxlBrtH3vrCW
O7qd/hUCk+l1YDXOp2aoJVplHQIMvm50iIav7c52Z+3P2wvzIml6stM5XcBmQ7ahE3gqN+XpaVfZ
Za9i0Fndd11bzPtlSdNfmjmKaJ3z34WltCih6RETeuleSXu6D+okuJlwdqLN47v02PQmStPWPLz9
47b1efXbIFPys8C9Auw7Pv6G3OPSznnAAh4xHkrZmZ9T3dxUJvTxW2YF3bd3j7dBmbBAIuFBCubk
1JMK5JrWmaTyXYWfq9kEFrgNmXyggz634M/S9ALI+8wFSjGNxB4drk2r42REThRn4LFsxHYy/ilL
vwG+VvW72muKd1d+TAIRhPxG5do408drqZv1wGc27NicDB+aUMkTrFXqtl7bMfRAyVwY7zXIkySb
ws9W3eJFC1jteEBnSnnU0j6IHROYQ4eUzs+u06n8alR9QnvQjKvOSG2PNlDhfcDxr7rVO6v5lfVK
PAOaa+lMaBdp9Rs16SSkwENCaEPpgYrvKWlW6kBGnNmzY4o6LHY2lnsXp63/gmJQ3y2vM74q0JJ0
pJv6AVOxEc+DwQEu0lrNjS8tcd8na1G+P43i6wMt3Bw5gSacLFU79wL/u8yJy5knq2goo3tGrkJa
yJcI4GcCbpNQRtkKJhg28tt5/E9Kz8ytiTvOjvvE+q07lXs9Bc6zPajhQlZ/Zu8i4bmVuZgaDtIn
cwpU6hcl4q7xmq/mt6JbmjvTLPc56Nr9WhnJha17Zl4vePytdLc9wE7m1SGCbs0w6GJfUbfLarpv
KNCsdDL14cJL4txQRA8RtMEvkT86XsI0sWsIpo2Mp4Weez0oh57VnO0HI7lUP9l+9XG0WmS7PBUs
qsQb9v94qHza1i3FPgX1TCcWtCN2eT+JC8fs68uRr6TzkqTMBdX01JddzU6ByFe+xMAzgo86dZKn
FJbtV4i09vcMDdOnzp9pt7592J4dFe6gu0UImf22U/+JRGNtMivVPRlXeCXg4bfqw9cJOecfjmjq
H4XXNdfrUsBAfnvYM0uKfC5kbnbbi2PG8bA4s2fOIOeJkvTg742xQz+oFpfwqq+jH3gud/4mNwDb
0zdPRvEldmbJiLAihPF9TwOcliqt4idOE/uzTJJLIuyvg9JCMJczhDobX/NU3judjYWLRM2xB4Lq
0I4quIYpMlwFqm6/v3sFkTCD04VSEdfJ6WkVOJNja8Ic42Gt9YODu08klWtfvz3KmRWkiMIwwHBf
jM6PV1C1ICVFU67xmg3GZ8dWwVVlzvmhsPH2XdcOqPr7B9xEpTZGBmWCU7b/0sJIKVp/ifGczkRI
6UM/JLZIdtpSuTddBiLi7QHPRCIO1NTJKbNt/5xsAKS4DC1Hxzfuapk+GcW83M555184h8+AxTet
LEaBacF2O+WRqdaZaABbCw0mCU+eV9EnfYJLFmSNEaVqtQ9mnplXm9fwbWrC/Br05J3urtupsoHD
KXnQS/PYGscfc0Zm0600tcYzx8HN4nn6bqnR+c6Arr9/VXkvBPgF4ioCYPzkdLaC1PAkqNQ4GVvt
czPPjySm4sJt80oxapsQNAQEYThEIBOdZFOBzFOeau4Sp8PcHha9yx8rwBO3g++XHx0BaG9VqAN4
vtJAOyfOTrWdiaxKNV0rus9zmCGDetuBrEVu2Aq+mV0pr6Wli09JRyd/KSqUVzZj8Ko10wtUsjOZ
GeIaEArJddGght56/DXqLl+RSS4lVBdF976phGwjQMPFHxjksMzhEIHGaItElw+zAIN2gBZm/GeI
NPVvKPkkQ9zJAuiI6Ut3fnx7V5zZ947LTURWzMMGJb7jHze7WKsUq71AhnVRp3Lz/mDNgJ5yDwXK
IvHMCxn4mQfQ1nDZdBIJToY8GRDBZriJVrXEdQ8+DcEhVJRAstN59zrVfTKLAcC1KIP+4+LnXgoV
SbYHKyll+2HIEuOXBtLkLx144JSLksG30ZOUAt6/KGRTMOE5EJGOPTkqgFLZ3FnBgiRyHoTmnOah
oZanZSrF3syMNnr3cFtHw8fjieoT6nDH3wAXJ93NQD7F5mr3uACgU96nSX5nBYX+2WhMeWG8M5cX
VUS0EHCn2KTMtv/+TyqQSjEBjyqW2FCqjkxPLbsmzdsIlOIlV6MzQ220QyiUtB5Idk+m5hWarYZs
sWN8JzsSUa8HMC3mG62R2YVZnTnfaelzsENsgvN6SnOUemJ2IjHt2O/Ln8OKVAKd18D89fa3OjvK
C++ZCjcKVSfhC4fLTTKbZ5bRmdO1RSnjbhTCenp7lNfLxp/2t0byhoG1XzbRP18ISkBdAIO1YgyW
SuAqKRysDatsJZV/oWryekIYMYE1gezyovF4MiG9G50JdzkzbtocFgNNWKTeRX+BthQQUseZNe3I
beNvQhYbGe845NxFn+1J+Qbs/u7Zz7I7GLX32AAN1AYR+KoWrwtH8xJJ/czcyCwoDnLbb/nnyeXk
NKumKqSv46ZK2p1Qw7KTs6vv3v5Y228/mZuLGDmP742oxi14PDcbNFbeGLSsE2UX1BK629y1JOpa
ZkVFx9gXvv/e3hp9Ls5OgCVciRzcp4AZWZA0mGUZ3HR5IO+o+k67GjnBCzvq9KNtowTULwCVgJvg
wx1PLAWiXhgmzpq1Klfwlm4hfpoQEx8a0xyoLWur+9CaRXNjA7+kaDle4lS+ujr5BYS/t9UPkGow
Tz8g7uZ202hVcuO1bjGBzbLgpaZLbd+gbQ/ydUjVwYc3dTdOsnkysDUtKaEa7lewvhLiyOQ9CPg+
Fz44efHJJ3/5XWR3m0CuS8XlJB9pXS1HzNNIbpJu0h4d+F5jOPPmS8LCWCcr8lBSEbdebSPAVGFH
CK9jKHGj96ephzLWGFA8qyHFbxPor53txtHO0blSU1dyy4/OGKWaWbu7Bv2Sn2WQBY9aIVVwWBE5
vjUqhy7nBD68C4uMzgDcpEC7yzb0S+QAt+xD2B063IzJ/Vk5hluh/J77LjRFe0quySf0G4gpdnCl
p15hwkkFuHCdWJ52p4Y0AV7rkT6Bpl3aLxg0BGY4FWsCCFjPILnMqFLtdKWhs1nXxVpFZeJ7O8Mq
hnZnaYEDL01fuv9xdh7LbSvbGn4iVCGHKUBSIhQd5e0J6tjbRs5opKe/X2u0CbLI0p3IMzcBdK9e
4Q/ascys4j5tjeRz1wrtU2M24lkvbLhBs5kj3lk3+Z9Go2NF137FwyItEP/ZR41SmLvC62uLnlVn
QbBIhQeuoEnzL40ZAW1c26H2/FJPiY4wZ4Ts8SL/6SDunGPOouFVAAnEUb/aZZaOj+6aGmmg9+b0
LUlbKw/KxtRR0o+b9B+lT0XqO4Wu/c+1+urJiGG6APHXca0b3bLTqFVbe4Y4v6x/rLgwnqokb5CN
wWjmbwtxAMx4bY1Prb5qRVDbTfXQF0qVA7PFmSYYsgHPMwzc3MCrluwH0Mnm22ot0c8mEgnUvVgp
DjqEi+hQNNQjQdQbVYJ5Ruwafu5CfGvMWBOogQNF2CGTvfzjrIb1L0ZcC+EyGmczsIsJdHLq6PPB
G6to9CFYwBVgmFJ8KhLAj/lgeK99jtX8frZ05VetRt7ow3MxIIKMSfGtHyB7+4YYlj6Y61jrfRdI
XL7TID+9dEOT/TsDh/hhegKunhFNnbVDWhYH9MFTRHQYVhMBRVcM7RhoQl1/In+DeCb47u6XBjUS
leMmnb+VAMHQOJMTsF00O+vPBVm6zPeKvijJsEidMaLz6FS2yahPBwpOo6BJocSv5Iorc04Nb899
V5dFEggjr5+Em9dfZ3O24DpGywpJIlLSMVCSqv9fLGbIf30+Fq/t0q2wNjst+deqhWbtQYcbUWB0
U/dvgXyKtnMm0/gDzrye7zRNqR4SjAWrfer13Z+8LOO/fZxLcwX8mGtfyxTtLTOj+qfVeOWXits5
Cfqq0J/nspp+wBQbvg4jwx/Yi1ku6XpgkIgMedaQ4FszxLeOM8HJmcvOT+tp+jKYrv6YAaDofGvp
4bM2i6Ose4cvgRBvGWfGQetbZfWNuQZ4qcAS+G6mafF3ys1Z7IF2q8+tVy5V0Ltm/SOO2qr1aZC5
3RGnbveX2zrus2kW0RemgJBuaHsZ8D7nWfQ7w2hzEcTNPGUYg7d5zMgDmNcjPpT4ecQgkZ9VdZqV
ndp4+gvmN4S5NOmcf5xIWcZ9qWj5i+i0aN3XozHm2IMlzbzja0KxV7zKfoqYEf2zjsbvCQR5wyur
/DW3pIod++p/9JzmLFj0Ku79HvOE11Qt42+U5yMQc7XWFR/TiDo+KMDnq0erjdNXGAcxjAMRla0P
WJmudYsM64+uUPU/4+hl3b6L6vjLkkquz2CUIobbtMRvkBOoZ5Y6AQqVmIpi+kJ4bJdSc7MXJVEQ
M0ztIf5mNanVQC9NTYC/RRe/xWbSv2o5m2ZXpR7ukqUnih8iSr3jQAAe9mNJUPM1G9plbc8ORBQl
bWq/sIr22/U8Y1uqcQbIoukryFqBxuvm0umgeZW4H0MTddfHxSvs772d1IfE0MWx0hLnRkdom9a8
L4djvFRIldoJm9t/FpNuxBGsVA3E7wuW2tFj0ZnR15wKfYfsqwm9PTVutS62Kdv7qnCBPcn6B2qz
qU0ybZmoyA0tdFZtCFsoXgcB0fdGgXdpFbRxyJ1kj4ZR6GlmM7d13atKoYVKE0Evzir2g5YXN1Lr
bRYvnwX4ky0LbOR83+nv/8nis8J0UXCY+WDAmx8ST18D4in4yQHMy0f3BocZ1VyQIZTVeMucPlCS
IMgo1T+Odmctd5OSiJ9DWla/Wxryz12SZ3+vr3e+ORgRggohEYLtyTTtdL2pNAXUZg05CTilv0pn
6O+gINRPFpQZw1+GDnHGCUTxjTLi/LsBNZSoYdlywhtVP13W06cVaczBO1oZ0cFQsvlnki/pjRrv
/LuxCuhJYjOVCl/xdJUygl01qxlSlhh4QbxwPD8Z4UqqWXar9L/4QP9ZavMeGf+WZU7z+mjX67Ir
JI5HM4pbtslnYCyZryJHIwUNaGowcj19orjJtTLFxutoF8BXfBXk19PMixM+sU9qLjaqlQb1QoPK
L8yOa8LNoQoFaP6bL6DFm/JGaXHhuR1A35wNOrKAsjY1E3e8Wrte7B1TGNxHd3G1T0VdKTeO+fs2
/G9pxnMzVmYkIM1ogcVuoglNQ61RnME5eusAniXCpiM9FEuK3VbaaulutuzpUzdUEFOs0kZbnSzS
eDFUwKz0RfL4Vw3aNApU08J8G9tvA52UFjUCgEiwYY5aYc4f3+HS0pii673d+V55/CdmQDI2Egyh
3KPSluZOmxZntwwwAK8f3/PXz0iasg4dESpWtvnpfkhph3L5NtZxrdMpwAIwDdJGj2585LNeuAyA
XBwISkK1AAK4uUKQIYgst8v1sIC0/WyoSvrQAmz7ljcOpXEax2HsWRCvyL3v9XhsdyOatzcG4+eH
maYrCCTqcgNY11bTMsdmppPtz1BUMGgyb4n+7dMyDiZLKW+0qS+UqyAZuCopluWoYathmKsZsqzL
ooZWrnKGMOpdnvGhNv3JiUBPDWN0rzRpdtA1pwxztL8fZ1uvAnROqhevzetnx6jdP9c/tTzap0eA
vgu3Au8AmsBZqVrNU6IkTqeGeivmo9oWgIycztt5UUMvWoefen29C+8bmiU9P2Inx8/anGwb9UGh
wORGqLZEQ98rTX9Y1mxPoLvVpj0D/LCz4OUwzKRVZnHRbqInVjUC0wdvDjWlyx+8tkVELdK9O31m
p4GkTYNlyco9AI3lyR5BeUVKMyE70U9fYzw4dt1qUVNPcfa1Fr0ZQEz0bh0BucU3r5/oAz+D5idt
w62k75AlSgEfZAipN+GqzuZ+bIovitD+KuiFuHjfWN38rU7gPCqD9qTgu7i//kHOzzruCcx9EX7H
BROQ9OlZrxJggkNiTWFTQOx3HBh/cwSi8voqF7bZe68STVeaomdkALCuc7Ya7RyuZiReTWNtPpEd
a0E31+khX9b5Rm516alkZwinNVNeI5tPD7AuBudozGGd5cpXHeYhTNv8oyplMnQRHYEwMwah/SQ3
+3+i8aplTWPNJt0FexXHwWrHQ9f04sv1d3fhWdBXZYxM8QtybfuFBApC+oziaWh5lbWDW+kENdzj
j+8DVpHoBnDssnF4+iyqgR1mFvGFytoWgZ0PzaHX6o9iaxDoplMn9ZblmQTOerpK3VtKhpmTCFvU
dXZo8Kh3TmpWgaBnciPSnL82oEWSJySnavzZbOyyqDMpG6GHkYircIF96pfCSm5stPN4BoBLartx
iwDk2kLGUI+Z0twRRtiQjz6NWhvfzWYr7loczO4+ug9YCr91uq50/6G5nr47HHF7D3kSI9THxN6N
el0FSIDfQmScn1RW0XUa8RK+gDje6SqGOUfuuLBK0Wn2jHjQnL6kjlYFeOO1vujq9On6Y124FlnR
QXwbuT85ZtzsPFNvlz5a+FAOXbiXduqLhyqpl2NcA79aalT/0HhR8MXI05cWvfE/Y7nQMYT0/1Od
RP5gTUX2+cZvkhnOaVzmNSOEAW0EyfezazFbiIjL0uthXyXWa8Vk7zFRu+HOimV7zGlce9+17byb
9M7+hGdPE5iVniW7wjDQhlIHbXpulK75EY+J/pxWRv7FMGbHR3K333VqcYuNe/HnAuuz5BScN7lJ
2Bwl9+YZycYwt+J4Jwaj+4fbzn2FX2nf6ZllB70iselKfQsyeWm7gEVg9A5UiUbAZlP2pjXVA/qk
Ifmx4/pke1mYFXrno8hhPhXtWH+6/mkuLyjd1pmGMiTe7JbGXQGdp64eTvGkHgtFUXyVi/4tp3N2
MJCM+3Z9vUthhAERLQ7yIxwGNg/YLqUCF3TUwwUFxZcx8rSD6aW3DsGFMEKUIv8k3eYu3taUSAMi
l2SXRpglXFXl0CUHsFC0kifvw7eJDFVADeQ/4Ds2SbeNnUWJUK8eokFUhIVC47zMxlt40wtvTdLJ
WAYiNQyRzYa0mrIZIhVdCqu1y0OS1lnooTR1f/3bXNgLNBHACjBCJoCcETK8OokqZmgh7SbzgRK2
QHOkse8r1OdQTmuHG7qHF77SyXqb22tqqzW2BlpsdTkM+yw2l0BT0DEQAouM64926QVKKh6+FpTA
iDWfhmG0zTPc/xItpME4B4mrjwFkgFumDpceiPQYHy0w3YCtNp9ppmlKSllq4VyWKTjycSQ3G8a7
Kms+Omzl5sfLBCI3dT05xjYZz5DmWFKIS+E0DN1ORbjEz2qUxq6/tndwwiZwc4YkiZsNAaXLOH1v
HRz33O1VNVRxHbd3KlL0/6PR1/cBgb492APe50GHtMk/ZdvkFn09W0F5C0NVPaC5rT7T8bOkUs0U
L76uFQvikjAC5gAJPvco4qJtd0Pqlr/NtVR+S24UciNRIyHCk8F/hFersqOgYRqAZfkqPp7UyKyJ
LArmHHXbJhpNjUigSFtumJvC3Q3LmDD+mW4JLlw4V5wYue1kZUJj6PQlmmZjrGpueKGiLKg6Moci
vHttsDQWuopNlN1IAS5sQ5iAFOBEBEYZW5SYXStmA/jbCWeCykHtlfFushM1mHrbuBEyLi0lsWLk
7YCGyaZPHy1lvj9ZZuqGSdcbh4lxhm8y5TtEVvn3+la8sBLfyZQKBlwc9DhOV4IzMI/T4BkhOlxQ
hwSivNzJyuOqueL48aVQ7pZjcJqflFebpeJsaTxmf6E6VcPPqlc9P4IY9TOrU+fjG/BdiAMagdQy
2JIyYsWxVSUpnFD0RcY8Vff2A2XyDRjYhejnknUxtQNdAONkc4rHAePALm7VsOor52CjXYnQJOp3
H35tclDiyCyXMf1WfmPoJ3s11V4NcyBdoakp+b5IG/MubtZhf32pCycK+3j6q7LpgeWm3Cz/qRS9
Aj4cNGU1HIoyv/eYKe49JBL2lTYi6p7b/7u+nLyITqOgSxUnHSwIEZyqTRI/6KWu1E5f01aoxgOY
g/w46Wq8rxWV4S9BekaWi07I9VXPdzzEGWA0wKzA1MDbOX3IXJo+ZMwXw8q0632kmu33qjTKNwep
shtLnW8Q6TpC2cVTMgHd1vfepPeMBZsyHChaSXgbhqE9QrvXH+hsFRIYlBmkqDO3Izvx9IEsfbV6
sdhr2ESrgA5WDA9W391qiZ2vQsrHpAntDJ7J3Z7eOW8rxpttFEYOREdo/hUqaIt5YwfKGHCyJaSa
DYAxkkucC3io02cx9AwL4KzzwraGQph6S5f6bmZbO4j/xb5D47PwDbUqn+zUsG8UyWe7n7WB3VEn
gyGjStnk7JFULLTqMgqXFL22MvY639a6N123vs6D9vn6Rzvbhe8LQdxxELvgQTcfbZn7VizG7IYO
KlIvKsJir6itZwcUFLsb99aFL4dCHUkGuh10dHX99J3i9Ir7J9y1MAI57XepMgQmlLgbX+7SA5EI
MiBk+C41Qk5XQfiZUBxZXpjn0XzsiPSPSGp2u8mqxhsJ7vvNvtklsFtMsEDyg51Ndac1s6cREfpQ
W5L5vo0RAhWLVjwOuh3/RXDdvkepoUBNQbcfkSaTMq+e99lJRBa4el6+RINnHSsrT0LGi6vlI7iF
DiEC1wkAh6o7fPhTM8ukySN7yUwbN/sKzFCF/7XjhIqrLPeW1jahwe/54XbT+v9YiimtxQ625ehl
c8XOfYdaX9fyEaDx7+Jycu4B7eB36Ca3mAiwAM7OqvS+kt0H+taGu91XOIskYCRMIsLkjBhQd7U6
gHReJ7QkVYk9qGYr0qhwQIMfuEdhFE9N1zko99X67znvpjd7HgvDb+ylyu6yKEqqYMCw0PNXJbU+
R1lfMsGCyj35CrihtwSZuEd49UZFTrlEUaglSg6iPEqiYYf0trUG1sB1jbhs4nybocR9smdMuSRp
sX4hri0IfM9t+UUfXJrnVZ2k/gyA/llJYg0Qk9rYQKb0siNdRfbjL0C85kfUdGm3o/ljAfKaY/1Z
S8bqxVyV4dEsvfyfQWha7mtIniCbXLVWvFPSePxuT7QA0DUcpjfmR80nW3Gqn43bmSVRLXb+pnHZ
ZvuJuY7+tfG0utrBLVbroMiW4Z5Zf/+n8tzBA9PsKfh8AWwpjnO1mEMo5yAvU231zq5AyyH2S6ww
mqBvG8GC5lipPpyBJL6fwcXAkcJd4a+TGgrUgSKbAcfWKR2yBdKDX0+jOx5sdenuTTvvdeSRe8MI
0nRWPq06eH1fNxVrB641nQ5GK6w3Qy3E14QxFTjR2HgzUFRLQTh1Q3mws1Rrd3FnodTsZvqwQF33
1KcS4AtD4cobdN/D+KD3vaFe3V2cWciN2lWcf0b6Ner3puBAIoZn9MiWqz3+z6LF9CXAWyZaH53W
yP+xhxUcoJKv9Vc7M9NvGeXcn8mEiwVirNL/dZD5aneJgjcgNGjbOThGOzzXOAJKvGJru+FgNC0g
wNHw2n1c2Y23B7VrqJ8Uq5BqF1Oi/p51hQ3nWRFy4zk5gnHXVohiB05lQuq0CgNShpFo1fjhAEpj
BYElSguJkdk2nS0kSqHNadUDutVI1dps+8LPGxezPN3A+ON6UDqfpoN5IOuHAAaDnoRvkwbNwAjp
5Zfdwzo0+ld1WbUZMY4ocnyFhPpfHazYH33lEty5Ky8cRFe1wMLMOxe4Ul2ixXDrB53HE0lcRJoG
FjV34vZKBDIAKH1BSLlzc8veCSaRy05Erv2r9uy8DtxZVR4UUUD/WXJbiY50fR310YzRT0T2XDNG
Xy/Hat4zHqQ4dvoCFROVSzY7GG6q/y+d8TBGJqJK/tdhF9Pd6YkrvgMnFb/yYjIgrC91nuz1tCt+
teOQocwY9/ErcqLIaSGcn7ufqxoV9H5FzJp7dNXKcARU+tZScEYPRRypGRWU1f4pTa8FrwrwQrlL
1drI9siHqvl+nFywCXlXojHRKnnthkaWZ68O7oSjTzPRvivHvs92RRR7v1X6XbEvVqf+0dpaKeAT
t5rY5ZbTvqZa1f4skgX2owH//w413qUJCixPED53jMLbrwYqs/5SFH3uG5WqRHe2m/Oepszr5ns8
C0y40i2aob7mlu5jX0eYNbjDYtwhPAu2LamjDEnPnHojIK8csiPivdX3RsyYTJOGIfEqkgK96wqL
Zwekby/qALF9NKbp/CqvnVba8a5xp3re1UvtJgGdIvP3SAcxRl5+RouC369U9/HM/eL3VtF5fhtl
bf1EJYo9d9kpQE7tzJvzOw8RkddZWlkFs+ZWcLCNVvk2z1hW7rxBcd8GvuRPzA2SJIjtdO357Fn3
NV4cQje1kgjpnIr2KY67keF1HLfYMxjqr9wbpyX00ige7iq3aoQkVg3VcdSUFRRsTl/6RmF/VvLQ
PaVTQY6JAh3a95v8dkhR0J+sun7oh9gEMBv330nYzPsOPG8w43BwKPlT3Thb5xkgq+IK7OJkxcRk
O5ubh74Zc8+qsShJx0PF/viMnnBzI4Cd589yFVnHkQ04oDJOM0DGD0ZUWX0NTV7KhNBLUF/m1BEH
kDHjo9CGW4igCwEDa0pSKwpwQ7W2vuRFJebWVpP2ATG15QEscPkQG6v30udCvfHdLi4lFaeojSU2
YpNDG+qMdATa4w/TaDm04DAJWDOVSfSAxej1QHhxKSa1niebWpa1WaorG2Rd7LV9gMqHLZJVB6ta
46C7gAS4vtKFbQHcAO4UIy3GWobcrP8p91cD7nsxp81Da1njsbRXB3skW/lo24eLRg4lZJ3/bsp7
ugpCvrMDWY5tkSF529G99DXcWHY5dN0br+7SA8lRGCIFhg3ef5P+arraRWPkNg+L0JRwTk33qVbt
H9ff2ntb57T6gAopERukYQyTttpjQ10w/DP75KGKlL70q7qUeYGhrV/sBJsEYP40c/x5tbKHNu8j
pHuNLvmaG4PWMKirJvV+9rwKZZbaHNU9RmrwKHS8ccBtTU0RtthiI/qNXZRB+mVnv4vInn5asRqH
SUl/kmGjjmXO9Ye6cHYtEHVyQMGY80w1pUPeotenJXnAqWb4baiJ4TtrUX42wDUflxRQ2fX1Lnwp
pMykBRQytXTBN5t8Xr1+tUcrQekhG/xhEtoPr/S8Gw2mS6ug8+nRHqGcpyI63XounmWSF5I+VJmS
7JepwFpLRaP6+rNciOko9sCxJPphJ7btQ2vDoI55MrAK5iHhqpEW6HZuorC9jM1BZyz9nZHCLRm1
C88mWVNgIhkpEZE2zUcsV1NlpiP4oDmVi22SscKuSGnr3dgZ7yIvp9udOZxH+0r2RdjzmyghzMWM
OneIH/AzaE1fG4d4vTejVkxBrFlJvLPyNDO/TLYe/4imPjZ8F2kz1L/XTnyvrWJ8izGCwmxDTOsT
cvKdG6RTPJt+hajUcu9pBblS1brN16FYIg+TD+ZyvhhtHKQQUPeFWkpY+jrPvxGcEEngTqv7D5Le
xo+M+moM9MScvjDiy55saIB/ao1q1BdoIX3FKBRbbo1B7OwPuTIAefTwsPW1vJmaxzjp12FXDXH2
c41Hu99Z1Hsjqcjslc9xY6XTrm4Fvidm5dpxYEf0DYPZiYdil9X5+KsW5Wrv8EjQnzu9db8sSdu7
O3URy9dZzeECziQ1SP7PWlwGJixvLFyiHA8sA7bMsG+BQVe7kv679ySctkhJ/jztUx0r6dtkldqr
Oo2efcA9ILtXMWV7zJu48e49PFIcfxhSK/VHVRTGvvKqdQgMr+ZphKkVv9UeU3uoJK7VPaQLFm8+
KV014YAn4hdqzfqXWGoFFoSX6pqPWQJW6YtZ2MSbKl0T3647ISS2cHm15yJ+tubBfOYn9RhcNR5E
/6rKTGJUwuvHPiVHMuX6iTqLRvTUiEU0G20kWZkgnZ7blvEBRspzFiqml92lidH4U6WbWAEs0d1Y
3IJKn0M8peK0nAIDctMlGu90vaRua7VHqS50s9V5MBuvewNbMf6OWghHpVHoe6OrcywLIkXJfb5A
/D8a1+WNttb5iWY0IgEKUo7DQF7r9FesyequWRNnDwgVi0M2tusjhdsthvF5ekEzENFMiVxG9nbb
LU6tpOfgtXroNV687yOsi4bInMjpHfujnxGIjolkENcknNJzOZ8sjlGh642wT2Lzd+ks6vNgccLg
G5e4s9vT9+vb5h3lsAlVbBY0ySgiAUJsx9FZjc2FglJ1aJCJ3tPjpyUDpfaoNuxWq/Tqg95r7V2L
OcezktrLZ8+qol2JhcqLFplUSnlZf81EfRPjKTfs6Q+TU17AymRaYNe2mWpE10BSGrOHOTO072sU
2RrXESm4XximUQRiQnJwn64ZVpmZLcy944zU2bOmiNcb70jeeZufQocBYBvpEefL2eyykjnC6rRV
/GAUqc0TJ9HynZm4+9ca5vJ3WZr6G3jx6gmzQnOEKzbhluSoWHH4jiqMX1SYhAEP5sJ9NDrr7yJD
+G8HF2QRu7EUeN9Uqja4qIOto/P7+m8/PyCANFT6mhLzhLLx5ibCqXClA7dGYV5l7CLVbnfwX4wb
F96FVXg9puT7wxk6K5aQ1i/RGami0I1KZP/K6Lca2x+086VrDSaTsR6QBtIub3sKXdD7KbYrbugm
2P81RvQielica+q9FVV9Y055ZlFJz1ny8FmG9jMjh01enPNzVCQpouNS1gX1eNRlQd2V5UsWi+wv
WraFz5Az2tc0LI4DZPpdLyz1RfeWOvYLfG/ywwe/JENGohx5MER6XvEm4MLBjmZvEdYxKWYIkSZR
t5uq6Eb8OfuSPC9jUxJAyZtA3uU0oAoliWxPAFov4cPtuxG97XRUbokEX1oFrLhUPJVqG9tG2tQ2
8TrwNkMjchc06aI4iCZN3BhOnSWZxA4J4aU3iGnGmaxyYwyxKtwm5lkG/W4qXF1aysTcwWW7S+Ol
2KeV2d+YHL1vw5NgIVel2JFNOWK4unmDc0Iv1NK7OExBpevD/C2ZvcCcmle4vOHgIQPUTI91Nt0V
c/PviHa/E+dYyvTPiVifO8sMViM/DsI6IFR37Pp42tc5FoyNc6OckBt48zsJsIB2+In81C1Fxivx
ZrG6MQvRc0sTGl6j9bOZ7eLXjHTCwYAw8HMgM8KwClfPGy/p7EKV78gBvI1GOOPXLdYABIA87Bwc
uhTeoVnTfG8qtLa7Wo8+XT82F/IiTjKcLuZJOh2PTQDsLThQq4jicEwQPnUw1YKFkZUAes30e2pi
LXjjvV7adYiOITxBPU0FsLksokhnkBcxJxOIKwIxMj1fXdQDfO3cx1slLNvoo64G71CK/yy52XJ2
jVDyhDpwmKblj67U9P2SQ+rJ3fhWenJ+cBF1RcaU8oYaFBj+aXhYPMHGqGbe5qqtxyKKfo59I24w
d85xw1IHnUSIPINbhRv3dBXRdpPqWm0eZhMx1m/NhCnPlLgt4VUTfyLNK6Y90+DE9vUhzSYfyqNJ
ka8Uve6nWoQoMamw/aQWAJ521/fTha2LMYCEhBNUSAU273rQVGlEzbGhmIj3YFC8J0o65mqDXfy5
vtSFl00RLi9tg2EDf09fw2LCmyqMNQurqkSLDbr9fmizWx3Bi6vYEIXAXJD+bRudjCMNTryThVaf
LztzmquX2B60j9LbkKhEs4YOk0nTjPr79Fmmxtai0qqykIoMn2CnHxmoT9aNPOTCYWfGDd+VG5Jk
RN0UQcR5kXSKnYeJabdPUaLaj+ocK/ezjpWvn6jmdOOKubSgrAhc+BWsu2X6MmyF6avmZQjQDTXo
UbWI1ChhgjwXYJaz8fDhLcHkibE4KQkc5u28p0fn1UtrPQlr9n2QrojlLVlufvw1AleRhBQakHK8
dPqxmrpvyyWVF+ekpQel14+5qSf7qG4/jRlz4+vP9I7c3NxElsSuQIGwCStbgkoyKqNtII4dJo1e
JPdxN7UveP5F3+NkHcNVSHEEME7ab6tTCuEzcJ3+xXUeIQ2vimtEZL2i0g+y11A+VOuC0Aq2r712
z0r9J+kkhxZAb6tpwKC9xcJ+bNsgyhvBzNSSdL0aAx+w9csw3wl1VosHyGWqFTCznu0d1KZ2Z2B7
ae/7RXOEn2RR+XNElPezpRfFcuP2ON9QsmsEGgT8O3rW29PIyDodMifSwikXTqA4PfjTCiwoNSEK
6miz39hQ51Q6qj+GlmTVUrcbjsHpt17TZMA101vDtFYaMxhGu/yZtlFbB01sTLOvO1Nj+b1Sj9ou
NczGxEw4142DGIQXA71NHDll1NtXvcmM6JCrOKw6esbEO0/oQV3fKuexih8rixmALDSU7U1zMs1F
Q3HKj+3w1HoUbvbUV9H80Z6CfCPc4HRAJcxuWzLp+jCgB6OsYU47emcbOLtrwplvnLHze0SCfCWT
jZYNAWsTqiK9RrGmtfQwz4S5w+G0uUfLd3yRUJyPekVJOgXBkESY5gJZ9yYHSrUaaZFFmOGEI5Gf
Wna509ELuvFEF65tyPOkBkg4AAUjcJxuJRc4xMjcsg9Jt4NSEfld1iW7Ma9CWDV+kycHOU0VvfVE
N+hxjftjKg/X6pW3wOIX9gl9KcpFVIMlqHXzchtFA/6bei0wGxJsVNQRDSmNj5rD8FqhVsqYRVkm
R0+nz0vOnmuL0DuEMmz3rSMTCuY4+zBNhVUIBYRjoA4g0vTTVVBmX+wut7sQ9rJ3iJVu2ENmjT++
6ZmuogNLWm6jL7YJA2Arks5Qoja03cQ5VK5WHeuWnsT183uha4juK7MmILnA6jjDpw/j6clglUrV
hUNsRUfsD+on7KltnO6L4lkp+/ROm4Wd+ajsxIeVcvhJmebo/vqvuHD0HHqGwAdIEkgyN7vDGbul
xaiiDbGGsAJbT8qjYtvRo6aP2Y1B3jlkhNMmjwMCxSTopHGnD9waeq3zRtswthbUs6pyB5rFDIwo
e8aGVYEqnoHRVDQGEa1ZQJueG/TVpuHb9Uc+PxDUehL/J5szDl/69GeQK7dlvRgdOBEjvis60e4U
uNM3IsD55fUu2iaBOEz5OBOnqzgtvtiOzUVudbFC2992D0aiq0jz6MlTvPbpjcvr0lMxXKaARWCS
8e8m4BjppKjxOAEpSdJ0VyF3sptH09l9+N0RntGMl9o00D42e5bBOF0nRSlDURZR4K4NSmcDaKnr
q5xvSohbELY56FLwbtu/10bFKbVCr0JLIAqQrqm+z2zMPRO8Vm/UV+dLgWrgkqP2JkISuU4/U1q4
AukilYgyz4YCDCy1AneYoj19gJuKhedtBmKkNL6QBDiqjM1iq+GOlgm+OlTTaHwFL6JhPYbVg123
7JNxML42UQsO0Otc+/X6Kz3fHgwyZWtDyhjKV3v6nFHlIDGVtILtMRoYatflp7Kyrbvrq1x6m1JP
CKQ3NwGX+ekqExlUWhe2CL3BG56a2Vx3prvArnHM9lZ98847P02VLUY8JskaU2fY3JtwQtOpMK2x
HAGrNvquwDXmQeTgIdAvVp0naRBwpIvsIrY1isRHpw/pNjgByrcYoag/VT7jV23lBNiBVmZ1MBF+
vxEDLryOd3wxlmmEGk7m6etYZilcmY9j2A0zABMzL+9GG/Q71lHF5+tv/sL3hURHhw/MO8ngttNi
1qKe9VkVIWKV1b5Z3cZ3AAjvr69yHtTex+DYAhgEUBpSpw8kcCtb9ZjQiZjqpwiD56zqI3/tjENR
ouh2fbFLj0R7m5kW1wXX42Yxs3GFi7ZXF+KWZr4MSuTeNUl5K05fXAW7CLgcMrnYqsAUbYqGpa51
obsuy+fVrvEfNMVwIzpf2gkkFFQySE3SmNl00FNzXQewTazSenOQO/MbaorZrnOWL9df2vlCNrHM
oMUL/YZ8erMQ/EdM0JF5C8GpF8dsWcc7xJ3VA07tt0hS55uBLU1qi4w1LHq0X083g8IcUuLCuzCe
4+qAjuPs20YOYE5bi70nklsotEuP9t/1NskfinkdyvG8Q2xku+8mwhe+aLPo62jb5Y2JhyHTntPY
gkUEQmLSQdgCILFJizJaJIs+Zz18qVrtfuYgAJ5to2i9I0p/XgXCGhdykMg9KUqeFOu/FUxkEzHD
NcrvcorqBJf0DCNwYSrqSh8kSgYm6lqePTo1itZ7Nr7hBoZaOuYhGczle0xPRdqXC++Thq4SGPbS
Wn7obZWEBUzPwl9te/onSiuV21001RvOzvosXcES7cMHj+vXpWqXdkTEVeP0w7ZJX6zM9cqQz+7e
VUUy7RLC1u76Tj3vDYMDptVBn43pyhkhqJ30uKiSpgpLbTG+LLTdXqWFd+xHo63eCVctfjegu79f
X/XCpoVqjOEjrEVa4VvNNtwWemNNlSpktIyt+ogA5ApEeyQ39fv6FsPvQsoLAoEZEi0xBM64BE5f
ZVzojdfWdkVlGxePVIs4E4O6ebW8/+PsPJbbRto1fEWoQg5bgKREUrIsOY43KNszRs7oRrj680Bn
Y4IsofRvPItxuYmOX3iDkt+JHFpc0qL6qaRQ5fo+FqcMn3Zq41VebizqzQ8noUHo2iHjWBM1eR3K
nmS+pC3ZqJGfmYnxQo5a7kUeVw54XUXdCK2WkGJ1hozlVqWBtkAE1/e3IrHSsEIjo5rC5CZZ+Q9q
as9taQEIFv90yHz4umceBmN+f81uQWwRPi6d6qWAcTnrodonujXH+cm2ZHxXztjSZYpW7gTKfHtE
YKONePU6riPtJbIg7lmgA2vnFVIzOhv4J6DtoZVp0NLtQH5wsn+E1JGrQCuzGIVhjIleRm3KN3b0
9QPG4DyQZHGkGVzGlx87jmkI69HITwayLN8ikO4PWpG/WyyNuNGiikDOTZKPuNHlKKXizLHZpsVJ
kXqya9uqfmzNYdooId/6Fu4dEyMNuEFX4JLarXJ3gNNz6gCs7/tQMx6S2Gzu338HQBCAEEssDHpw
NWORLd1RdimVcazA7lRzLI5aG2uHlDrzvddn3sZNd+PhYmMswGnqTjpCB5dz1xvdHOOzBhzpVVzG
lnntFw5YrymM7M/v/zbIGPQSF7EmRrsca6hCHjMoP6emUXBcrEGJHKIiLEduN2s6ItiGUOvbQ95Y
tIWGSMJGEZJgYjWdHtWLfoaMewI96+1co/N2MRq47x+FgJOqDB3SZSuuCkwJ8LQmBY9/yhK98SHf
DR+lEVsbpZ8bj9JrgAaMa1EQXSOAImdWh7Ql5lSNrniKDU05CrWfHmf8oT7ojZo8qEh9HN+ewBv7
g82x4NVMdhh56OWaYUHMMyir5gTMQt4Tu1s7OG/trgzN96e7RNIGltQAnFmytRBg5ySW3qtWdZKG
GgadWf7Gis+A4BZX79/0S4pApY4aF7XB1a5I9TFHuD2qTwiQF3uJTsBdDq/srkj7LebTrUVj+6nE
a/TTsDi4nL+xjOPJG01okXE/7JLekU8OylSQbrIqi/xZq+WhEPFWYfXWsHBIsYpiPnlqVsNqXqRD
neur03Lmd0qbR0HitB/7IaXJ5qnTQdWqdzPCUXnjpeFLGRk109WsViNCzmo2VadKz55zFFyDWEzu
xtLdCBV4zAD2U2td7BxWd4g19YjkZcynMrTFsU0mukCuoj5g85X/lyV9vNEPvVEJpa+9WBpRnUae
dW0GB5ObNLpq65M9lPnkc3Frz0Yi1SfIPVG+U+pJSe6zdoASyoWmH6WbjJWPF/kWeODGVfaKpoKE
DA7kCosDH8wak8GuT6IxtAfU3p0HZObfTYVf1JAX18VFLGGhNFzuV71KJ0ViycF577z7xhDlvd32
1f7tW+XW9vx7lOVb/2JnTFVtJF6t1ydniuzJB0Tc7W01pQZS5uYxniAzDxCet/LpW5cZMRckf7i9
y4V2Oayk9R/q4ChP0ZJaIPIEdrqUtLhrc4y3emC3dqpDUXnxh6Guto5KVGR71USl65CkUO5HAy52
Fg+1HzeYfjYE9htB9I39wXGgHwZShxt0nRm1cAVxmKyGUzl6Jt82NTtXSbaawDe+ilodWQqziJ61
sXoPdKN12ljW8kSg1N6nMaBOuxHhLlWVIqjmTTDhjSVbfANJ4ynKA0NbdtJfO8XqAWOndStpcROo
SxwD7jszKQ5ub1uHtzfl1QQuDx2ugbxCyISQ0l4O5boy7Y1CMY85On85J92wDrEKlfq90cJqnNXm
z8FYd1Prss+bJjvbBbCAMO3DjSN2FfczysJVI0sGOXaljFkaJTaqBJFH1SkL66HObPW5t8cOp2ut
7B6k2RvghqO2/TJZXbqxF28NvqgkL/I+iAOsy5/wNQo5y8w8upFafrfEiBFj09q5thOp9Lx7mera
/ShHT9wXbSHqT+9fSXYMWleLkgKZweVKqghGS9STjGMsYjQu1UnxLSP6X9YRmhQxC3kHVeXV1mxc
GOtco8aRfC8OzCSz9iiUGhu75eqq5JzBAlwQavCGga6sv8UKHa92wqNVq/HdFKXOk+GO8LyL9tWu
Jg5knoqXtyfw6tQtgy5FeQyuYCCuMYd6pBshheDw6Fnx+EmpONuINcZHCMpbZflrYDvXMYEKRRaw
48TOqw/sWiNvjbF0jtKujZ84Cco7kDrZF620lEcliooPYZvFj6jcV3d53Sp3aWzbd7lX1IfMU5Wv
UmqJuBsSu9s4Qdf3AT+MHcTvo1yFjNTlzIdiShxJxHasMZk/5HFaf5wne0vo8sZUg6dZGv4LmJcC
6eUog252wpWJc4ypCP0Tz1r/ICj//zdnQt+IZV4v54uqx+vLh7oX+tULh2C1Yw3puHNf64wV4x9u
5ynXXA9wpA+GGlddf1BKvfdVECY/qkhtnyzMzccAuazQCiim6w5/I40e8Xtp5A6H6vgrwxRPdLFq
ONCTl/zGU6RrAv5NdOVmpUWDzSv1EXe+hophB2vIyFKfrWuGQclrYcEC1MNvVHmgVsVFIVofAxDq
QCmkAr8HzrFVGL6O55iDBa0HG4a4HNjBar4tj52SGfZxVgSazg61kS+in+rUF5bRH1wvK+551cxH
LR7GX7OmNzMao3q0e/uE3dpcJARgaxcgPpHW5c9IDQHJrcAgLMYEaNHSSGG4DfHGKNdQD7526bsi
C6Wj07R+Psc8EUMEX/s4a5wPqlGG8KuiafFVScpDnHfj5xDWOXCi2ntCIDqb8K1vMXifdd3XSfRO
oHzif9//7YsCEsLAy+W5LjzmeapqQ46zq56AWNerVt+3w/tL8ny6y9VFLomuPMCpyxmWeR4nnjXh
0AkQNjDmBh29xu2DVHhbQfPNTcVTh1YMHT+ad6ui3mTNcGxK3EDbXDqdX1QwJKdhsk69VPHy6iIr
0ORUws5xPV9kLhoJjnC6+7fn9cZVsgjlE3NCiKDUt/oVCojKuglL+gBOY37HP0C+OJOH1AFosOTb
22NdxYEL2WdRdmZELArWY015iCsYrR6CpbZH38zV9sgjm5kf94YVmHMu360Vx4iLUQsMKPTbgNhc
rqehD1HnIQoJSAnZm8hqxH2fhd/xKXq3QiEjQXgFMoSIJdiT1UgISEQuHmbKcRh7/LaRglDgqEtD
wWFo1v6HRVsq3wAXSNM5o5efRTTkTHOuK0fU3IynPiyHfWlI8zlDq2XjQbu1P5YXhocdyDve5ZdD
mYUdK43pRacRs8ezo5jJ3UASuw8x5t64eG4MRfDH/Ur1gad9Xerrl453UeTRKV3kXUYFiSYdVdBd
W4lmI0C6NRRJN34GIA6pUC3//68MwRgGuMjeHJ/USavvJ3c2H9x49h5dAKQbYe0yQav3k/LeEhLB
TeZWXW2MxLVqPbWj5CQk3s1uGzt3qIw0ul+ryvCpV6vqJ3DQWAbhKOSXOPa2SizXcTVlYdg+1mvH
hmvt8lvFYpkwh3ZymuY+PDgLgTc2EQhDhGs3KQxHhBEQ0Nj7d592ZykmoUeOjA3gmstxrZIwXihV
eKzzLv2ZRq35oKRa/iHPZ/ejgWLBRqRyY00dQOj0+TBFoFe7/k5NCiXshXKEAvdDT5oEW9I+JgZN
lbu3v2x57tdLSoaw0Co5hWgQXX4ZWVAESw1uu9a5s7czjd5r7mfPK1DByQ39c+W1M+w/XsZ/3h74
NdC4Ghlw3TKfS8NvFYjEbe+EA7HrabQzfTeAmN7PmkACsJLhLk/137kIn7m/kYeanlBg2Duuskcy
ElyOFpeH2UpK/DYjeYh09Je90ks2FuHWbqc4qi3cLLba66P318EifaxMYzC4cL1WO+VRbP4sByP/
Zgup3kXSa3wXxZszTK3wuU4Q8Xl7gm68MECeaE+BT1kaIavAuOAYGGrDnus6tQ44FfkLbnvdA8o1
2bfKKuKv7x7Pof/B+abQx6Zb3Y6Fi2EWyV54LFT8nUpkwPcw/bOn1B3KjU233Omrpf97qDWwscMP
NkM7IjwOOUZHbj0hH4ae3/vvYEYhDSezoqa+xnV41cgFnDKKo/XR81io7m5WlOrjNOJ5+/bcXaPT
qcnivwEJiDUjAFlt5pLifdnrZXhMZ6U+6mNY/QeFDlvVvml68E8puuBTOt9R4q9IMNrmvirc+Q4r
+h47U+HExyTT9XNYZ6afgj7+6kSt9/z2j7xxeQKbQAySKtLy/q02lBrbQ6sqY3jk5xzMCkTDUFXP
zjicVFyN6PeGT1UfbzRtbt1k8Pbg6xC7gAZb7SrBXEUNWrrHKcaBVBil/ZIAi3hw0tb8X4ai3gLK
mYSC5bi8yjrKZB5UFuVIz/WLbWUQrYDyHXo93HqGbsW7XFkLygqFT2r+q6BlHlTZY0YWcj/r8z4Z
ivlRK4Eklk4BOdCM+ifVrfr7MG7Ggzuk0303wOd7ezlvHaJFZmUhEWEvsuamjl5U1w26X8fGQc2O
ZzncQb7fMnK+cQtB6YIUtXDcQGesXiK1yqFfZq53zJ0J4Avd7vq+o8m5rwzO0Q4B0GpjGW99F9Li
YCGWkJDn73IZRShTsOQNnEsA0Dv8CXGBipUtzu2t70IKdkmE0eKAoXQ5CrSdcpqBeB+HEAY0Xefs
QXVkdhyLJvmU2lJ5f5jLMw6zDL9oJnMt6YKK5ZjWAMOO6BgO36OMKk9Fkvk8IBS0cbveOnJwlak6
oJulMY+Xn5Y0VesqtqMcG3OqHuw6K787WInscI7YGurWWvFaQDDk5SDFXO2ODrVStD+zCNZ+Yp9E
nHQnKy+30Eg3R+EZJrqF5kU2e/lBeA7VRokAxGnAuCeohBH/hE2TfX77PC1X9OpRglvIECqRO7JF
q+BWLVHjwyDCPpqlMz90iuftnVbEKOpX5vDc54i4EQ8UWwfsarXIVnmfIJEuY18RqcKmjzOzGFFz
SaWzG5vIuE+V2t2XdjFvbIyreVwSY/YFhxTmBHfX5TySpqRhFSvt2c1H59HwELBp6mGLanh9OS6+
B7QryI3BOQJ5vxzGHlAhzmTUnsNc03DSRYCnDqZYbxKso4p8pItRGx8wyk0lBXipA743u2hXmq7y
551Lyi8hdluYWNzVV7XjntK8h3Eyv8S2BrEjCh5xrtIy5ymd2ni8M1LHA4qf2GgLvj3yVexI+35h
IAPVc4gK1mhyr6qJAWa1OwOLR/8xSVUdkUdn0PbupOv3nduFB0st7D9m1inOoStccwMmeb3YNC89
GBTc2cSu6/JPnYg2bM2qPGtl7f0GoW9+ymBybFxr10BvqmtLEYvaLXoPyKBcLnbC415HzViejapv
P3pVaOxbdWi+AbkxfLuIU48gZ5KEF9Twf062S3LoabhHTcLpD7aoIBJkSvsADryAZpU7G9NwYzeS
YhDEE9dyTSGVcfkDjSHXOtWKqnMMFxIRA0zjd5DCs091zK+wwB/8I2ljfhjxFXiY9Hi4A8j17oDX
IXVcEBCLuByv6PIa/ZVKZC4G8m5cV+e+6+cnKxPuSbSJ9V6E1usor+52r4TA9ZuGjno19X11ThWn
2bWdUjy2sZHu3t7a17jJZRh6kRRSXr0LVikjFVWhDfFQnTNLm17cOI2DSSbKqa4GjvJcybtcdtGT
5SGw1Jjm8LmIxHAvyTLffZ8tckdkrTzhsMHs1UXT15peTNLKzhTvbfSREXH8oVl1/+3tD75xkuD5
A+oAjwbI6ZoLRoaBpkl+dvKeqr7deEjTbHqRXr8DRFmveEywkTSPV89PGrpZ7SZlfs5K3FV9SJfa
Uz5OFrTfMh9/vP1JtwZD8ZKFXDwXuSAu92Oeqb01zYjRlJPufAHXqjwSjXn3Qz3LjQN4a/a4GWiE
EEFCnF6dvxCs9lAPXnX2ENw2pr4JFBdq4NvfcxXNLQIdNBLgCizVhDXIU7pl5lR2UZ87qsO/zcjW
Dv1Yjn/SeY52qsmWfHu8VybqRbDAgOCiqQkRglPBdy4ncIpcB7uYOD+HuI8pYPk9bUTCjCglyCYj
K32U6hDDNJPSeahD3cO9PZ+xACqGoUO4Ko47BzclRGsiE01Bf57oAcJtQvI7aIfM+ndKpQAq0Tfe
94aK+6lpB+tetkOf7DStaZHqi0In881mDE+0UhpEA7ohfRKuoDWaxyZl26majZ9pJWGbYO4VUhrM
1eaDntNcRKMh8xCDVook2rVoRqZ+Jq3U3EW9qI7N0PQNSO+khuzXz2LaVUMzfrI7Q4/ujEF2P4xF
HM6PwZa1vioGN8MlOVaHoxg8wK05yq01ItvtIHxXqrXmj02cQP0Jhybi7i3KX8Ugw+K5E04dHzdW
holfLQzERKxt0Tpg6tbik2aLjHucIBNa82ihCA9t3nGygrbappLdjUNEoXxhwC8yvmCGLveAQnIR
D7DOz6pInb1XQzqwehWyqLnFH7yWJXW4fWiwIJ9NtH0FDaR5qA5zx1AWaemug/96L8fc3oetUE+o
ebunRpmj366ItRfLC9u9XpnmS4TG3Y/a7bSgqKTeoUKQRveowmZPqHgVQZkWji+qPie4neMHyAvi
NKN8uzedzPgXoQPz49trc+OU0sCnF4WvM7NmL1fFX6+gjbmtVy4SrpFiGYQFWrab6h5Z5DA0gzrN
v7893K31Ad7P0tBUd9gPl8O1uaJBSVa55HR0zkYjl37VuOpBCast4vp1MdMBk4aSGlRFbiA43Zdj
GWSts9W23dmsef99N3KmbNf1pfcSzbPW7d2q7qujyz0o/Nob3TvVi6fBJztVd3oDwhPL8zBzgt4R
4YuHBs/vDoY6laRZa/fCShux8YrfWAvkgWHaLwIkPOerF6AKC0fWfdue08od/9C0M9CokQj3cXOp
82NUOltxw3VIbIJJ4URSsKAzsiaOzuyvbmpK9RyNrbZHfQhHgEFO8j9tpPu9K0BDP+Sohx2TyRlO
mh12zeHtDbFcyqu7YaEM8eixTLQQVt8cwr1cZOzUs9U7O8Po1IMbdx9TM/tjlXl2AAGwBZHBwfp6
TJ4jOB2QIOkErXNX1BfbsrQZM45zvCeaPgFPxaWvzw9RHhvNrrYxpL3L2Al3ThmHbNTItUIkoQ1M
6oqmJ7CZwXBzertxsHwJps2Dg2Il/yI+lx2LsplG37Tj8INip2N6p5b29G3Gfin3w5EaW2PjmEEZ
BR0Ff1KL8pkrfX6JskK8oKEu4Gl1SAEYVlLTR8E8jm0wOIrkpXK7z6ZVTKDOxuWn5/ogn23pyX9r
I5rx/oDT/MmKqTj6zVwN33M9T384aRjPL4OtpBmvTph9KsGlf58GM/4Ap8r93HR6/8uOzDoN6mxI
H0stSpV9K0Lv15zVdhIYMorQFy9H+V8bOd3gF2imvExZAQzHNsNPcP879P+t2fwVQaXliVU15aym
SfgzVkUpfBlPwFS1MCoQ7E8HWfhjTq3Kp/Vtfam9pC52dRvJz0Ys0MoHoZH7IomZHFgJgCDaBMYT
cA2mCl3aFmOLWXM6/JAKj2quSytdD5K2nZ/6whH/kec6AN7bsn9yVCUK97ZVDeIuG8K4O4hydEXQ
ZkXHslWdN/gSxlq/c+JQu+NdRXWkGB10LNPUoFPedMMcpPygAb2cAS+BsJPDv0oh6WbxjBXtoxUV
2fiE5UDV3oUC+f9AqGnO4xua7hyQW6s6b7rwyrtYAikFmNhE7CqUs4sAzlz+wx3QH/eNTHM+5NmA
rgzYM75fG+0OZf7ZTfaplWk/CE+KiXw8tfuAV7yvAtHUSR1obp1p+0K6abMbDWkVQT+UxUOXG3a1
C3FkQIlX75U/JPZ8bJeEig25vtKTIA5H8zfMwKLwlVBXw4d4HhQ3kPxH+GVnd78WIlDs1yLVxR7k
U677YZKWtk9NTnl0xmxKDoiGyfCQKlr0C6C83S/MrEkNWDyUhFUj5B9HFKbHE86dmgTTQFN+TZHn
GgJBtMuG1SSmEUmFXr4f1lOYHoHB9C/oR+c/MtfJ/pXzYEmfwErkG/HpjSCYSgCxAjKNcD/Wfctm
ATmpmlDPLQy3oPHi9CGsNm/YGw8eFAwTRTqI7Nxwy53/1/uKrubgTdKczxR/qj1577zLUbvc1Y7W
bVylN4cCB0uRh+wHmOPlUJVhzFM3F+rZ5e16LCrElrysm+4jD/+D99/ai1IWpWAQAFdSbuiVxh0R
/HzW9aI55bQQdqGryn1Y5vKXk7lwuCar+fn2oDe+D+wMpVr6YPYClLr8vrqivj9zuZ1TVa2fSwXI
r08Jq/oWTe0WUPoapORQkKNMtRQIeCbWzHyHN6IvOnU6Y/ATdr7Ji8EVh+uG489z0U4BnCjladas
BIFsd45mP4GN9QcvF23yJY/qp54r4I+Zd6Wysc7XGxck5AIfApi4EOJXMVTRR1E3E1vyaDfVdwv9
7BNahLb0357uZTovX2b4PMvHs6MWGOSqijS5Th5FkSvOHQbwgWnSia6qovRr1ndXx1zib49347MY
jzgaJamlP7iKBNQMYYyWktxZDXlimtiI9yn+iPu3R6Gwf+u70ECjPoakBGHHahshrzjRU23PNX3k
KdD1QTlRisc/S1PSvNpPPOp0vAcv7R4zPY5OvTOmqCLYoSV2VhsmRQBIOK93ntWP48EaNf1sWqNM
DwBTnc+lWehfOvRJnZ2a193sW2ka0rjver3bRaBD8c7pKueLY7Y1cuR1QgdnzLRR3UVqE9ZB4pnV
bztqatWXg3CzfVMp8a8wlFTpOsOtP+vOFOqBotbedGgcR9H8uhdjHdgYfHZBNiruuO8xw/4hskiN
CSUKvfDTxAbHOJYSv4Res9oXJ9eGl5IUlzRzEoZxKNuxS/nKzPhQ8NSOOOEAzN7pish/ulHS/cj1
uMv2YsYoyZep6eIHZHpZvutp1ExBT5RS+tbo2i8NdlZZ0BfJ0J+jSaHAF+aJm/mSX5ZA68ST9Cnz
5lb/xKRDdFAyu/93jD1dueviuPk9FX3yM6pbUfl2G7W09MeiJwYLG0f1QSgg4uwseTvaKtGAAZpR
VQHKLeXzUIPwCWiJiDzIsEZBcEXUyjnWzOmLAhLm16BZw71ZT1Hk8xqJf0biJf0QCxwBRdkr+cFL
LJYgbme00pRBVQVS1h46wdrce+o+ZkM5d8kge5R/IkWbz2OWLclDjzTzbgDD+DvM9aRDuXlGWNIu
8u5eNYRod4A3q39Lq02kn9s9yYhIzPyFd1W0exXdq891Yhs/2VWNvkOmQ9ED+MVZGdjGTLKsoZ3N
n5n0kFlRJBHR22diuTDWJ52GB1150NyLRsHliRDmqPWaFw/nNk7GXUzZ5Eg2lTZ+JKNqF+fh/HEI
2wS/y/+hCAtQD7CpBgOGhVmLbbVOPmh4EA3noWw0H8hrFKhNvwX9v3GVwe4n1l+usut6l0Qx38t0
tz+XRpg8QE1on42lBpIWU74D59xvPI83rjIqeIAOePHBya/rhursDlqcJQIiRWp9mIdBKfzEDet3
15YpLYAaAEgBOoRPu1w3JYukrI1UnOcpzM+zscAWTPSd394dr5p1q+2x9N/ohi3vPSDly2Ea12m7
rorFGQX70Qg86BIfkAM0Wx+FX6f1YRyPZ1cR7Q+1KluizlEnAOAEFJGvOLn9T5c74XfwWqbwTaVp
YQdMsflVKwhpg9lCWMafyUjKwFQrJ4FZP6e/9bCNu6OJteKPUm/SZI/rxpzvhl4hG+7CiXykHMQQ
+ik+Ceku7EB3Ux4TrdjnzoB7RJ82iKUrMnqKzMJ9GtSs/y3yOfxjiiY7sBGbzoddnEyHWOIC40dJ
4uU7V0Uv1tfFjAEQT5zwcJCgHBAQQgoMNGChbdF0r3PRBQcDXuGVu0RUs5pcTLe6PFb7c9x4HVYe
QukwqknSYxfr+h5FqeJPabbup7fX9DqUYlRQ3sQ3C4hqLVPYNmXeyNbgQJhZ+DmenO4BH3nrESbl
uBGt3PzAhYBMM5WOwLrrhr9RZnvz2J9JM+30oJPaP5uI/D2jIe1R4vSqJavZqs7d+kD4dGCOmVdA
e6sKd5oZQxaGSn+uKdOMfqjW4eOsG/kXJbL0u7cn81ZEQcJGCRD+M/mtuT6HUZvTxuW1c43aGoPR
DU1fUucPhF0oQROVU+0rhuj8VI2aA8+H+rGfxuxREEEHeqp6h7CRzX0mEvUH5SyFWkRePGEEMN47
me79MnMRPTbY8z07dlw8cDa0U1ObxcZK3ZgzakCLOCZEZMQEVgGYYcvEFXMvzybOMWfy0uyelGw8
tVUU3789ZTc2xYLCXcDFBNjUAy93vdriCDnoQp51re6+UoTI8x3pINUBlXqdnYXKrjA1tM3fHvbG
O0C5B1FapAoBsaxB/rFn91PaD/IsVHCLVkspwA274mxXqvySDZW78ZnX5Bb2sOf9//UMDm1d0evp
PiRubspzVHXqLz21Zu46pbLTQKsG86EF9/8zMfvuJa/nORhwZZVT5v5eCg4UOSr0o3xsP8t/MtOT
X0SYdNEeVoT42tqy/oC1O67TDdjfr0Ucino/hnZzGmateuoTRfnc9l34odfi/ivylfnvxHZa3dda
5audUCkg49WK6jCV8CmDt6f5+vnjTlwaZ4t+IWnK6k5znTHOzTkbzpXiOdivljH9ZX3LkOl6MRc0
NwCeBTUOrmb5/39l1pEtetUo3OycF/JAb7+G2DB0X6Pe0o8VbYiNj7resuhQ0WAC1A1kCPGG1XBl
Xlvg7dOzCOOR52U8pGpYg4zNcz8NtS8AB7ZgKDeSUMII9OeXOiWko3XjJMpwtapsJz/XiEPngS3i
MV0eXQiEMDnm7KCTE/9soqH4ryEpbHwT8eHv8KmQPNfLAQ4VdpeK2NMsEe/2foMnBIYe5jed+MXO
53I+3AzAHQX0Ho9DSU0DUtZSctw6sdezfjnKqq+t5ZgsqRNXK4+4eycKZUrJwaLsrJMvgPQT8jB4
orh7ewPfQFDwUtFLBxnAonNXXH4cztSJbO2kPwuBoG5KzP6stfa8k0pVHF2a7Q+2GZcgR9PhaPSO
dt+4yfRNFZodSKn2d50qrHPuZd7HsE7yjV93fU8vP468HEDUKyXk8sd5fO/oOHF/zsApAbjXLTSG
VbH38vbdkv0sMitM8LyUATD5uRzKUcZinpy6P1cERviM9SNlXrGpI71c95cRJsPQIn6FwC4H7HKY
sjT0LiqJz00Szx3VyPBbSafzKZFjhUZEijZu6PV7uiI6nTWZ7pVuGL+0nZ3dgXVr/of5xeiPtaf6
Q6Fgmf+/LpYuUnpyWY3kNZ6VM5w0+RFDxfYwok+98eRe35R0yAH/wmLAzYQY6XKotiX7x0uEQ9QZ
vc/f6gKnGtP929v5+qaESQBglEblEu+tuzy6m7ZFqPGwU+9O7knzhW9Qz9q1oBL3TTd3G/nk1nir
Q1shpxQLcpPzZOX9V4g2YmdOAvnYWnkc9WlLZOAG+IWtAyifehUvAu3/y1mUuAh3teOJM3QcpFPw
yKt8J9aL+7qr469h2Y2UPuLRuesGu3wQo1OeUSFvA7UXYot2d+NwAqmmo7YoIl8renZRmGhOZVE1
o/XjR0o+PyCnisKkaLeMcK5ZyoRQwLctD7KmBVNr2V1/bdS+9WTVu2F/DpXG+ZxBp0+CrmuxaHfa
3qaxlSbTJ7fAkDxQxFR8VRxXfkWeBOXJzKCsFIw199l+IufBho9i/5YP13JNrs41CmqIacH5p8G8
JneVhTMaYqaEaEeW86DnU2r5DRzAU2E0MtByrb3DSqkNLKnNn97e8zdOFv5L0DSwmcPm+vWG/2tu
TFSvNV5EeVYKMssoLIw7vem3kpubo9BCgNRJvxbK4eUK2FUxZVoXynOMesIub2V1Z41htnF+b+wp
0NC0aRdsJAyT1TrjwpeX4XKerByhTSNK/zGn1tlZtH42gpwb38NIpDDoRkGUW8sVh06kDSYNtPMw
YxFVDrXc9bhWb4xy/ai7lC3IPvkDk5P1BTvxw1W35Nbj+uMWGk1tB3UAxyhjmgMaKf1dMitbGsm3
BoXUziSSo1GXWcUrPSX6tE7JQxXQT4dOTDFQ06reJeM0nIyhsF/aTFE3cPPXKwdrB70LMCLcS7wp
l/sDkF2TQmXCMVkZP/U1Qm2NXn3HGyLZGOiqkc/lxyCw4Pg69PNXV2BVT9OUF7qF9UMr/wn72kA9
qkBPRs875XOC0Xx2qIvc+ZAilfIQd0qze/u8XX0p5N6lkAAEEeDCVbegUSigQiBvzl2TuX6bGfOu
1TsjSAmoN7bP1SZlKH2BSRhgihhz9a2hqnhCcaLm3HtDHkSjowXzgFP7uz8IPAKiPAhIQSh+ter6
6wIZaFgOnlImZ0ft7QPUshcHd/V9H0ef3x7oGqdCa5A1o3qwdCMRvbzcJLLAEyg00+isZ6CGsFeN
nRo3qxHZg2qcqjLAVzSnfD5PWXSYDHd68qZm+op2V/KUGFLm2LNXGMeZTeEUuG2I6F+rktNCwawc
Ey47Ahn3b//mq8O0bGs6lgBrOMPQly5/cobVY2JGrnKaQCT8RIOqU3AxtZNzbPbDE452iR3UaiPf
a/3FlQ5GeaG9MDQ928thbW9AlqSKknNuWCUqSa0I6qRs9vh151u4qKuqzoKIgUxEWYe7dwF6XQ42
htEYD+ZsELek+c8EqsXzXI5k5Hpk4eXu5Vqe3k/zFJ1CeEUyAF87F987OTcvWtfqyrOBpo75USRR
cswSpah9VZ/scmeZhTWggKM0BqVST/GCFL3PHllV1en9MFO7/1C+DJ8GKwUNoBYQ8/xUmSYgigWC
YkAFutSi/+NEGPtmRaru5lrW9kPvVdqCW2jJxJzQrLNTb0XZc9Q6ThlksgrxWrFToz10qOqi4F/N
cjdGQ2OdvambvnpE09pOaezwTyf16QXDbex3tZ40p+sn/NW8UBuRPMI88EdZS0U9xgXyJxyI1GwD
J4ms3JeaSEQQ63ZuBZjCV/dDqIZY50TNjnNj/CrMtFh0PbL2IdTzSA+ivKjDAEqQNSK9iDnWQcJg
wrFmTsBwFKN0Tzh1Rr9oxXjWIbKHOiGlhd8V5N1khffZrIDVSCgVfSidhGYb8UbT7Rprtp+ssJn7
e8+c+zmwTBAFezsR6Te3yuruHhy2rR4mLa9xg+xEX76YIq27PSC46KuiCtCJLX4EfFKmCnWnGvTC
mPO2S4CuxNav0BtCDhgEYFQTcjPVfLerqobHWY9//x9z57FdN5Kt6Ve5K+eoC2963aoBcCy9FUlN
sCiKhA0gEAjYp+/vZFZVp5jZqa5ZL40kigcHLmLv/bsaJQGpQ+Sm4OdlrMR6pkJPL7UQPZEmUU8a
zzJ7xpMjqnBnr7313GEtMu0WIoGvTWUIY1cXor4nJq3fLYUX7qpFmPlmwoj2hivtfrWK3j7rhi44
2tEUbcfBUrfRNDWPdMnuLupLcdvoGVJ9EDwuq2z4erjGfFl8e+wTjPd4dJDV4Oy+uO+YHbHQmKt+
CbAd+yoDKMiK8L5qR2o6w8jWboaXxvbzdWeEE9npMi/yJ5Hr8o3B+RzFdskCt2lkoBApD5I5BS7a
kITy0JmTxVa5S36pgKHdYVPRbuymDwUBho7fx9Vkq/fuNKJCT6s/JC84vcJatS9rmOdPQLAtv1wh
Nto6bZoWsUGo/U0fqZEIt7V7AVO1X10S8164YFkFNL96905ZhM22stsJPmwtHLGBo1P6Sd5Z7vm4
llmUFKlt760ls1psTtTccLOmJY3dPgLWxpVfl7eSAQsldOWaOpYheq2uX+TBD6RZbwXW9K8ikqfb
3rbVjIJBDWHsl0bHvW6h4Cd1GDbLMUUlB+dnMNWr4Xf1k1oj3W5o+OhQFoOB595BonhT66JWcbfA
oEk6lfZAumsp5qS05tP1nvVQHhsYeXYSNmH2VlSFpbcrAcZZQr0zPlosJoKA1nS8ygy3efGGTjU7
dFHZfVGsTZhksBWjKwk7+CrKuuXcFo41xTl8JZvwxmj24yYiUj0OvXKZtx659+e0kthl9GlWXU5U
Ritq4AlcfHRbOD2dO1Zf8hl/SrJ6Cl2d0cX2RUlx72Gt4C2Ou5W8hEOirXo4VnbvlyioZvtOhTiQ
J7q29Rt5gN6Ao1mOhU+mqIl2PacU7SNDd/OWnqnWG0sG+T0v4mAeVqDqq94vBGtihqFBTBz4cOMu
6TJtBCcVxX2/9G7SLWkYz2U+jTtJd5THXleG3XYuPbJLJKKTuK0mOW8D7axdrKe5xMw5DTM7DiFq
+9uF1RE7bd2HLtZAuTVCfSolr8HA6huHkYIIiFg5e5hkWdlxOUCPSdaZBTYxVxG220w4sI7zEjM1
kVeWm0SG733L3DK879gF0stxLMe3iUfo1l2NFRNkDww0SZ1SXVVyITzHVcV8Zaqg5Z5qx7+v5Ki7
DQYgFfNq36iXva1gzW6CJUiHS1ljOnOpywVSuZFa7LyQ4OVV1FjN82RJItPLQsoXbdjQ0JkDYB2g
YM71sSYLAnUN4mgEFGlPynpqLSJxRCk1eL4Kzt3KSfOtZn3eZPaa5clgR3DiA/LWnsfQgsFrzB6z
MHlC0HyBtnsv6sK881lWzx3iyJqNZlp6Bb/eFfjcM2s5axfbrFhv3O7ZT9f2WPC2A7CT01DHRt4u
xEvUuGwlkMZ43wc7S6/dkCCY2NSBuTcXyo4knxaLF62fnNu2abkteS1zvSE4tfZjuHb6rpOVM+yo
s+2eQHvlvbN9yxtmuKt7sFh7VMylmb5DNyrVbkgZlV67QyTd2I9KnW2iOuV9VmGwthtl9v0H4LvP
D405lKe8VSgBxbDWE9stxNiLcAhAyz2PzPsNZPw23JdlQPppsMzGR5Au/LNd8meHVajVbZqVvHdg
07rIb/IS/8zdlJIftF8aay1PYSbDO3Z4Zrnrhqj1EnwPtXdAO8Z2lI2dGWxJvGvUVlHbf1WeWd0V
gzt9WAa0kt0KM2NJnMKAkRBolPVdNsvXwa7bN4QXJXHXDXp7JPB2tRM22x3XLnP8reXlS7O1RVsW
m9KS9HxR5xpObOK+BfNVzvO1a2bFsmUOkVoHh5xfOtC6U3sCGhaWSLCKLh6xrnBj2Uo8ta21ujZ8
ZwDZcUTw1q9l9FzitfW1ndbO31jAUM1OI0t4IG0L0pSQ2EjkZjchhcT8fRuRXrCTzsg4ozIy2KJ1
uRCDOqwiNRICAhy9AboVN8gzSztZC3i2dt8tbkKMo9MnE4zBPPGlg6FW7SnHw/xIBs+O3bhXcHTK
8lbBj6k2HVUgzp6usc4b4XUphAC/lLBz0f1fIQlhayPqiaVQSquD65ED5SZr2iHVLzrWdW8Kxwal
RxfdmBiIPmsdGY9e3XtdLI3emmEFuXYZG5YvPwbckJ7MPqwdKLH+dFF4Fhd37rVx1Q0mNut1tBiv
VmWb15YjrGnjzMOSJjjNrOe+Wqt7e7GxuOgHBz5spOVqb4Aks49qVNbDOpjVN8MswmjrKGL7Yh2q
9sNnpOrELQ1hHaugMpcYei8pRHk9Ou8FJJ2a1axYirhJhy5LSH2V53BMF7ElPyR0No1HZ5JMg8MD
7rTWqcirWYo3vSjSGVl9zQRtXOzquRmt9t5Y1JAlQX3yqsxay/gmshoyTj2m/qFPg/6bKP3gZWGT
4fnvB3BSlxFAlwzKs1LeiEXJGM8qH4Eiky8mosza3/NRteIwAaF9ICKpeXhTPdoHVUQkRXhLpCEi
QHG9N8S0bElA4DNWs2hkEogMJkA0NS36VuHgw27J1qXYqVVxHSE5AD6bsgrOVzmP6xnyF+xLGJGK
izF3rOfQWGzckNfRO5pLp4OEaabx0Jiw7uJeT/WbSCfSlVszEu1e0Qndebo3nUTWDZtgqgNoQlNJ
7tOh7vrh1h3swUmGvsqfPd1OOiZsQaq4wj7wDKS0fGuGNQ82BdYeL2UejufKKytmYytjvThAjOrd
NONEzsGcSq+KM4xcv4a9I25niLxGPM8AiUlvZ52R9AHlebksBolhBANaB8xrjaT07NnduGFf2nuf
OLFvbYDLx3ZAJ/G1Ikk+Sth+03Mxtn5126Uua0Der7pPTHSCX2fmDw9LLobwa+0X/UfbNLpIrBRT
RsisEGySpcZpLA54OgvMhwrvixqj4MXWQd0d8nSiFYU/761bt676q74MlxB/XXZOuFRr/w1JBD4N
gY5y5Fqwy26CJTSgeo3Sa+OJRIAHOytKA5ZwWd7VA0mmsTuWcuRem9YDQ3bn+4ARiNx1dpB52yBf
kIUzEI/+aWHy32/z/8re25vf5pf9P/6Hv78xN1FFlutPf/3HZfGm2r790P9z+rV//7cff+kf1/K9
udfq/V1fvsrP//OHX+Tz/3n8zat+/eEvWy6jXm6Hd7XcvfdDrX89CN/09D//X3/4X++/fsrDIt//
/stbyyzm9GlZ0Ta//PNHx+9//wXTit+NAU6f/88fXr0Kfu++aLJX2ar3P/zO+2uv//4Lo5i/AcOe
iFZYrsDRpT2f3n/7ifM3Jn0ELpzCtOnRmRc0rdI5v/Q3pLuodIiCgMh0GpX98l99O/z2Ixy7mdTh
YA9YjybS/uVf5/7DXfo/d+2/mkHctLi69H//xf2ESjCGAy8DSz0p7fk889PMYi4Kd1mUgeFdk1Zv
OduHUCOJ6QWYfMlY7YvtL+JVo14q4zJyIOXP6WjpWDBRi72+16SZBymZWMTOZ0dvUvm2h8YINhUM
s0rqJaCp6kYr2EFWv55t6aFcyMwSGmhJG6WkkY1JZRvNtarVeiNlWjYxD3KN5q4wHm1Qk/uCIXOB
uqEKl9iM1msTEjdO0BiX10marnvLpB+NS7/wn+rBDRkmQNFzYuoEI6mmoKpiLVCcxDjvyKSuuvVI
YK35E9rZr9Od3431uZIAG/DaGPYBvf9Bs8NqHmhYiu1+Xr2Dn6LmUsorjmFP2BQhaSmL7SJ2ihkz
y505ntWIStJyfnEF7QaczddZG9kBF5fmSrnOuZ/qGvFB/d5mXrTtI+fWWVMq5nZUvOJyvVyB3TdB
WQxL7DJj7+kIYX6l7vqTIerpCfjDeTGHQxN7ylf9/IQAUbb9bE7tvpmMbxF8HdhrziUaiiaxcuOh
bCgI0qr72aTpz456es4t7D/pgE+ztt8NGr08L+sS2t7ecEamfwhPdgUEmDgSoxvjV2Dtf/fS/vPF
+P2L8Gl29+vdC05WJACu2E58nr4rMTqzYXjtfnHt5QaGnHlhe123saYspwVYFdIO+2e5uJ/Gw384
6KdhWot3ma/msN1HiFJjeCohA6LU2hLqFez++vw++z79dqwTU+M0oTwZPv94QRtzlFmoIsltXNYd
TG8qZeesxzRsjUprA/s32yxYDu7WqL6qtM6SvBnLt0D21Ubkhh0PQrSXzYpexacs+8/A0V+/HXQ/
sMoTPAUn6Mdvp5BSDVlAxTCETz7zpHOt1pUxTjkdSIn5z0blvx2M9u+kmQDA/yyHlRlgMiLOdh+m
a37kCcx2U13/zO3wz54oXC0Q94YEBP8hSlMtae+qoW8hL6XuUZWZpqGUy74W1Zh4M4Tt1Srn7V/f
5k8owG+nFiBCCRGSMoI+PXG/e218v2gr7XBq01SWydzgKt+a5c8CDrxPwAqHAVQGO4f/yh/wox8P
o6e2gjDut/s8OGbDXaiOqTLpqKNt21rntZLbSdxNzcEwnoZu2bgSvagsN5HxYRo7S0U7gmkTnT5C
ao+b1tkR9TZb3xl7nSxsYJZUSUHHspQ7c5LE2+1Txz8oZ1tn/XlnfncHd7sAy2b9q0jXI0qFsA72
rvtVd9s8Oqb1pfS82GMmUjfWvk1vnQyL4nG5QP2G7mtKhPCSapWUuYxa9LT12mKXaUTqOF385MH+
1T/zx+XzFNwFhRXlNYPzz6QZFfWRsRZVty9hn+2ovXPaKs+7bUpSpEoZLEnndOuudVj8mS1bcRNO
+KWGNLSeJ9TRnOriqmDUsU+NxdyTXgN/OOteO5JF44aYrx29PySnv36O/vRrE7hCbB1yMMqCT0sT
oZjjUlhK7ZcQNXbs4hrNvvwWPDofgqTRWG5RzD3Rf/aMiLLY3/t3t/5vtob/UU35l9XiD1Xm/7X6
/P+xpjzpa/77X3XbH2rKh/y1qF+b7z+UlKdf+VdJ6f3thDCxJ8NCgr3PzfmtpIyCv53qSBJ+cBE6
Wf7+u6K0TUpKllb8f01sIECK/l1R8mGshNR/bAvEtUC5+U8qys97GnxALF3AdfEypKz8DBB5fd3h
ilb2h1EY+pL0AGHH1ck/vHRy8TPM/PQU/v7l4mB4//L1cb+H0vxZJ100RmHbltMdYM3rE0WqOxjF
nG1AN7ID0wsmUr+7D39SJvzZATFKOhXfIGAk9vy48JXW0DqhKtTBjsCK4CYVxhW5M7Dmzbq5mf3p
Z6ECn6svzpCaC8LVyXWeF/G04P9uQW+tNif0iF4R/WtJ3135wbmZh81NPyLTatM829FBy++Zx67y
1+f6eS/xMUE5lbLQ/qlrkcD8eOgoN9LGMjsuaQnmhW2fvauRF/7kKH94XjgKJ8bVhD6K+OzTFRXk
9lEwc5RuHvUZAJf3RWSGvVNEX/8sYe/0WT88LqdjQWFjy0LGiFnpj2eUYsrbrHrqDtPUklg4n6a9
/f1AdHicVykbVvqT8MI/Ozms0qDrUGzQzX3qrpxJGfi6iO4QRMYQp3meH8x5MvZL4L399c3Cyvt0
P344O1hFXohWiTtGpuZnmgqYhmZGhINMFU7jpV3Vxgt2H82agGGst50omUPQpDjb1p1DVO15ttEl
/SE4lGt8x0XO+Noso/quypVNOKorgBRDRYGxA+YtaGLydZh2HsruNDYgCeYnRed4n9t9AWnKqnOG
GFZn3WddP1/Zq2228YCU5BkHFYRzZuvUGva2Y91W3YlsBxvbuTd14XoxZF4HG/aMIQUeQhagMBO4
ptuQTSDGTRVhCnNR5VafHerSYf8bdb9SJky4Elo52CKwZOBDyAfEqDXfC7d6l5CEYhRhfrYC1xVB
HPFdm0RAPHm2u7SdDobZBfOOfVtXT3ZuV8gRsBiiLEP4nI/1Bmpaq5uk7FeVX3eBEYEC5GBu09Mw
+R0FxupU6XQ+UvUg09ZpmIvN6KJt2hhVFBUbBzrASxgUBaAUc2xaZKdDTw0pmLHSCyH1+AnE3ig7
0MxGDTNNjgiCi8l0e+PaLBdzvGidCHU+aEOAkbVtGw9dTZhb7EsxrAj1LVJfkdANNzbXsthgX5fp
bRgC72y9Usr8zJOl+tqlpgcwlOF31TZcE3DiXYFJ4MJUv2/EuWEvYto5ZrkWANYoQ3aLJ63+nDGe
mBIs6PQYq5lmbGPi2CCZidudDzAjTBBDM1Pmvdk4QYmUC0fv2CPPzIlLQl2GZ3u2isc26oPhS4aD
pNwFuYNbQCYXZEYKhwcYYhjGhJeDQAu0r/KuOWXOG/rU5k2NGWODnqldkGXm8s3Nq64m2rYxMNXm
g92b0cjyYiNMYeP7IwqgJow65vUWODX1HpdMwdNq8qIeQT1xkTi3PFi7W5LaLSAKSJ9B9BVbHNvQ
caecMbrIJ0bVmzDLAd9Xz+2G/dgFeXRmphFi+3yO0uyqF07IuDt14PvyT4B9IAWpajZlbs1gG7nd
2GXSOLLARzfKQipas0POmtgGTJWY+ryPbqu8DYcLrB0m80vjWYPB/7GjK0IuFp5dY1nVXQ3To79h
oB3YEAW85lFJGBOJ6IQjd0MxTQS91nJ4cipEYhursUdybZpK5U9h7lZkpvddGcs6DZqD2yEKvxuD
zFw3M68HWBZOSO7RFY5zecq0AEUWCguTAkI8Yq8ZAdgDT3v0mGmQilhiwfXYFplpbY18xWi5jUgb
QT3UZD0CzBIWT0DIi5l/7zC3GhKzYkG86iFY4DnlBvhMQTaYVuwxOq+59cEephghb29t9GyhFYB4
5oIpW4605oMziingPIMKlAU1UL+xR+HWO5dxrL0ZM3e50n1Vyk1pY8qREB80iRgnCKM8pCBv9qZc
vYqhrhBopBsP5wuQu34arpx6MV1Ux4gCFo2hIiifgbYZFsu3xuyyNXGzQKWYSIi02/O2Dzd4b8h2
V/SFfmscP/1mohkIN3TrS52YtmDABIWkKDd9EGoWtnLGJAhMd7iVRtmTIpFaxrvXppPcYwO6Psm8
FMMZFirrgB9VhvAjsxbs4auJyTw0lAnJ4FpCbQAuC29DMed2krIoVUntNsNNb5AvH1eAM8HWMdcJ
yWyeyTDGGraa4H2kzhGRT5HGEzhrk8y4ceRJ4aTICE+ZOc5l0HSER2uMWx7NQc/3UuWpvcdlU9W7
Ycwb46opKgOF4hip6zzS+Cz7RUQAhzfM0ZRImCRPztBmfoJNhvXmD5l6HVc1ZTuzXQK1o9vt7odT
xgkqr/wEEWCF0mxOsIW8zHqdb2dbVGnsGGjYk2AElY670JXHwqvNYZ+vPQaXxJkTMhcQuXYMcBlq
EpQcA1JnHbivnRnmFY9DY+eJ0xOwGZdYfeBVKRkPJg3cuEtlTw2UIxt6cbP6DaYEhjE/FkYp3tey
rb+hhyl3javnl8if5Z69Tzx7bb8+W32EYKWPSMGFuAKewj2b2LQEpKL56LS0Q4l2hing9bS42xhW
5LsRBft46PRkfMzAV9fU3lkPMX8uXjw8s19qR6kHbaEDj6u2K1XSGkVqQh4g72pvF4t+m4SR5kkm
/EwmQEflLSkracmlbB14Pig8322rAQuTYTZw5dpefinSzMO1KQ+9+5PN1tfFzLZOAX1ikDrcrmOa
YSkDn+lbXTjVBQQ7opdQ/VRpi33AJGT4KJuuejCY352LaYZu3LzIft7Zui42qUDFXmrbeRFFZzyZ
KvKf9Opd4Fc3XBqy7IPYnar+QvceDiZhOW8Gu+pVopoVPxu80/ILbchpq4xB3HXQI86Fu17adjts
RG+3l/h+RB5Qrr3eFJ2vDx6gGawsyF6MfQMwQcN5soW1nZz8ToYyuBHhEoVbp569D3ggJaEbFgGx
rTV7iYjIFgGK1pthjcQG+mWbCLN65KGw6EfRQD04tYXdwOLdimgayGAfXTfpjQYjKf+cU8jOHGjf
rLhr8GKs6DxbRrE5s+LGPTMwzZNxib4XT7p6gI4zh/abYVTuuz3YFokOyxiyn81PxRR84F03nrnR
6tz0TW0eMKxqNuSHdO/ekhMhOPW47iX+rDKR2IGiXYb3DgWj8bGd04sVxaOhrSeZSvOqlHggecrT
Z0a4DllcTCu5H4O2jEMdBf12daDZxYVnLg+OHtd8n/Mmvhf10Fb7sIr824DrctUS13BnzvkbRDiP
hQWf73P8bLNLIqWy9UZJFV24iIh2dh0y6C86HOHjul6cqw582WM/IjojMisSRwpSng4QnByLgbpY
Q+hhdpvGCqeYloQejdAahTJ6/8HFnWFPbmlN+SE9yRscgpVN+WBvp7VZbyWacjep8SC3djVomUWb
tiw5QdeLP+K/YGcqqVpdWTHjHs/HpiW4xhygEgkllvcsbRJ5FmDL8cJt5uFZVmUfvlAEKdhr7dTc
V6KyvgkNVnPoq3madhBqZnmVWxkcP8Dg8TbzO7x8xLrWJdmugVr3K/aCxdFwx2F8sRSi9e+MOnvn
uEhnflYVE8nnFkrO2dyRspk0s2GBOlYmLmhwltY5kWOGDxXmGXonS1vfY74Hb8coCxWPpB8E+8oI
qLomUxTPoSXHGazDgwDsOUY0b1LNSSWkbomXVDpqjSeKk40AL9FJ19rdB64m42WZO84ZtY68cwDx
rTvDi9jcC8etP0AxcVIKndxpthGLZEBWVyluzH6Jnu0qYqTryEY+palot33n5yCtlTs8Ko9ePLHd
jsYHfwzkuNU4Y7EH/qqgrKRRhIEUDxfic9RTvOppWbwhHhxuu74ZD1F12lyWVhdIdIU4R2cOAZMe
L2nStOL1F934pXLL5a2fwgAvuzogtd4Y0utV2iA1PWNmleDRlM7nIkwpCWFIpuUrudBSbwpP+RWu
YlZ5HZal8eCrJUNaGGJBFs8LJNvrOhWV3hujkz3zxlLtwtUbnoBPQmwZ7Oq1SyFCY/Gh0ps2BXkC
Ecf+C89sPLMG56KLRgvVsdFFd2inMBqpglQ+LuHQ4bXQjM2uSt3hXPsqSixXyz5xq2k6LK017Qsn
nzEyi8TtStfOK+1nZ0J7MzarIOtF4afIdMsn3JpooOxy+XJSzMHhGKoL0CwwdsPOgb9OndgEUfTR
wNEpXnyqiwBSDUXQQIE95/AERnvyvygR3eKqhQPHZPdbqITdx9won+tA/3MYLEreZpZdPMAVhHso
80dnrfdN1HTHVbUvppWeO6QzX4fCPsIbwpUlEKzjTRUbkb6QNIcb36/Os9RyP3BaPUKTop7FzgKR
+A4b0DE2wnLvZdY1NgMsOxFbatBkTxi/4m6ubQucXqtdnpo7yNexl7fBlaH7XTojTIpdVIknqsEK
FLj3bfGFSt1FLGjtM9PJd1m49EkWpjuzNG/WgQXIy9yWImgqX1HhVrEViHOvch/Ilssf8xFBliUz
4CdYmPssovqn6OqOhR3eLCbrNVZzLYY0odHElttEX4Zx8eImo7pOV3mdq+qcfaKPu6KfD52NLQus
oeCyYYi2tRtviYfJ0UnNxUmycZ7uKm0hFO3yg0oD72gob9obQ3XfUXbFosnPyBTivgzlkIzTZB/c
foLa4nRfnMbehSW/m9Y4JE0BlEMNITReKue+z3mxy4EqD5c2a32Jgu7KcnEbn+ope+Pjly06VqiQ
ObwUnHDeLbM8n/t0uMHZJdLQGqsLFUQ74WgrQTMBS6Duo7Mq4pjkqkGaafNv/jrax8DrvLgw8SJr
6im1uanFFj9pb2PK/tZspvusMNDuBcHlElr6UmPwd6/ree4TI8Il1pV2uh1UZT7UTDWcTVlDeOE5
Rp69NQbnaA7ZgDG2MmBHItCnGoW6Jvd5oaenQqxdzgF76LBqqVlhYNbGaeRcVZOuH5wmGHGssMaC
z1u/hVb1brrCYtTQ99mxQXkIkNmTkaT9OEzTXT+6NIt92H0dIq+6nGmrN2sxYlrnVNuyO+U96qgq
k8oAZ4i+IMB9Zo3CU6OYo61b2BKm3kITh8IgEaq7XhthxAMJVZdBbYgLKGb2RjFh2HbGZLw7bA7x
BKP6ag3EB6/aBWKmuxLL8ISajugMylirO2o/ODIcvKf7fujMOriIWvFYYQESDw4x4ZXG+TAbPIsW
hKmgNJ50n28J/xy+iMFsy21aFfJYGxNttHSeygEzRVazj+yUSNCG0Y4eA8BtDqNrRGztvTXZ9Vkl
ojYWC+9JNkCVAp0jDYLATajv6s7vbO6BNaVjbImp/X4iI9wEw0gllxlPo5un5zUYwkNQeeZuyLJD
UfUsjJ0agdAzt7lFV+FCOQnt2Auy+6pv77u8cr4YUf4Y+UW4gcjknAXdfO4NbNZErEIEgLJ8G+Qw
a5kYNW+QUY5ZquRV3QGlGBZPXZvioWlkd9BovrYrrki11eJop1O23GCwvlqpiJ5bu0SRYzhz/ZVj
HFVTYb3bD+Zbjwv+bqLonWJlyeXAE9vvK4gJtEhWtWNHxpVkNNPpscJv79hYQ/OtMj3hXPpYP6kt
j2saMR9Iw2BT59COHH+1dhUDLBx+7Y4YPPPEWKR/wmW26m9d6OvVRvpKJpC8xFev5KPmofMOVaaq
24G0j0vq/jDRur4fIMpyE3BJ/GYVpn9lRdrnopbNQ91Gg59MUtV7klkZEi8U/Ndy6gGfFLPxnK7C
5pxmKJBbZvLWLoum/qB9Z34j/WKkqMabjoAW/6yxlTrk0mn3RW2uOF2Vuj9b6tFcNqR7TU9jp+w5
pk7zbjpPk504DLm4qdblPmMIF0+LLy6GikIiwYAtW0E5DRiisPyL/TKAa0NujIqE1xP3rmWJ7GBr
qlZtukbk2KMX5q1uZ4ZrflaKR+Zs3ouw9HCVidXsEtQly4e1TOumX5fhnhHLhP+T35BYaUXegPth
3TVbdifsJFCzkwGYadvERkN2iPPpBl6EqZcmGVHS3zrurC2e3xWyk654vuHXp6WxWaOeAJ42G1SC
abHGM3PpzLsR36I0cZnmrmfeaeyKpQjEry2x5PV9j6POFA+B0wdsbnPUJgawKzS1tXdtFuwQ4QHq
qYgBGsUr5OAGViV028aN9Upw6s6TTPVhgfcIJ2jEQOQAAsqLNcUcdbu6uY42S4Vf7jmRIvXpnRDi
OPW9O+4IRETE4MpCfcw6wh2NFPje3zfeSFvRZ5NNDztbUWL4rXUt5wYy5NKOU5OgF+if7V7lX7vM
op60yqWpYzsVM8NZmi+cwRdb3BXt2DZ0wFOFQaeT4eOtQwZVsK2hBcad2RkwKmWKZ5uPdtzeeGYf
vbSiVDhd29P8ZKT+UB9cXay3SIClw4YbQRzsvVFjr2x7hjqOjVdGcW6Q3LurwtoDXZio+ndOMVT+
xh/NGnMiVVOl9EPe3jiuWN8s6csxWWQe1sdikq65M7282tfBDMdyDqvycsF1xtrqLve+enk5GQny
m7U+MsaF8FfkysaZtMMdIOZ5MuvEC8tg3Ibm6Dj8NJDflt6Tly6C5TbJuNIwyyE2s/DJtGrjupf6
W1WkzKLCyise10XCTnX9gepmNsfmdDU8l2VnZYqDtTdrRTxLrMQ3k2hXm8YjXQjC7brx1hMinKi8
O2Y0fIlyTYKpDq5biznptulIB4056xMFBp8W45FRorqdnMEyeCKYWPPoFnLZBWtZ7FOG6JIZMAMI
KI3O8NRhnTDzQJuzPpUfLZCvxgI8KUTXjDiwGn1xCMEGHv2lgSEeVVW5xm0v1ue241mJ6eKdk0Cq
8t5WUqXrba20fS2ZB7zz0kF1xAINDsPa2vlZNSi1bALY9WsSCleHG41x44ORuu5Za4/WhQj6kJ3b
cPIaKqcMnzoFsR1hFkzWqG+no/RF+zVi/peksn+algKEueqCVCUTc5EgTm25vPiTJw+Zr8GE4IHn
1kalLVTzhTsnNxTczJvKsRiuVteGy4tVF5D7PJ1GUs2Q+d6Wqo0RrVe3hRubY+HbGwxD12+g6fkl
87D0O0p1GxHG/2buvJbbVtK1fUWYQg6nJAJJUdmWbJ+gbHkZOWdc/X6gvf8ZE6LE0hz9VWvmYE2N
mt3o8IU3gNfoNnIVWNImhXrFXTVOlPflPp2+a6bS/4LeNABjHXMYLjD3Kz7qvPQVknmMxO2Isny9
gZE1A8oVBRMkFk+r6PbDKElOaaXGCxEiKq1ia2T34E8T0GtNVRabJLeGB3S5NXg7atXrXLV67/aK
0Rc7MMcNmxK+Qwo+GE7ORgpUUb/TlzvL85M4TbdhlJAqV2EGu0MZB6ggvTVmFCGkQuKhxU7QdBpR
iJ+7Opazg06N8FtKWfeh0tEdttVKk2+x9TZB9QeQy7aBiCowZd25JlL1rdByo7ATQYJ3xoJYntrm
BV8xhN39eBk3ZX03htlxDP3JgEMgl0JU7BDaySXHUvq52DZYVB550okiOyTAVBJs3peNgDbcP41m
tLAiZCklP4z0otwNfSzhT9zIf1C/UOEHSUPX/YMQuK7t63DUxoNvRcZOSAZrttn1Gql8PHZ/6rSp
OrfPS7gWIwotwyZVxOqurivxG5Xg7hcnGzyHOeEnAMGBVlln1F1MZjRFwS1pVXQdjyZAbIsHiGsr
kfIvZi4U30LuEWmD3C5aBkEpZr8pZ/vTVoP1LxHkNclVkgFu3AZdQqBE7QVMCILhbBBMXIrbIjWV
1JaFkuKG32EbBluoHH/pxqghQhmV/bxp6bSX20CV5geUqWnuyOmILnY1K0ZFjVcEDiWRlP5JlLh9
Cv2g/opncBZxG4ew9zI51L8Ukc+jGHHMn+s4koptMehRtAlkAaOmtqeUtzHKMvieygbvnCLElBCq
sVRlr4VUeavFATuvrGPEHRFP7ETUimbzO5x49QW2ZA6sRsnnYVvklKM2vOJQd+p5Ql4itfpG8dB3
1zNXU/2BJE0NfkIY0Go3B0J3xGiz9j2URMw9E0JXvdSU/h+MaKrHIBnYcAP97X+I6XpxK0+QyTbF
ZJo/qe1bR51SDLKneWHBeOjHSQSWron5jkAkoKhfBgCNzcqq3NQcJM8YTMKfQRLQ4EZgqaLnUojC
8wxNQbJpfADd1pb+jyenGtlELhU6nYS+mxZ3CDOJbJ2KvmILbcfBBcXeLDSSdOHloDIOqEfBeuTr
PKj1t14NtBd2Vz5tJ6mtn3NymYfcr3hphqiYOXxmOVyNYjQiQGnQU3SgyI36QasgFCDwH2S3dWty
4SRaK83UJE0KTmPQssOsAcPJu8gcl7pK3wYvZRtW3/oBjimsTHmYXV2qSJrrsIBLoClj+6zGhkjd
QiLpuwvoBg8/k7IKnigLshAoF02TA1/MeglS0oLHRm3MmJe1oGQ81LI4OL2F57cdN1ItuwUE08YL
YkNF3wYpa8Wter+KcH03iLVrtedhLXIlUFyzbtTvpIcjPsjJ1OvXYRVJeb+xojFqnJr2ZulmiQHF
KZfSiUhDp0JJ0B0zyTqthvRqwtYDcfGe7OjWqqTmVy+FqeZa0CC/0U6oCrduIWE4AZ2zitITb9me
R2Iy2Of4Yx7Ii3ONagzDkizwhtDtUObMadkdP6pQLme7hXtAztIEtCgruSF8iip5uDZCDScUQuJA
2swhxVbCZawo7ya9YwbRIPktZLIx/TJUkvEta9E1dIcMkcOlH0x3gtWs8h0w4PbZylAvOyYygrFO
Li884KkscoiPGsS6DSXNXrPnmIt0TyYq+3iNIOxsY7glsSkGcyxufWgHv1vY5MNDpguz5TawQSMX
TrfwXZdDc3RVWSVUo+aKjDyFm0lwdbbWrzAt1GeJh1Aghqz14IEGAOe8iQvD+gJzzCTKH2XihEgM
59tMnKD3mqZvwK1kZ3SbrPU19Fs1StK22kJC2epire7BdkYHRNUhBsns7oMfWvOvQJZbxaY5on2t
IRKWbl5mUw0Nt6Y0RHIoohvf4qixqbQhhYdECM1zFGjhVV2GTXzL8mrSVmkpDA8FXdHNYErSj6wK
zWQLt5t6RDHWyk+CT5H2aNYuSx0IBQwI5H3vqkGjQugHFokzvJyAnrapTuU2TmWfC4U+654YoJm3
eGmZsJ6Sxs83SqCn8paISL6KU1EYbWZUHvNUqEw2Y5w8BrwhBkqkA4UZusWSuakolEtubUm+R2pg
6ZtwivQHxQLVCvM0rb/2iKz7djU38ksQUnwh259z92OUxRv4D7AK0iBgyZjFQZ5YgVU0SdB0rJ3J
1rpB+66L3fScVO34XJvkE1kkQgr6eMA10JKSJ/6nWGYic2ZACFjBfzIaVrUhCO1O9aUO34C2Deld
I7Nb2kINKuqIAPIYsbakPl6UK1Rp8i6FKv3xz3iDY+FnLDqVMuJyYLrWypjKwp2g2d7txFLqv7DL
Bbvs4I9Sx8svqBm8QR29Sm9aDAWQHhTr8lP+AjxltaIv2lrtzlBzvdkErR/fU/tLdx/P6O2XxOxa
AiiDnplmgPw+HUavikwYJLHd9XDH3Ar6PNQsKyRl80uvj6LwgkXz2xVkPASJAOstmrRroTyu2ZZG
atTuxBaNKVqv8tcmQjxdh1L09PHUpOW3nwCBWEKZ4AptfZBO8npuiVYZRiRP7S6xEg3VGGCjw9g0
bgWgixEHBJOpoOVXxqRNlOG12ZalvjnUcmk8fvxTzq2yrGKHqfB7iH5XHzMtgQrQBe52WRbvRa34
JyyG7+heB24p/hf7RtEtNKYUwF2oh51+UPqmc4D4Q7uDGxvvFjbYTsg06QLL49zuBDsJnUfXJFFb
iwvXKhFZG9ctxSjgU5y07srIpfrCXM4tG67q4Lg0yA+4957OJYxjAp8ubHfTCJPMqxNLaO6g9KXj
FZJRqE8L2kC39+Nvtd6hoDZBdC/yJbqiaezV00H1UiQHLUfRI6dp/xiaDlKZmlKYOOUk+N8/Hmwt
4khBYsHggVNFxRGDm7UIltnBSDTNZvTo+mU/86ZBBBwASuyAfBb3lghpcQTm/lVuGu2lDAaiuUxX
dn6exE6ujOVRJn58uPCj1gfn9UcRpnLZot8C6+R0CUwRvCP1mNELJlPfNmldP8K0pcwvz9OWTKJ0
ILr2t2oBEASpeM1t88p3uym6dITPfAsF3W+uWm5cuo7rdwZOsqGh3IFuVhN4UuQXf+DmDveI7uh3
H096vaOZ8+LmAPIXCprE1E/nPE5GPoBxmz2TFse2aDp5n+K/eoFEdG5CfGiUcbgARcNcba6hpUWj
ztboRbpIObJHVJfYK7OmAIA5suAXYLrnhlsGW9hDKvDL1XCJPINHlPrJm30Q/ajRAGRT5mvMri7J
Ip5ZPlh9JvcbcFmQz8tR/uu5QqkmF4wZcUvZ7AG0KCJ1ACm7pKh2Zj7o83IoeassgN+ryy2TiP1J
R1tPbdPhT63H5s4KxPG3XtA//PR+0BGQBUvNLWAYa+KVMgx0yVT6q6Iqztixzd+UrLions6q/P1C
semQcIV6CCUCmPgaiItjSU4IYzVeNZf/xFFuOZPaftJ0c7li8A3jj7PhYDGsdZG0FnIE+oaNNwtU
OXNVDQ95atUXAokzGwA8m2EQqQDR5ryebgCTEhHMRqyxAcfF9owmykGiOOJ+/FXObAATfANWOQqa
lfTST0dBZKQphTqcvGYq5PtIympEDWVdOMaABz7pcbIsnKkgaY9utwxe+pX989eeVvJWhK1cjx7R
fE8dCRAi3m8YcI6HoJv6xwQdleHCk3dmGRdiGuSExfGZrX46QXZ3UoM9GdGI0KcbKcwGL55U85N2
Kq9Tg5MlIRW7cF7XHrtzVGRUfunl9ovY/X1JB0p3+0bMxU8iv5c15D8yjEKeN0gap/MpMovqheUP
nqGP/Y9B1NrfEunhS9Qb8wVfhbd7Q4I4hzUeFTUMm9ZyelS4qQRSEfUyE7NCRcFpqs/b0itKSlQf
b8O3X4lMZGF/wWVCMVVbPRaV5Y89HTHkaAY9TjciENoUavo/H4/ydkKySGy1SJqJKtHy6khFFiiT
ypgkrMPE2MuKfLySK12HAJ81z//NUFwSXHkI6K2lZtuxw8zN1yRPFcrOtqKMJvGQ9LahJNqFtVuO
6Omdx6zQTjPh5SDrKyqnO4LqRReKaGJ5BcJqm66XutG2jFT+WYcA0R1ES7/kM+AFn2bFhdvj7Wcj
CeA0I0G4JAZrJWEA9HqMfLDk1XhlPlqzP1G/EuVP34RgLHkIrSVvo1i25LJ/XRu0PUVsfwLDy6gE
7TCp948yOlcXlvHMXJYLfeHFvOaHq1HUUQc6kYaMovm9LSdJ64gwCT4dFfH8EX2rBIJEqOLq+IIv
5XONosGKRT5430FHvaoP4+mz9BdDU9DdB89G6MCTuNZrB9SbNrRlRS9srNiukZSz1VFBfClJ8k9/
Hx4OChcykgPLs7i+YoeiN3J10pbeL2a6OP66Yof0yccn6u33URfNV152heRFXp8o2u8lWsS15qlL
azKYIBKD+JU/vQugQy0WOYuePk/G6vtIYgbczmo1r5PiAeHr8rcfovn38VTe3kNUXBZNVsQbFoLZ
6tEVksXqy8o1D9Rqe4vjgHlUsEUlE0kxWft4rDPLBpV2Ie5x7XFEVx8HTaaSjoyhenhylCDLiFwi
u1aU/tMbGyUeaMm8tZQGeOVPD2nUo+oUo0vvYUg+bWZDA8gF0PTC51n+yuldR2AHxgTxC4N2nb56
J5Qg6yiHlMxmMrWrRhUCatWhuKWhl+8Kcfyk+Ckv7eJ5jqayvoSTZG6ns1LqWoWoIqqewCsJS8ec
d3Tx/Qvf6O2s0JPWIKlhzkTMs05iuNZ4/6wYUGedF9F+QIYi34LA8cUtcPupd4Ceovr28cZYfvrp
UlJuQwGVPcYdwUxPp5bJXW/Sgdc8eUTP8CFp5o5CftcZ2U7Fx4A6dlBDMk99BU6bSVFdvctwtr+k
Xr58sfXPIECT0X/QFjri6ot2qW4C2Sk1L4OefwCvJd1qQuG7UzKO96rUj7eVgoXQx3N/eygoRMA6
4ZDjjExF63TuaObSV01SzYuhIW418OhbCYMj5+NR1pqmrKmJ6jLngpNBKqwuP+Ovh2vOGyGuIrHx
onoAuFkbWonsXjIuFJ/c9G8QsUzMrRCpvmpHEU0kD5BD8jLVpiDtdaMHQ6PnWG1stVDrawj3BZz3
sjVGdT9lY/vUttE4budE1QNHUxbSjBUMubytUe+gGY0sZ7+XKMB2F/br228GI5DHi3+op5IJn84r
aZtKi3u1hRDY1DbcgqsgI6IejUnck3qb2y6YogvB6Nszwpj4IxLJL4RVVT4dc4oWS3WYnJ6VxfMD
sbywzcXJ+illZv/brDvlQt5wZjyCRD4bdRIqcm/GwxYrlCeh8TpyfruDHuYi6io4k6hpBxMM5ePH
m+Xtm8BDwAyZHJU5GqSn84tGNUvSVG28po6zPYhxFNjAJ4Or9C8V5N5ODZox78+iKSNBxV3tfkJ6
aKJCyras6vZPmgciimV5cOMTH9lRoKufjg+oGxNV8dBJuko943RqndHTBPbF2osKUT/AeYHUrwXB
pdrM20NtIVGtENYjN05TYzWtlFr+HEVD7WntmD6PkGq2iRnEF67NN6PoMukD6vBU0UwihdU+RPlw
TGSA257YFMEVIQsVk1rS95/cDYxCyEuZASEnlQ7J6ZLByFmav03v0UVNd5Dkwp1lRiBp0l73Ph7q
3IRoV3APkLzq8B9Oh0rnoNalED3E0dfkr0lmiHvkTQv786NgdgU8G/MgYvn1HmiAycLy7D1fBONl
dr36NFZZ/UmbHK4IpAY0meKmRKbA3XQ6GRAtnVEKZucBA1KdMUDtIx39/JPF+tdRSL2pVC0iAdJq
D+CA0Y15n/aeHhTUarETs80WlMPnl8wgSVAZR0YYe/1hgIfHump1gOaL4BG4foB+6hT/+vwobGMM
6rjHl1bc6YpN6gRaEvw4xeCwArRVN/JtEI2p++lhlhdeWyKcJaZaduFfT6E/44ahjhGqmyhkFoc8
z/TxGERGVn5+oKU8h88BO5pSzOrkFK0/SyATO29WzOBaAMDjxqMxXoh2lwj9JGqhik/bjeocENPF
JeJ0OooIUcjMis5D0lOK3UAJpdgJs7zMr8egkO/SQOyN66HpRX0rJ1oZfP7QLtk+dSboIJqqr5Yz
72EjDdDIva4uixvUe3sq7Be9KF/L2etpAj3TJV6k13f3dJpwqMdRn5hmkSrxQQ7U6CnJBalz57AO
70MZheJAM8NvBeoRTl37lqMlkXVhrZe1XP0Iavc6xSHKTET3qzPd9/hyZXo0eBoCtmiENoULcM7f
yyNEJMAN1XBnQHoZLqQabx5kOsWUpIhJqd/wSK4OBvP2OZlW7+V5HxwTSFa2qPXCdQt16b8YCl0T
0ls+KliQVZahZQhvNrXYe6FG/wqky9C8TPBYjw2Cnpdi33PLuRha8T3ZOTi5nX7TfEpKWkxS71WW
Ge9mHuJjXk+IFMitVLplVPGhGzH9/enzzzaiFLaUiSTez9NRTXCdCGj0PWXLTLqP/W5wcpyfP38x
L0m1JZFYi1SmVgtpJMGo4Fc2eG0ygDsqxeYqhCR94XMtX369ITkOPDFEiMu1eToXzkIXJXXN9T9W
045IwUR1ENQEEpklKHE7x8fiz+eXD/QOfkv0+DGwWk1sVKYKLtHce5hWJ6hbAWmFaaB/+29GIcpm
AHLrtQhNS7sBvQMe6Qmu8d6a1coO0jS4kBYty7NePppN/x5lVf2IshpfYInGRunj1F0Q5my7Qbbs
z85FEREy0pari6bDeiuMQJLAYEadR7e1cOYSldRE6uQLo7y9JGiishUINhC0olB+uhXSxU6vrpTe
qxG4A7dr2lOOkkESJJ+u49AGVOnbomMn0+9cIx7KJGsrMRn5Nm2YQKnt2r0ILuJCqP72XUOMkdMj
L300zurqckjrSWsMP0HqZZx1FYhnTfUaQmwFWznq8m+mL975We9D0EiL4dMBj0IIqizfi7SER+d0
Mc0ME1I/JEYwGtjTgYBSQ4eK9IXt9wbFghrQyTCriz2eZJqDKHl6aPyqNCLjCVIZ1Z0uw8IhCGLN
yRILxfK6zTYhGvkwaAAWz6hnfP/0FpUW/BMXFq7AREen843qgM0b+Z2XoLK7gXeu3lu4lX79eJS3
9z3JF7Qz8iKCSZofp6OY5WjVIqbzHvWcIbmRCwGFg6kyh++8LuNVPAm96dQa4OUL7/bbc07BkToB
fjV039hTpwM3dZ61ptK1Xj8E1a3e4jKrKIlxYccui3R6m4Afpr/H7MAkcR+fjjKEsZ+JRbNEQoh6
xiG8nHTMcg98a31h55wbio4GGD0qZzSQVkO16awOfcK9j4IVfAWhRbW7Aftf95L52WoHdSP6laCN
WELweatz6Ft131Fz6z2MXK6jBKC9MEr/FISaSI/JF+Z15kNRvAdrQKiz2I4v//tfsfkAZJLSjdx5
Y1KUbuqX8KGqLmyePt6IZ+4W+pVEUkueQZl4de4gc6Ezr5KbTbOMEkAcNg4IWt1We0F9DqeAtLA0
+gPWVtGFnumZCWo6msZUjCmu0KY9nSCVdj23oBR4iHWUTp/l03cljpF1+niCZ/YHOSHgTZaRVts6
lUrTGRwcSm4eHP8p2ssCiGpHhnld2QW8nh8fj7Ys12rj0+sDl8bV8Xq2TyeFhKPVp1BkvCZQsm1T
z3W1NYxqQmT9FSmPzrxvXJjh2zEpgi99OO4s+sFrLFwuN7Fg0dD0+hq4KMWeGvFI83cxNsNBHZNL
JsBvvxvxMAAIdNwkAGRr0VFsJsy6qqgzhlpJtWo2CvwsJsP+eCHPZDkaeTStMtxLmZe4fNe/9j8y
52MtGmQ5lpl4qJ39FMc63iJy8E8Q6I46RL/wg4aOSMq3UNE/ncoto1NJXXYOGJzV6JogBAMxCvcz
HMg/tSU3R1SYpuePJ3luKWlGy2g1spoYRJ7OETEnKBc9RyCmYbvVMVR2GhXE++dHwQSSK4tKHOX8
1VuTN23R4EPHXAQluEJUwtqlg3Thbnx7zDjMxEHI7FHBpG1yOpWhtqK4zbPaAzEQbqu40H43cTq6
fqzG9x/P58x+ZyiyFuJHPs+6nBS1YqoZcVd7eIhEzbZMxuwL5rSistPk3njIqrr8+fGIZyeH+9mi
WKhQeV7thqgRx4KWcO0FpRE/WhFqHZALugnnRPx22gtb/8xoXB/0tUyq+FRnV6NJUHjnTGwar1a1
2hlFXDX1uMBNoVHiT7/TdG2J6mjf8g8Bz+lXKxGsMBGfq7247VTQelL8FUzouG997Mo+XsO3EQ9g
Nl5olIqXc7Xu4XZ4OuXCSOm+p4WCt1+GPv8dNh9d5MI4quLbfJTF34Pop/MFMPaZq4SyIE1Qkbif
fbNW+64qKa4C3Hc9ySjrO1GsuuOAhbbwFPVJsIUEpdtoNZXbqulteMjBp/NfhkdlfBl6CSyXJ/iv
m0wOJblOZ1SvkBMNnanxRS8K4wsPz9tNswyim5BJuOGJ1k8HaenNh43eIb0R0iXEFRIZodiCU11d
6ou+vbQYiboIyq/8N1qypyNJ5gBFXZ8R8UIuyw0aau0VFhIXHrVz8yFwJIfjrFMyfHM14uqRlIQ/
kywtRMqFphg31taK+/jC1XVmQiCA6YVQNkYQfl05qBWhkSuD9xNgVfIjijpt3w9p5rzu/0/JG78r
WnwibfyhCPL/j/LGSzn3A3njn9Hw89RjY/k//J+4sSz/i0QdbJkEMEYlIfl/4saSpP2LPIx/SWMC
jfMFFf1/fhmy/i/sLym8gACA9QJU8t/qxggfL2bQtAdNtO8XAMxn1I1XWalALRd4IuYcq0i/DyRT
ALcgHcujdDsezbtsJ98hJIGS2NdLbJtlJ/8nZPz3GMaqeqSipQncPoCXed/dhE+bwRUupLKri+8/
f3p1RA0Lr01h5k8rR+PBP/bPxbFwxV/BH/Xi1bq86+d+/TKrvy61YdCMdqYkeazDPrlDdMV3jCCu
Hd7lGg0W3H1wpKtHfC8EyNNNswc37+8GXlI3lbtFeK5SvayDXE7mi2JdCnutosxhU0qLbES5TNtC
uH03VbVOp72SbBPGu4uErekMqtzYsxyXTjdI9RY6tuihSDnYS3/c0enNbjokLu0OBV5PqnXz2ZSg
M8otvoGQgIo/g5XoW6PU1F2OyhmXP8z8Xswy25oQo5pixBM3ZlrWno6CUh7m4lYKHtom37VWX9LU
R1wmTrtwl5v4/Ca9UO2X98cJMH+7E1PxpTW1AlnUsIsf5ajSXLOzzMegVlSv7+j7t9XQ/hZRFnCI
jjIPrH+wpcJUfIM1qFw1dV16Mr1fyvZmcoMpnWAXSJN5TSL/ROlM8NrWjGzkFKRrHLTyLxM4MkcI
ouEKvHN5xIUPj0g/ULb4EVoM0aIcgdTBi4EbqY2KhbhFc2zYDqEQ7BPRyNG50qorGXuirezjF2lh
Z4R0LozMQoEEkfrotMRKhRxIhDyZLECvlLJLyPrXwsO5jbTczn9tJGQ2e9wnK+loSEdBvaadWs+7
sFpUr0xbMK50/X7AV8XCeeCSvPdyDM4NuYpVLT8nYRBS5ZiBf98GYQ8xe0JUqO5KtATlCqHMbuzR
P5Wa/30EuL7PG/C8N+Iqy6aCa3SwJaUjE9zptjhs0IS0EUf762K9+9+f/retyWvoe25Gy2v61yJi
ghhU03LgcQOekHC5jjtnvENKZCN0B6u344cwv1I3ETKum6rfBLYE2CU65MJm7h8u/Ib3bgT59Dfw
uuJtKljz0awixwqaL4OROeh82mEVX6tq5OSZdYP9Ay6GMdqphvFdU5f+XD0Xhxqm9px5EVz4QXoO
8UGr6mCbIkyyJb/8PgjlFTfKhdVaLthzi7UKeo22ReAzb+YjlmTI790PWrRRbQOpnqi50n53l5Cy
r9CNcwOtXhHdxFQQbdT5GFOKrr/gB+vDvkZt5Jux0DpdRZ03aEIU4ZVxwMUbXW26FdVXQ7hru12d
PZbJheLfO9tvjRnHtqkQZrxWj6pXmHY32LmCYeUvSyocCLsff//X2t6Z2a4jUAmCooRj7nRUNq2d
XN32rnCctsTZN8l1v9fcZoPS776zi+3giA5W3RvRHbc3lQ2+/L5yHzH63E/OY701bw6pA2b66tJL
+5o5nftpq8fKFLu8A1o2HSXTE0XHsqiSXGddvh0au/ijIO+ob/PhEG/STYTw5a+PV+S9KEJfnfrF
t7yftXimpU4de4NGU4NKWZGhadHcFF9z5HyvdDO+UFd77yZd1yyaTsjapis5gB7mIltpM25wrOae
UQ6Be2kt37tq1k3uHo/r0LQYRfd8r3vK9/Wx2Rbbcuc/Wl/zXX8wXRS1nPDad4R9vL2wlKe5/78j
mnV5AaIMBTe9nY+U1Dez9jOKb2PFqU1Ertw2vAHlujW0L6GF6ydceCwtO22DkIoqX9jd1mle8p8f
sLrddAMfOb8vkBo2IEp26RPg7htghq6JxRk59DY29r11VRc/msCyC0AbeaK6FCq8KtSxn11kp/gu
i+t53P5Ma8XctJpBU+Mqyb9bSm2b1uSK43wspx+ziYK4qNtkYG5Y9y7qEwjd7M1uL8THpngw8y+y
0aP4cgWEa9sVB6F8asSHLuYIKfeR9hxP3SaYnwYRPXLzXuYXIhbnJJHo+HLwIE23Ct0GQU/sKXpB
WANdmL0/f+tML03kKykt7ijDHqY2vsIUwh2M1lEqr51NG+nRjRLeBWq7p7hoR7nhStE+aK7bXN+N
yKajpEi4M4zXA4IepS/u8drhQ6mItOiP+ig9t1b3Y+x5yZthdnBCvFGG8CWUuusKjYiP98p71+4a
OwUkK227mWvX9KIrTd6I1+mVtEuuumib30k7BPp/mi/icfyqP7fXw6N8bHYfj/zePfOmTgRdqstC
Rg6EO/zZ2wEeWrTBLil19KdCDrboj8zZYVmpqboWlR+jfP/x0K/UsDNXnLYKoySjtWhN1PNxTLvr
WcHHUlQdK+VR68LBq83+bo61vTUsjpFPeTngzoSdtSkjv+Wp3Zegqb411sM8XuV18yNMpk0czc5o
fNFwnuxiZDulyo0TRDihEFBKrEQnxbADnZpj0/v2uDSOqwQPUxE4FGpeQegWON5x5x7iimYM4iNS
GjlGcjMHR8k/BDXmT8n3ejyK+q3fOaXyGA7pJkNpSa0cPeyOnUzAKqNHn1x49t+7jtdot6jyQ5wA
BemIslT7ZXw0dv2z8I/OY3CNiLx5KTV656paszdDBNmHcmaY4Kn4OTzgWPVnPBo7/VF8Kb4IXuPO
T91j+s/H3105LWL8+15aV/DCLpp1qWQ02RP4eNdzs9FeUgRtQwdTHPgS2+FOuOn3I6bKs11Dj931
D/1WzXBz2MhP0j5JvyuFzV1ADxmxXheZnyG4MYe7DgHbS0jAV8b8me25bp1lnS8KCqoWx+EwIWdc
yBid6/R1v4HvBqtFpvHS9XeRlu9R604p6VfKXbcvMaLP3OJCvee1dXbmR6zpgNJASyRC0v1If0ZE
NG68l/Od9qghv9ppRGO30XGsrgzRaaJgm1yKAt57OVbhpmhimN23PF24w20rID6jZIe4ByyWFw0i
o9n3NtlxQNH+Q2YWCS8N0wUJI/DsQh3yvR+wCkP9IYvqJuVpaXSE1Ec7H46KJFw4Va/M1zOLuiZj
JIR9ZWNV8jGqK/EHpvPzrgYa67R97m9i2mGu0SPbWkhitK3jUT5gCyIdUimxmO2gbBJ1TrZyyl1p
zknkSr5uYJMM66FULXQgg4G2ZynQSwPgiVuh3jnIyTYPkF1Gbi6abS9JP9D3+vg8vXN418zbORN0
sw1YK+Lkqd+ZxGrhbGyS8eXjv//aVz23XKtQdDTTLldr7unpMNwg/brVHJy8tzXPkuT8EX5HLrzl
S1HTO5eDtqRqf6WFU4TwIW2s6RgGUKf8H8jEOmJ2T8qPtF87POTo8/et3Vsbtb4q4tv6kp/Ve8so
nw4chYNUphMBNxpfOQbGaLwVwi1YgAuf6fUyPbeMq0NlYTCfBrk5HTOn+iE65veXZj/Ye2mjP7nZ
wbiK3XSD/KBj7vLNnbipt7L9Im1bz7C7X8kvgsXfH3/P17vj3A9ZHS69L1ukmI3pmEjIA75MhSsV
u2pjRD+yp+a+j1zdM64QLdiYm9oTDlnvRl/iaxiANeUv0cbdWfqTfe+DXYNs86G7cNW9InjP/Cx1
yX3/+vJ9UEPmRpP9GGOPYMU/EvOpjd0MrNr8J8FRe0Bk3apecAAAwVke5s6OQk+GI+Zb1I72zWhr
zWGmW2FcR2hyaZdylGVZzv2uJUP963dVgaggjsZ3m13uA+EnOoFOZsvPOsnChS/yzqZfq2nIlj7P
Wa+z6Y+N0x6Hh+a68oh3cYKw8511rX+r7uJd7pRbZCa97EmzlU3gShdS7VcljXMzXI7EXzOkbi3m
6cQNMqXPVoio34hPVb0B1BShDSp7cy4QCtlKqCPWaIflS7qL/SfYLMB2kfzyN011r0aIhWt2rW+a
XyZiYNOxuxCivhcvrHthmj6H2Whq09H3RUcDOHuLSNvNPF3VDTodX1OTp9hRamMb9m7bHwJPrx1U
ucLSE6MbpUb1zDUTd8yf8mKn4ShL6yxXcN4U92l/3WiHAU3fqMUZ4yasEYUvkgt32Xsnfk3byo3c
EqAgYevpjrbpxFuuLhstRRvfF5s7zMbBZov6u41b9TbYY2yw120v2aOYty0PpKQbVDS9C3tsua3P
feTVxYqjgDalUk60HaGrpo+eYX7PZmSu7yNxNw3itlNu6sLaILbilJm2mepj1USL2QpGPnOwGVs3
iH/MHa/LRAiCplyIN5Kmk8j29qzcD4KxRU3uUlPtlbd37veu7uPFlsIY6uXYEXtsyTQlqjMYJ/6q
bmK7KzaiYlPJzm9E42uAcpyFuuoFhs57vYg1FKwV/HSQO4Iu5db/WtrdT2k3fad/nt/Ezsdf41Uo
6dzsVnewXxsgVROGQNwwuImekEp8KO3mkHvTDkPZ/exmP9M76UrftE/CtX6HwPbXcds/WQd/E94Q
6tmDG1yTqe+LR/PSfn1niyirGzhUwOSPOj+qGHd65eXVofC3kuXSqiihC24KsitnEv7Id6KrJVuh
h+Rl4xADlVpy6uu4d63+jyjfIVKuq05k3ZsjNgKHsnQVhDklgnREblHZ3sDxm79/vJKv5P0zK/nG
wTCjNN5r/Ohui9L+beVJLnUDp/saOM+8ot7oqa7oSofm6lIC8149aU0NMWphDOqeIeO9iqrtsbhK
vdHt94rdXKMUTHlnQ1nHOAT76U5y0nGb/fp4ssuHODfX1UXdCyjr5svAqIEeKcTZowPy/tq4EHW/
t/HXsl7IQyzUUP4+/h4CEI6t9VA+KZktOfF1ZH88h/dSmtdr/q/XBmHyyZrReT9aj0KxMcjVb1DO
2FoIv30T7WIf3CW3l96O1wLKmRVbd/7LFBPiuA7ko4h9XUJZAOV8uyLDnDajsMkjrrprdJTbzpXZ
tLdWfS0Ud4O+qQgrnmRcKCyHvgNmLflTV7ry/SihQ78pK8eo3AGRwSZxo8xV4+9VgduzLcYbRbvD
n8i0dmOzG4dN9T+cfVdzpEy05C8iAm9e8dC0VatlXghJM6Lw3v76TbS7NyRGNDe+l3lQTHRBcerU
MXkywec7tw/+toBLSbDL/iZwetqegga9s+PMu2nInAZpnfvb+/Vmv73xIlqHPAUlppAB8qBLaaSu
YrIGhq9NkG7qsgXSYx3ElJfRaXa8XnqNRvYgUtoJp9F6TYzi8f5DfNUnfnuIhaGKHTt0JMW2C6UO
WZb+eaScKjVHq/3EFDLHGKi7GQMo4R/kTlNe3lBakY/VI66aSIMcb3eL1OlQgL8F6VSIEwZG9VrW
gvh6//nWql5LQGCIhrwUctgklLlBDppKel/dwJq+H+x2MqBOIunNDlkhhq3FDZe/+mHm4O+b3adT
S0C+gjUH4FDMcWy11IBKSAR24jn4L3itpFTxYZIfYwvrCsMTyuGF1v8NWo21eyeHMFB9zsUj1Wri
IdsqE69FKV/D59+ea24ZQjAKzwUxGidXiXWD4IPdGuAu0QgOJjHRE1P/Mmh51DqwtWphlUajPw5G
YTFa7RD14f5X+XLZv1nN4spPQQ9Pt3MZKk/11mbhELTJZVMd+lSQJZWdHH1fVdH8W/0UH3g7spAF
tmqW4nwdITI32tABiJ6ZHURGh4fREB/Sc/rpH0TqVERPXM0YWzflWm1oOfkcJAMdK7OjJP57IZtT
vUflAIRXOgsZFs7lIKLqNtQDsUBnm4Qq2VOTtTWYsuZAv66lbx+MhqpAN8w3Xq72RnqI3VxzhLOB
SR7jQdpKSeY9/+VbLLlypgR85PxsrRWMofNaA6BnuzBii0YnzNeVfXUIT/xzpSV7YomWrIXmfStY
O5tLBsuUAwreB3EBauGcPumBLZkYudE4F/ZwjPXMhXrbxl20IFj4n1LkkjSCB8ghyuZILzw0Du8K
enItPNlNUd6gtPQKNVqLV3GRn2InuBYatVP0LdTwyl2+RLGzPd0CKTS/5pnRrxDBPEL7YdtCV7LW
r939ZiQgrRS7qsfPc2Zs08ZfyeoMxaKcra1bi8//AfuzdJvUs4E0JvQvcbPUlqjL11ADt7rOaARp
DmX+IVvec745frPHRfoS+PUoVzyWYzXZEt3rZdIydAsvPP6ZdMY8xpp4DDSwM+upXhu3QPe1Lb6D
lbh4OYASgQVhUiqsHau8kWqIyY2t0ju39l6LqhBGpiNZnL9TY1ZodFiTCb09nVZLo3JSI70kOjTI
zNoAosjmTEYFXAk3+UlUqzdWz00frk/YDzv0pZG061sEQ18h/2/bvchPeA5a3dH/jSJoIzMHr71B
m9sF47kHQVQ7VSODt6CCExv1jVFxm3/mnn9szdQbjMayUX9xWF2yWBPsE0ZvQ3jJ3HJNa853OZEH
BDCgxfPlzRwnrzdEi9eKI7QOdChuOOBx13pHOpenYh9tUHmsVUCXPEsxQMCpP69YBBM45Y4R5U7q
CcS3pAYcSQ/qNwbhZap1WmzIPBBLG/5p9VUXwZzUBSCoH2TGmz6o5+mKxhbS8eoPooW3DnCEY5Hq
ZFJHh3voHf69fNpwwSvgiyXnF6hTigYYUzh/Pb2Mn5NewPWT2eqg6qZDK1WPUIkCRdfWBgu/n+7l
5ESUNii9YIDDm9B1+utzD20JEWoVBnYWWh1hB+q+alPpPNGV/xgD0ot4DOIsQPsDmuyNZ+WIODWt
TfIH8neD2rKodqjcK6aZIb14GcV9uDVJtPaiCzfWU1zlDzVYn/nhlRFuwOUj5N1iOFtrFy6pzRoq
iqWqwzZC1wRCIuw+uBRmvOcf6GcM9TC3++axZh0LlzUMfTVzryD+GBMJLSkqhoIM/Vw0dK1BYRi0
jj5SpCHaWG6tXbOkugN9BUK8COuVN6lVw0N78G/lPjrGuHf09goxVW9yQwcqsp+1zdqFy5roHejN
I0Fmc/+VVzzAP2zQXBhNE9S10Qz8FHR/j7Sfe45OgK1PFiQpik/OLS7VgZzFy39ccFF1VgYBArRQ
LveCg/Kh+NcWemwIgDi1V1ThL/vEPoStTiJN/BP4hc5sVFNWAqJ/MOwkk8B9A9J779g95Jdm3uP6
MTn2eupMn4obPGRWB8Pa5UY8qdB/s8pj8ZhvVHp/PxyARP/MkKCdDBX1hAeukiZa311IeWtrYSsx
/j0iAnfiz18vewVCCJiJAQqIdRsnNCAupM4VWAgjaOTt7Y22J2My5uuq2PDfX1wI/16jM7T7R86X
ZGIAvTy8EfbSI5HHAyfqqykKfsGOPaWvJa8istT6I/3kP0luI2sZFLQd4QI9VyiAAHEDtRZkwKIW
7odP7pbUauHK74Wg909ig+9AzumGia9t/sIz5WCnB9U2HhUAFCO+hht3ye9h7j8jk1TbKkpb42dF
4dnHUKj0OjSX4IX2dYh3MKN1/7is9LTA3/hzowMJopn9l+f7CC/sgXE4kxXUyImAHzWyK8eq4lXY
y0cQPj6KOpTU53omOZRzHaLZ5yaFRtcWw9NKaAxCjp8PMykU4csaljYagM7CvohGa4kpWL4q6n85
rT4SIzTLjVOzAh76h/WDApmpPBRYTlJDAyKDxmQSUwQ4X9RPhcppnQEghS66mBQysn2wYdsrbRlB
XnioBLwilDTiy7buXEFjVZa2w1CLDwRE+Tvl0u0wPrRjX9grtQ9PlM6fqw/QaLwWZ8SGyIlFyBGa
9HPjpvvqOBj+jt+ao52jo19O3XJGka87scnCBtdg85zICNcB+2EBt4toGi2KLbowcW2ZhbtqlUoI
IpphvEQERI7EnQZt331NhUYMwTZxUqVI3mMyTQByvaFKIwKSWW5QLchfqu6hYSnM9KaqPCNZoFsS
wlgBIG7id3AZqaSDOFUCQd3mEDZ6gxk3lENCuT5TADNxIPubyDt0DFOwY2aoa/pD1urlKJiM0NuR
bCr8SxcbfSY7Ps2+JeiGJR2GAOwouCmSKgLEC+jhML5W0bViXF+kbxk0sEgsqlML5lCFdWPI2EQJ
xGOOMQk0jkaqIVY6dMhR9hdC7f6xXYgt/P/8G1W3nyelEAnNtH2NUP6Dh/APNGPeg1StHhoXY1Tp
B2SApt7IN1zR2rmUF944hXY5zVMTwloKgm56Qg0G8AbqiKZVUhtDdhIHu95DIJBCw6d0WlDXozCZ
oOEdseb9N55t4zfTXHhZugF3Yw5mKa+tWG2IcSeY0NWxm3JLCGilH4KBzJ9bOvQ5CHtHbGlldvpo
xHaECBAqMu+UwTsf0WUu2CUWu6OuwK/cf6mVkg00qH6uyac9qSBkjajWGo36MOyYXfQQuERnXNFs
LMyKjLtsy9XPP/rbFi68a0KSfgJxOEIxdrwKo+9wwXAdp9DsR0FXormyHh1KwlvQb9emkTMGHxJ4
3J9RnlSu4eyib7UQ4LGmeuUBDg1F9NAwvnJ/K74qyL883XJEKs34koeeIWoFCC723Itkcw/dMUJt
V+fSVzH3JBR9NZ94YD3xBaN9ACQXqm6UNj1CjRsaIwqkHDcMfrbr355l4aHLrIni1sdnkce3Sr62
oAG9/5Yrl/qS3yeU8zyCgA0i8lHzGbdCRZrJbp3g1MqjEOZGusWYMT/pb2+wcLFphDIkKNDRkAJG
mhBa7TnKiKRdMyZWQvb18Hn/hdYckbRwRBOERCM/h1GhKXXM30q3fwzOkpG8yc/TrXuNN74IO5/C
315o4YKAwK5Bhoad4636UHmJQ7REl3WIj+GaFgEIQEoB9WqV3hWPiQ2E49PWfb12SKWF6+nQ2k0Z
gqUrqOJqHUDGKOwEr9IlsweX/eDeILjq89v497Vvt3BETBUOkTC/aq9RR6SIxqQPNjETlGlGs7BC
/UXSAm0wthqLa+stnJDShmPvj1iPQx9DUa9QcPS2ppVWOqPCchScl6lWSKAt5jUoSY+HAGMX0HDC
yMdWVV/63TCW8y4kB91+EcAAk+SV6/8I59LpaZ10GyimtSBxOeoS8nnTB7OL7szcHezqmLqlG+ng
gTl0u27XGLneH2Ubw00uDwjrLio3LocvvOwvJv8VPn2rRAsdKEgj8PF5+CrPidnRKgDuk2/FgsoI
9lTYFKPNXXObgjIfCj2JURdq8BL0kJE3xh1nYCyybICLGBOdljRJD49bZPpraf1y3EXqQUjl99j1
EmBvE9qMjv8nhDb8BWNfO+XM6t2+s1K92uJLWAtBlgMv4HmAAiKIz738NnnxK6c3IfAC0n6y/Af0
OxUH3SLx0FjhS7oRcayZ7nL6BSKkdQwyRLyj4Z9je/7aIbopGHj4j05tOelSxmBQ9CHwAHeGil1/
bpzU5Z7QStVjD5O1dmGPeqUJbvKWIbmmLem6WQteSeqXLLpSKPV9OcdTAmco+TW3glDNBLXYDZFL
dmQDEbRykS7Z2cB65VNKiapIPLDQEee0pLfvXzxrFYKlDEs0UWwThcii8kSPXoJJiy8co1VHn3tJ
R6uCkmWut53hT5oAFdnqIeAvCngPZVN67Pora/ug8j20R4wntpwWnZnGmngj+Kz/khDBkB76JnrI
boRahw25X7p6uP/ca1a1xFDzgR+MIHucrQolIjWwIpN1gFi05Mt/XGH289/8RhpxRVEq2VwN+vAh
MsoVatpDhz3Xu1HF1BgwNrftmd4V/7sUjpk1ZWM57/EdMABqdM/SETnQpXEyM3amM7n5D80BcLji
Ld84lyvX1XLkZxS6eBTpaC4SlC5EaAUD0ubD380C4kqYvBzs4aluYkbcKpjVh0k9EbSKij2tw6mp
fza+0NqeLYKZyA/5jKfg2TsG3H5eBWXgLlXByp0h4SxQYlM89kEukXu7uJ1N/lSNMYAzdrVxLNfW
X0Q0dBfzdAmifw+lnv4zeehcKKF0Wz2JOcb85d4SlvFLQI+kKCnam47D0X/rIKegJSfxsb8Ebg/S
KrCcqRh+hYK9+H5/Q1fCamERwfhiMNByjBW7VoNic4NQ0M2dJtTy0xbKeqXKJyySpwisAoQqsGXI
d9+THeE3bvmVzVqCt2Uodqc+eAg9v4ckeVerHXUgparE+v2tWbupl4w0Ba0USjHIIG8IUT+Fuvo5
QNnDU86d5nuMS1mZkR6pq781ErXi8vnZ5r55n7oN2HCMFdpLhByMXWeIR+i9aDTiISTgHNAnALwY
DEse8isRrll7vv+eKybNz/v7bVmGnboQxLNfbftHHJh9uZk4r3SHQJ7987cpyEqmg48tDA7jLTrl
Nw59PW7Uprf4uJX/rgU4S8xzAv3jCOBgIGMc3sBg+E56HpzYZQsIyaLuCvlfsiuPuD/lQN3UqFnx
pfzCEYDFY2ppGrvWOGhY5I+Mldjtu7RFnbr2URaeYPS7aKB7xDeSgtoULWiYOODfW2nj7Kwln0u8
cU119SDG49yJHCuVabWu1yYQYuwUdZouvlkmZjuL0G9U+lcARJC9/WkIuTCVZQwKE0+i9sy7sO8x
uR6pgUPOfopxOpQPPUAwN1Zb8ThLUPHYZFJH17iH5vQPs4QbgdPKN1nCfmV6qCuG8uGdxVptxhsF
5lPhJgiaomygYb/mEX+5AJYw3zztKqWPJVwvbgEMnIApndCFBtpJ2gFl7ArnTC+ONfAguVpoNPD6
ohnqBCARYHJv8q42WlVytjAoK11QqCz+/Ghoz8i9Es3ldmBBIIzlslaMip5/LXath16GNhrEbFxy
EO3ebm1KR/yn8wBmCRu9wRUXvwQHh74gN+C+RP1gPIkYFwjRohsNCmfivutbOcRLXHABkdewpHKU
YFTOow4gUFGpk3+5/+MrTAP/KMy1OZjulQK/PiWvoUea3eBb0mtX3nxWJyiPA9fREnWrH7VWbFlO
1I6USFUKqFY9CHvSkyGfowjMx4wzEQ3NuxDhZSzrNKZAtORGtlqca47ky5K/3R5UI9JxPbcby/79
javMnjU70SydqNBZMAvYbfXkvyK9v7+nXwfhtwOy8CMi2whJkWG5SHYmxRHYTzbTwszgYyMXNDqf
MGSDyAz8qHEJEhfeZSebjp2CqCh+VolLAcWU6nHlhQB/CzG4aRk374nGTaofQXSF1UtM4bUlLJvy
MGAUNS8895aixIx53LJ4vv8aK4NnwnLGtqEkn8slfKvImwDDGhQ1v0gmaIj0atebg1pc0RRFgU48
DZ/By/AWHmsQ79zq0/311yr2S4z6EAxSFIAWyhtM+tbe2kPgcge0KnXByL3IReH4QwTWNrvQevIf
g1t2Ed6INajlpLkcNGN9hV3uSmZ8LnYhWpSNRr3Qu+bcWL5x/w3XUAVfPu2bXbISJAKKDncAY946
EynJvrmWVnQJ98L74PlO7hE7d4CjR+/HCrTo8L+A6s7G+IuRLqHeSt1zEx8iIAGs1GY62JMzZY4E
hZJcI6ORglioHP9bQrIUJ2H8jFWYBEEj4bQhNLoHP3kZlBv7dH8fV+68r+39to1F2fpSXcNQ/F5H
m2xUwOpxwfDTuNU4XbtkvsrW31YA+xIY0ioBH0rnHyeHfaRjNbX8E/c0B9kohAFBOgLdCfA1zoUb
zR/Les2QAW1Jg63E3UtkNSWIZRc1Oe+xfNSpbBbsoV60caOvFVuWyOnUFyIeYrhoiOREjQonu9Ks
idSOdzhFbxSzkx/98iSWtz7TJ0CAC6O8yKOWlU95eZMncJWkz3LkDJLb+iVak4KGhk02uR3KNkgK
Ba8T1JB3BqtXQDtvs+ghSumuqEwCBHvZbVjZykX55Ue+faRczEKkcQgXp2MTPHLNZQQ3SWhy4EeJ
Nlz7Wq6wBGGLBdVzTBgyHn0jV85uUMsD0W+nJnuEN9p9c17LFb7+/v1FQP4p1W2DXKGVzi3HfzDk
kUW7XrBTRRvGT16JtbgnBvoyL3WYXloB5FPUCdSXmijkx0LZig6+qjy/OImvrPPbk7SZLJBmrmDS
8U4YMdpGQ6TtWraXcjyKPqtSZNCkJ/7Igt4hjEBCZlXjZOYHsbA4ABgIaLCmWs+SmagGbP8j5ido
Ozqm/N8iSkxQ9UURfhOTQIOpyEaa0yoBaI16ahU1Aokt5OXbRlfwWokW8IbI/qUx1MCEkcon+0hC
+a8PVY53s3BflRCRC3SwdRgsph7kxqP51/vfY6X88BXLfNuEpJ4UoSjQOaa16kF0/3Zu5nZWZN3/
9ZWDvcSLQx8KZFt+BT8sfNDNi79FWbsSln7FQt+eGkyCQZkG+HRTekQ/IYfAGYiHg02KqpX7Ywn+
nsQIqkgQgQb/riP4evrYuZzLGEg8BsSn9/dmLXD7OobfXqIdkoiSOtQ6OxPkE2qsFg5jp05k+iaK
jsop2ThyK8nYVzX32zpizkOik4+xWRzw8smLVBG1a537b7HW3FwCs5U8qGlYEQwIWeyRAWskWOoQ
RqV25QCVtEMXwIDFV3Z2A27ZbW6VFV83UVcrbnEJ0mblqiF8TlDBVZNUQxTH37Kd7IUYqJ77K4oW
WpNBDMCKlRdpIydaK0st9fXyOIIApwCrTpzO9C1QRXvRNdylhqwLlmyCE0X+GD3pP9rJEpg9QjSy
CjIc0d4djrIb7wEp4k/UJVEZjX5STuNGurRyWJd4bFLlXZRC08rjk0DlAJmKhOt9I1lz+kvY9dDU
DQTV4PSZtt3HXI2CMJRRSv8ocWATEwaDqyUt9x8HWjTKCZ1wnwPvNUYm0xqZduMVPGfw3efG08wV
ol8cP72oHPngXBWmCGlho/dGfWn36f5vg81kddnu9mQj3F4zTfZn7h6TsshrFp+tYmKPZjttlliD
mOUuHWK94lMnq4eNQ7iW6NKLInIPCfkZZTCPT/Eu5vdc4H5Uj7JyTIsIG4usoVzo2Vl+8yNsPkte
zwi7zGGN2poXCYx4z77wOhCHFsZgqx2mKK3gIbGiR+lEOURRR6QUysYTrPSfoJz38wmAAAJeY35N
QE8wIlNqIXATGB7Wtnzy/EP/WgbUJn8uMMpRR1cMimRxZZYprm67jvXaZDAB2bgt2bgVV2px0G/4
uUw1gTFXGrCTlF2r/tcnwxyJi8kakECMenzcwk2tvc+ifjRRUwLZUzjnpjYAPykwYBs64ak6b6GN
fs9O+CW+WvD9NIglLCC6tYro+Dzst4Dhaz89u6lv5tZ0cStEOX6akx45/tb5JheDjuFYkI2y++8H
FBoePxcoOamVqAELjIzVXnyQWyioUpQYzdZEf+PuXcnzeWXhBYYpA1F/g0X41ACxXpu/kUSTUep1
uUyNxwODBKMG70ugBhnGjstPaJmBDTlUwM9j3vd3K7UOqMv8fFGIj3FTz+AZYjSUea1Jj1LiAfYo
ge8Ogi/0TdZz6paHvR4NVts8y6MtguEh3ctmB9QAcp9iT3lgAfpz/4FW3BUk0H4+0OiHQVr0eKDp
odOpHTQojfBsMZYgqJin2ChArG39UhixIiIV0j1SpmZ8EnKnGnd0Dopp8AlO4mspjyrf2iHJkd/p
EdqwhHVz2R6pnTRc6besV0MId91/4RXyCH4Jm6YySQogm0d7Qs+e2qAyw5cwGzVFEu1OMEOu30fc
PuTOY6SKCCqiG2jWUsahG6QS+5QGtcDOz7aUCFcO1hIp3RY5UfwSD0ONmdY2GHdiQXMuYaAaVJxk
A3v0e4QObZyfnxjZatpJBC6ukOwJMle+cCkJaj0bV8HvMS20PX/+fDvFoPsu8A5Zi2kkplQpsOMS
YasR+HuEAJ3Lnz+flR3VKPNFgxlMq/Amtdtxh07DwKUBtA7KH/ftYsU9ywsPREEgukllLNOZ7RuY
pdV5PIH2tvpyK7E5dEh/vgbqqR3PzMkdC2akU/AwaskxdkVdek7fuif2WQIDA3h2gj2jJRCxr9QY
ko3qZo9rzQYWfidkiiRru/n1gG6JBwe07ApJ9WJLGGPFgS/VD5KIo3oSzq+H4eDygHBAk9FB33Ld
K+dkieqtp4ASGwphvhzDOaj9LTPlB5CiG3KvtvrkNpp0HVHCFM6Jfd8eVkY/eWkRf7QTmfJ8zpfZ
XpfhGGzGzik1AQNmpA5oNbF2FeligIJpfKJmZzlurLwCFcTY5U9TYbOGDnMWKw8fmLdLKp0BJg1N
byOw+GNiUlp0A28I3lTZx9cYs/kIvYytMGVlkgeyMD9XV8JAGWNMlqPrFrzm+JqTyWs+HORDYPv6
+BJb477dAyOrY3gnu1DnqVLBgr2PdqKZ260G4CL5u/ENZuv8JQZcooIDovCE5eC5ei3TM7PbTefa
5LTCqt0tSp/V77zwLxXDxzIRAEFMD8pz1mE3tc7DUbz5eqmBLtnzTcHgTR+wSYC4/lNTll9igdls
qulomDhPDtlPqgH2UB5BNVxkH/d3buW4SwtvM6LiT3IRG6ccCYYxa28LsbkWwEgLRxL3IOSMeCRs
mce+oQiOk/HUfHAm6mWF153KffgIEzVCKz/lHlvZSaglrvDCeuPG1q1FLEsosFSCJfgL11yBvOcN
bMGQrcD0QU2pUJXRhr+ySoKtgvxKfYFfwoLHeipJJaBz0gELrEadVmB44A99kmp1cifUuT7AlF0/
9W7vipt12dn0fjH7JVZ4kCjaH2eTbJ7TW4kxDoSjH6LO6b7TGPQuNjfHauco77eVFq6mKzhmKgcA
N9oLBb4GVbIG3KzZvoSb28i9115m4U9aeeyYKWzQUpbT1pbZftLquKw2ru21PHQJ6JVLqBtGDOwx
eAMDGGV0GmiNAu2R2QKfrLnjJX4Xai8jaduS9qSH4IIucnTtP/kbEEmQKQhDjF5jlpA5jW627/Uk
UUc9229q5szn9bfvs4hKYj76f7CuCUmAW5mTdEwtxchARBCbUmRUerlxrFY8xhLIWzNDBFnUFngr
FMMnulZH8SC3jEplW4TOKxHWEsQrRVIVjOyMAPBNkHZXlD4SEI2mQCRRmVaBJyg63/d+q0axTGog
JjQ1Etyf1D8Moe5Xb63EQ1SzU9vghXqmhudwi2RyJfD5B4frK0LCB8DhZqHOYdK0cJr0T6uYg2QO
daLff6GVj7OkGOZTBjqKfsl5PkOYNzEqUmjjRqAlqXrSqkWqdBvZ0Zq/W8JwO8L6AVO0k0e0qAes
OI6gcPKc+HoLSGSqg4NZ58DslJdqnjn8pHfdS1YRnds6bWvX8RKWC0nWOpGibvI63+3zXTvSagbK
q8ygMSgI9lW/woikVbrh4KS+M37A7bfB3zTxipTeMJ8v3Ncvp24J3fUbKVXAyw/e0OqKOUGVKSK9
n15oySCcB8HNyQdhnjwd2uIQN68j5PLikNeY/DkNTb/MtS4pH/sh03gak5tlphWjdIkSmwNFrjIE
RtWWRsqVWurbqHSARTNBSmaJYH1l0h1bFEYavUHLV8tYUDbSBhtea+nP2Jr3bWn1Ey8CnpDmwnKI
scPUznfZz+wKdIUraaOZHCqbOefXLFYfoseN1VZO/ZJPOlT6jMk6aH+0WmDTYHDqDfR9zWDm8QHZ
IHlDrRdcy6AXVjcOywqhGr8EDueMLzMQoAJfLaa/2Wtdo5KUZUc2AMFT8liLGDUJTrwAjp/pmkWC
RURMp2exkYSZJ0rTsSyvoCWBUAGOAJhhRdEIOKAViJpGgwb+t3bUCz5XOyaDIsKgSsTg28PYiBtn
8Mt1/GZ+ixBLluJmkrgeGkB+A7oJtFMm3pwEO44kVCKuMiZ46hrnEiWalh0tlvyJqUORV3/A0qwG
yccUv7U5Y43BXzl5yhgUtJyep9SKt5voiYqOLWiaQd6rPPixFaOqD/lCXYj6XYpTLoJkuQYAzE/0
knkS0cihhezI51ZRUCpFnznyFywnWkFAtUYoNc2ehyrZd5SVKEYNoYwRPwdGHIXL9pIia1JliBjh
7fONFulKow4fCRflt0okFUpl3AhgpaVRC2B06sLYmY6C7a10CHB31AZSYcWrL+HUkTiKbSnwoycD
UM+DEVgNIIMR5BjNHq9K93L/cKwAuP6R+QxhUEkvgKC40/s9dFMUM/6sLGBQBZu1cPfWKvqDEyNr
kPv1pOeOMaBoJUgqq+V9obJejOKleaFm6aPa7ojW1ihmgkejOzRgDJE3DHLNYyyx2C3D8CDpx4GC
Q46zd3Bi7/jjZNAzFVH8LGlNg0F4zMpoTKRvJRorY2v8Eokt+GJDB0NEoyRcAO9fn/kJzQWMLIrH
8KmQ9aA4Tsy1Lz7a2qTPpa+NsjrIzzwzqFAvfmIxYokJto/Wn3QOXSs6NLt+P44aSfQURT9hHxFx
I2NfS0mWyO6IxTw0xSFEZGq3DCZTibAnIEoDzQJj1MGLgql9AL6rF7rcKomsWejCi09FUwwxjSVB
DXZJzMAR7fq0lZ6uZXlLQHc0ZnWczWMKHQYsLGTf7EEosMNO985fUSYHGzk4FXfjTrgq5+yzu1SJ
Np0YcEBb+W6ry7VWNebnqPjbYR9FTsmTej7sZ9GNXqA1ZEV7xmH02O12yTHdo/JBgRYz/cPjUe6f
SUihr0Rb/8DBZR6wjoYFG3waXXlaOdPjc0HF71nXnnNObCSgQgijMjFQRRM4Cpj2mWMuoRC40JbW
qzrb52Wgs/CC2Xn0T3Jo5tW5yx8iAVKBWayVaDtAOlHloPoUDMPJB/VomI5/iN+6TTAeKiG15Rzd
+aiA+k8E6REWgjNxjQCoQrKp+FpaQoYyrHaT36AK0xtBEhg9OC8TYnA+Rn3p5kIxyqhWkPjWutxU
WEYvB14Hkbsqs06Weklb7nvlocSwJ0c7wLQZTSYTjO4dGd9oBlmj2DdceXrj92Yr529t6NBCpzF4
XUF+iSIekByQ/9Oq376nOeQ4kuRlhEZzJn0GtWLLQ63FE1vquG7ixiyGJzo1qQY19VyGJHsSgBYh
7kKVHU+ET1KVY4pDkBLw+o09cE5hX5hTExtNO7gIluTKgVyWywviqx8kO+h2PnVRoitx9iiQwSp4
/oUoiTbU6TsZ+mMzEIdRrLYAE2iT0XbTKCoGHqB57xVhBSIlHqdwZKMMDEp8mLVqnQtwXJxoZBOI
9UFxxb7EsZWybhT8yetW58EARMu8SiLoxkuZKnUY1eU7TKS0Bd2cy158rWXuoFRKZFVSK6aGlIrR
R5ey5XublyloWUpQ9WfKgB0EmxZEnagh0wMISDpUAGmFtKwlFbs4ql0l4X92rGiMfKcKHJwXBv2N
TIG+DVU9E7EKnoU8e4rS1yZpOk+IBYsZBD3vYtlO+PGVqcfEzjmhfiYEHOEKn31OeWlNfQ3iZCNq
Hnxy7NvHSjwSUmsUNA0Kc2zAk9zZIHVHRC9l5EQqLfYVgwusmNEi3x2zFFz9KSQWZaVFh8apCARb
z3E5YtTsj8+rbHjiME5MdlHgpJHdFO5QHWuEwiT2Na4tdB90T4MKzjzSq3Sjg60Vpkvgh0U9pawB
JO9N6PGtR49ay58hrZPwNhJREMDJ1KUbPFID0iJaQqWhgC0ZUPLlND++0dMeYgdpD5RkResVo/rU
uEvocu+DNCRFHwVUaCd5IhcFgo0jBlLy4tDHDwXsVnoeaUiMldC3fBDk1surv2n5d8CZ4yuoO7Bv
xQAj4bpL3RBLjvkntOswISYhJaEGPeQjwP1oAv7qVkOWrhGccaa4Zvxp8q95z+aOlNFHkI0ck4rZ
V2xllFD5csYmeGoZ2QxE1BOnS8wcUgy2Df3rFOc7vMbYozdJgbinvvnlpP0fks5jt3V0CcJPRIA5
bBlFZUvOG8I+tplz5tPfT3NXA5xxEvmH7qrqqskaDqsYo7+29rMSWeFQyXdlVW9k2irPZjT3u5Io
XCFxBWUpDloGKMHmbcqK5JwKIyuWhgqB1eH1lNlNLTpq8aa0ibus2TPu2/PKO0+Ipm0Nv27P07a1
jmmIoaF45VR6S07iReeXy/Y2tQyoE/U2WQK1qL3E5/GjWHUeanmZZjJ0BfykkgmoPEVeTkaHEENk
DZ7AUtGK1Kc9Y2iURJP5eZEyvzM2t9YUpzZ6XpLYhlLrVrInPma9cH2pj5VQxRhznwTDnUBVREy1
PeJ73MfPUUmFXI6Vhkm0bAVZqll+K/b1TklQtFt689E26rWR1+hYxvd5vozt75B1NsnDwxrk7bPJ
W9dT0KLBZe6A3VHqtWOMotMrB13YpWYVudV43vAmN9P2KCRFWAL2x2JeOl1qPUeEC7sTt6Ei6Hd5
6LHQFvI9D3gO2uIE8mSRpD7Y3dHgZLuIQNfGdRqwd2ZyKSmeRHLJi0+U+aZ1J/pCnL51K9JsAbnG
Z2EF4rojAoJp40x3hsKRvvnOdguzwWlIhjBtaXYkpIwQAoo9kUmlp+eZIJn6KG52XN5q6ZrieVV5
Aw1M3PqmdBiiJ2H7S0pG9Kp/Uol9B+ENBi7s+Ri/TF2yE7Ii1JPiZSD0nhDCWg76cp9AdLR9GZhT
YvgKU3iaRQLwogc999WoyIQP5E4/douTY0OLLafGlaZxCj6sHA+x8sxJnq7k2qxYFn1qUAmxdrDo
r9RqxoLCaBxN2yXiNjhV3fAb4mE4tZWRfkv3LvUXzYsKZv10R37Qs+gty0AxjIBhMAxuF8OR9NRm
8XhxrzpCjQIlZQ4pvs6a7G7GYAsmUYrGqScpxow5RLew/Cs2vF0Y+7g1ZLflmHuHg547Q01GXVbN
H2o/XpYBt3QMyYE+Vq8qjkTJ5TJ2ZSTZTd4o7RvFExKvVeCMcbUZ+L2m5SRzOjBiwVP7SvNzj1N3
Tls0M4N5qrZQyekl1V9FxGlAddf6nIkv5SbYNUjAsDd0T+qhWLoXrKMCrT/GqhsnzAW245NWn5vJ
67HsUgECCEYtySca7tvThMAnG26MYlZRR3Je5eHSbRremJL2oL6sK+dRtfg6o+e9PDrDuhBY7Y7i
p5n9GCTZDbQxfvo7mhwSTNLWnFMIXhDNYhAvhbWlOLLsS5Jndc9d/KLVe+VxVNj6dKqrA2xUXJ71
1evw/QWhVu3acJqGc+5DWO7l9lzTtKijO0WhzEzbGFTDziL5E4zvfYsP8I8qm2NLvohB8k3ZOlp6
e6LKI7d3Bsk3pMEb25JzKFtvzaqFMW+0icWLShdaNOlwzMidqboOOgp6zlHbzbO2ZZ9hPuLFYs8V
s+YX8tntSkq8TNe/zM+k89JqY9FmjqLLu7gvDlhR7afHwwfRNefcH0kIbTec3mt/4qBveBcgN8Oy
7PHtcKR2dKv1XMDST61x7QbHGvZFMrjy0gbrOFVO27VHDRxAJ0lbVdpLOxxl4R4pxaGXv4hWrtaI
6fxhuiqpcGXkxGkxCMVl8nk0wJSEvS4Qf9piMbnMkq0uTmZmp3lpFY6nSiejs+4Oo2zUjrWtVFbS
To7fRwPIaFQNiiqxp9ijKEtkw1/LpfzeJi78zFDcrPQRL+MTb9WBGuv+qo64MPXuuCn2CPoPaCme
jIb9m4dcAobKEHm97dXV9OWKtlLWg6SdL8v8Dl9st2rviHgHduXsymQwrrXqJNrRKjR02dV6sLaW
eGIsRbjYUv3ezL3PYCX5kaTJggVYQkl8spi8V5ERCNGXCGQA2mZv1t4ynkg5DaxYJvj0sZgZBIoq
1Tafui7QymjfWObfqsSKO2XCtazCqBG/pIwgoZRXrU1tIDczTwxk/mWAdtoC846QXNNM2zIOCL5b
qpCt+1zXJbA6bJ6m19L6lMXXYXtVV8o6rymeNuIApMFfCVLBajoKEzwrKQUcWc9us6z8Tsx3OSJR
gPi+jajSykubNqd6smRbqYRQb1ixQrczJl+uA7HM/qlG6yXWgIXug1asN8LjCWftKt2bCz2zmZ5f
CPyJD21VzsdZ70l1q4YkTNZlPynUWwzz3qZaOunDmuwUcfqoucN3zF5aQd19SVvmVZn1uyxkrNaZ
M+mvmU75jmQfnD29Eu1OKKdUfucZjclUkt424/gytW5fIN9axz3VbNhGwqGSsl3SRAExo6/Y9x1U
VQjWmRJnqtI/xSJ6JiYsTSPU3jA/xdWgSGPZ6eSTc1qikqirM5fzQUFd3HfHLftMrQ9R46g4G7mV
2DkbvpoI9cS0P/caQKZe6z2h5SiZFmx2oLsP/bYQ78wolp1aY3JcBnPXRcqlMbqjBukWN+VhWyxG
2GgGusgv4sytpYrH14g7daghyrf1uMSln26po61voqp/NgttmlQdSokNBeKaab9Z/5FQIQ1lQ2I8
kwBeq2neNvYXOR0cUfET+buH6zWV6i5ItwbzlG5+IRP1WKrFdRliJg1MfhLBoOeR3yD3KzEmxUrR
prz1Xf2xKtau7vPXKplfZfCZRb6243Gpkl+SQQhvJLqLkKdpjbgX4W9KgWE6O2qeY6IdJVbgfSBg
iL2Qe3lz5oSta0/uDzkktOSvVlAWd4t2gFrjsXfVZj9Y8k6qCN/i9m9nVgkJ4s/G2IZtyrHbau4q
oAyVvmbxWV/dMWNySJV+5WJ81+YfFqFLP8b54URl6XVJ5kb54kbtP90gblz5rSdvM9rjSiHXz+lR
UkRbGH51U7AlUqmrF8V8KlO3NHDhBuqusaFYwFKV6kPRsqsVSUR6CHm4Mk7S6itnHBTqXLuy/r4l
xX4165c2RT3QlztZdEoRQ2uGaArNNay9QZ2o/Mtil7N1yD9Vg4fkpIxhZDy5cdeknpo+R0zXVu+J
4poYeIjC0RR35TcEY6c5MbGl1cesvGtmSJWwLUHeg2RI+3Qm26NP9oblay03NW3KQVvG6zabpxjD
DOaNxL5yBejeYaCkxTB10p0JN6shxzOVmmj4WTYyYIm7UN6jNcjwje8YF0/L2JOzs9p+6YwvmVNG
sh+t3eSL+ikHucUEk8CsIfdbY6/XZ07Pjhtmyo4Ks5rik4yx5ML+aQbXFAkiIWxPNV3L/Iyx1OlI
xpZDDQ4y+lpfEoQJ7cN/uJR9Y3tdGOnrC2cAdCIFQAobNlR7jhRfi06mRWCUQ6fTUPENgjsa50Ep
OYsOxYDb7WadTapgNW89CT8oAOGxy10pH0mS4simyu7LOIzpuBQr92K6BTlnW4tware1AvQd3GaN
TxjdBf1AR7EMe2FIfEvCMzN9AAkpMamtFw+/EbGYabH67VRzxtV22gVTHHRagRPkS6fisROUkmcU
ER+iO2RF7NaZQm2curq4XObaCLUYvl1VfsQYM6qy23G1X4VZ9YXCj3BYXN4j5je6qghX0VP0fV3+
GRw9S0Xb4UnApVEWyigrbZOxbZiccGw/DTWcENfX61ffXFWmPiobfmkg/osToLCpvvPJK1a7+iXC
yG5r/bXsQzk5D8I76d6BMBNSYWISgJkcT98cXIJITeskFVRG0cHiqp1qhtSypgYnq7X052ENSbds
GONTUs/zh9aKy4catT1QpTmqe0GofWVegqwaPPCJ1kmS3NdJh44GOl+Zke+s/jPZa3HVYcg+q/ui
W/ZznAayRSaSvl03SWZiKveHdQorqfvZdD09UQI/W2Jc7ZCaODg2PQ9Kc2vL+S+OadxU7BSiKDGC
Ialujcn8VGRaN3G1dHvRE7qXNSKGVXiq5dXpiaPmc7niOn6bxZQEcST9Cabk1WP0s863vD1vvdN8
Ku0/OMKR0Q96ntFVCqf4p2Mwlk2dt46PAs4YDvWbIJNTgRsdFnVm8CBbTDoy9dSkDPh5hkB6mSvN
9lp50uIP9Ved8tfbqvSs9nbROIn6GE8I2bFq7aXF3pR8rY+dqPPJFAJiWMt3/CkpBCskv+4gHiQQ
u6YlDD4k89iyrmXNuPSf/i1d1FflQ1h9wr2lQBpdSXeb3i/S+5idRq13YI6168BlrcUuYAWTrPhi
J0mQ1+eOfy34eAtom90XpzELK6w3J6fKghbHS+uiZIFOeDai4srwWmKG6ILjvUChU7/omEpFt6mV
vbG0p/xfqvsRqnMpVE8KSsR6w23x28hyu4igPF9bptb6XaYcyrIJMz0gBJ5R13n4TkZXTsMo+xWS
r2h7jod/U76FjeR3uFE1Lq1fBUwYd5gE20Sq9q1nNZfa2DhOkbPFYGD5nkJua2o/M7+sKTsXGp7C
Ol/G9tAIOmgIfFUrZ8lYGnmY35UmpgO9tZnHXbJmrlxhgZUlJ9TEQdsnR9U86hetOTJFbmKkg2ym
ca1/wtTSZXux8VqCTFSXfgqljUT4HKoe27BWpw8/dNmeMkFgbF8k54ChSuultMJGe08kBhCL+aar
/wwMejMAJkLqZw6z6l3tCCcUdE9tj2XlJuJPL2P3W31b6OfKv2a6arD/CrPltYfRp6QBcJzk8gOc
aUguURO22r3KT512rJmeRwJeMj2PuEkUPC69tQslOaQg2OqfKvIKcsuL0jUA7QYPO1RbBqvKluEx
hogjfDLpbvLHlRSREbeoL1Wvcsz6owDQQojueKIcaZgy+0eN57bNTsKS7a2sbfObS6V/rX+11o/b
50IPVWbyybkn4WNgsgNL40GxpktU1k9EcNpKw8MkqF68WVFAAmNivvBZjPqpuqvJa7xc8BoWtpdO
obJJUidLq3Mz0MfTVOtJiZRpDHSRD7edordK2BiZJrxFC1W84vIG5OZQWEVgVBk7HotAy5WSq7BX
8ZCucA4/lm39qnNLFhRhckIzW7xq9TVe7bp8igaW/EmnnalU3gCSQFHF/pngyNWJzeua361to+w7
waxP3QW5mm0Yx7W+VspLG501CtoaFqzwlcid5F1ZHFLmrEcF8DD3wa2yKuxvNecg5sy9zJKlr7k3
lW/on+O2LwUw3qD97PPdzOCv8aWQ/SZyaTI2uHzyuYwkmEVizqR/lboD3LSLeq+lPiYsxKBbhj/+
sssEyxvUHQzoTAWyXVPjpal+x+JLb/sn8HZUCEp/bAZHzXl37/ytVfaxKJ3ddlCGxg2xqMXr6y1x
l4BFNPXTUn6s6XnDISR+76vYLpWnLAoq+vHYNqwXdXGB3axz1oGDKYFShaizHIOTaqIRAwQqyGA3
3qT2oCM7ypPDRCnLOaI7Xc96P2bc+6NOOy9xpmyCCzRESdFVIRUQzXLKfiRVj7UQLUxU2zizg3pZ
DLJZfsRdF3+p9b+5eO87R2WmCBMa61LVlYNFrw5WIh36GhxFvyBimCrS+gIju9I7VTLXpl7YhvJq
UlZETr05IorY/qnFS7Lk8vjLtatSX8vC0eMgVn40q3A1/TmPnSILky4Y1R0kB9fwZDgzcQ7NC77B
WYFtmXBaq3tPGHRzHrNr0r9pFQDuoRdmb2JmICs+FytUxD8qulaIHZ0qRaaOSQ75xghb7goLGhyn
bUnFsCvWPNWLSD1iJ50ZzpF6H+oY/oTPh1EL+Waa3f/M9Y6d0iRu1gVmtus6ipfnnmC4Pv6N9IMe
7TdEsIlrFMH002aUajg4MaavecnrQpDs4sr9hblhasGeBk9+tkDcjwo5viYtCuCSyF5OuQIDHZRE
yMI2Ltyie8114rxLCI9DNlI0GqHQf22m4ejpvsTvkBh40dhVSJxJ2pC5TgPjnC+eKr9uv0r6JpMJ
LtD8vkWMyXMu65Ujlrx9ghHduHINTqzyhJRE0H564NbnVTXBtu0S0/iOc7Qg2XXwBQYmieuEEVh+
FtUbDriRrxISIODFZ24gI8LBTt7J+r98ee+uNRdLskvxbaFMi3714m1GCQyUVXDUqo4yRC4anUmn
PAd2BP+w5z5cUUtqxkesnHoVx5zcnxMe0vIizwdWQtGCEToK43ita/VncUDaCdjryupbCvhgXKfF
xf1JoY+UXgX4bhUkWWh1d1qAxBBjGLbR/tbRecZW2grVDx08J6Fs3q3mpSYwcrR1E9+B11moXXSP
9rb+PPDAD2S/hngUl6cFSRGtf1MHa+81mS/OTi24Ue/1Q4httZh+mlOYZ5W7zDBh4vikTJG9GWYQ
x/jM90/Vwg6j/dRINkCld8maWzx5XbNr53330hLKisP8H71nhBRSfYtRK5pedB8RlH8Yf2PuJpJT
izjU72TLZsrHnHfTfoA/GD2ZO/pXyfbSb6ni3I+ZYByp3hh/msP7Ij2pzwo2BPL01L8ra1DzFyne
tm5AlbcqlnbUIERxOnTxUfq5KaKjINnCPEGrjJArGVyGboHnEOQPyI6j9xJrX1LKSekN5QGw3pJ/
k9gt+u+0CEBaiXg2lxdJOPSdmy+7SAxo+PQ/NTec7iNTf5rxC5CXzGM7+5Qpqe95ZbLImoemQamD
EuS9OEdLG3b6CR7bJnBe5dYVRlBYv1HAB5e7pnyNOACYT+JfXd9oJQp9p8a13S4HreaaXuhbQyP/
10o/inZ74P8YQXGyyeX1P2DpseRUOzumyQ7rGMvR6h38ACouEWAo2b71LBSJNBRfCl75zDdvDEjn
d/BmG67ViO7iHd6kJ+RQX4J2edGKe8aaShrMxLGqnW9qODTnRgmM1Y0WH7QEQRhhAJhwl6gb6WXY
XfgbBZ0YtpLPejOWz5FrIT4OmmdEzhgHUVO5RPTW831LsDw4WO0dqHj+N8atU7+r6p3XLvZugVO5
HkydD1Q9M/LwvemHLCLWQAdLGJ2WokZoeWvrqwY9k772wu9GgD0Lx1jhPQ6PIAL1oWNzrLh0lMaz
pNodyx/cHozYy65b96ao4CsSNyHW++94xQn5jiq6Wb0JvZTA9U/8PBIAgvq6b+KELe1QaEGW7wrJ
sahdicgxcRcbAtPkjPYLWl9OIXK/hXKXjwFbUy99EG6BFEPgpMIXrdfkax3o1Eu4KdmZkp1mnCVk
fvJpaHeW/G/mH7dwMsImtyvhLWpemq9KjvZR9gJz8mh6rBGRfofNV//en1Qg/W5RHKV46vSDNHGZ
S4wtv1jR25IgCqkdXgK1mkShvWluBiXGSdxTOesw5JMtTg8DpNTNa7Td/NfaqKiaZ3UpD4tO06b6
M2srZwzVFp51hh3KX1WRPmqJ2dsCLG+ByGC6qpMVbo7DWrmD3pyM/1/vJDbUJECt8+wkpDTV9ZdK
/gGTK/qT0crvAgCELWjjg8OuS6fvYO25hkyQZ63MQYlIq4n7505p9/2ahHJVO/rY7Lom+hOz5tOa
zG9BToMWatnO9dRR+52e5345q55herI+cbHYVeyrdLNXhEwISG1TcuvkR06+ZdQI8iEyA1pwUnQ7
JZSawwOGS1xR/4OyL3+IUd+lCqbbzOzVl/Y+trE3rn/jpLgoUHouLjDnncpPFhVP2pQxWIY2cbBv
8yfN6yR/M/0KqkUb079F38tQJ4s5flSqRzPe9o5qzqe8xYN5mA7rwCYuwcRkxmsAqeX0XN+s/iPW
RD+bsXVrcz828icgAD8fH/Fd8m2aHo09QO1ConHTPepkEXt/rqClW7y45XhtthOYWrRNH5J5T5Xs
qY7CjK/WNOGmCne8RbucawKj+2uSnLg359XfLGqso/YXz78zSusYBMCmwMeCwnAl9TAjXVRwy4px
1HI4ah9FL8zw8EAfVoDv4TrHu2raryCxkFVQCUr8ZFXwF/A8oSYdNh3IXfaanFNw29crMFG4bbBx
J27hdHRM3VeXe4XfdmdHulczoBmRYhJMYh/W67n+MdBc5cZ0BVwGpZimqzDuhds2HImzYIZyMj40
M+bpuoUclMbOamK0Db86Vin1Rb4vSljmePeFhNzZOfncnHrT6NNwq92zat1Qu2AnjZxAkO8yS586
mXc0q+4SHzKqDJECAb8WEys1CKMYI6nKnie+EPC6/y6Mj3HeGXK44lREXNfyM6EJLCHwLhNnuTpS
rZVeDk0cLfiNK8muny5l9mrpp3U+57CsAL3aXh3Q2wHutm4H69z6xZiC9r9jjQN7cqfIo0SR8Gd8
mdZLK92HP+unSHV7TD09+tcsAFhpel/08UPiZlj55jF5q5uvAiWYNR+m/3J/59SHFFUGV2C8a5gc
89hOEqXER071SBlZ+OB3ymJbO4ukquhS5EFR3a3p2E2eUFxEuOUxPxBcbCrm2/regnr+ivTa4J5B
81NHv5rp5BZNP1rlXHR47qJ23hZX43kvDs65urOqFK5O9ZrOpCVJpZekH017Er9NvmbMvaX8ierX
EUdXNb/SAkJCwh6p6mmrM3dQuT+ZGOylfVz3B7WDA8SRCIqxFMNtopMAOQbq89nLA7XTSS9e8w06
HTnLiDig6H2Vx1u8YX2zqOuhpY6Tddcajpt0KVpnmTF9DjDa8NVDZDyyu1VvbT8WEZ7fUZXf9SGn
QFFjeXQfCrKVlmLj0d/kMoUFKpLCqUH8KBlQ+lgM+mYf/bNEa9I4g7JbNk+5Wdepe23fMsthPQCC
AlZIMeSW8FdUn7iSNaVvfVQUmtJ7B8wSZzuxsty1smMUsqWrGHaTiK58TSvocPdRu32sqx9FOyaB
RPO7JUj8AnrOiDVM0cXiOqglHvocqMO+GeloLLI/5EM7fjOSezTw/FY3X4DG3L6jCbVE9Tx/CA8n
mOEooNLoGgI1Bz/l0BDDhVap3jD6O8UKqtjHPQOrIDdeNJ62+JyvH236HieeJX6KUHSp+qbnVqAd
F9FbdLjHQwECb0H/ENwhpvqLJYnfYykc4pabJsLo8dUE2xeadz3jmHWT8UvCBH36wjI/yV16jQqV
oXlcNSyudF4OQn31d4n2ZSYEIvx1EoXizAPK7uPU+laZB60BhwNxt10atHQxBChC7OnYRJwTsauz
tZv6X5acU5DpOHY6RCRxtzO70llJZ6NhSLpvTXhWyhlx0Iwmn3FPdkhsULwjfawSP9sqaghwbZ1b
qtU9I5+9VUOPU8QAD0p+GYrZbiTjNMLo4+8sOIr8NMZ3IibhumMLgZRNvT0ZHe19fksaHAGmQuvQ
QIGYyM0u1wm3MenCy8JP6BVhnkFMhjez+TKlgHVJMw6kKMynrv4qLNZECuBCdWom9VkyZacyn4Te
fTzq6UkdLiW/MC6++GlGhozRfCrUn6jBLfstE5HnSzTg8rNAfnyi+cs2YHNEs0udHKEK56god9Kf
DGhvJT7ISLtuyCEjWXUr/U0gb906NByF21dtffdx/PiWA+s/QxWjx7QJJ9Wg7k4dWb3NS4Lyq/zg
yjYl4ERDtyck2qWRf/Y6EGqx4GnzBg7CmA4CMoiBd7E/VslfDw+/0u1Of5vau/8JVS6bdh6h1mN6
tJYzUTTN95qSKO3epyLfKyaarCTby/zhsWkciMU8lIt0H/EkmPeV+hzlVxUtYxy9iv3cu5slXcZh
irxOflSb9UdSZEF5EJYPSwK/RujmjHyU8TW1brI8+Uux7zd4quipikGUlKch3tcyzOFNEnaa6W1W
5OrTb1d7CeyKboRq6VDtalWYCi+pPFFp/9PrbxWIKR1CTYVusbOOxMkK5D3HEba8DfNwzkr5Vqhg
1cSXJeVew0ax/Kd2yCWGVYR1Js6+2r7mnos0se7YWLPnlu5bX9IXwYJrbzbNr6QJ/gnlo9LVYTuy
w4dR41wz/o0DSAk3sDQL5m7Mza8oWffk9D3H436RXwxkxTUjBGn7pgnxUw+o3dFgpIYwnVLYfeA0
U3SqFGI3p2jxNUVM/EbWboYep3dFRSDUxtT01VaHqhXfa4PwHhXhaP1PjnNP1pRQaFEzltvbJj4g
II6cWCR1XT4XCUwuQig1eigD6RtVq3srLaL0BHPaq/PELAC+arZaybvRSiKnzYzcGcV2CpJB/Y47
I/ZhQlEtrMnJjBCQqMpEdqhEdV9dIsEfip0qWcy3ucwdzMr8KnC/R9p1nZ5pP7vsYJnMTrSpW6FI
qr41XXUNghA2W+top3LM9E0mYZwu/kuFm0JIEU0oozKWMj8R0QQJJyFsyCVmzJZBISawrW+FKRxa
SZgdU1A8DV8OmY1queZwH7XUlardqnxpJvyXHBQDq0H+6hZa/BI1RVPBlcBZmg+CDhfiWnEMjIy2
pj13SfOm69I95t6MB9lDzK7uM0m7TBhvAhOsVLEmEBaZ7pTBu1SHK1A+1ASPyiSZwq4vj9M8qrBa
EWwXBsOJGbStyMtkYM4xzDJyIqFX7a5VJS+Jed6GBU0yytnqQvCc+qq7lrLlmJwiwtKclf7Tygg5
x2ikncaaBCfNXSx0qJrS/GjC0ajLMI1HZuPGFHy/DMTook1+RgqKxViWQiT1KlwUE0NbnAKqc6ZQ
ODtUkYa0I4RC4bZY4hNzSilV51q+rPpe6HzZ2tdaEC/3yTyopJkyHsBuG5rhiWUd+wOBHdBZ6gZW
nwngkQoaMAlpluRliwLuLxkvjKpzzVeYNKXbZ790e/AVutF6cMruuSE1I6a7uUBvC8ZBTW665vVY
TfSulYIzQfSm3CwjnUWx7egALAakGGk1TW9kokHxkD/4NQa242q4SszHbcK4NcNxTfwRBcIo01i2
r8nsteO4awslbNVBhXujZMrQHCJ65vx9bW81cOpo/jM4tyl+h+mrGCwMa5SPpvsBOIu66jzE6Vmq
d4U8HzfrVzUBu0s6lE7er1rvrzrPoRFCM/lWVEJbBJfxM9yi9oXUN45ViV+iFRD56HYN8heri766
qiVAJ4sQkaDGWyTVFWr9KzWkjcqHYMB+fBskcSdnyX2NcidqTdLuVEeLUpQQtYAOd+rXoO8M7D6X
erR+pq4RvVFcTVeQ4tSTtOhXqtGjsqmVsSdQshmQDWcieQulptT8D+iDpOEm30oRSWdPIpgRWwck
2IoLA8ju6MfSz7NsN7bWIVkWmDzCb1AxzRDy9RKDjTXa4iR97QO11bWK5GwCvjGnKjtkSwsulVxb
htpa4JExr04CZJwySbsNJeIy1h+zZPmpmV+Q557zNHuKHgOKCrjTSHm/MbdSorrRdV30xLEafb15
KMTOi3YQ1cy8bUg761m3/Ooh2kXn7swJNvlREuqTvZnlzkLqr1FQqXQnGbNJNSoF5T6w5Vvopajs
KNkG0dOnr2n7VNudTN+pICfrUNoklCfM6AlurN96+bwYFrVO45JsHcmaLQ/8iX99g/VfpB9zFAgd
hXJlUKXrX7nQ0sEIuruUb1WTv0jmql9WaG6whILW/KHelnLFLaaL0Vz15FXoQKn3YlU/NlyV4jtZ
6t+NzkJT3tG0+GPOOJqIgjhR2r8GKX/uTOZ7GseBkkJWtKBwuahazjqYIbFBJC/99XjC9As1jnVH
wtFNl6n6yaPvZALuZAub6y8ig5kKu8yYxx9AKVZR8jrd30a/ZzpCvE5qYERPkXRWoiG55kxuKqgQ
79qy/aT/4+w8lttWtjX8RKhCRmNKgllMipYmKEmWkXPG098PvhMfHlGsOqO9y2UTJIDuXutPK2+7
bVg9i3hVx+aXkQSMWWlXBnIxZvktUcpn2tHsmBvQxhArTp3Po/oxMNW5ST6s1c1j1LiRVq/rSXlH
3jXakN5G8ysWQR0DMZyyYj/4CJ5Qrwo1geVPHNMv16aPEntBvJ01MMmBt2vWES41FbUp/IQMsyet
7VjCPPmLwxfZCRKuEhWITNedvwUk+yUK26u+KNPuMHabwN2p4lgZ4dxji4na57a8h3SCWu4SiNSl
nYK8ITq1seXOJcVYtjLHGgyN30ZvreQfI6pxvdz10lvT2Us27XOgF0upe9I1nejVDm+C5qSRZJwN
ar0kRs7QVuy08dkzhbGuy5EMEMr/ReY28KbKmc9vVX+OiIkCmUWbRfVdQCeWJOPeU0jqBqfQAIHq
NoRWHY4iNicVk7JK5HWcvY8DiR+9Pi9Hda4or7Wbbe0+5nfggo3eLQvtFP+wmuBAeEjlT9IggFWr
mQUmX+PVyLQ4cADDx8HEcgrSEY9bm/nV6ugkuQ9BQpB3IrwOXQFtbyh9JcJEQYq6EaF9EK58b5mT
D5MBYEfBus0HQX+3KUR76uUBd0tbBTmhqhDaaQxxrde0nwWBKGY1gDloy7b94xeWuEcZUMxaP21O
jQ+iz7bfw2t5vjI4sozPwwaoCu/kJizmba4/W8hQMHhkpnHKU20V4HPZlriSMa5I6VokjHOUKLyb
QbBgR0SUver6zpTo9CvPyf0dxpdobCXEG2ulllMOQNCRMqhXqrfvmeSUW7qYFWp4TKVFjECkyQiY
0zTaRUuCWZAFrse4XKuthKS1BwOkEDs3kvfgtbEz9Jq4q/vhvZfADTVDLh2hoh7OLPu+UBidZvf3
IK5R+VJOnXKlen8ym5T5QDlpFKJ63kXzzLZOagWrHB9V9xGVeryIwrdCW0b9S1NyaObFgyvOGgHW
6AkbmUkC4rmPPl2ar7J48btXhc3NF4+1+dIboLrKkwxoGE6KoJdQhyzWuI7Da3OwO7wDrl8Ud9YA
yeQasbK2Al99d3GrJhCn3ggnl7muY1Ncye1Sm5q7BuLcHQsbJNXadGWkv9djsejUAkOz+9gH7Vpz
LSeJeuVRFr/dRppzLBhFEDwjkWIug4kgo9RyC0VwJ32UsocDJXyvquTLG31Qspd8rDZF6D5LwAty
8xj0QLK+ieCmMuJo7Vu9yvJB1ZvJTsLrN2MfEoalYATw7nRzHcufg8+QQaGhK9Y+k0DsAS+aUcjQ
ydQm2HKQvrGPGxkbprVK0z9aakIw1kQS9Uqzk3tfISz4M+tezAafEJi8rtucd9GqGpK1CYrnNe8Z
KemN/4gTC7k7KsSW28320D01HdJQXU7pVkLHAFFRR9ghSw/WNWU0CDrYVDf9mrBcpsUZWjamk7fF
a2XJ915qvyV5QgENfmkOiYS2YAp3QPS4SpLyuTYp7wDcQrPdE0gcSkt0417drywMUSiYdQgR4ZQl
3U4ZTjJ1RmTMfAl6A0I70VC9GCby7zw03F8Av2xgxZep5h8tTxYdh+IjHSVsLzoRZAxMIt1LzUEw
lmZe0V84Q/FCriNqFs2bJx0oJ2nJDbYupWGfpJlLMuOc8F8lGhd1W28aGRHIKHZMOZ1hK+4VRC2l
mMd1sArcgTnGwDPSy+DxxApln1t3QJD7sgX4FuZJ8bI18unE68pfPXNk0ybDP4RajYRnq+b/U9gP
muVhXBHPtKlKFpZBtGH+p3MB8rLe/tVEJdSzT9ct4XBOTB1cRs+XmBN6Mk4PyNqLTRXbYj3aBfCr
r9+lIWgftZDseJld7LUGpZlQSsTG8tZVKYbDyglDg67O4y2s5Ja6FCdKZaBN923YQt09m50JgGQZ
B8kSD1ZUzBX3kA3lnUlFrwl/WQnAYjFnG9tFNvUKBJhXvRQR4pSuX2e6dmQoINTdEzzkgMdi1XVf
amHtktBeEIB2X8B/cb1H0N0y6dZeW2wCvpZSoeFvnzKlWxrhGxv/esiSXWBba7da0Rz7zd54ctHs
5DmzvVGtVJkyd8F2R6udI8Pe+u6rW7I78qIgrvGD8S73jGUNu633PVCseMqJiMs6ptKYJxOpN3Zr
qGd5XoxfOkqt2m02RfpmM4uJ+IepcurQxqW/7eZF0h8a6zc6MD9492SIFHRsjRNI7x053bpp81NB
NEpGR0SD0+UtJrIQ9TicGxB/pJ+08NXtTpSnWQ2GlbOKEV1I1lKupQc1K9e2ry1L4uPnw8TFaL23
oUtfaQIF/JCtW+mlK6KVSZKtHezU/jnHjKS2zHXT5bkIqonmMJW4nMetBBg5LfqOjT0ksKX5tI3O
X+uqu4kM681nvm1bxKve0hkrjuEtxXiTIMhTIxOVGcIEU9kF1EE65k238vZV+9B1wSofsP6Z+VbD
QoApcEGg4uSDb3TulNRCdiK7svQZPXKLfT4DLaNN8ox+G6H2MEDpEv+hND+k4EE2HfxFyNdeB/VD
zT8teHmlINW1ec3SEQ9o2H0OfYa3Pk9flSw85QEhtpVWn5TeevJHmfyCZJzn9rCT4l1uEzFXMd1O
bBRQsZCucroPns/XtLAgljwnDC2y5/9GlMR5vAM7Zm2xe2ZWtPIy5OcRVOa+yU+++0Az42eQwrvE
m2yTy6IJF7URfhoAp93DID1R7weFe2oNqKueAADZ6xBbuzX9BpA8/f+2jtCBG113lpGkjiht7aFd
1zQnQgTxTBXpQS0GZzSS7eAb6j3zstDEajWeyaDuF6JBgasoHnt3rKxyY/hUhfWRqu9WfBpFM49L
CYGLWiHJSmzvIIz+HQV7FtmL1kVE7vYyqHI2VUeZmzwpJWg+LbDjhXXDe5FOTPiU7kBl0+cDvS6x
G1oKlTXQE+eetZbFUikZshigLk0PzMtZ1mo5t1jNZOPrQttFCeRyLdxtH2kPeugvI0NzPLvHiLHK
w5UioSxF2t7ojlqu0vAgCfceM0QdfHaddfaGX4b3G6svVD5dqGlIjurfK8Y5lLRTBc5eWvlB6uW5
qYtlZsrmvdVHKKF8S1vSxBHglHRLrIhvQYfrqiOhLRGh/m65EWmzbcEw0Lj7/3JdihGVKhHtiSgk
iLMCK3DT8JyMfjn6aI4wTPbpixDvKP9G7TOHLNCQPLROL1HDsKHkz8IcH+mZNianTqrAjdiefGgx
QUn1Rz9GByveDQVMh5c5QRpjrbAQDQ3rqB9WvvAOElqDog/3RphvVc/AI9MbyyZXVQf/zyI2ClAn
eVu4oAZB7j+Xkbwgv5dbgO8kQDGcVcs66Q5e5c496JVsHNDlj6GjCcuJsw4NXVUo7/lomz7QChGv
0ktllfPGZkddM8EB4HqjIm7rmAZg4lZzYg+Q9qh1r2y8jfIiho3u8tDm2Cwp9u9Hn/gWVOv3FNi5
98D7odtn9Nyi2ti0zK54zFMTNuZhNJd9dldTSSgFoIFerzrhPrC+Upk4PekrQySv9dG81BtWSZwj
TLRzpFJhLjmKJup54FXcYCVNtnHVkUUHyBuGTknn7gVOAV9TdN3Wys17hm/lTmVk56p6GPyVpjl6
oO1yEGJFe6qLjBLaoxFYZLGrzYoCS1q2lGFdNdHP4yl9iW5FS49h32Acf8HStrHldOUpkboalfGz
N+87arN8PNnS76R/gQ6nRZ8coQzFIZjXEOPczcIldG08GOg2xbZA+SCqtewrH22VIzJOtj1AjJpu
Rfvb00bk58GnpcZg4RJnn00u2HOdBfueEHAG0okPf6RZc7Vxp8Pgj9QSTX/E7wKKMiwGDvLhKLGw
W9nAiqDMgqb/hWWotn8H2h/FXI9VdUqMI0wmNPGA31gqDn6ZOhqO/NAo9/F4KvV4xczXRQl3pCXn
Mn21wueh5BzEay52cYeWvUQurh1KsqmiUgBSTnzFMrOwTgVOPKkQ4WcNilZUaNVo7Uvpj0Zkboxv
2CyxwUwipSbI8eaLBQ4in1y6ql4zZ2ieBP4CindgYqKK43aJ+Fk1xdxrWycbD7qZ8pdh5FwIkYCz
VSqAFhGiYklM4/WQ3yXqnUp9I6/qcUtmLMD+bCQHyeoxtI7PE/HlLbJ8g0M3AJU0NgBGur6q22PR
zBNgLu9B9xZFSpGNOlv/KqbZWAAjInqSUHegk0Cp5N8hJp9F2oegf4ZNQF8ltRCvJQ5d6dD4SFEY
fxshxrNpylWNZwQ7EBxhNCWD4xVlReEm86BKl93Q3eUV5MY+aHbV8DroTmgaczXa1eG56vcmglE1
OOayxKvpR695om8sIbh7n3Z+KqV0a1qwvKWNKhNrpPRB2bGhLQfuw6gNjrSoYt8Za7HNbJuxgBi3
aHGzGl67N55l/Y+RpOi6zG3gjU9h8W4rTYJvBatD0SkO7lRnUGvkD9FKChHIip03/aLmgzadJ49e
CnQa61+ju4u0zp/ktrkLoGMai+Docie1HjYxaeGX3qMXTm9FcDbsYFtwp1VXWcK6zLWy2dTaXsiD
QSIqJWzoVUz7i9ZyXR0wG1PcPQov+4VRAwEAhMCSMWyLUN24EUHJrYGoZBhTZ2g/DEMDLmqAB7x8
RS4WeGpJ5981JJVbc9UeNoo8DE7R6URypndZGJPM4lOFpW0NumK2Xr90Rc2stYK2t+ib1ciEMC0q
cXeCPDV99RSUGau98mQm3BlkrOi1qp48STGfptw+2THp7x2vNZqNrQAceDZYgm6j2xQ9MlEsUFhS
pOGlGI9IOyPlV1Rm87EiqQA9fAH3/GpxtPfeQwEJZGCcsMulG5bven0qTcwSA36wrk++0gqz81C5
1KgNyn6leLYYOVwmDeVXV3/6mnpXFspWTFkQeXLKyS4yMxGss/ZcAhzDqY1KNPMAwQTEsaVwLGKZ
6Q1jWZi/GW5EzlHYb9zuy8OibPs0cL57tlvKpFQM+TEtEanhr2/pPJk/a+Dt65SjO3WPOVSIJr/G
ivGL6CMpazZJHL5qHn7cNBnuLWYJPICarik9ax3Mqz11McInBVfDomKtlc29IK4H2X7gfw71Rg2k
hawuhNVsYFdWOUFPeZw8+ORlUTeNSNXIFqREZzID6r5Bf/OiY5I4HvJsVKHBgLphOAWkms+os8kP
QPrrS9YpGce51rnzsFr4VfWp1vmKteS0lb9r6Jy0SJobsI9WDHVduCsVZMjvH/SBwsx8EKCuTuUO
49xKYkps0rGkpP2TTC9csGRs2Uoz7xDsFO5DpzOUURSrfCovQN2K/A3Lb9MtRYCbjflUJhg5vxXr
QaEuERGJDJaaPKPMOspo+EL6CyUizNnEf+yWfU8pgeUN/6IfxM6YppzjY3WwOmnyRJ5Bd7LwsSiW
GG/x4p8CyNCB7u0JvSj5ATK/uvdUfGOADEsveRTNwh3uFTJZpA3LEktrbi9L6a2rEdaEy8aY9+Ub
um+P+b7yfeVu/e5xUDatu448yemDkxvexWhPbadXH+JiOXS/02Rhp+8BrLz5FhiQU881LGrw6rNX
dM9yvLAYQtXtVQBOKSWeJqWfHSv6++TUJyDmQplEnsGdZ1HYHCM2Dbs9m4aT9ge1fU71B9GaR8kz
3nLOzlgcqIEduT1ATVZy81T428Z+0SiWc3DwuHWzRWWb7lE03VyteGgBHo9GxQRGs8LIP71rrKNd
EHZYobLPYkvfaZOptigEkZ/Q4vOSjPNEqahEq4NtIO0ZQ7aoMQFjTLRjXaLG0rJh3UgCJiqrtq6V
sS00g7pqEWDNC2xXSvJSyJ9xOKwKvCRDzpTechwJwGkD/pKxGzR3o4TlpsyLdSzhloqllYIJQJAI
k9z50zyYfuGPv30xF254lLPaBmI2t7ki03koqKdBNTc2pH8FrJd3r37EIPtUpYAx4TaUlWZbD21G
FY8ceFcaFEQDdrwieSN37s6XaaIzPMGhf26tlO13WAkycvpkVZtHTT2q2kYACcFAytZdTKteDXth
KDOjKMqtbvmuE/rGL7gJAkeguUufCCmIRZ8n3ir6p6eKdYjHKxphtCMU+LAcfquxxLWZqeLJIiBL
Dj8SgerVh5oZVH0FfJvrFLVi3JZatE+06iHQkfxK8ZPkBTsXbYYheQejCrSZyDGh1eHaFv5aHTFE
kLDWZ4ND1EYLAZieyf6ZaeVzHuJn6BaZdOc2REYPiTHPJ/tRBEt8bnhVWzZXbXIqmxEbXVGYqLtN
TeN31veg21Dz2cylW/TVHrNAUCWzppB/SYX7KoXQwjBTpknagW/8Njmsy3ihIMy3q00fLM2AcsUf
/nhhuEttFOwYFaigjAyQbpiUnemqsZuFhYzNV9KFa559L9jXaHMMGZRiqs9jHLipaW+VklCnR9Ui
Rs5CCxQB7MKs1YUT4olnhrmBu7CSnj21dGyYgTr2EWycPb4Rsu7QKJxxhNtNh9+FjQxEgpIh9KUd
MESJ5M4CNSwRmDYBkiJUgTMNPjCJ00WlF/dulh7N2D8x/nnTJ+KUN/uwI1Spab4Q0oTSWkhHLzIc
Ijd+Ka6/cxNTnkc+5gSqfGhIewaGtY9cNE5hj6D45zgqZUp6/SYMUL8IvIu8dEwsu8NuM5PnH+ML
hufZFJl47mZ4Bm9EJl6J8L+cEZxHYWvIqoGCT1/60mNe39fu840fMKUWfvMDLgcFF7ovD7GmKjtZ
7vJJIKqW+0H1Q6SIBuyQMuTFaxN1WGON0qCi9+FcvxpPQCvpo4/64Mb3uJLqpV1EHUe1mpatjTpn
7A9TfG6Mnx0KcDk66LvwKamLIp4zLx3O05X2IXiDfOPS1rVbMH2lf3LMylozR9PiZOh1gnXJ7jI9
V8aQ1y/A8lBLP0SM54S7wV6bNPGu1TadsjGb974m6KDiBZOKVW3jVcQNEtS/ilhdhJL9m1Os8tes
X4C5lLtpzgqwB706q8YwVwcqNZsfVdz7w0vKNly9a4WyDtB/yDYm89Az3/3uiTMU8xOWzLnAYebm
PaMnmnVoSNtYr5DXk/w+NlS0GOd5sTW8+MnM9B6ZSGKVJJwVrOx3ucVWma6LplwrUb1NfQktks6Q
VqrC3zH9gVpsVf6sj3HeabC4Pz/Sv4/uu1frYvJEm0dxlqTyyCBG/+7oJFv3lK2C2YfzXK2jeiav
kJbIsxdpjrUOrexs280eGkfMAKfn3uqPN//Eg7SX0UIvfv5GyvdPGvjxP590anau0ehKsh/O7MdY
CM2vJF+q7E4TXTgH0qEi/vla369ZAkn/81KW6+dNKnGpLPSVjUhLrJ6kY/QTRP7zFb6PbtXMi62n
lsrUs4KAO/RHX0gHEyV0vkd1eSO6e0oq/O+npxnTZf9ZFTryEk8BF9oPyEPi8SOubm053++Z2mVc
smtXmRlXWbw31Fl24GSnwMLq23Be/hkedU50w3FfvBvjVa7cJuNiY5Ey4ruCgd8RUTs8l4/SPRDs
FEyY3biAal7bu6Zb+M+t8oWkVpLlaXee2q5JPpNRDknFLwYX/CotdZbbGqC3twAQnqhVtNJokYOw
w/em0e0RCgonFtfU/NsGErSloVkXjFH4CKuXgI4vISfXOBX+yVbitYV/oPHI8h/gLjticWVDPSCe
PnWfcv4UG7v+jzFMF7CIgRvXSXofas8S2Zv5Ao2Ud5R9stAm0clB7QS2uZcW1WdqbnFR680CEe2Z
OeYL6wGuY/SfBmMpE7oSEUK7lyiTG8eisUDXwEa19V5rBZ8BIjMsr4tRx8m/TDuIlBWxl/eTSRf0
/09noaDC0DpnXpC81z4JNsxPXfOucdpTEbHlJNEuhkYc8yNMfp+THiFtkfmWop91ROO1M5eEsRRU
Dayye7ZeEAUY2p1GcUQX0rRrCDFslFW3MUmjaqLDlP2WaI89Ec2IE9XfVc7WCrLiIlJhmt2ICqf7
MHRU7n6zDJLxgPGVusX31Zksm2yf3ikuPZxm+nOs6qcg3HsZSiv7mCBqJeYiBHisFvWwqVQddfCD
UA+N+8WIpLo/an2xMIqPMd1hVEP/8Fzi7DMZF5Oz7RPPhddKAR9VHyI2aqV4KPWgIc9dPKh5eyqb
9EONLMemk1YoJJMU5ID0QxJHhl1k2HP606Bc9ORPAGHQF8xE+KG6KbEe+dKHuWeCeu6tE/e9kg8p
7RlgUK4LEpEJVFPJyEEst45izjLtQGU0wvloCLpTvlXUrdAsI/YcQ9JxcloPjdF72suAxQQfYFg9
lcO2SXcqupUSBT3KzCIkTCAIOZWN5o8gCtCVMdHq3ZxB5+YIxsT4RZwxVn9q9H2SnMkWUryNbRK8
FCxoQDprV1S4GyP8lt5rpQa/hO8/R+k6led2/hTV5zxVHaX17iW6iaRtMdIzYC4Vc7/Br1Rp/qrP
ohmS+hxhbZNkDz/vq3/Hl/z3zodJ6D+XM69IK+whRyhMxg/mJ/JApfY9qOie0MC2yKNNeGSfNmCM
lbOkHxOFLAHySFFXdH45QzrVa/hZI5C02N13hfVH0lHNJ/Vk8XnPAU5lwAq6w5YQf/+MnJ3YjZ2P
TB7HTtQgizXLOergwqJGZnlEG6WqIAH3nbSt470ktm2ytU0F0c5jDI8bI7mKq3M+rIewOrXAjLEN
AZQ39SqGDpgZvn82Avszc415Jn5X7s5FRCZjGknqB5iGRV7356jvPjS3Xev9MNdIZehjQqhV76CP
b3260eq9NY7/28llXBRcvSi7VCcKZI8oakRCeDBf1Uek+uO7cSO6+UpdrhkXtUdUSIrQQi7hvfef
6Wf0R/9TnaV7Gq1aWYnPeq/cutJUO/z326IZF5s/z95SNQTw++4PQ+PY/WE4kVXfqzqJ5fNy6381
N3KMr53I03n6zzETSrIpC1eO9lLKZm0tbE268UCUax89/bh/PtrvXHWIrTHa+xJSvMwjMq4yGnyE
VUwqYiVDIgeEZKTJaCw6QHxHqi0mPZpVc6irTF9lcZ1tlXR0b1Rq31dPunbxUxtydWNmcql3bsRq
CSROUTZutFkZcY0/L3Px/W/W/+bT//ObU9lGvx9L/R1EHX4xohhLIvoQJxMYbHjhTFQ6PvF4id5o
n6KiyaM7Kfh0yaeX3BFBX+8k7WFEKy59RQVMRBBtvAr6r5SWIt36EdusAj+Q40KowH2T1jES29GQ
TweT36NIVy4kMJ04SYtRJe79+FNRHvywdUBO5xyqpbKvCIzTKuDyKHht0kOGiJ9EFTvmzFDeSial
Nv3Slp5z/1OJ5HM5Qv6GidP6qDQV8rjtENJGaphm+Fzo55aZ63VyQHLT54zC6N/ygPB6pmI0EGiD
vZVs1F70PHdd+tmPT2oJcecnh7LHxgQWAFceQlsGcW7Nf34EV+pxXbsoYeUaSMYwK0imeuVLRBzi
yv4l6d6T7mFl2roJicPEIbQ3OpLvS0Fdnf783yeept2AuEbe1V5uPlhlVB1hKjGUJFlmk8OfpoTI
xJaD/C4iQE9YxunGD71SIapTTPg/V5alUWaPGLSdVJWwvKObLqPBfJAa6pYU1WBq9R5WyqMh12Ck
X0khL1qpQu/bAas0oOAZ4KotB+LGy69e+0IXVXHnJ1Xr+YW287tKwqUb167GtIFUeg0ymbSvAFb4
d6ei5NdbCwrQVGV0MAabgV7HhL9Yev9ZRvEkrIrzjUkiP/mpaZXu6g7LZBGp5bm3qFzUzK0eO9sM
UUd3CvqKadERExEg1oxHsn8aUbk3drG/r81/b8X63x/7z11uFDUMZZJp92ZjktZogchly4zQTWx0
88a1oGch8eT8TUL7bIiM1oaMp+HoacHE1qHqqYKvtEke8nhY6QjWE6SRPrNIBRMlPVTHZdmsuxIy
D59yV+ZQN0R7WsEi8cztz2+KmF79737DxcHV67Yrq5GdEQ3WQWKiuJrL7+47eeQhJBEhOULDGyrW
hgas6CCazVHyfxkP+Tlo37sniR4CtvejO7CsiHNajTsJMRs/H+cBP4ihNMQofZgloSxrK3wHzSZ+
WJ3ZL/WfKL7DfsB7+BVnBxPYjS7ppWTIC+3lJzWnhB5noGVGcCZVi2hbETGB951phSs8BnVKhN6s
eMPyXsqz5ESKqdAXUXUmxmb0PRSkO8iW9Makib8Tvr67T9Ou/s+zVgelyEZiv+6I819q62gLgXWH
5nbmM2dcmj0KhsTpc3PLtN25v7SRy84kptTlS5OBXSYoQ+S4MyrSNQjs9K+cZI491iFIZ66D4b1r
C+yPq3iOD/WI4eUQryiS78jFRka9gjbexKtm3ez8hVhiuvtf3+CLc88UnluaGb+KedtzwhlW6ko+
Y1omGZy58J1DwNbC3HCbZ/1Md0i1nX+9PnlOtKS33ZEHUNwoNZRpH/ju9l4UBMHYRD27vspoP/hp
B5/RfLpF5gygZE4ExCxY+k8/v/LK9JnfXeui3i7ZHqJoupa7lx7SDQMsTsMnUezzdPE/IqjqxUFj
10iGSnWw7lwbO0ERHYSKbjPtI/XGk7uyn/6dkfDP61jLbSH6qLPuFGkyyTbMRCrCjCR9aWnHxc3h
QFd2h79jmf65TKrZJcH8I5AavHjeNY4+PNEfIFCxlp3JfItqJ4Bq7FtF0pUT8+/r8c/1mqxrCzfG
HtE2DBsgw1QqtgkQPfGDxOx0Tq4ymya98SJcKfr+zjf552IaHLwex3CrHByrUX7XSAQwb926K9We
crGverqZD5GuMVbJs85tgXmTGM2fX+BrQOffqvqfL25ZichMvwG7LjOyraIS7UXk22Y9x2lDIHpv
UjbLFsbqHB3WUenRBAQGcWSMefAXieFTczL5lzh0jXSJpqhBPDLbm/Wj3KAkV4mPGZDNMtWIEH1Z
CnZmpcqbWPjyriFbxOlrjE4tnn9iyVLxqqukeTKT2UWOGIy2dScShSRY1yUsLZbt3w1xxPM47zF5
xHpGwgWhhT/fiWur4GL7gicvR5SoTASpCEsihZ09ZE7exEw1buz7Vxo7/e8m8s+9DkrDxILFJXwt
ClYlWkpy231j0VpIEw3Fkhddb1V7tc3dY+CXzTZO8CASwRtifstHJ2Rju3FWX3tfL/Ytf0gQJlhm
z3Mr6LyDrUDyNgTFjer42s282LMkUzNDufeGO6nYM+9C7ZfCJtvn1iCV7zdd+aIWrlpXz3qN0Q1B
XMIpkNZb7VtVXvxPL4J8We/WQRIXqJbvTEHGjy7bbxUBtmrVfcRteONluzZGUL6oYTED+6M6ylxk
AMpoQjT9SdZuw0SnovN3wh6PozZYMzLpHVVHLvTzb7uyk8jT8/rnDSzI/ikKV+3xJj41yWsW3sCR
p3vzzTEoX+xQwoIbLws+11O2UTqFHKKZV/DA+gtzvFH3X/vu05//893NoG6KNJu+u4RyQCyDKL1x
AF775IulX5IUYpUJnzyl2NXRQyffmPV1ZRnIF5VIw3TXxJUUPjh2CIAeFAfdN5mGPz/MK2tYvljD
ZdV5nqTy6YblzxhG4qrE9q9+/uxrD/RiASOZ6r1w+uY2DlwZH9eUGZDeC32OpPXnS3x/czT7YhX7
ieuNbYzQSFex4WuQ+iZBGJ9ghz9//vfnv2ZfrOMg7UaPQOJsbyLc9+TRnSmWpW70lrBDJhUKXlT2
XjtG65CppLL+fNXvi0/0If/5lvoxMrhRT7N9EzQfWaQZIOJasopiwi6yqMGBQsLxz5e6solo9sVq
Npsmwwc1hntcUdFBfhoTjOJz6dw/abNbVNq1p3SxsvMgEDkzYcN9rWUU6WkRkOhbiI/QQpmbk2Vw
ax7y92+cZl8s77gPbEVzK0JxsRjgeoqDZ6vfSQMWwepX6+c3cJTv17pmX6z1IpFiXUd9u29lETwV
PPida2fu+udH8v2S1OyLBe97oWd7eRnudW/ZBo9he5TzGyvy2kdfrHZ4/Vpy9TjcSySmJlZPevGi
KG+cqNfWysVy7ywqOqXlriTPZNan+NvInVMIeJyPxObe2mevXEVcrHhDC1vEstO9h95qV+VvuI+Q
2RnurCfy5OvnR3BtVYiLdT8IpW6HmKuEJI6VTtgyoIIsixm+xEbauhg5ihs72LXfc7HWo6COGBLN
lZBZ41MAsMTLLKoFCfwlAzNu/KArD15crHKbGcBulJGyOdgvbfwaxxVhJJ8/36xrnz39+T9nap0Y
ttsHSUKQxKnFe0xKuV8HN27PlRX9F7z+58Oxw1Waish/r++JzG+w+4E0n+RioWc3dsAri1lcLGa9
btq2TblCUz+TCodb8sZXv3ZfLtbDkOYi9zsJA8nYk3P8WeGfrW/sQFfeGutiFaRS2YWoj6J9qDrk
gcgkdBCtN9k2nIK8wVvjjq/cG+tiGehxPqRiokUy8usk9ajFm5/fmSsngnXx1iOz00szaCI8lwmv
C1CdpYO+I6Y1UvX552tcaZU06+Kl1xQwDxEG0b7zQmLVzbQdjoqUNuig2Y4UHzxv9KZIazsLF6gS
u4U9ptqaiuUjqoW0Vry2u7E3XruRF2vENly/Sc083lf9UdLvmPd04yW7QiFo1nTFfxZI5Q+xKOIk
/j/qzms5biVL16/Sse+hgclEAiem+4KsYhWLRU/K8AZBOXifsE9/PlDqabEkktMTMRHnRGynTVYl
TObKlcv833mFpIZPKpQuCYQEjrovwceWfmIgbW+VD710EwcrpZqtLvLyOjtPKMCv1XvdvmFBXpoN
9vN76EiczZHrp+febGwEcjkNYf8Y4IF6a09d5tXvZwvnqfTtl6fUZaIxqoIROgN6gkaH5iowvusG
5VknWb0+3166i8P1HsZE+CX1SAmt6J24TQNKBahyKOe3EPUvvICnWPAvd5G65eRaY0QG3M7fZ62m
mtr49PrFv/CA3IOVHiWO4Tdzmp3PX/o763P1PfhIa/Dr3/3SZR8sdu3oPqPfPTvXkyvRw7M/NMJ4
Iwbx0nUfrHGNXM6PIrCOIjDwmO/dk+j69ct+6asP1uxoUpJZJyErC7wH+UGKP22Bas+cuODvUIIO
Mv9/+ISWJ/fLi1VV7nah5gnRiQS8rEM84/V7eGH7dA+WbFHDpUMRkBmjKaQ5K07MK784qx7f2ode
+v6Dlet3rSy8kDkP39S6I++/AMcbuq+PqOB4/RZeys27B05rX5VxZC51fp08yi/ax+rKuGHDcB6c
4/CTtz0O1pRLvz7WC7cjD4YSbltqp7LS8xqOLOVRH8N7udQuHdFn8PoIL3mW8sBKtOZA5zoww/Pi
C73eFLtl3lH2wf6iroOP+Mmvj/LCijvkg/t1qUyQCtm5iog9Egwtm+aNG3jpqw8NRWUO1Lxz/Sax
2lyBNE2CN676BYdJHNgJM3emhv4fJtNMdUdh0Nnv9NWIUuRQr15/MC8NcWAuSlMhDzH36XmPmhd9
8kh6uASG3zqcvPT1ByYj74oJni6bcZ6TZTmb4s0QvRGJeMEaiQMTkZuOBinJVw/XSHYD1GlW42N+
+/pjecmLEM5zAzTWsTS8gUIPmI3jXX9FxcVCg77UD+1l/9B+fmOYZZL/YRsW9vNhsjpG/iLlJuC7
wY6ZFnbEETJm1iYmpwK02Xljlr6wkMXBQh7jwA9iyibPqS1Ag0tqxAY3Q3AUf6ne2tVeWsmHrQ8L
vFqgdseWGYG3BbhCxw/2b62aE1L6aPx7b2WhXlhzh/0PdZe3YJd5bLVGYcrYdljC19/ICxP2sPsh
Ma1xDmqi4L2BlBtYZeNTiVDW61/+0mUfrGdnMLrZpwN6r1F+M9kWAuvm6Zv/48v4f8Jv5dWPKdP+
4z/585cSWbU4jPTBH/9xV+b89Z/LZ/7rd55/4h/n8ZembMvv+vC3nn2IL/458OpRPz77A92zsZ6u
u2/NdPOt7TL9NACXuPzmf/eHf/v29C13U/Xt7399KbuC9rSbb2FcFn/9/NHp17//RT/yL093+f6f
P7x4zPncHYAzOkzjVj/+/rFvj63++1+u+871fNf2XNMylbCXXOzwbfmJtN8JaSpL+bZLv4zjsyyK
stHR3/8S9jvl+66rKEcnzCmWq2jLbvmRI99Ztm96PlWEwqXo569/3v2zF/SvF/Y3SkSuyrjQLRfz
bOXz7Y7yHOE7lkCWjGDcwfbRB6FTZBK9C7tq2pNBoFAZWb61SM/LzVBH3RtR8+dz78d4njS5M9dC
3+LQr7Xd1i98VE7XeVoTWAEwNq88IwzeynsfWIGfA3mW55sO4pPqMHthJ7VXGp7tkWEcEWlK6q7N
NrWIAdqFKC0SSDIoKnZRPSyRJ3IDa5elvlNR+04i6o0F93w1cy3CcsmK8niFJ3nUB9EBIWLPFhLU
JvjidOvVVnjnJh6cyWnGsP8y/X6+4F9f6HML+zSWx4tUNNYqmqMOQwQjchc1Ymf+uhtHA3Nem1da
Ioirez//YOkmOiuiOb4y7P6t0+LBuf7H0MxYkzt0UO0SB7ttYkaptNzeRzPNGvZ0j0bX7JHNuTuU
7CVo5pIl8SwXufegby8jnvMmo4Xzrh0lRYJm5QboxJf5/esP5KCM4+dleSYNU45jmfZhNtyqiqQ3
hPTXsqyrEy+N1LZwJrpHJxsJEiRe6DsCauQ0iGUYqHujlWAUZ8Cy3NUkAlhKr1/PbytOWB5KCILn
5PnMhYOtvYAFO0i99O/PE25sktYuFZhJQzXpkA/DaRmGc/bGmL+tumVM1jrgLRa86R28GZ3nk2vP
EKrKEdBwltH44xYoWb1+Z79NPddzTLWYOlPZijn43JtATLj1jBgSt4qqxrnorF5HyJmlXUEbrJF/
GY089U97u1DVtkxzQJqvj4/PfGDNMCo+ig1MP184yjksqkgM+sYbMKIn1Wi6Dny9FO3uI0fZpg2v
oe0ee9szH8aZ9H8NzeNepKbV7P3JrwFItFX5SElk9i0LlwaPLMolcCMz7uYTiFwW+k1xi+RQ4BLO
oAfGiOzLwnazyyFBAwNlTzHdZWFu1veTp91rG9l7KJ4itL+Lwh/1pdHmnUlTLG1X9wm96xUgvbEm
cuoV3STRipgajjhKZ3TJGFHaNohx2B4tzXVP3Eg0ll0dI8ft72NidHptdCk6dK6cEeyyNfCIJI1j
HvGEKn/tSnBJhW06w6a02wi1NaOsUR1va+m6lzVxxPdOqWJk/salU3ds89r/nKOhiBYujBvgncdN
ZSjKT6MCIF5ppvRXtC0CiavKstGRpH/PEt+p/RbTbd8gO7GdzTZrr6Lamr/nU2WXaHvk0ZfaDEfj
xImkMGGEZeQbvSGmuheSnbaOWJXkPYZJ2w+DUHifRRDND7GtW4PGmA4eF4aE2uZmqPSnVPi+xmrk
HKHG0Uw+DbMxilUpzEXN11YOFUDW0rBso/zoAT2jSvxoqOpQg/TCGB7ltRP7Z2bsNBo8ip9QO2b4
CLkks43Mz2yYrVi1yKzmGzfohbGtpG2gGm5307lWg4D+14J2r6KKdiqKNyWN4kGVbTPluHiBKFDR
adFqFN4dpwYcCQgAKf2pbImdBaXbf29KP0I2ALPo7sxclqOiXCRDqEiljfPJdsAbcdfuEF1F0iyB
kmZNDqfIChJKnaI+Mj/PfuNzSB2asridqjiwzqRqLf+8VLYfqw2vZ0yQAKQ99kPH0xs3odQZ/Zvm
0HropZbYBjjycU3IYR6gD1hIvWGESG44QlZrIli9wErmejiux4BZp4XmQOAlikaXUg4kWbpUBMAU
jTjdpdmISg7amYvmALs9LAzDp1VubHsqH5RnV9z4PPmIHvoUwq7LttLRZpaZS+1gm0E8bUcH1C/S
2mikNCKJ7yy1tOZMUzmsOl/IdFVLJ0R6NPZd5HM9N9kE9QiJBvltTacZhfINpKExzVaWzuoLhLrI
bsVF1J1iSg3uRfg1Yih1JjQyT3P2GDutO22gSjfJyTwis0ZRe0QVk20lIKVdNCGPXFNP3xL+8ZgG
Dv22uAiW/ZHp6ur9FBWFdaaBH5b0xfhAK+ZBzRlU06ztH2KnsJngvRrCz2MRQlSXyRhA0LaQCtv0
YOM/+cpKszVe0Ghs/HGOEmIllQtTUVQt/dlhCeVhdgZzpIIVtZHFjkF6oN86ABnmOPPKzAcyUaMK
R3tLvTPCfTIDEpmqAqxx0unKRf1+kZcuagWkqKV8n7rRjk7pdRbwZI+LFLEmlDoQPHd7L1ZHdTaA
xkJeA1RWFpvexzmM44vM7qjtr6oYME6GblG/Qn42oDEIYcavWSDs0yEm4cH2Jax9OUfNQ5SkjrPJ
Zg/oi3S08d0o+5Dm32aCz1KHia+PWqMJEeAKLdr4hsTp91mKf0Bzg6rN7VwDlV3FeSjdhFxxKGnx
nmL0yI55aahR2rJObws3NB7b3PUuEXoFhmLMFrLGaVnaSIvHfqJXTSni9541AwwPbG8xZEFalbcZ
8lDUpEZBgMjY7GnUCS0rmWB3ZJreJVSt72aAEXJvz86ClNBGH6zQcaFlpoorWtScoKqyk5YSuHHj
Fb3f7XshvXFjQPbtjvwUrYR1W2TZh6LP7GmVT03PySMc1CabHOMbZtlHJj0IDermItv56qe4x8e4
ygQ+rFhDKg1NpwdZ6tcIxBXCKdaYYUufxQUqndtmnFHEpwihdU5nlUfljqaARpIEsjE3R2qORLoZ
DNkoWiMLUCl2Zxs2dKeqmAF8lE60dypY3KjcFNXN7FAWv+glqOvG9Wm+KJDZ6vZuW7vnlTd4aCiI
gArlhn/cIinRwQNCml6j0Fkk3w1Z0R2KmiFoFFVJ74zTfeOdm7FQs4E+Vd1YiCb0ma7ORkjXoOLi
sUdtpkLJL9cVDcdtPyHEas6UgndZhypWjPWjejgLUMpMPFQl+6GKHRgxtOEdJW7BLaZB4p8Ws4lK
iqZkaF/ibyCi0JaxCRk3aqdLparKPJuCWsYftJE15b4WlAZclHMaoU2Y+UazGqgNmdEOAFBf2Jd0
2wwLFh07SZNbbOUpbHhn8CF5NTrpwag4EfpyOhcNEhPBSAMCTzNMlEcrpe6sj+wUuoeE4Cv3jJhe
RbVGZmZ63DVDHHUfHWlLWuzT3tFEVEbb26SplZ8iPNoAZxlqPX2ZVKuKS8sNKWXXlUGxvFB1OVDb
3xUmYmhWFXeXVZKZwWpg2n5oKva943pwClT/VZzBzBmT4bZp5nC615EsxvM+rQPjqrDj9kqh4kRz
ZG3RUVDmhjw3miADGEz4FlpylMfhrW8YIWLQc17vm9KF0G2PDY2Bc19lyY7mv7D9EthDDV85G6P2
Y1PRIIJWoyiGK7cW7VWgwN1/6qw4+BALI0u2GUqx7SogsSfpGnLp23QilvyHEjkMhGpSM4xPPOTi
cA1j90ZbI8957BBAPjFTK0QlDPbf5dT4UFfauQoxX5UfEvCvNSrMVjNlH6MqgB0jrRabEgQB6osS
LAZS4PhE9My6XgA5ejbpoy97HyWzSVX+FxEn/f2Y9oW7bg3fu2Ll25/RWokAGBltBJHZnb7S9Tpf
+1UCqsoInOY2qSOKGeZ4ri+SwFXVWTgmY/ZN9GV4o313DiF/ZHQ/D90CTzB7NiQS1pHxGckKfL4u
VRleCHdufRoK7VI/HOe6uW1lZJ4nrkdrozYEiQCrsRuNQJdGKS+yMwijmZMGOBRmlF/HZr+IKUjF
2TwK1QcTPXgDaUYPgp1yUglqXPiSLgvPbOpTObG3r/tJoVqR5D4Clk2MLaBSuqGul9oA2B8qNCHp
wqcxvFWPqRvAmmJmII0DDoZ1E8TZNk3QLF6FRCJg3dkUFWDrneh9lha8XSp7hjujc8Cl0Y+afre8
0AJkNOU06fTe/DHpXNSIJVseWgo6ohKLN8QFhWZi3ruxah7LcnJoRde29RG5ZxDBKpqjzxzVKn0e
znhnPRSnQTXXvizRo+qLIAXwVo+u/sB8aL2vqaA+8ZNp1nZ3iu+IVMe6CfoQRzVB1SlZ5a1I5Kk7
Bv4ASED5ctrGmYzKR1yj8qJIyIDRMOegXZmLzPFv0ZNzozMHuoVF6/vkm/T65kUQbGaP2lQMWmbL
hhJp/GyfPbIIzW/SrrwM5SgV8Kh1ZtrASimbjrp+eDDmNKabe+i6eyOuh/zCx11FsNVuUMnPHXB7
0TQiK9wYU3oPK3V0aEVyYKA4k8i8Y4n/Wq5dQhjRWlmZS2vspMGlmBb6Wm6AePuJRFe45tfziu49
Q4zoOldN8M2U5MiAbLb+fuIB+mj+jWZ31EiFxJBZBPl2kmmSbhC1Qdeuy3MHvE8s1WpuhPMQNq3x
ic1GaOQ1gwydqIhjyHFaxf2DEklP949cJKS9NvanpSkcJa48HNlNHFFE9K1nqtEnyp3aaFWUierg
LcByC2uDisOwXKSSfeQJrgtN2dNmyhKaGktn6iH+BBm7cgqK06If3dfhqjJr9cVknqAsXLHKkYrV
JJpsPxvZoMIZ2JHNbvZVxqW/F4Hyg+OikQ5QsXLu8Cur2EbcqWrVNRr3abWdfO2hGKcs/cGZQqVO
ymGRFJZprNxjJ2c2lUPcz+uwK61vuixIeJeFCXGlhGKebG0k+ycKGvVs7rRhiE9E+xyxDVjHF5GO
1HdpJ9wB4rsT2oCJb111slrU2tKY+TGLyt13XpUueqlhEp1OlD98t9qFitcC/GXYsPbjjSNG+4P2
1TjAsTE6YCXTAgGY81jt59KCkAmXJ0c23Xc6TvGDNbjnsY6QXs+1N/ICUtHaKMWYLS3fHuahX/ei
rjgz6bkHoTJEC7HNpKZ/9G00KWfKJgXyrcqAy8HgG0tZRnxiIxlqrGMOxuZRCCP5A6GQyFsbo+QQ
m5UhM6pu4l6sAuLTj05iLYreM2IBG110/ac+SeH8FkM/fy7GpPdXTFU0V6cpQeWgbu3ZW+TXImcz
aZMIoNMUXbu1C7vOvubSDYsvZuaN2akrG1NuI0SBjG2UuDZg4hDv+qSQaHNfYp/c/ljyP5BR1Wn/
Uyrl34pmvxiqfhbevqy+Fbe6+fZNnz9W/z8EtaX9S2jlt6D2/e3f3seEu4q/oXb+WHxtnwXEl8/+
iGwbrngHp2kJKeGsLmFqAk8/QtuGK98RZxLK5/jr2LCKiDn9jG1b3jtBoMICOOh5eEBL/uRnbNtS
71xC5KZPAEfZrnTtfye4/TzsJaUnibn/DJM7XM1BQIrwr00TrQ2uIEVEIp42k/fvNYT/PsRB/Ny1
pQWhiiHGiAhBNeLmGWtioG8kAp8HDf85jAuVgmfi2/ZB/owtOkVqFB8Qk3xSinzP9rlCgeP9oin5
y6v+QwD5qa3pX8nAH2NZLqFJd0lX+IfRavbbBp3XKVh5fX8WcQIpIeaklrmqAzT7ClqFnP6snMKN
iNJdnE8XehLbKXTAoQaoI08b03DfuP3nkcWfl6TIn3imJIR8GDO1EmGh7AgwvYyMm8rJthEuTgqa
IVxebOPdh9n4Rl73rSGXufVLCYiww8klcBKscjP8UEwMq2PAFZACO7rOkCOTo/9v5UZ+v8vDKK2X
Yu8IvKzwvIE1RTvOdNs3Xu4yUQ5frovrzMIg8eMeTqRETX0J6oCXG5RXs1k8FJ7YGowlbefczQWJ
eJR3NeBnXV4RxX5rfGzFb+OTjLHg2JHzcg6XZCNkZ6dps6D8HirRXM46h7+Jt1n4e9zO3RTGu0T6
N5zTtnUOu63Vb7Sz2EuA/fARKOESfVcWkWq1XOIvb9YPJi90+jxA9DA8cefkk93k+0qhdG969wUt
WWVMFJSd1wmdHQ1fqNrY9FJFaPugq1lwnggBCyQsPKbCPvM7qA1Q0MwU6A2p7a68ev2dLdmh36+X
d0ZORbIsD9Z+3SATLiJUaGFJnWtk0jIjXAsCHhxUbw06LImUnRfmW0UBy2w7HNYzLceVNhF191DO
Kw8UC24omI3F8Nlv0M0tQdO70c3rd+f8yUh7pmcThRcW28KBkXZCzwo4bAer1Lwr0+qqEB4u+Uy/
s0Z8PJG7pBe7Ogw5HRr7xcRw2F/7k7G3Jx9liOyaCMdmRsHaiOcVgbFrF3hoDvwQ74lY7IQ9mgjZ
0GFvlBlM4/qyCmdQ0XAlmHvm6OxMi34E826S0eb1eyPI/KeHqEzTg3WHTMHhcpsjzmhIk/hAD/27
SOVXNpGQUPrnbgs9NQC2YLroCTs9FHZ9OsJSpVfpEbmRtZ8nuwTPDG7ap3EkCIemdIW88zBe1ky/
0YBVNfUnAgmd3pjoFUoGKh3ybaHQ3m4cLCTq5nNyM8Gp7hv8z9RAXLQ7bq1pY6tsO9r9eiSgGLbh
hpwUxIceQbB5Y8YI2NtYVsoO4HR+Vu2wHmu5bXiiIf8/8ocLtE5R2Hqo1XgROe1pMub7iVh5N0Y3
0yDaIwnDKCgRhUUsBZBlvvdVj7AWmMU6+TSCYV0GFHl5xSrfd+CfVCsuwjEDgZ59qid9livv6+AY
J207bkCRHk9wR+fR3j0hJWeioI69XVgLAJUebYHKYUKpewwZ3oiaS2nZ5x6yrb0bbeSQn5UkflUY
3MJ0eTQqIG9Vg3ruwLIV3vvcim9Uqi/jOpOrak7v+gnVSbSArhJfbH3Uzw1YvBQDXnqecdql8VcP
tiyb0aYEtIcW/zpW9oc44Y263vtk2RckQE7gxlodu+AuJMFQpN68ox7jsRiS0v0e8WwXu7s862pC
n71Yi/rBc5FyiQv+lyO/jqHYFsiiU5YzorFW3VhJvid2s8pndWsMUIBj46QpjP3yXWU/b8K5vfTT
aIcC7brVKCf0IchIOHpKTpvOEHfUcqyR2Ni19UAsDRKoMd8Hjjwn6XM6GvOpE/dorHbHhsj2lT9u
CtvfJ4W7rQ3/erE6Rmyi9I80eRZtbDSz60RuFxap6KKboejLI6daFL+G8fOUG6g5QKD0OMMbBdtm
250mmX8rpXuPAPt61GhW9CYThE6CfVKbm2qpJVSsW6s9JQiJqIzgpB3tDD2cFGmyc2W4HlR/5kCS
sFCvqQKaiXqEJAjfkXNBEdtdGJg3gUiOvbq59HhxpZhWzpStwhpWwsBnUHMJ1KApy7a+tAWZ95Lg
Ngfy064Vu+VVR1CGY5h5qWe8N8AVDQKudI32etjTYBJu2tI4Eciio2eDVJ3PPO5Rax/CG5zjXTrN
K38OnuaARnlzEuH3KZ039XJqieaVssNbN4rWAgHeZWN17TvUnUnpJTtJ20/IY22WVxOmx1YTA39C
jzlfuJti2+f5VlrBPe2Mb1ioPxn5pTRFwv6gTuJwO56b2qW5zUYGyGsuFSiJsBg3nbTf2Paf9AwO
NxPUA4Wy8GDJ8R+4NglNTlXtEVcd/PR7RH1fgzZZmJVXGU1JrSV2MTUaVOQjWl5269oooA6GH5c9
1ZTBh6hnJrVjfuN6+gOVV/sAYkIyTqvXzfVBAcMPB8z3XB/XyMPRPlR50g5xqDzwfEqvkI9BUBoG
lj9/GYAJJ7azG/m34Vs7y+0+z459LiSYraRAOh4hgjcu5U9+ku8r+8lRQofmwEmxZTZkzhIHnIbo
JtbenSjmz106bcjlr1yl17ajz4qhhhpKflNhLAALvH4Nf5wbv1zCsrf94ieNfW5Q58YlSGe8UGRw
jqKyekxadff6OH+aHMqkZsSXrqJE5rD5pKcM0bC146/mIftUmeLcVQZiYjASZ/9pjRRQpJVCRRIz
VDvRx6m5JJty4mCF/KA5NSDRNb6/L5t4l3cs26h7o7LgoA7zaWawf1u2q6gw4D8OnoUbTg2BLWoA
Otqgl/7FqMHwGMY6SckQZj2Un2DdGT6C3JANcra315/RH85/S12NVOweJiVEB06SkSgnIoznr3Lr
YWwReQnsLzF+UFa8dfz7w7mHAhHHsiT1WfzH4UiVUGUK8gHc1WneOWuXjqYk8FDWmDZkxrDIbygn
2E/lkgfGgSF931Oc+5V8cqJ+mWiZ24y5JisNSAlHjI2jk8AvQDMsji51D9GRqg2EI0FicupECeqk
W2jGwZBulxkxcSgTtdxNDtB40Z/ks72VUwaXL6MlXkIVb05bHX6c0S6uSnPT5f26HoDi0qg18pl8
7NcKL6gJw3PPzfeUdryvcuN2TCMIVO2lNSX07FB3kbL5RXKnUS+KQ7lL23jX5saaXM41JdFHqpfb
2k0eJk5V06hQ9yejwkUvn9djfzIl0VpXDuRTgTIDmAh4A4Ngjxujj4s31jFe0XZnEg0OEmynfYH4
KkBYq9OXYgrWPV4gbcg7y5w3HsfsZZV0Pj9vm0sTi0lT4XZxloYBHFEafgwFNaTlQiJJdiEx+t5L
tw5nZdrAb2p/vuoK1I5JLcPWxUWM21MLP3jxtBSbre6RPuuzbRDBKzGNGy8NN9IKN+x2OzGNX4St
z+ZwvFjs99QIWHgPgLxu5ipbADFnLWKjT+rQiysS9N7eScLTDIBLVDxYXbgJjPi4LhdSPC646+0J
QwAllseLNxrM9EZUzAI/vg7xPmu8XlXC1NNEtBWR3ybaDY4GjyKPel1fmnl440/jMUWTm+VzaAWd
LDuqOQLWGJ1zw+fvwbgd6vg7ge1dmXRnuXfX9BMnPQmUqTvRZnwcs+Hb0ObmIL2mNXPlu/7NrPx1
o/Gfsmw1mNNmcWRE4r/3BHRON3DOW8i8JKfuA84jSPlcqmK66OP+TKRs+AnvlLkGR/wI/MQeoZAL
mV/OKrlJGpzu9sG1JJk8wBTEjLwAt0oOG6tydkPen0IO3znsQlqgOB6n1zNB5bAczgoOp6VMrwsO
rAlp15XR8Nj4cNQnOMlVdLvEQpY54sLNCjFT/YB5Yg4uW2yOAv+k0v3UAkk0c+YrTXZCn7pYV0pX
1prUr93MmyVVtLybxujWbk67cGTcqpIHBCjaITkkx3QLDW09Dncs6fvXjd1BxR7W1kVlj3gitam+
TSHjQU+Gb5lJx737PFrjdjkP2KI7m/Eql2lQJGIbp+GtUjM5DDDYAW6g479xLP3N4HIJBC0RsJSO
jSE8CP+UZm02JmWBqzYjmVboY5R3odkDVcr1G3s9J93DU+ISjKHU1zY9z/Uwg893WqvwjaIwQgTC
kFw2Zn86iiYNPqWNbpRJdHzBYbcivTZktK6xw0ltva/RS6zr6KaaaDAlArsLKmPfR8MJBxmq3ofP
Lor43hguGEKOnNgGK2Frmno8dcM19qSxdv2McKP2Fjdnebgc0qoq3EB/2FrAZkbUGOH4bAaw7Uuw
a3bxwsZ53KBcBIJSoMtJvjwIujMf97dUzjnSCDvpED9S8Q3nj5uWpZM3wwWJ0k0zUe4f6eGIAhGc
/0mcl1lYwLUh/ZErGsaj8EPizWjKufNFYU0XiOsu8EFslGPrEbgcVnDO9/Spng86+lg48bWRlle6
oWHVG4N1IzlUVNjLLlfYWOZqwcHRDm4aK7hdsiwFCQ3s8NPd64kTdWHcgutxju08uuns0IaDnW2F
0J+NJvoGOBLSJMxYt6iuPLc77Vm+BqGINjRuyJ+5KypEbimZQ2KVN0CCa5+n4QftcCLk5IgSX7Wm
kn+NJdiFcb4ZoJQGHhV1kkOdZLuCZLKzC87AZY9MErUsbRje1NQhYJGXrE2pvb1h+7cpYxIyu7aA
1Jhztq9NZ0dS9tzjPE0B23pZFy0YSqcQgLGnFdNsN3HYd1yWKOcMBEtOdBXtwB6dpE14s5hZVal7
ayioNuyO+4ZeJAFK7unLyXPFY5YC2EDajWpAWWdbbbMpzqgztfyga8F1eRp9aLlswckx4f2vyiVd
13nyFF4sKGV0HCFkSu+oKNPj0PveZXRAtxUvlyTSLjPSbdqOF443gcN9UnN9TFPvFjzVBe0b1y62
BZ4rwljsvxjlmYNUZerPUUNrFu1zNIAZ87Srpuxaa/Ve2tFNa3s3VB10a7/LMVjQc6D83S9H7CjJ
0uNRxccGeVcLi4bw+bFBIr4KwrWbsVOW8rgboHVXnK1LY11U6tTknHzkdw9uzDEefzuzUOompTkj
TBScUYS5I+S/y5R717Z4JzWIiFSNEgSmKgArwz10vOSTX/TRiUNlc0eK5GzZ6emNfMN3/oPloLIZ
n5kKfrynw1i9JryVT62pVos6YznxMNl43WUJimKfEp143TL/PpxNVgCf33EIfHJSem6oqNeIRkcX
HJCy7mzxTyJOzV5RPC4zvRqHN4b7w0YgiD56HtxgV/D3QeiTMnaCIgKwcInRzzhgN7Hqj9LZ3BCz
OY6t9MGcotvBS6Gn5tu4RVjLT66f7vl/IQtI2wt/Hab/niUKX0wn/j/Y+WItodj/+GdvyW9Jwmta
YZpfE4NPv/8jMbg0tlgueQbBZm6ZpAH/mReU5jslTVMq2zapj+M3/istaLvvLLZc3/9n+o8P/UwL
2uKdUCSj6OYgIA2BzfufpwUVPfn+MrKis4YuBa7k+SxWghZcqwoAYDWVOLcUkdbYtH9MG97mnxtr
FgfhX4caBpGkqnxO7rgynBefpvYvh5quxAbjW1BxlhlyJxuLw0ENtfqXR3714/t+7fZ47qb8GAUf
BXVIZOGxqMuC/WWUxGuNkp6HZqXrwDwb3fgukhycYrjFJ6VpWG/EcZavO7wpF4Iuj84TxOwPhgvG
0MBdG5tVsESpVZtCBPYr6NwTxdyRHI4Ta4rf6CR/nv74eYtkli3Lk1LhHj2/xVIH5lQ5JmNmfUaw
MPRPdQoZmohBT/Xx4s5IZyuFmE4TiZDg6w/4eRDkx+iKoenFEkRh5MHBv5+sNMgzRodiDTxx6FGz
rkwkXD0dvnGjvw/FmZsx0NFT1jJ7nt9oHELi6luQFmE9UXNihtVJ7bcUxmgwja/fFe1Hv71Jon0u
Nhz31iTJcPBU87II2jamIxLdRRAJddnlu9hW4W1sRUjtEmhvHjxozJBsa4Q7jidv6E4z2eUPWY0y
cy8jShSTLJHn9dQH74GSRuWqmdL4O1X+Dt5aoT6OdVpSXDmaJ1TiHic2/Iy4cWAfVsCUo+O5atuP
05yFHwQNQQ+GFcV31NgRoJfp3IEiDzT9BnbWCmjzQWTLdSTGoTzxONQc59Sb7yNPgi2lLlnv8yEA
hiq6WjRHVmLMuAW29SWYG8SCez9GX4cKb5oA+sj2v48UlENLrtspWdV1G0JBLGg+UhCHj6ve9879
xAkfg64B19fawXeOHagbdVlVfB26qrZOh6SVFjUnWX4fR9mcARVcYpdNN9/Hs/RIJU3iPmpKPIGC
klZxrJU9uxTSCONT4llQqCf4aqtcDom1LZ08uYjdAb5tnlAfTnN7BGQsdJFtXZGWiVCyDiTlsc6o
YQKjdq/xm1w2QuEurECzN+PHVs2duQrcyKSJYHCNs873cvSYK0pMK7cIv5kK2cY+TepuQ5Vg9JEy
sfjOHOIWQmUj3buZulfIpYnKvnrxwElBECc9HxKAuHYyzaQzTKq5w5gYP4U70WWjfXOXV5zMkAU0
jAxZJm8swDXJPj0e3NmggpIq45N+6uChTKUlUT5piOFJ5/+ydybLdStZlv2XGhfC0DdTALdne0mK
EicwiZLQAw7AHQ7g63NdvUjLjKjKSotBDcqsBjEJPb1H3sZxfJ+91zbY7Db+g+Ww3onbqIp+Ri11
EaVp4vEy6fpqYhhow72BI7BEJd4QeKi4rL5kSvgVE5rMop2uurGIp6orvwtRuz7xjsW71I4cM267
82iiC4nl0Z7mYNrNltvSjZnb27HwIRXl2RCgjayqPkq9bD/Xtuq426ybpLjDalinrdpfUEzG/gsF
vyuW83F+N0yA9lDFNxyXnMkTHaGW8L+GHneymB3bTGF6MNvvAXbdBGxB0+5L+ulPM9ibQ16U8w8V
SudKpdyUlv02/5bsVVIciwRP8F+az7aypu6/MRX807r7doLRkMmBbXlYJ1D0/mlmE2rrHemuEzGI
jYZPyMlreNDRW8eFJwLlXsma1D0vh4Kl1b2I4VM7l4n09BA9eNHd0t4CTumK9pW9ynXXsOhb2Kj9
OZD+LwxZ/89ZrW6zz389Rb1tP37V/2t6+PaX/hqlAudvRBYDXFHsaG55X07qvyxWnvc3NFPPMwn1
mQ57FeaYf08Pe3/z+D9YZJEPNi3r5nH4+yjlBLcpy7sNzjQSmQgP/8oodXvg/8dAwIAXINub/Kdu
QWIylP/0eJRTwcHvNAUdPyVhEEMOh8UY9CEP1hox07Zfde6of8kQcfuP+vzSxKYZIC3cZ/8kl4Cv
iYLKDcqjr1pIpAM1fRQ5Slb6cc/jGoWQYqr72rFzzqCmmHxO/Wax/ptn6D8+Qf/6KWwHiY64q31b
7//j49rRix76xqyO2OhPJd2VmQ2IOt9snUi//Wjt7ZVR9/M/fTj+N/MeXqfbdPqPLzn9LXjjkMxN
BoZ/DjaX42qshjf1B8OT+k15E6aI1VmvM4UY9GtlzvLsS87cS+aP3s+yF7fTBZ9rEliKg61mb/Y5
ykW7H/Mo7HfCDEIfy2pz/Lel6CromY6nRMoOrxuPhVfZzYtX+8q+w6jfHORAu7Qj2u5hjkZVHnBO
kxvi7HgiiPswTLUD2NkyFzvtbQ+5Miu5qBmrct47ig4ST6w0DVkNoULeu6E6dW3kNOzydKhjlWOS
vbmGb8ZbU+a0dDV2/eZHRferBlNB5wquh3zyT0hRHu4bnf+KfDOjMRlLGFgdL4U5HR3srX4SkXqK
dPFer9JNg0Yaz+tChIcEjnwZl2U4reQpH4ljU7vqd+bvhl0X4lj3QheQ/5K7jXHMxK3r27RUOmf8
R6qgsiGidfUhGNY/SaBHf9gohSwM9c0axh/kl74ajUMhTevbh4iZFYd9Psb2WtN4TSCKoJVs4jw0
KFSd7ZbKKJ9iFo813w+5hue8pTl4oAyRicbqfonQ9z7DWYjURbUyr3PuvrdBNe4iw7ksnlDVXht+
5O/KYcFa2xFAOKqGWMi9Ul3/6Ab5kKztPByswVh/bYOQ0wmyvbvQMjZbdbpGIm+e1GIg6JjUXT5W
Clpg33jUDvvNUFcX/mH9iNLuMYshSPKmrL77dSlWBrwiZFQ4R4HSwWNB9DFKZF0vdDz1Hc7ocbGA
wMtMtcPVLjc9vni8Ucuxqef8h4qMab4fhmDCTd1F9tknRUrLAXqJZMzgc4/PboU6ti2a8jUAdMG9
sfQUT3jAK3CmqEi+wvdU16KuWjRCY6MszshUcbJ41LHG54I5xotdtgU/Z2V3h6AoWRZQcRNc7brw
nSNadtSdlrmCh19TDv4ZLYF6Y9JYTfz8Bo0SlK+HFkj72TMTa1YNhsMe3bWjx8PyH10drpUbO25J
BCVsi81LXbemdZ3PsUbsskZM03FHcIPZt0bLrTTxSbYrvbjW0hVeavtV94GkY+LlqURj7DJDVNbB
LYv1qny4oKem7yzxOkv6UGkUW7E6t009BjGUiA4T9UyVcBKMoYMBaDIo/6pCJvf9IitEckuBTjpT
VF+8asTlKJaA1igtazlU0sb1c5i5VWkRkCFkNryUME7XvUNqe99X/tAnhWxujdFtE6ozxbuteTLB
7vJ7USDweBuHKYUmlEJJXutgyQrNypY7wtWSvB1SzvqtUoU/3em5j94Wv3aal2WLoiYtuQW8Dl2m
v8jed14iz1xI1nQK74+DQ5zXuCg9O9XdWNbf+ELLimC17eXvszPM475cjaKKp7EIo2NbO909jVrh
kuSVvTYc8tXkvyhhDP5nbZuruTNb9nBnno7OiO3CVu0lMt2JBHpAgCAPOo02t252A7IxsubXbLTX
T9LJoriMENGaBLZet8Vob3bG1CRHDaQw2vZVg//Gmbri6i2t9mhHC4VOXcLExR5kdve5kWtc084k
QcQrWVKhLsdVva2VNwK+qGz1MnV1SL0L+WHzRPauJjcGQ7W78KV1sjtdElrcER7dru4iNXVvg0eM
SHZL1D/YS3urz4tsfR6sAlC6a6/jr4hE8ZgS8aF5fmAGP2Dj8bZ05QD6NGdX1Ye59MUrqzqr/Smw
Gj549TyYCUU74wRG1dHBLnCD+bu9VGN4HqtOkpoJ836Ic8cUlxqVZD3WmgrA1GpgFiTLGrSfgdNE
z70VTFOME7tYEgFwIi7QCL43zShkjLez2BlQVQcMP4EdB0FovHrWZj8Znbn0ceEWxaUOW+6DvUNm
iwvEGgzxUJZ+2i96OvIVigQREy7o53mqvZE9bbWo52bkTLi3RK23+zHL+puGzYxNxL0UpFb8qXwM
VuyBB2MI+jHBwXurNfed6na/qlz3oR7po4s9yp+faq8Rj4bsoR/3AnvxiSV8xIMBb56O7YUPTlro
iZfa6G16uaFAk+mW3jKwcHbW7LGozPFunPsxf5JrmW1Yj1y6APhBPjg380e7aW68zrJpzl5rFm48
yumr22+nYWkhT/Y5z6+4HmX3VYT1AjQ7ksPFn0f6I7257F+r3BErT4vK3Pdqsr91AVa2QZE0JG9j
DdZuC1hyH3JlhVepBHuThaO9ccw7LsHjQ2uOYn6PuP92iT0Ko9jLsFdvOGyMJ27nipbrXPpPSme1
xSe8CM2DdtuiSwd/Mt2DoVc8ALaxrtxqVlahdAev6oHn6W3wmX074NplBtkefYvMtc7NLjq49TJO
SCUZon+2Nj+9hidF2jRb2x08Thi6b1xAdacRZs54McNuKs6LwKpGvoZixbC28YM2RvgwWOtyJcRX
jpcwHOtir2cAhnu3dpvt3LuyP/SrOxRJ1VjjyE6p3zbaN8cwu0RMgbjJFjtjLnDd/qdazPkurIx1
OSpKXlCPrMG754mto90wqeC7qGUhsCNvk8GH3NrMh1mW2S/amsz2osp+CdNpsLxp74/KHPZ1FeWs
/SNL/6rWOccLbNKufpzn0FCprRhg47WAQMmDB6sTCAd44bWvf3Xz0MbzpOZPGXiPhbCMS6/CEUuP
CD9IvFLGbL1L19lFniHPpghYBdqqSaeIaBWJ3iYJLXnWaChHS05WRTs7CW6ffKaZkPrhkYgdgGam
phDV3dZM4fdQ3QhYJIZ+20WUnWtddCcoijjLwo0CZkkYsB+0iA1DWg9OV8tffoB6sFK28mZETf0t
h+vCvnmwnIugayBIAnOu78DOWT9l0Q5nwwHrIqKBJ3Xp5Hs7qsoPosHmW+WJqx5REqmNhATRZswI
2pqvWzQ9MJB2+0FgEHCcj/4WiW3a2zfOEONpruVEl3pkH6uVttPKnbA5lTI/EK4+D9NsHlWeByke
fcb9Wa7HwpTlJZBWtWO72eLxM6pdGZL+bcL2kTGoT7lsj3tUzesoayaASVsHP2dHakf3A3mrNAtr
nHjdoS5Q3tZ18NKw6Y63bSJJ7wuuiTpVrv6Kyy176Est2W5RvgqvuMSoN1U7Zxmje+L57JnmYGZF
PvxWUV8fCN59THmUyrzKjmYQfTGHNmKdVO0Wa+4f64xuEiiiLBZ5a1Y06c/crr/2OaczUCf7UK90
R2DJG4tpP0XtMwMy9a+G+ZxhRMEHhQ2znWgPQlpkw4qdcFsjKIMS5kkuSEt7K90n/BBJREj1nPV0
d5dt9SQsGgYK2Rv3vINZMvhWdS02hwKGwfbQXQxN/RH7LmA5ekz4KpG2Z5+470aLWKMQTwzuSxXL
WbdYL6Ri9jO879Iq9MUeOv/VsbX/vdq64oE88oe3zd6TUzSSDJyJk7kPmrPhGk+2oxY61LNXyzM4
KWaqabndJeYafA3IyCIqtUduQfK7sNzu5LX+oWgpCOm93js7RgAwQFMwNN98lkUTD1HxzVa+lWr8
5P5oHwxp7PomE19lx5azjILoXolNHMRYs/e15f22VCwtl5LYfnENDaeKZ7GcshrEu+PCp43Mn5h2
48nyUJiM4igs9SpGnwcd/67zRD1lwj7hwfdnM55C653JZTXiBsw0JufF/yrH4EulQ2u3NGbsYYk5
IMYtO9VReS5xCxPkZAaRGFtpJCb5C0ezaZ2r27b9xQ7d53ULruBT1AFXk//g6y784Wki6dpfg30Y
Dhc+o+rVH+s7/GN3osu6u6I0wHdV952D6BXVAjoEKMeY9DUNwbL2Tx772Z3Dfr4xcNkAVk/HTe/N
yGp5HtdUv1ITpc9uNB5c170aGA7qcu6Ok6vyi+mQyWTpWHwN9Zy/5g79uxh/m69rF9gPBeZMsaPU
0H0oCpUlAJ8LMv++9dwQNkZVXizI8M4G76ikQR6168Aq1/mZOWX5pS2ZpQiHh3cKw19qRGa9zyhY
buaWRthIiDOwm3NvVnxCnUw9i1EFZ11sr2ZkhEcTwM23xSLE7I9IACLoQVbOgdxDvTi7FADSYWSU
5662nSOb6HwXAKxJep3l+GnWov2+CfNlHbT7qhwedzpEPMg4/dOq8F/HwMqvc4WDoa0bhl4M9Glm
3tRYp+zTtcb1a4+XASrqHikxYBPcaQ8rA9wFMo/S/5bbfna/cYBfHMqP8EZhIodGU963aiz3BKkP
mrcmMXW/xH3hmLvAV2lvrUNaFyy8/zBKNqezHi034qjvZUWToZEdyqgGUqDcEjqBRa+RtW7d2VoB
l8R0J87fgyiXz1UunEfo3lXM8zKLXTqWL+5aDXu5VBcunGXqrYvxmm03L6ujOu9HECzPUSmj767H
a8XlUuVh9aALEQ5JyeA7p2pQJ8s3zz1fHgZy7GpLZJoJ0rL3HvA239PSWCV9IDsqXIWizC4g1rE4
eYs6a6jDEPr4CLxcvnZVQ4yDnlowLrfG6Nplq8M0sGHEuo7K784YkFK/H0LYB8gW8Yxy8Og4s39s
TZKxxDao12ZhcSkKuA/DIn9PivHBhl2wK7Zsgxsr9Z3TEzevh3K6b0v/U5EljefePAUSr4bpHDZR
7ZeGS2Es5jHaZdEmzqXXs+Xv+LhOS8/y2eyGdkFMcEj5sgiqo5fCm5dJ0GVOxvmJOtGQNIQBxgTU
yGI6k49zd86jktU4fA6KyX1Oh1vr9OgbO3OcbBR1GlUpB2bL4iHlI2yTk080uK62iresZHze6cYu
btykVQw/wihTsx+vRuO5ebossvB3rrH5ItybDgIiD/Op14Wzr2ROcvrT0lYePbnT8CZ1N2FNsUuP
BG618U+F99o0FYQ805tHBfUA9mTcNBEIc+5JZT8HX6Ed2O34vVZV53XHRQSTL29tr2PIgFSOXdnu
he+5znIL4FhAambfaUMvHrBvzRsh4gkW8RmwwuRUiujCbG4CPpNcyHYUf6AhFWgJf98T7/vIJ0Gd
4eDa8KJIXcdhM4Z72ABWOmhSLpObT4nIxkPU2p88dGUSQb55GQcKKOIef8TOLY11TxGoJtrcYrKJ
+t+9mMWe6qc8mYLhjbD4bgvBEGi/fxwpjiB6gIWX+lwMpCTe562iELTvNw6YigOD95C4ijXuhoWP
5gBsA07OoI4jNhWADNZs3Xos9e02Zn5tvak981Uc95gtg+fSaY17vUH1sRRQjF7DaKeWM4xlbwKQ
0p4xpJH0LxSUldCzBpPvEzjAZGl4kkhfPpdqcvh1pkW8h1vVb0kmx9zBBu/6u0wM3J0Wy6geo26t
v1lGhsc08+v9gH132I0DbV10MoKCSXEz83nNIQE1qYFiSbtk7qJIrEPB/Xcj+L0QQAqYJaxIgPUp
ImIzpZ3PqVgD570oAVCl0HhwK/HWpnAOyHyENMaQxG7eTDL+cVmMy90waZ8K1fVhwap2kmr8NbR+
XK02GKSRoFILg4lU965Y1uHkdBg7Yf8VEKL67dnddHbspzF/7MiCvRmFiV+nYdZotuKhtrh1xIyr
vy3oZiwrtD3djXK27tg7XcsS6pBhRV46cQztdVPc6xBL1Gg56WiZ3bkpmuYQzYy2UJcp0y2Vh5Rl
9Dq4mp72YnMAFpub0/oyOIv/HRrKEK9+45ym2acqTOfWofMNdZ5K+104kThZCv4BMuyb3273qwc1
6pZ8Hw9mNTw7euIxrzbnzrztdzrVJVLm/UkG7kDnTTid2FMfq85annudh0nJV/2xKAfSK3VkHwTW
OtBufe8T+nEc415NKlOpRsh4ynQggbrxqXhHosl2sA6Ho9F2bVK4GICwiMOOcIPslVmxOvl+yYfe
NvqnYbavvmvOu8aq2+c+sgMGnmw5N5RY4aHHApt6fitSI/fZVzklaSwDqEP4B4xkGHOeo3AWAdZd
aFDM2lt2toUbHhqXrO/OxQ8AyFeVd3k9GRTPVt6LsJtNYR+t+P1wl3UMylpC1Jm/mV4gvmw1f8Wr
Ipz0wR9Ok6cptDAC76lVzMNjNA8v4PbGWK90V0ZlQZtoYVkjxl/QX7Q9ViSPoSFX2rL2rT3shD/s
x0jKH8p011gj1h4r1XM5MNot9QgxJhZXxJ8VV4xLpTAdKpOon6Rv+8G1TDNWMmv2RrRx+NereufG
7sGeKv4iUa1/sFQWXcLmEXgPuKpyKYBQICaTJhLTw8oV+y7i539F21h2Hjf8D+kjSiZevnzxupri
xFpJ7khDQyHisvAsLIphZ8hiOVoo0bO2xnMGuCdLIvBWX/CPb7y6Qb+bGmNIqLl3D9MyDGcra/tE
gmh9kxOXX/oGrZ/2Nv7OJ4Zk1OLOS1mszy/gjK6rmY8Jdda4s6mYvs/6zTlpadxgSuDOOp0h660Y
RVyn2VWV+5WFQ4+xavDjcWXIt5AFmON4AodlFhyGfrbv2klux2wJw9TuJFCkretPI3TVfQsL73HJ
HR/bW2MdEOqiL+R4y4dg9H6pJeuenNIlg+dbjCHM2p8CaNK+cYzxYW6WJa3MadsFbGvhQpv50WYb
8qwz+RUl6mA3Big4pjovxHgOiIxkLrga7AlID2N39SiEP8Ffhm/GhpnRcNQg/bj2ZFx8BF/vLpTD
VRrYSMch6HZLORTHqW6BTW3yW2uPyylqw+IOjTTEC1E4J+go4slUWZ1sQ+TRSz4E9d5oYXytga4T
jA9cpetAwEBRo/MDAoCBydXCMdj3Tk8YCAzmT6So7bOuPf8MgoyHd8tjwVohOE4FLsXM941HALTz
ycAM+WAiX7U84GXxigzQ7W02DclWCO80juqutdr2gs4Ija/F+Sy78KEs9P1IUCUJdXHEmr2e5DAt
T1VWFsQis/w9ZN6odmNPVi+hJkSw2wbc+gwaq2MgbThO+3UuD8swnVrO0WGxX5CtuySrxjfqBIN9
0fHqaHt5WJWpjrUaDmPXsYNwvWeIdHyiC28bHCwR5nRfWJn4MdhgZcGNWRjHweBN9d4PomrPXzc/
UBCg461/SHkMIeKIxh+cBjMzxsSIWpGsTOvWBZyfc/b7qstPXpBb9tc6ohAGjBHyp8h/Mlis35UX
8cwyb1umyLPbXSb9XaOW97lquYkvd4ggU8LakXRZV4m73vHII3hEUtvJYxBenR5J8g/3r+gZg/dB
VKSDZwVccezBSqgep0/CNn/YwDH2GPqDX6vTYk1Q/ULqaukeAFrarxlwwnOgMm5PlVNWsR4M7zmb
wi2pu5IyZJS2eMGZxAjHLJA07TyeyLW8YJktbnjIan3phC342GzWc4+1YzcFxi1V0mOtgUnU8EO6
srq6xhKSXyw1t1ZZySNNu+CNIs1Ka7FQSRvT7Z8Wo+nfLZ5vsY2afMNc0hdXqsLZtdNMkMNyYRZI
p3hFf1H7hhku0YaTXcqVK9gESe49MzneWShF57Wx7evamd71phg9o+94Z7uahvPq3aiNTeerY1A6
EdzeyH2eeaq90qcOW7IdK6zg5SrSSLD+wDOxXO3I/pj8rv4GGxkUpJ5uWEgrvL0s7bhaH5t/Y0YW
ZcdjhZ+Iy4r01g85j9u7VYc+wGBhTQyNY/u5+iW7tzkM+XxwPQ1hg6K+Tc6RO3aIQt2X7lk5uXFn
iWY4V5Y739WVk71nCw5f7k1mClAz4OJEWfGrVEF/iCqSQ0CX+P4gySR5q8Hd1UadIQ//xcRsfSBB
32ELUbYUJoaxwrrq/rAzAUWhMeHRByPGt95xhUTv7BV5hD/sTVPeOJy4xvIsGbkq/1YYd+omYZpG
e8OiIS8LiXGSSo6oV+zDtmFd6JSc40oNAOyiP5RP9ml+B6i0bLudskbxsqppO4IbAAZYeO4+H52g
2vsIKQ+rHroPRwCjjXn+cjItzmA/DjXEUD0Gc+qHvbOPltF+CGzF+I+jGIn9D3Z0uBFItTGyGGD3
YoNorKwxbcxgPufMNDLrDZPU0iJ/hd0NX1qjOKbol9vrWNuMsdVNW7cJCWrXPET98IIZiQ+KD+51
LR4q6KFijq5CsbaE35cWW/dajsFHNH7foG3fSz0cQ/i0XpzxCU/l4l44GxOU7fos6Zj3lpmVwoYC
zJ73EKKHouxVZx1kuKma7G6t2D77hLGsVV34hWMPSlcKLuF5tId1X5lrD+KBzK/qpyT0b9ucnng2
cXHPIB6wZKA3ZfGQi36vlo1jUi3OcVb2dcEVFw/gDrhdb0kxjX7sT9W3NqLKuvZ5VJSeA62V7SNa
xTFE88/b4mLMQu0JtfPn/C8SyNyskk825C3XoFShADaujeGGD87gS4Cifgm4Be6qYiHCRYNNiL0K
O8+czjVYQS0eSlM9zKAYeNhMv6Oue9q4SSQwfatnEFTJSADZ9qp7stBheqv61WGRDAIH/biawVOu
w4vVqDnNbAGuqvnhhOGjt9oolP5D1rRDGubBb6fCuKDc0L3W4Def29W8F+3y2eSjTgQnKSKJHwsn
OLSYiXZ/YrwhkFWajK12t6GSxVnHjVfSh3Epb0Rfbu4wmpoiAEOmivs8IrvIlYoVRqdF6mRDs2+R
/fIN5GTL8ZbI3KEjFOm9Nu7rrnpuHdSXcWSCzdhHxyUDfZLnZpvY/cgyqJ3eeX2O61wAznPenagQ
ReK6Q3AZOUIOTHwZzxS2T9WylPehHvU7X4QojqwOgPM08wnd3IX9hvT1EkeDdyvpsha+ik2Y81Ve
nUfur9QvVO7K1geZFqyw+IMYDgDhPLgMNmi+VgSirq9wU3SQYC2VgRdo7d1Nn4hZcX8oVzm/b+dX
osy2/szYwIznWgDJ5VdnDnsqqmKU9xmLsQVhUfv6NLqai50ebN99DJoVyA8lDMULnOqItFqm/BZE
dMThdZ46MCV37IjKFh7JbP5WnKfx/5StuZQhrS3HAghz8822u3mfeYMUX//PThT7H63H+F9Ckl2I
Ciif7N7wBP+j/wVueTT2ZpEfHRkVz43byKu2Bi5PJteJJV3CzgxiC8o2+yKl0KAHHAAUz8oo+9ap
HvgmiRUjyYymCQ4LRnJ9BQonIAFrdIwYSr/Z7EZnXqrdDMfO4j7flQonwjLcOX7Hv2R10ZWUM+MO
ybPR2gne/b/T2v+/Me1/WB7Oov/amMaq7Gc/f/8Hg//tb/zlSnPMv1kAA+hxwN9uAoj5d1MaJn7/
ZnqPHNMiyouf/z9MaWC/gH4BvQf7Qw3Gzcn2d1Oa6/3Nvdn6I4L3oYVlIfpXTGno///kvjf5VHI/
DvhBLBvCT3T78//ki1+ixsHk6paES+fLrI1W79xpZQKsBx6zesYTQ5o5pwbBDWMT1+2urNWcBNqX
jzXBSASb0jenPRansE/qsJC3THG2XDt/PTt+U+2NcP6JcRbNTqKkmhM6dxQQ4ctpM/hiWsuYcFRd
bLEaXxkuosPK8++6zR1upM6993yDIarOp7OJ4zseW4OeTr3cW/764k/iZ2a7s7MvzQWiUBdJjYrE
vpByp2EgwVrg12Bzbqu3rW/zB9cjyxDkYKOfGFfqDoFxLmuuVdiu9+GgDfnZz6XJBLhZDQtUOAvH
eli5yzhL+7q1+sPuBeZsyb0OUIxlWy1294wFAwefebQYfkXMAl0lNgxPhksWTMno9ysF7cMXSXaQ
e5q9ZlcBC3DbzYtHIWthENXtyqU8WYhieLQqf9p59ZA/VpN8I3Jnv4e5cu8Wf0Ih0JHFH3IjxW3Q
RYyJ09Dx1Qbg04Hq5g373tQrm1ROHEK1+Hge2QqwBwqWzN9hPMoep6IVP8Iaj0Z7C+cuwneP0jOy
x7xzivk85pH3xvootI9GQGHwrkClfqVDznueOLqaWOKe/TS9DsjoypvD83qYzhlbWJiStc1q0owg
TSul1XevDRq4K8Q6ZpeQ9S3NhzgRuRXPRjF/ksCoTwgQESLR2H3UGejUEAIspMkR0GTrG95llrV3
QSY2HmUtCBfqKJsvgb55OEh7vWW3H16x/pf5NKp4Wms0PW411zV6gtOdr/D35yitpVd92OMNXksQ
r5lq+76eF0LDgRjKu6mKyuMyj3VCWlEnRMd5x42lTN2OB1TOgoP1bxjGtkliFOeeogKhjPawWSaM
9P26p7DgsvThe+7LPm3WXMWryf3J6/Te0MBNvdG9ZRXufR6Y7NbQJfugSjW37kOECp7WWRcQLw3Q
/rGH+9XeXdciCScckuiTz1lmk/XLgzs+Xqkz2k7c1EG1qzeuUCDnCGqyfUy9bvuW09iAY5pPQwGu
/iDof0gH5ufNjzQYYNvfz9nGvXDzuBhBFT4JlvFaZueoftZN5524+LaxKTcVO5PnpR3JgnM4kF0j
KmecpX0T9JDzvWJl5xVioYfqa6dNtEjWuM0Xyoe5XVJEy46s2fXCxeVARjSmsAzjt5wEUrxv5bFo
8jkO+CV4k9eLEfaP01o+rkt2l/VZCKYHP7zpwkG94U5vc6jRvEVmV77pvimhzVRpPVtvWGf9u3kg
ztCFaGT5SJV6ExCCL5zyN21pLRYr/WMTAUz8eXyzISTctI3nNaAfL5qb+35A2wGhJcaU9Smj3bI8
458vnrphXU95W7PYxudW0tHzQ84V7CAw/GAt0PPZ4UqIP6H5JWgdvoFd572hurVznIsgsauhTCa+
br+9rEPEZrEn2WDOi31sWTfo1K+rLtEePAwx9W2qs/Jh2/iqJ3x5uVkV1eLCrljn5m3dhA34Sk3C
g5gPgKkLnVRa9V3Tz9mdT1gY4kvr7RifD7QE1Imj7Ge6BrZnYzNuumn+S2nRo+56mobY0j80pm8w
zdu+OArsxw9W2ejvTkYX+NAPx0YghdiBCHfK7lV/X+rNMeOOD/wXT/gkOCqjqV9kUFLCYHQLe9gO
kWFftVyzncG1doC8q2c+KLaIN2l/c801PBHRDYjAD+5zS5iGd12K8EyBh/gijCbjoCyYn2ARzBG2
L1HhFLSpUKCdAujwEjSWudPjuBz0hqdG8N3Y931hnRqXMUduC+1lxU09x9PCDCwn/3ueF9kexIK7
s4vOw8QYsTIPN3yxQQ9TxzVau9iRTFEmmgOdj6yT2oNJ/GDXzEvGw0/l8VyzpxVDJO6MlqruQtbb
Nacf5w6VDXyjySEnZp3f9TWpsnx0Fa0jruFcyyK41dfq0vVSOQflh89q+nFYVLQ3vbamDbrOkgBQ
vuJreD/V41e9nubb9O7549Gxun9j78x640aybf1XGveddcng/HBeSOaslFKDZVkvhNOyOJPBefj1
96O76rbLKJfRDZyHAxw0UKh2WcpMJhmxY++1vrWJKys5S8u6VH1dbRqVv4ulazllisjvnJGJOHDy
pvH1CqVFni2rJsEoAodZXSCi1Oq2JfcqJaLf1J3ysYSlf4zVFoZQpJlbYP7hZWlZz4hhwAKsB6Lv
UGha1Q2zNe7VokQGMlFSkrhwh4tnm5GxptNLVIE7uLWiBKbJUWyOB30zI6i5CUWdbsu+Z+hDCwTx
Q3fEAR09oKv2CBt6TKbomiC9psk9KPvWZl5uTthp6GkPBW3U1M03oP5XnUQMwUzeotW/6Korjzp5
FAeUt8ZjmtfvhNS8D5pW3UhlqL7MS18GtlZT2aa3NJRjmq+ZtadHLh7gIoVYspXlsRwY9i6M/24i
yAFMiYTYuxaIMFuv1EvJ9PDomBOOrZwLL4qovkvLgqBOnGye3RbaVXNo9WICG7YqCOTaTY1zYrtP
TJOqT0KjR2q1BvdjL54bZVk8o5LsXwnTHEAEJo9EHO77DEN0P8n6vu6b6DFf0uh5ntr3nqRgX4wc
uidOjreJzOpt7BKdUhf9yGjLehgmIgcM1vO9sNVkZ3WFvnHSJr/S+gIZNinNse445oKXb8+lSXRB
MTp+rMrZ1+P4MxNx+aiqQ/qYZaM8Wah+ee7L5aBKCqVSS8czEvYCdE1BzoRrfcoTngO+JAQJ5ayx
ZEPiv4HpLeGrTygK7PRGVdnIiRlxD1YGfYNxb/6FQRNw6mxWUbSPH5CsPKdRucL1xiOHQ40nzS0v
9hBOm6SjW09Wjv1hHN3xrqQwvsPD9UFzOP1g0QliY2khylvIKeYw2QAUq/aV6lanhmXl0XGi6cQE
ut0kVTRVvnCYBnvjYiefap3GQcDw1jB3dOzkSXHD8rHrQA+Zc2aWfgHk8yS1pEDg1GTjiQcpl4Fl
VfnnzCRzNKga9/PSuNWLNqochsXijIcuj4eNoufL53HQmXWkc9u/Fi1zA2taePi6qXoGYmRcZmxk
nhWb7RFv5oe5Q2yks5ufcBzVXjPF6r2LQK/zZBvTvJ7j6NNoxcN7NkVEJ3XtEhRNodWedGlzL6jB
94szje+SpsnDoJUIB+s0AQbjzkzq++KtsPv6CAcpfl8i62taICEpR3qODUfqbTRn3Q2WROuh082O
kCn8poYtOSMjQULZOBtq5OeVIvZQgBA1YsRbtU1WpQRWbtpPab5+4enIIqjq6PFmg4EJ6lJ3i1EF
2X4HfJX1VEnTQ0iyx2nqTP1ot/HtlPTADxxWRgUtNetTt2zlkOm34NPEFwR5Ju8Ib3jZLe07z0jZ
ecaixtuktlNyRkAdH61m+jhVtp/SJ/3amazNVa5bzx2zkhP3n7yMTnfFPBYdpohyIbVpVymMZIIa
ySlISLP/IN0q3zJ4/YRHdtoIDWwNgN4giqHfDjNQYPVgCvVoWgPRZpUd7mLRInTC1FfCpC96UXMF
1fYJLcdj3VW+VcXkGiFNTtOLimIC9w4UDhLfMXBi0Yg7excJ8PFLGFu7qWwvpcMooLaXz5Wj3OKo
bDyOC64vYSxT2cJTNagpfTQFoH2EtiHXgPpa2JuWwW9ZNDtKkORA///cpLrcpe3QHioIt0fu4+Ku
HPVxX5MrBM7I6E5Kx1MXNbm2VWZtHdjZzn0c4YqcQ8BfZMbG5wrVGgExbrtF8+LuE2tIg6RBuGZO
zArtmNnbWIIGoXD1iH24URxKunjRvmRTlqI0E/fosctNUc/9ZoK+n1v5RgdhUKvmvEUXcV+SXLZR
bSDHWRu+a6k81nHkHkIOETha9OIxJrLmQMa4g94gaoIiG/Jjl7UYH8bQPfYSUHmWJgrQYhyQOEek
jxYVGKA9JuD8FMBP3N/EPMj9YC7lTVQpTNbRbqPXaq5aPJOZlzITy/QWuEk5BGIZsxukFYPfNWmB
RVFNWuoGB8xJN37GBpaeC0XR71iJP5Zd3Tzi5gl3osMG4M1ZfrRnAyQokwz+Eht63tU8OXl5Iznq
eQxQi2MUJR44GIJf7OnSt6jsKwRReSw07mh337iQGHSSdpzpkIR1HIRNOm0Buz+TT4VvSLFutGZO
OIGhUTFnLjxMrR5sKWO1Rp/IlyRZb5tXPZFQsbLsAUZeUet3XGVESIxXnBtNGCGozfmTY8XFXmV5
tsOR2bG+YctX4vhszk0L6QEJMKclGxwqguzQsPzF0uMNY0DSwgwG4xMlf9AItwEbIT8YOgPpolbG
vdt2W8eN4w8M3vJXNzonTsftIq3R4ZUAXpfZPAadhQoXdQLYHzd8YI+H3mXUNxrdavQ+A7tNuHcj
vhIEnB5Kp03dV3yl5QezBgRG60qnRqn39OaNjTr2W5Sh29Hi73G0xjKVzVv0h895mmo8fmN2iGpw
pErfjZw4TRRsmWBTpMKwm8TPtPY40emHrU8UBCNO9CULZbebPyHg3igqZX5YMBQY0PgaIV30tiy7
jRYhYMKnHCgjMyRVNIRpzYI5N1Tc3ZL2ZK6QYuKx5h+EiJnZdeUxnS2QWir8n6VskY+kpA+TsHCZ
c9ns8WTb+7joqv2ctuHeQqTOyq0gW54Jhs5tauVl00YlNvwps1aFH4QOJX1jWn5pjW2BfP0Smfjl
xhrhctZ2RMloiq8X+mvNZwOyAlOHVCh54xZ3/fAVhcyEhdgEeia0g5vCH9dCdl/5klnQcrDYZaRF
7hdR7cd8pJND0BWBAG9VV7wqthj4EU7CokDoXtXCh1XkZ1jhZvM89u5t4lgfSdu4hqs8a27bPMhN
69QB9vGGdDoz+p58l54wOl3EIiLFPVQ2QFIlTyVGHXwdPBBBHKvTKdWmbgvEkHQN4TDMdLERKD3e
giUy8Gib1QzajESmpUe3ybm2OMWquhqhu3t4t3iGu+FWY9xqC1xQbj0+MjEnusxRBk6VWOFcJoyl
WoMGrZD5mYNzz7fTIgRHkT3TN+ljfDO5s+CKMzek5Bl7W+s6+gfMAVuaYJQTsbaPqwo7lD13nGKt
4YUn4jaJMFpP/b4TjMZG4S5UlBI8LnUq7Zqu3oRDOfhp0Z7y7pk5dhYMQzteBH0rVrylCQytOuWh
afl1TE9breeFvLuCYCGBelUroGcpsUI50zYcVKwUXEQZMTecWanhVR+1unY2c5qRnK3UlyFu7wo5
3kV5z6mPfdOp0XU5xQgIwB6PrDdRYI/Tt3bdacgZIro95reI5RdezVOii3NMv8azzLiHzTQq3jLX
5OvEmrPRZrTuTmESizUUD2UBygublN+Ow40hwQhqZnjnurL14taRVymYZuiDTG4JaYz3ipK+JzaH
2F6X8lATJhWgC6BHofDZJlN1PCizzJtNFYnwVL4C4eKogaHcTzpDOWqKah0LvcUx1SpfNAJc/AXv
B4OoePBKadAer0SxQ+wp/MRcsNZZWrtJ9ZYTQNJNd+EC9tEdRb0eOrIzZfx6ItUfuXPvHaffoj7t
zohEFFofK+FWqbk0WMp8gCFPtgzPY45grDK/hHWL7EZ5KDiR7+sueTBHJIecwx6auNNPIp8PENHv
HTJPPDQHRwxP28iMYDuob2rRZVtEemiqFiZ+RlH2HuIJ/IqC5VD0TnawwvuGKCiq1IkqqijuRdnw
blglTLcWfMXqDmuJ5+poV9XUORs90sbEzrxFlg/IDJ9QReqexCF/GivgCDlnhKw3kG4x3ndxFcne
SoKpnPB3MNeCCVkHsZ3fuTFWoaEupZcYWNjBWdzpK8Swiz7Y47BbiKHz0Fxf8ljvDsZiqeiO3XdE
2AGJP5shi2vKi+ET3dp9E453izo8qJGy4gG+ZsUIWKEHI9wkPN2ROtCrSJHExI/p4lyN1lZ3RTXb
0HN10oUc3d32Q/QZcOt2jLkKwqiPTaPvZCoyfzAQYs1uxkEmRj1IrMB9m5AGUzvKJybjr5blXmhO
GwFXMQmGqN8WmhLAqu88EUO2Trt7pRueaUuMKFskClPkl1AaEJ7YVgi2D6Gxny9ZiGGgvOugfE32
R3y/701Ysxbh1PLCuLi4FkBmCrv8AnkP/ZeW17vYoNuyiCigSwxPYm53lUTaaeFI2FqzxhmDCi9u
Zi9S8Ook3RlFY0Jqcv11Et0zkUFbdKKf5yJrPRE6HJegQ3pmYu8bujGBTiPMZzevgzYvgEDMzl2e
TK8MAa5xNRWenlExxl36ZbClza27yGCMho5imxIT6mrmhzBGmDJ32whasTenzmGc7IEtHxtYxIgW
6AXOQZ0bP0+7x5xWi++WotrMs9UTMZ1yh6o1bCiNxnBIVg2ZgApj47z+oIzqa2ZQTIVToj/lunzm
2AaItLfAYmTpLUalx2oxXruu/GKXjCyJ5/MthlIorRNIVDRkfGkLTAu6/YaSYPScThZUzymhpcWd
NXd5AIMvCWhZg5jUynvQwtBUzFENxkYcQgSKWHVokVqz9HGp4IsqU0RsxhRt1HnWNnqTmdTqmerr
i0Lc5uzgRkBIj9tKeTPCyvaQ9CIpc6bet/WSj1WlrT+UtFNi0X3MhEEpoHMwD5EDSroNFq+mJOxq
jKj3EQ8dHnkbq8g446lzBe9U3dFiekRilQaStN1tnIYQOdM5Rcvu1sEolXfYlgelzr46iLbI/ryE
U3Zo7P5z5MyY7xb9GSp65Rt6fDevmiyME2ggTprQ8Tli2PDzjutIc7u/I7sx3JuOOrF5428rmJ4G
dhHP21glI9mlg+XbwhCobdlM7Sl7oGfhqSv6FrpROjfWcxoT6SjVK6frcZeoN8M07GK3uSSR8WHK
ZuM0YJWlfRweJwrsNv86a8kXTaZH1NsvPRJsDYqycD86Rf86GKH1TEJbFYCXxDqKCi6qjBB9VZz6
RquWfgw0ZJeBJPIYG+sBmO695iy7qbNAzhjXrtOeUabEe2ZMWKxrZ78olAPVVwzrQmJRifQ8C0SD
0KUBTIAZ9IWjZMEnQ7eg1AvMvJQTeBeVpEBSs41oolpLfpFsjYEKwP+Y6zZvQBPmwahHgdzRNfeW
hlGbRh9+G6rBumjuZxQyZpM/OaN+70jlBXyD48lMqTZCxVRbS8oh01zesE3VTKAVvof+1anAqztD
r4I3CQEGxLhQ8ePGfIGztZ0Wp/YcBREl7fXTlLsnQ3dvsPFpfmIvn6pFwSxZ4RaobHbHwi6wEhVK
/dVeRkbrYRNvG8vEly5w8MJYncDaRqWB47CPUBEZqD+Ny5SyUGvZtBladY2PW1D4mHddpRNRaSa1
16oSMPxgkRg5dogeKTk8JW0TiiRqNXPU7oc+WXhxZFYjcWR90gYmuc3cXFA1UwkdL25t+EQWrlrV
ad2HmH4Ffe6xusvr3yM0/nd4vA6P1b/lmty1PCTDPw5Umb38x//9x6armqrrfw+U+mGqvP6qf86V
NcP5DearrZlr9DN8C1QH/6SdEEf0G/EnhmXRhmUGpjM9/o52QvvJJixVNzSbJt2/BsuA49BKYNGG
Lv5NpvDvDJYh1f8JvsGv4TnhDZDoAeDHEOJHmM5clE2l5NaHxtTe4COTwI2Pw2/IQDxXiys2wkrf
Ywzu6P3s20Urli2b7k2n0qJMtOHcc6p/G42amMtkcXN/6gRSV1HfcwKpb4uZgzV4te4hXKkFaHPN
O5UmJsPOiIkk9NOWesXD6NkGC7kZoIXd+dQv4Zdc1e/BDsVBUdYvRaxliEhX8IUavbHaRcSFMH9y
HflYzNEBYfYnbdDvpTSSPU5pHFucSnworASjFvp9lKfXvspfOVVOHvtN6quj89RUNhAtTUGKS+eA
1j1m7QpmKLrY9BUb0rOoow9UKq9VhEWJSctBFMrnWLMPVHrvfYiTPFWN2xXfLRS9OdBGo8oW7ce5
kZRKHAZfijq7Jprz1NKoQCajcKDixacWrRKFtNpzgNZLqXtpGZ/iviVj3BBOENaNGmipY7K/LuVO
7bB89DHvDpwXOsxJfQ4j3mZehE+9laMrVBJgsLD+2eryd5RRagDL6llFlLibh7ZFLa7RXoz4ByO5
N1vhKJzjqMUpkMi7EKqMz4HECejJXNoFYfHcQdBViyp+wyqv4roo+73Bafx1lGb4AmAl3lJh9hf4
dfFlyCVTU3qSUqNQqKZ8DNwe1QvmB0IoOljlbg25t60zuYEOQ85BwuvbiyqvlllpL73kDkjsCMvK
kkOIW7BZW2rypuTGvWtz3Bj50PAuqBir+L1U4ncMue9Y0YU/6OVNNWNiBgwqt5GNLBbmanhQp1nZ
gwycNtwmid+5kbqPRkkuCv2zVkIunBcUbH2TMtJeqGnniY8vUTYS8DKcuzwBWEzBAfJlQIwp5ufB
iY3dQHglqSdoX9Nuzo7ogTI6rYn+MWeq5UUxN1gUtrtFHZ8RAc2+3Q5xgBaXgTxI5yg09V2kWrco
qUyGCEb9pVRKWskOeoBIGvdxj5tHtTVg3ekbetNn0IBI9GW1nOWoTB+Knnqw67iLon5mqoTyEJem
2PTYAPe2xW+RSXUpG/0+g6DCQG7kWzR05I2uQdx0GYVPYZ1elUU+lj3ffpVyDTLZuv63a17KljoE
+YBCM9uDiAsOr47XlOOLOg7EaOU3WqJVDKXp+4UpTxKORBOBMDc7QnqUipO5M9gvvbTi1jWJUaUv
x+ANOfrBLVVu7qq8AB1M7tGK3eLkYBue5YsyMUlRgBF7emXuq656VJFm7Keleq3b5ZnJJzRnVTxD
aFwpZpzTlMLpAnTjN3lTGtskgtojk5Lbzkg5LrWQkbXEaZ9aNbM30KTCJ9mxvqSElOLzMamzmk1i
8NkbtT9HDkx9yfu1Z/epFfJSDdxPiMNu64XPpI68eowSg6O1uuy1qBsDWzA9r0xio2V/rvOqDXR8
bwTMC3oLaMBhY9D1BQYUvn5b/6q2sDyjzO0NHgLLb1TuojxcnhWLA7KKIHVj8iX5Vh1LX9P4jut8
cn0USZTJeXJthXGvKiaeJgeTV1mUBnJh3N10tVhzHUDJqqK2nKBz6ReYTpDpaNiYo2Gd7OJIYiqm
8d+jqssPS0fyXeGyeNh181JqzQuUINWze5b8tbYLprl8tJv1QD4Z7UO2fpHEV26hmoiNkhROwJr6
jFqYUX7rPIUDu4DKm/HssnnpY3YKGX42rPgdEGBzqPI2Zd0EgvPtd5e6yGAym4eht5/CbCEKoVez
IFuyKwN0NWirAoJpxOl2zGu5pelAz2TUd2U8P4dJ+i7axEaJqWpHdxjPtUazYkSjiojbTPwqBiQ9
000u+Hm2vVu3ZWhGCu2GURF8ASN9LY3mhbmLOHa0jyAKLM+ytUhDH7gRhekwiht7uAsl59ZmC8Ec
FVRqK+XMSWFpzm6fca8BYUG7I0gAGpxbXer3w8hzB9ny0S3K11pJP6Q1waFRzL2AnpAGT89Xa4T0
0jTEA7654AYl5f5Wi6J8D56ne9QzaW9ER39DMANTBdvB1LcveT1mx1FL38Du6fgPO+GPvTJDIiS4
JYeisY+EMW1W1vATQBiYOSPgnG4x7kc9c3cmJO0DNPpNNJTo41vJdxtaT/C9Cm8i5ckbFe6XtmMw
NZSP9G8uk5m9Trwtf474y6mZXKOZH41ECaN0flY663ao6nqXisGmNcBcUzf4QruoeSmW3KU/ypXo
HOWri9s/INb0gO7plfvgpZy4qWGxPLmF+yVU4jfVsRn4CEYEYAcgpMxL+BBO5QVJ1HOUy5ew5Xgs
6dae9bIePLPlqM/Z/is7Tbs2Dd8VVem2dYH3Iy+KV8yCx1lauY/k/U2J1ku/YszxJjDhLYXijVP7
Anop9ZKI96hxmQfGLgfFnp/XiS4S9qHacHJPAbCj0y216GSpsfI0zkDfGqPhLZjZWz6RfzRFW/xv
b1nPKiOruN8rMqeBLPFz6jHvzhnZ64hKx2JsOBORBIvY1FgSeT75YtmwYu6W0YDMPXKRaMS5CU9b
Q1vY10b2wARRNgeI5DroypF5ABFjhfLUmyzl/Tq6XMz1glgszn3KvU+YOkByUpWikdWgnFELqFZT
e2OzXsF4qEjDXhsKgqE4XS4znM/NoBnPGiQND0bKesSQ8RwYVXI1dXbeTskvEqN9oKp0FXQ+OjhL
KJjK9Ez8MyhO7PR0jvGDiCx8wqh33yWMdmmeSnwpPBhLbeu7Jl/kbdRprdfkoDVzt5yO60rp9+30
nBDH/bkZcI6C8nhZ67s2KVo/ycZyly5atsGrhCUC/hcSZZYcgUdhaye4vFDjFT5uuNJTKAQ3UGhu
GP1/hkyMjXOoXosKERd1864bO2TLZfSWZC23H8tVlrH6q+DLNnVE5aiHJfON2WrOKpz/7Vw3Ahir
2+4UnRUyHfgH8kVWRmPKvdRg7VaGZrgdgY55g6neo7Dc6pHQbuj3vU7gRujIhTPcdXkZRt4f4H26
OHQ5iCMe2Axa1kiSAegt6Mm1KVh28oKNl4ms4lUzPwlOrfKBkrQ0iOLHQRH0QRtu1MzAMCDW/cXS
o7dKZq/RSE71sJbYdN2sc6eTFs+SxTmwdBMcIAXTpdB5cmKdctqifzIt2iFqoCYAUVquMKGwZeiz
co1UNjND0txvFR70PDSmw7fFMMGWtolCcSxiE8vnQGQz0WO09amDyCnbj5Nod26oZ5tkyNh2zdzd
DoywffIQ51NUsr+tC0s08v3XE8otjGZPGLQZwCzxikKyjCARE7Pghp0oTScuY0ZbQI3jbvdN4vvf
cGD9HwUyX9M+/07r/Pth9dSXn9s4aTiu/vGvyV8dWP/56/44sForatNxCci0DGCUnBj/OLCav+kE
9urC5EDLiRUN8h8HVmKTtVWfjFRftdFtcsr9Qwmt/2bxS0B06rppGET9/jsHVo7FPxxYkWav4nwd
rg06aE7UfxZC15Vj4S7C1mfSuM46xaASAD5gmemV47rkKU44NPa1vGIwc7dZaVcBW7d1toSUnzO1
nTddXS5bdjDzdlZYcr9V4SVW6bPBAdWDgfhs6NQ7TVb2277pWONjYmmKYo1gnPRkv2Bk3pgk+uFs
GqsbeE7JLscWu2N0x1GoZSDULtZ21LLPOvk5h6JNeBWgvzQD2eYLS8ZB1Rl1AFEi3xc2x4ilHVv6
p+zLzNwl6fCZ9CVjbH+p4hM1sRNorrW1EfF4jGkpjKly3AVHqpOZDft8ftVm+mJlcZM06VuxJFdG
rbq3/oEbqs9GzKqttMXWqZZPbc6C3QLJ6wmrVOgZeXDKEC1N1LuDUr3iSSUhpurooNOWR2/EKXUx
rCywJUUIUKF34YRHA3svMwmG3omZXWkiulhBq8fIHs6TXA94CWfqZODkTINhXfjTq73upHE0JzvY
2uwijZo+1ZQ3h6RI4junWzoUftUyn0II4TtrHiiPKUy+nWwjAckgm2xnt/I1vcYItRsk0bc9uu/d
bE0XWb+qHa+GffY1J6vEh2jIZjhyFdY/qqz8FSPtYzlHJ/KY5EaU/GXTLAvMKSmb98Aoaz3eQP+n
Na9153hmbWuK2MYDzkwLFuFTX3IstdiKMea/1lQUWywt07HNm4TvflJNTs6wUCpaw5uBFiOU73qF
FqhsM3w9AlHFy6QSECObAcF5lr6vbYBsXt9jz/CeuEsSgrScWQo29/X8kaQxFseyla8ypS1aadSq
9aJrN2AxGRM7pnE7r7fOpLdnF7qW5wJtvpnCvr+xrcigUbtQzXitXYiHnNLqqmGyvydQ6mUVNYuk
dwJsa/uqTq4S9C5nuOoxtrrpVjL3a8PmkfzJwtfT8rHl3aY1u6laXLSWIBWaoPG2bZRsw6zravfZ
24xGPDCMHIaRoSvIxNrpWFZQD4y1x+HGbGJFjMQRsZs7cysIEmOCrszeRGVSw2r3lCfA1Ioq2zIY
Ttmz2emQiie3lcrRoCJDkCl5Zj73xKPepKHdT15IB9hPZ4Y/DfF69MMDPSof0Squc+v43ZxpoEJU
9MY+57ZLyndT4nTMY2CIhkAFLC21xOVozGB1OLW1jPoDtxjPaRLj56STokRUCmDhFRT49kC7nCT4
PQaGKgiBN9xYi8msnJHxpouW82hyz0wm36eaUFbkdhhxLTrtRk7JdJcI8EBL23IgzxDQSJNU3MqF
YgkOz/SR3RBRhQAwMPV6DGonXaCzcvws4/oFu6X0+9mKAqnSYqirKH5Dq/QFH3p9JHvsPXSM3beC
V7PhkhjUTtFQmxebZVEXqn6wmBEHeUs7yYXD7vVO3qJB5RVrlz7HehjiSoJecdVzTldrXzmZGgzo
2zFGrzrxNn4bkvE8Fdm7A9HjOU+peYRB3WbU1FPQDaOgdRnrjWlX7vpI0Pcj75R+WPOSOdG1Eepn
Rx0gduh1An9iLQjDnhEsbSvPyGg9ZEYlfGemhnHMgZW2pLVRATzzUofST85mfeyJ0dpDyZQIavRl
T0hS/dJz8ts4jixviqFsrrJiQjYknLfCoT9/u29MGHjrw4b1wuGRcptF+AqBC3tV4yajPkn2isO5
zkgSzk1Gf/7fEuS//o+uWRpb78/tVo+y+dzl8+/lRvt9g/z3n/293tAsolB0R1UR2Pze6/693tC0
31z68hb6SEQe2poT/nu9wX8xLMLF6FpjrtK+RUv8Xm9Yv+nCxopvUSG4hmBQ/e/UG9oKvf4XnFpZ
SeX8T9dXs+B3fqsmHvVhNnr7oDfH1iy/hMIKCkEEk6btlIZJIFJ9hLE9GLzvrtJfALH/7EL81wv+
EJaBun3IRctjs6h6UA9AnyEyes6SPGNCv/79a3xL9/yrT/WDi0yNtDHGxT0fsv5hXAyMM10wmlYQ
Rez40zXE/T0k4tQwnVow0zMkRoBl/eITajjm/vKarqXdd9c0twpGxUamHNR03CFfIi9coVu1YI5i
REqb0aBRA92KRp+vEMFdFvtffO61OPyrz72+o+9eWXcVYh5qBZYVy6RT7bomOZi4z6KIaYM6XEac
tjZqrQY8SUjz7Bcv+7Ob6IdaNWMsUptOXR1mGjV3/W1+132M6TA9Vxf28b9/EaZFf/nRfqC2EzIi
kCVX4QEFfSANl0Jx3JEny8yCbFcUXTSc/v6Vfnb3/DgrStBnouaapsNoOTssc3QfaQKFwjOjhNxj
ys1w2bEMcxZ5MnVIB0Wz+cVL/+QLFOun/+4LJH1jQuk6oneBxzKol26EuNNE6CbpO4PCky1X1DgB
YQtQG/3i0v45sOf/P5LiB0Ow404KUualO2QCsc5IprQ67RC07AiiCYwpJNhTMLY1/nlm/WnQ0rqO
/tVX+c2g/N2HpK8wO3XnOAf5Ih+Tr8z2ofIy3wk/Nmcy9pZf3pc/e6Ef1poMlaujZ3p9cBXo2/pT
odHhmde4WiKLWdEiHT8b1M9U/6D+coHTvq2df/EUih9WH3OkYhrDBngULBU/edZeSkTP5/gxqZ0t
Zq6DOI69DcfGBxfwJbSO9HZvy/PQ7qdTEnpfwvSkxRv6EsAwbs3eb59TqAefUUJ7SPSwJOrn+nN1
Wz0guNODbFPvTPNM8LKP7ZU/vkcH350dqX3MawaVH+kCel8ctH1BOgVOu+8QJhi+K+iqf+oehofW
OcPg8asbUsTtXXtIN/PePCincD5M2ykwfD3czrvmiFFC3aLDPJR7WDdh+yU+N7dIeotjt29u3QeL
30jSjjc9FQ/Ktr+rL7WNkfTeCK/pR/0m2jnDrt5Hp2qfQmbfLGT0vuX3CY3CJhiuhsGCcascR6Ri
u2YH+j099fv2P1wZxQ9rsjZilMuVGXq6S7erW7EXDJO6EATckF7s9eAZ6kExCM/h3+l//+LZ0tZ7
7a9uBvHnJ1qBMocnSRUH0IaeVAXoLJcJJHom8RrDOsI1xwjxNdHwCLOsDJ28FInYzUzSul8+4fbP
noT1z7975DJrYvEUQ3hwDEigFUNPlzLbCUaYHC2oRdT2kObyj/monsICymhlRsclNn2FKt40QpQf
EtdbW2LQHcD0oeuJKayTdWo6jwqF8OAe6qR+SJMAxy5pk7Snj+BTky1F+qZOmoA9sUd1mN8piprR
lqdBLzgxFGPf0pyF+tcOqdcQN0WulD0n3GzzhzTSSDN1oLPrcCaHfv4EvuKunaBGrzS7PEJ4opnn
GT8I2LN6q5PN4NTQ0+lt2nZxGw8lfLUi4Nz9WMXtPtJa0+s19OmwG8l1JgOJ8dJtCdTALaFZyGvk
vGrd3S9W8z/3cv61sP6wZ6XIbHKjluEhTPZp/eK60dVR1ABbysWWXEHCmSz5MDtnZ5m9hm+cdfgX
m9hP1nTtB70DoazqYGbIGbSwvsa6Fqw2zUSnBAgh6UU25hXsKUgc/7OPqv2wcRlkSOG7L8JDXe74
aOYKHuEmX3dN8FoP8QBDJHmI65nlPdrbtv2Lz/mzAvbHgPWFDlZBul14gNl6KfFCl5KxY64HMdMd
N5UnYzkNJuzlh//wk/5QMRt6MbS62aRHSNyue8RO8wEi3H79UtcAB0AoQ5NfTI2dGoPXEh3dw9+/
8k8qoG8rzHfP8KyUGPeklR7JND9B22QyOpxaV6ESmE+S/7+WQX//Uj+9qj9sYZU65g7yAIGfTr3E
oYop8WmdOvdR+wEaD5URjmMU6YJD6S9ecl0Q/2Kh/FaNfffxpgWcAGIg7TCE2IjQgoXjgwM8pUDs
22naKWE1xO9y960DwFvJZvtXi7RwfvbiP6zSICYsHW3rdJiGUza6+xCFhsPmkGJK8LTJDRna017M
WaIyzGxlnJ2K3L0rIPzWzS2co9OSjwcS9v4fe2eyXDeWZdlfSYs5otA3Zpk5eMBD8xrysRc1gZES
ib7vMarfqN+rL6kFuUeExHS5KsKszKrMauQuinotcO+55+y99nOtVCdFpkeYeQrhs42S2jizcbqb
KP+VQ9PhFT4uK0uRl7WYOpwYq1Qf2mS74JfwF44kMpWBiSZvBgrGohXzzYZ4atGJlrCm2bhtDEy7
6VZZj1P9qjLIokiM8Ul6rRWUaENFfzb8tfWN2RXnfUXrlQwDT6egE5AWhMcl+6TIV1NxDNVPmno7
yPfW/FSr7736WJR30uhlijca72MPbD3A7SWCd5Y8MqPFwpPm7UV3aAJnTxp9YfTjKMCLoqG3r11a
ZDtEuXVIc0+o5dNoLhxEMGbYRin4qaJcZ+1wD04HrC8iv3BlQJwdrboJcDH7+tLs6agQVD662WAF
IwTLsbmalyxYU+VOb3tvWAJRXK9U80nRH8aKntay+Dm8rm3y29fqMc01TKuJF5vzVwnahmEud1bO
OKZTzHehlG6XznxQ+yupQsmU6/cgCgFuF19g4Rwxkd9K6rR1gYKl0/dxjpMaz0EMC06yBNwI3ZdJ
MF2LKqfoWqdOyxdE/tjDk/gGR7G3rAtrjvpQ5Km3AsJIUj4MUoOY/pjiSYyz+7QxAvS4Wv4GPHSn
4szuGhqQ70mEV9LNLScfFzzIynSOB3NP7ognVtq6z0sSXybdbyIOdagmZsKcYF0eJkUOIqHeE1p1
WeDOmzSYxnpiMr8FMhwg3x7N2ryR4tYv+xm3k4JjGqwxIY4R200s+2NX3eVzeZ1iSUSqS3kiBmT0
EI/ghXOzfTTXnCnv++wJ9xPdUJR/DPsZE2xjiWL6UpfM80rRhbscGCrG5bo767mIPQSluWrMV0ti
vqnyTL7LuVEnm1YVFPgMQpXBVG9cfFlMDlMEwmpWz3T+7qbIeDXXebdmPUkSsg8F1l007QT4UV8u
DQHZaaPdjOJ0kk2SelY9mMTB0+hXKIXkC2EVaCrte8P09fgCEguwp3Y0yeVIB0Sx8rNQh9y/gBUi
NdpRbocpoiE1S14Yi24Ord2KuUIRP7Gy7jIDgXdygY/1q33yZwvNh0JMghFH/28YgmYJ1m5GCDsy
HkeoE5vQXDluvhdpCBGYkkonf/xXp+dvudJ/tLp+KEUMVH+q0SljYCqMlqPwHPXc4MXoVql4pYBx
K4Cqq12/G+qrDu9/VdwB43IiCj5Rv2sWLi0wtaTcOHWu22INMbwfIOIwACgaGyV4OlBBIuUtlNXJ
zdTOMIio5X1XPosi1c7XZJIRhWPrllT2yIz7UvDCqrBHSjR0IPuBKMbJuolGxvK3mQG1E2S5cV9M
q/3nG8wH/tXfqzHxQ0m0xuOK6i3KAiVm6l0ew/yQy/el+MwOAxEuJYx+YLYvgFmeCcm5dAiTLGpW
8BRYK26GOUBFPpOeWurYkfvEsWTlROV2VTT6/gYv1y82X+snLTLxYy0lqfGqalkbFIsSxGzChgCB
OZo8xEe9eitaV+1KegHz8EwGlyedGH8FWdmfZJLmIW7ZbVLyPV4S+QxobeIik4+52Byamo85bm2C
1YeBLJv8k9Jzub0yRCROKPQ6yCAZ+ZpzqtsdMv8IIpEeljBFcVwh8Vs1hKOg3Uph34H0YRS5ift3
TXVfRPvEIttV6Rj8f8mL9+0IANUcIxVcixkDXwReAetCr8JLJeIzZJ2q+xdh+ixFkz3Jp1pjrC4s
N72yODI4QLm9yfogjwM5vVYRzulrRvuMq1CYbWBwp+pprnu32jhJqI+StLGbCaR82rklD9/K2m4O
c9B+um31z2Uvoiy/V9m91fl1w2EMa/uLy0rbuiR/cGdtkujvj1aCUUZK1kmcm4mokbyqJOQ8l/XL
QsINaGUmkIHW3w3pYwQJtpmfm/hGK0ZsGxyl9WG/Diamiu6ejAbXzI8p44UsQZf87ZB1mIzlTmtm
Z0awFbXohBD2D9k2cxqY+4QeHrxrK2NIRJoBS9+u0OWg0EI0dKPDfNMBwG1vmM+JjIISt2Ezrj6Z
CnaKX3TNi0NmGT4AVSct2FcxVa8APtKEGLIyAsaIRYVy5M9vP+MnhyHxY90ctlJtMmoLtPw5xKWb
NfqZzfsojiAlot5nenXVJNaNPKhfayG5H7CdGeJZ5ovLovxKaQEu682N1AZ4Zd10Ea5XWAm7Nnvo
YvVJLrpAj/o9+jHExdiWLGwSpO/ueqz5TfkMrOo0AWswhcpXoEOI+cuwIRvZS9coQw8oeGZK7ABX
41IK10LeXNeTHkSYN+KmtZth8KXls4oIEi4gHIpqz/TwXBtDANvBT/rQKwpUbfy3EXWGoron4mZM
H5sp3evbibm6C9N6N7abgG2nG8keGK6XacjVWpOT/68WD+lni8eHnlcVyQwNGDYdYJM7poURuO5u
CEKiaTkel/56Fvhxbnqwpp2msx7InUT5O+9yqb80i0XUwa/aispPWh/ih0PESr40w2lJCMwUxRGC
3aO4AFaqJNqZzPvwJb/C4z9hq7+n/A6U9a4Posw8opZm/WXG2/Q3AAGIw1ll4EvL8rTkDyuSsFin
rTAVr8WwBrT1D7K123iTgWb2t2tVpYfNUSZb/qQFfXb159fvz7rC4nZdf3c+MWpVM3osmUGDICJc
4k8KHa1ad3oJgqUzpvqx7PFcisqxmo+6IhBsio7sX3zyD+cT+N5IfduRMQ0NYRIwUcCbx6q2Xgp1
OMaNjCRuPIK9hRXfX6w0P7Z8rYKq/er5f9LhFz+ULXmJ9kRu0TrCVbpu6/CokLLEXPMSpvT4MXV9
611NGpTT9PHP3/NPOhjih4qlzciRAe2pkQ1p4TpWHNO8bOf6rXOSU5pMsbhD2vLnT/aTb1e2PhQH
YiL25ibHCUD0P+iszRpo+Vr7SuzWUTPvi6R2KrKW1bi9CNpyNOL1qHEO+vNn/+OTvWx92PDxwEqI
PTCGATNwJqKSVlLadLR+vM0OX6jc/LL3vt17/3W3kj/CP+VxXYAQcE5slmtpUpzULB5E3uP2yQqD
4LXvXUOMp5SyVXaKgziRfYDSNFV+dSn9cSsSr+qP9xGIg7ZXlNUMMnbLQlYd4N62lNEr5/NEQko6
uwQ93rTRF7oZL+vPP+OfTB1k68PCmOegfyYV+NcWS5gZn7Z7twkfO/kbNP0o8dHr5ebFzi5N9cvP
+2df7Yc1EHcb2jMmuME8DJVNH7ArH7fhP5YaeSdo+PUlVBeUnJZDwsGhNNWbOfoERP8zaUaXiH60
ssH6wl8Nt/74rvrG//x+FQN2QIwGCtugzuWXEMw4VKhjImpeFi4U/eIROc9RCrVfnXf+eOGAHP7j
t90oMCarsbaCSU6hPDJc1mFEAXtivTIBf+CBdarqKeEw/C9+zx+Wqk6LIk0wucLhmnmJKjoyfGJl
+hRGpgNZ5zItNIvrT43hAW7+l9Yq2fqwVhXxoM0Tvicq9vEYrdoxZVo2cAdvy6IJLklkWCmx6/7i
Pf7kU/0YDT9oSILbTBWCiNbftmAAPXXmVWH3Xo5yuxm58YB0EmS08Lfn/KeUpvcwkari37d/86Wq
ARlHcf+f//7Dn/5fkpnK297yc4XHbVW8lMnL98qOb//iN12HbP0VTC2EAKpGiy6DwRX+m65DFv8q
6zJqss1w+EFHavJXqo4MRCJKHOYWi9F3OlIIu6g+0b7i7bWkf0bXQWvjh4XewGGty4asa7osG6Iq
6R8uTbMSsn7daqgaM11zNFYiERwMhKi7WHD19cKyCOQRuNwaFbd1MlYkL85qKsOmZP8h/2Udqkz6
GmdZU8AfA4bt9wQo4aaqgE3srSgJEVdEaRw6OZ4faPQmfLWXecFdhrEnkpprY1Vi6bSI8yr4fVrM
LHhD1EZwbfNwEM4VBmIwlkqRV9VJy1QCUMrEkHxEpBFC8bEipzaQp7i7FZtqOVbmUN4oGITXIEHx
+lS1vVA7c1FrkbtEmPeNkD3MGSJjZtzA3loVr1q/klm56xUCVE4hAH1s/ExFZvEBwWIeXjUmxnAS
Cq1S3y+Ed8m7LT1mounRgSa1xLh8VsFW6a6cj+PslyYXAwQgKw/3i97XPYwYpc+cdUbqvfG4QAOX
UklSmimYpFUU+kReNbmXFTHpXTdFZ3z0ZE6C8b0j8mQd3ZYUppOYTxVZZ8kYg45tzAR6wdrfLlie
5d2SdGTwCWOJir9NdbiUkEyRHKYZOmAlN6HjiUqEiRpjqzTmZxxq06c61WvCXQD3J3uo8PBZtUHg
kB5x/n9LFoTuGX2nKLSWwmkTcgLBCuk3+dxWp1Uv4AC3vU5vtUmk6CvCuiz1hBAOSQ5pizDqrnsJ
cwR+BAIVNgYd9RT36vq0mExYG5o3hIHUB7hYGjibsWmPYK+YUiTyGj70ZZgGdW3mZxke2g2yzdnV
R/EeuKH4lJMO/hopWy81mXN7JGR3A/yi78QKQ7x4Rn7rtZFpdJvChWh2R5IG7Simc/qZaQxXj5HO
UIBqQKq8Lcgz70jphsYepdW4x8jb0jYkTY2vuGQTzlos/E4LrPOuwCIl7skxqj0MzXR6GkR4fFpc
uWeUGSNCmjWmSUJTeiWpUBPx6jcRcs2dJmcTdI4uWjhCw47ciWqPxqakrvFhTXNaz+Wiv537SiDr
DzT109CTQc93na0P6pSTITIlUoKxSR0zaTcbeklUqYAeQ5zNYXXNeGzvS8KVt1BLiLKZko5PU5zA
QOlrZbkfOh1Ub9yGnN4YOPeCvyS9Rkhd2EZfrQ2b1fLmY0cOZxns1hxD8poJpnsn6I3AgwKlxE0p
gHjBodkJN02ppcYe6GvIPLWjncsHPebP0zjS0LDSiq8CXyPZFz3EBByXQvI1rOR+OfVxBtrAShT9
Rkqz6MEyJbW1Rz0NPUGLzRdtzC3G311nPmJsRD7dLkl8K5qRMGLva9Jr/FQh52v4y69oaKMWIBN/
h7R5S/5GmDqdsL8CDcrTioxBXGf0mDuZ7pdFWpQ2qt2TgMCuPxnNsPgjcc4CQQ+hdU4KiKaQlhs0
ECLZjeKeNsiYAcTRxWuTnrBF8l6WIdZdpno4UHHP9CgHgUSgSZjeKgULR1D2ZEJdtLop8LtI4gJ2
tWd9e11DTSaSRZPLzxD9VZAH+qCsJ2El3XA7ybYSCGCCBEyGCbNLH6TWQQQJxkM/jwV0Xrmk34mx
py1o0EjZA4etJXT6YiieZksZMSitqfmlLZfyYk65BC2FsEEwI3AsKgIZ4rAEctoIPHmINWux8vre
6McYZcUEFM4VQjl+l6G0kWRW1NUnPYr6Dnfg2OPmVKAWlhEJyZx2JCKYaz3s6NktoWi6vZ7FNLA6
hSOBmYLW2un6bD4osmCRIpcvRbcxchmzK9louVA5ZGKmUrorNILTS1MbJEcoSR7ekOBZYMvC5XZp
+ib6pMt9FSN6ZyLu86RQwRZRDcOgixV52QjLkAdHxUIF0MhKFTtob/OXQpwUepsT657TcHOrGL+Y
+rvGNIHs1cVamxFFN92NvkoEtI5hpQOoijW2KhWpLw3IOhcONURUJkxlt35BtWw+0Izv39bCXM/A
VKaCxmeUfe7SUYWTU+lVaPOB89r1SVgjZPJRdteR8zGAqFMhdqyWBF0Sa+NyNw2ZlnqTBp4OLKdR
tnDcC3LyyAdKwJlZZVgQ2mYWsKJjq3zkW9tg0lEVfmU+xmpE6vsYYUVjsbVpNlQPVVO2hFebCyFI
88pUqJ/MNPYw/oq30Qo3Zm8WSlvaNTIGaIZwWxxdXr4lNE9AhsK0W3fIz6OnXByia2NpIWfUizxi
RzY7hBakuK/XajdZomMqEVHBpTStX/MogtllpAJA4KWT6LbOS0+zcS3AGAmYS2z2XONTU87Ks6ST
/2FrvdUhn56oudFxWurTkC/SrSCWM6tEl3C5GmNt+JNUwgGvU01poNpVke7GAiQfe7IErIRiqYgv
Is4JCU7tZn6mp61fysVgE1oHeLKnBVk/IbululyEbAtcbCVTJms1krvHQY2BTPMDwWVXI1J5URLp
ga2rglI5DjL7XjuuDFkSHC1WC7lxVxYduJSOHbl2q6hdYgSF0sAvcmb+tMJSKfa1rgpXeDlXvBMF
wBxAhPW0ALnRzfeRYPBpFzfAU3bKShAddN9u+MJj0HYWFVF+BoWWXOpBTJR9PtU0qmuUfYdihltl
mzUUe3KrteTOWonL4ZLnG9kTO9K30CLL7hiGtMSQ5JDKBLmGRRPZipi9rtoM22jGKAeGt1F79gu+
xW0Q2d9IpVothyJjfpuSHd7Yy6w3cHDNRWdDDuWUZE4mr7MdR2H2SVIgJzlg9JtTPuBq2ZFV0+Pg
6wUW8EWzjCeNYCTk6iAbH6rMklZPMeSVXDa8MIPbTXNL83Wh97pX12RasA3wTHYWMzInk2YpV78q
awM/HzdN51BMafd6smKkbmI+f3tOY+uSWox690YNefg0k/1FCp+hy8Nea1GqE/ZJzbwL11F+HYS5
lKgxQvOly6Locz8PUnPINKMz2OdzhvSZ2Qm3OVNdDIJ4WEgZ7BEcuVKWquZObsbhJgY/jKiJDAEj
oG2mj6d2NbdbaZFqwFG4dLA4qeq8GxIkinZlboHQOHSlW/yxyi2suuzzZBQGWK+qSz1O0UXq1gUO
AzupK65WWO8ZBYdYdqVboFqizJ36qNfOVKym6pK0Dh8en2S5XCtqNq17bFGy8WrMccJms0qCOdyt
FvURdt5ZEo1TFDF2eaRgTnNvs4My8lxWxTqosNGqWwLHu8lNBnGSgmYyww7ekySFX7SkzVBMzYNp
3itLaTUnTQkX9VYhXVi2ewmr7i8ETj82kzhjqFCL+GI0zkASA+APTQ6YJ4IOWjHCkCFJZ7XNmI1V
RvHlu1PX5bfm1L+VQ3EhHL3v/uMvH8Qo357GxH4ngrBhudY/imOtti47oW8IYVbx71Nl5POdZPSs
nZScNKhySa5Pel2lqb0olIhiOzVOaCTt/bcX8k8dgX96vv3hFHxdv5V3ffv21p9f6o/n5R+Oz91/
fvvr6K1yXvqXH/6wL/ukZ7741i63b/ijfjtq//6b/7t/+W9v3x7lfqnf/uMvX6qBLhuPFiVV+f25
lkAgDqr0in5+Gv7dcnkXJ1nVv5RYLv/+v0GXv5Rf//Dx/uG5tGSsDGS7cM2o2wzob55L3JimRifM
MEAJ/QAJUv5KYhE2SIlL6794Ljm5itvRQic6QlONf+as/FH9s0GCVFXl8WRV2zKXlQ+jPKKl8yoq
k/VBaKQndZEPbVzepK3ERDMvQAUoR8ncogdhLmYhfOS8esM5dBea1eOgaGdpc1alHaoX4Zys8S0r
lxv1tT2VE5yC5DGrVoib+P1dPUx9fJ3QsqrNT1hFyF+WOw4mN9ZUPqLuDoxmgeqlHfGQ3y/YwJjs
EVlhrYpDF4IavKrexgwYUZrWnD566x463h3Qrn2iC/4YYXasGvbSvtLf6WxeD73CAmsEpmTcV4Zw
jy/2Oiw4pJqJ3wy5P5iC387Fc8E4uKwYjEHnDeHQgXIosuqtpdrfMI6E5kwcElUIcxsmsNmRVHOY
xry3x2r5XJXIKeI5ewZQzt6QFrWD6eiVYvBONTbsuAQiGciBwzkCV75SPZqTSEkwmJQhENk0CS6N
3N8KHVIhCehwYTxSgUR2DFlnj1jFVVXwvTUP1bWdAmtvuos4PWP+kw/WEr7LE5poiU9FGPNwZ1l8
tjNyGtQxnP5wVzErBoEvtoyQsoxkAM5JozemEC9ZRXYN6H4ijh/5t2i+TMNfdIOHJYEvNzFQaT0/
NlXjCk8n+ZUJk0Mz5ZhbmM1bmvPSLXJi7TEugI6ogDfmSEbXTamFoKQBQL8+TeQ0LKJwzXnqmKdM
a8u1uQVk+EWrMJmZs9rsiPBhh+3aW2nQ70VruBLQ3U3LG+omsHjJMwdKwi678i0i/w+JhItbEkSb
WVDCsv4STghHEEsqCsgUPz3hGXbdpZY/p8uTlSrE7s2ftSFiCTaucoO0HE0R3oe48/JqvYtA3rLh
dTUGOiHZa4vlqwQX7GrS1ZiH4AVOm1t4JL40ik9wcx8ziZmbUT3mYn8TrsMZlv+tVJmAIariMVyX
O9nKI+A4612Sk1IbQSFdkz638yUNd6vSWtAlkR2NsvZpNCkngGz7IgIfLVZPlowUJ+zK2mnS9g1s
3gEH4VGIs5vRCokiUW2DDEicCYehad9GM/MzUyKMoDiD1OcrCM0bOMlgxMd2b3ThntgnbZeiIBuN
xtMbiV7FBD9uCK/ZKqDCJOkzpE6Pl7ebteVdljpvlAVfxLks1gBeu/Q5rMXPE9ZrE73CMOU3GKJh
cUxgS4TBum8m9QtR7AjJtKAGcbe9tInRUSkK71lM7GhuBLXAh6NO0km14tdF1O4lRTouYwEeclIP
uZj5ZCvedtl8JzaCr6WFv5hcFYIav8ZCfSvK82fi399HJtRTA0hAlo/psn5OKz3IiOCcyuJtruXj
BM36V+30D33E39ZGCG5bL1OxDOnD2ogLLdGiaV4fys0xGTb1p1TCwW2Su1TU0ZdpRoRAsM0awkPv
u09pMToI1tzvtpo/KgF+FA/8tkKDg9PotBq/N1u/H18U+HKapm1FXkVR75UIClGdaT78eYSD+cmi
iZPWxecCskm9hIeqxY0cJcAdiv3/qRrgp5XC/4X7vyGa+AnZlX++/59f8pflBc5Cm+T/87//jy7b
/uS1y8vXF2oB/+WVbvnf4Avd97XA3x/7H7UAm7oms29/yyNkTvO3WkD7q6mrGP2RgQNG2Jrjf+Mv
bJAF6j/D+h0yyFX6j765opPBhAyN2Z5pmeo/Uwv8OB4zLMaSlCFUQzoRqNAXPnTNof22uVyK7YMe
4q4h27VQdQeMklOJg8M/dmmkeGm1/KKQlj7Mn397YsuSKG5hSCjmxxpXtyS56Xulf4BWs2+hYfaq
+pBY2V7YIFMiuZ3CRNtsWcczprsR8gCUgKrjwF/graY28KYyczq1O6gz3WqofulKRgcalVIeb1P6
Xnk6OJFYBzBeLlP1KhWaBxzR1iPtpsiz+6p+jZEq601xAna97wr9Pl3Gs6WzpEDP3mdzhcka2cM6
e0qqPxs9eB5Nte7FnthIpSGnJpzS11itPbHLr6wVxbGavCiRNgRja95HBbKstn5GKPGgqggamp5M
1uRrzEaTxdGN3s63o06qRcnUkNgN82rKDaJnl9vtIbu+DUZABqBcpiBrzevJGsNdKYexyyAECRQ5
Yj0fVta52/htJiSMfpTTM43ZIyE7lWL4Zakh25VT6ZdA7mM6oS5mdNUzpvqTRcpDrayfaXlouy4W
YvTTgiuv417W8Yht9CgVlJ2htAInb6gMDWIeYuYwD4GNQLy+21Q3RFkfaPE5pVqcaEnsdWSOarLs
c31wvrv1/mA9/Da0/scY/9vlAs8TS7FG5aH/l3Fu0xHNM0tC+wDewhFn7RhrnWs1C44bjdTwId0p
+nQtp8n9qEfHmGAjlY5RlhtXZB85GMbv6t5wGyDDGGG7T1E+P+bgJ/uKYQiRMQgKnXQN97E0OloC
n76gzdLXXgJVamG2uyuYFpV6c6nC+bEgxiCO+dpT/YRB4pMUDsxdQ0Y987EpaVFOWNO3bwe65h6V
jgMcAn+aNNyK2naBmwpQeCDJRNzYec5EOsZ9CGzQQL+W5dqJCcloj0LxedqYlwPd7Y0BMCz1c661
h3XMCEnWfNKkbyy9uBSycUrz+TpS5uu6ae6siPlULpA1rD7ECSIwS34Y28iVqEeWsLgY3CZzrF6R
nuVCQzqP0RcM045eFJeo5rXGJZESRDFIXCFS7yp5EZjlcOACPcVrePjz71X6pib6+MVKDBWN7Uyt
QJb5cW4+Zm1bkKDTPbSidV/r1n1KqCq6LYLZobuJcD8mCdLCrO3rPiWNGUVqW92Go1eppMFr83W6
EP3epKcENppYRW5N+0eu5XPNtGIq64seCvfqMjhJbpzqFf29ojsiFPKdIM1HMjACbcMcQjmBjB8s
FO69Me27un8is8PpwoKOtuqV3G+psRyTDAqXzmAhbw90gMGup68hpLpp1JHagfNtyumxNcFSDwqv
CE9CQspTNxCE2LuU2J5CO1Cm0geA6I7DSGUOBnPePnpAU2PpL9pwrq3RnmudezjbG6xCVV/i2OrO
kTJeFwpiOzSlhTEz/6azEnduKk3nwpI9wI0rbQ963S2uOwYfVWVdxc2jqo/X4VT7VfbVIjhhBSwm
zAYE5S+tzFuQIZa07WHoah9B9CXdUC4cp4J6y8AJhcuff+MfzKK/3cmSBkCI7YbySv4gT6F2KnQt
qbsHPmtC41lSIs2LFs3u1NJvUOtYk0ZcdXQDbAPDh0XzqPZ6YXAIo0EnT2JZWT0DMdlbalLv4rzy
a9g8FNnEqqg+iG3IjtkVqGxnroanzsSFqigPTZh82e4SmfuWQ6Pb6qMdLlagV+ZVS9Pxz98khcR3
oqPf3qPCCR8KAsQCnS36BwmdmsuNoWdr/xCnRgNHrvYmOrg0pgk+D9NfrI3f/FAfbyGF8SJTdA1t
nvLxFhJaRagntlK16g/QVlxjB/Cf87gRHftGe4AFS+2tnVowBzM50OIAJ0Uaw5jDQ/lbufhTr/OG
rfrhrdNa2N4wCQWSJtLe+KAvU8hINZRpnB4mDkJr2gQCydT5tqk2JaGRRAHVNVVGrnqtofpjXftT
r4FO0Vy6f46YDY5e6Vdpr1z1ENdYrw/xQAAnyJSZbPG0jAhLTB15LIPKGs7yWF1oZF8SrX1S1+gI
IoWRuvxQCOOt3vM2y2V4KsipU+DdtblyahtiutLoa1E03ogy1FyGM+mijpIlb3Sm72V9vu5SnoQS
qDDLO1g+sFOjpd0tRkNAe7g8SvwOI9X6OYJETBQ3o7ucdV4W7jtRP81KfKxzmG1/fkVtV8z33zFt
Glk1FVhd4tYd+qaC/U6UWUshGKyYj1UXFB95l8cw//9X+l//4y8W03cOct992lvf8fcu4dVLQZfw
7q3MXrK/kb+7/+YkEAaHnur+Zii/vlTfF/d/f7jfi3sZUBraF76Xv7fzfi/uZeWv325GXaVlTCPw
H8W9rP2Vuls0LDAnhqnDUft7cc9fYYu2TFFWLBO4Nx3mb3ojmqC/V0n0T396M1JJ/3DZCN9oJyZH
1m2B+u5y0ThlG8mYKuc0SI7NobtC6e2TXcIAZWee5cP2R/XKvNKZSexGt7NpAh2kOzhH0nV4k1yR
yL4vz+iQ/XA/u8U+vSa44CDbrdMd0lP2woi42ikWQ+RdHaAAO6Z7EmZd3Zbc0CY9wNH3+mEMSC/x
VXvg/2dH9monuw0P4DO9+UjepN34zbHbqza+/SM21oBZvr06iKb9NgDq5oqeemi8zEudZS+4la8f
6rvooDiSk111XsL84iw5dVC7tcvqcRWBM91JLiGtvuoI582EQFbYKTsbfnMlH4xr3WuulnPs6IHq
rIf8KglGv3YLn6aQS9vNHw7moboJL8JVfpcdrKvqXPjN5vnfk/nG+8SZsBfOmmfY2MvxjREFcoaF
iaodoTudtofwMqgo4F8BBQSYf/bkCe8Vt9u9BXsGQ+49IQC25OlOspf34TtBy/xG7evfXgYhGD6P
4DQevSOfaVbQuXvxEp7mQ+JVHmWjDczTH7zSISDbbYJ1D5bzODiS1/r6c3tEsO8qtu4oh+xk7CfX
8LJA8qZL6Y/8q+m2uInd1bNuEM50AXiGG8DHduYVBxwymUe/0i49ggptkJM7kicO5HO6yrt0yC7w
vL5Yn3u/4nV0Trsb7m1S9Jx+Z9jjXjt0p8nVr6tAdcPduM+82ickwyFP42TchNfLaXGYg7qiQ071
rnH06/RWPBVf10fE3FQa0UbD3DWj3V6JTrvXriD9nrsgu6sfyn0TzO+i29taYDgFD5Jc4uPoyT5D
KegNRIjtMzc9E1buMDfCQjQwMdkld8bFCJjy8mknnmID48su5SFx0Bl75K0/gW4/0Dt6QsXoYMLh
xZr7/kvC/y+O6Ku3xVEJBt8iTESyzSv1VrpwJXrhPnHzfcN9IvKzr8Mxf5AuySv3D7+Z3uB29Ai7
0w+qx2z2OrtLz+lJPuQn/Vwdzdv0bHAHtKc0iA/lQT12x+9WrN9v/e9nRpAZf3Krf6inJhJQGd83
0hmU8B7z0uz2Tu3gE/WHHUm5vIbWeX+n4eca3JV5UAerQ+bbnuApR7jHjbDr9sVLfJls8iZ2gkNs
3R5On53tHhMncYcdcSk2ljaYYL7ktAF3mEseFUyJXfol2Rt7riIbUr0tOYpruNne5PtWuMr7oxod
Ci+zMZnZ/Q4MmFN4s1/daEfsi3sgRV7kJV7yBrA0Nw4ahPm39bV4GP3+iGPkwYTl5Sfecl37FIEg
gO3xeCvYZMM8EkHEz3o/fI5dPciPakAEj1M9mM/RWQ6kqyg5mVxLZ/2aCzKIAvl+vdVuGWS448E4
F4YfBeMhOuXH9Sp0O1e91jylupj8driLbHi959mD38vlPW/3g0vmyE7i5+/DLrdfnvPdF9Age2iC
u2WnOd1ePPSOsvv6nvLvJ4d7kt8NbRAPNinXDo+07wLtMJ1Sn5E1C6t51fg9yBHNHfGR7iRn2pOy
ZicumTiLb3E9CsfoiSvOqe0XfScGYHhtuDG8uK+s4SfV40s5C8fytLqjM+xxm+6Ho3XJbY0/EWTq
kiG4N2/RguQeGBguPdnTHIAIDpCmfb4vbbrvgXC9HLbnzc/La3T9v9g7j+XIkWxNv8vs0QYttpAh
KINMuYGlhNYaT38/MPt2M4LVjKmZ1VybTqvqLIpwuOP40ef/KSVTUQCQzkm9yo89rsAehkBPDaKd
6M1uZoNo7bZ3kOa54PZ5rQu7qSMdwfd14I7wM3+yJ7sFQmXA1HSeYBf2YP+OsAgwQ3rgJrrlXnNB
o6GEsE/5qWYnnppdyvSj8YWeE8Qv+dzy6bhjewELJCDGKVtjHtMNT8aecVVbDoRdzYfEh/pD5A7O
+9eI0ty5p/Vvk7l9/ZXJnIwkI1AwxdvG029XTBmzgAHY726zKwiYeCd0wfitazrsgKOEzOgm5k0Q
NHI4E18V3Cdm93yq+vw14TQ+Aq/sL15h/ywdqMrtyo6dMBg5ScOtg/yw7IYjRNpcOejI2StVJ3d2
v5qBHow+phkUnNSncx2rCMGmn0/2JjabkeQbLliDDjic3shv64Hkt3vzEKKoWt9ElcPiyRUWv0LH
s98+sNvpyJjoFHcQM/E3eCrdxuv4M3gt42IBEDu26WxfQoK+bfLc7WhZ578ZM9xnJ9L2+4YZexg3
PZll0v3kzGx2+/DGk/YpwkIz08tGUhwFEikog9g13dxdkcp0z2/dMu3gGHbzcWB3MuID1Rxbzu44
NIy44qO92Dl3w6++pc98PudKg64TeronBr2/cp6SW3gJf3QHr+LA53HcyJTwkH+gYOI1PNLym9fi
1C4X8DvQLRFcdHb8oTs2yI4arC5znw7QhY6+L3jPzG+jO2e/5HVaiOnW4oU6g5fQMQN6fvFVEHRX
9EaXpi17cTZ8ou1725kxwMvLjHyKUjsyfhhGUB+5CEC/cBu5dHvyUP4mypVn8XuSW7FIyR4KsGBu
JDt36ZDZb9vZXKXeH44wtfn8EguFAQfET0AViOgBEMrhlfv1s3k7HRaOo+OpTd49/kQQBvVNvO8O
zSaorh4I99ubNtxlB0YkAgsEtN8G0Is7TyDSsAfgre3S+U0mxLZ43BitkHFnt7OggsRDU/R5OeSe
h8/4R8QOiHg0DCatvGceZycf+0Df6bseq5y49AnuhCM66Cg8TLtuB+qjv61F6wzvanIiN/XgxWIZ
CVMx8aCpUwet7gh7kOJYTfYMbt4mEuUNummXb5KMdhERsRjlEXpt0HPE+B1OjcHqvPXz+jneM6W4
uBCR76pdB6crpi4NDORbDXrybEieiFVuvjMrsW99MiV8JQ6mncAt3iQV2N0AFCqf2rC/oxPuaO2B
owi269DzI+BQ2AoaePRA6XBjXF1UtCPs4n3/Q0UNWzebrsqDgSOVEeltq4OduCUnSvWWJQykSuYs
F48TDbhSj+aH6VG9Q6fxrgtXui3c7bxrHkZ1sh3ur8un2dBr8UbAvnTwkXw4Pe0yyLfzcBJ+BjBV
LiSqPph4L9OdxG9vil/hd+r9wE0I0UVQjzsjhoJ7gRstBuat9kPn+oqPS2BiYlpncetvQlCh1ip+
Z/Cqj0gAXr/MTjqMS8q7EbmE28qWbfgwF+BI4L86uG270C3d2rfYJ4O9KALTs9zKxZlzcg659zlY
VzwoL7pNfJHw2ZfQWJvl2W7rAqHyi5aBGQcDp+B/1mwdcIibjjF67EjMmdLVbIeuZMue5DNrPfFr
L1aPRxlvYnyL0Ybyzs5O8c/qbjvq5qDxoDnHgPbk+7Vn4ZKbQfoc4mLX90XQ4KjQUo5+aoL1uOq3
kGI+Lr/m3eYowK/jJbgr7Q7NwVUPA4kfs2iTs8cjUYmXc4+z2+iQ05vgM9vkVge6oQ7ZITpUQb7c
gPYW35MQvu1uu1/A4tqLbwWguTg4QUxpf4CBMUh2PIsPYrxD9tBHwOzYnYLGAVsenLPRhiMAL6kK
ah+QajwonFv8nJSQAgpjp8Ur2twugfikceLtj9/b4k/BiYgZ4L32Nr+l9nhB/nI73M03upP6oIcA
SWYFPY7avANDqOPjZfDVEi/cK6Fj3dU7JVi9Bpc9c8R9fdTuwmctsnv+Ij4ZHxr9w9J6+g2OmBeT
tbGLwCSU0AJdcYgC7IRjAZHI059HlMm+P4b76gPni6Cornw/EIWUR/lhEmwTRswP6l7Gg1O+qj/N
Z/UhCTgefjZ9ingc/UvyCxCAo/5QBIx8+rQjJ5kNDH7kRI8wC3vtrggwkbiZmx8qrbbmRQFkx+wT
Vj4n4ssh8VLh5DY1cBfMuX6X4UlpAV+wade3H/BNv4G6Xtn94mU3CSTXxDWwDgSTX3u4eTuagdRm
V7Z2sre+ahq9kE73WX4KRVdDTvhL9cwP4/NtrxfQDh/USw28HCTZ5Ayr/RaHWS/vzeIDydd+U+ej
8BX3FAEUuptw17mmHT3DYSnvk3a/BrFfOaWbfpGQhx8zLzH8MbmTP3vfSImhFFrbtE1uIs9oOIYH
paytI12dWyO7Pf+1uJsbSi7bhkiWS0XCmSVIDxdAiRBzEV6KLpCkPmgifHURerv/3aFWe7opK3tK
eBz5R7FP9q0X362aP/+GEdoLWW7zboFzmwm/YOfmYBnCZwWTlXgK2yK9uhMeZV/3AR7jMeCoImNt
Rz/zU363RIHqVxi3za3DCUKthch0vSMQvTU8pB21HvmpV7jkdFlL9CV+psYMYHN4cciu8613FAwt
D+9sl6Zm9Rq3e3O6E39ztjfhXg+r8+F3Gmz+7HZcWwjS24TQLLJgoqFi/iSgo3R7PIC6YLeY7O2h
4A63IV5iT7DxoZDwzgkEYHfk/6FGwPpkWBfLZYgQT3rz6oRj6mDUCEZLlJ0LbAb2zdz2waEThgal
1/OwgwstLDuBjtPd3EEQcHB1U8/0m+cK5W/t8wBAwBfAQMZT+UnMrzPfa2xA3VkH5Oi52XNeGCUK
FB9XH/A5lLKJ7U29MTB3IGTbGNJgy7/0QbypYW87ZUIAlDJuwc0IDN/vDo9R8KEm8lJvwrbguNj8
Ag+MI+XHe/GQ3DGzstk4gwOVbSIQ1aVzHUcs9upfhNpYmC1cFPAq3ve/yY7/hzB2+/or9xu4i6RY
qlq6xUnF04SGtSSxhF33fuKneOBBLdiQUnEIAHgBBp7VRFxB0Mn9hjAMDQjWI6YO3DscldWNdvnD
5m/NewgcyXAAYo5VgPISLw5MiPvwQ3gb3rY31n27h1tkz9wiGQ4Lj7VzyDHhVE8HjZxR9zF/Xrxo
1+9D/L3J0dHYFJe3RM2uOHS3uT8eAR3iHwqim9G47Y/6ftOIg28+jVvYxhOOn+ZPs/1gYISKoPvA
5MR9d5s+db82MyA9b/aNDmIwLrWdZFeYgO7ROM72j5HLTbfWi6qiiYk/4qbnsXYq4hy7EKHH9sq3
qZCjgkGad1I3plyEn7nZFUjgjgLaUHLNAx1yOL7kj9wadnb0ZsnhkVgiSbeZFLqrbyZcVNZ3yJw4
i5+zBGTtm9Pqb0YJBlR/clET/Mzmo4WPs795NwzVbV6zLX9c3c032NJ3slf7HYpsOwhsaSAEug/X
2Mt2mBXAKWxQU7yRDjOiYp2r/XoolcdO57rbFaks+qW5sxOeNJp8dlJQyEkQUbF/YuuoASq53vhR
eFy5aIo3e8ohIdTXsNrjDsMcLOhLxeNyEGclfoqvZAYz/k/rb34ko/Z4iJuPTbTAHuiqpcH/3nqo
b8VP6WMB1gWTc156O3G9NyXCFHPkOAVOWO0AO5Mggq27yeTE35m0Eo9QpfgfKEQ7w761KeWiI/LH
WXfiQ7spkN0W2hJcc2fhRyYERMF40/3mIg74P5uLp3gNyKN0Ch7oreeBNsdw5uCGPaYVXVKjNTaX
rsYtI5ODU1crN1tQYnAf0xfNhR67gW3xLnqY3BmdtKUcaOlEU+X4s+/fVsp2/+G2bk1Ur25rkdVa
lsemcRv+ku5hBaxs0hCbv/dBPK1PemaDyOOv7ubImqjGzbWU/PKBbi6yzP0XbZ88aQ/Vkaza4/oD
0or76TdVbV/ZYeM98wBqhx/fQ1Hpbd5D+MC8+NN4rI9SoBzW3xX5TXB4nNWTyXIufrLXcQz7GwJo
3BhC4/2IS0wQ57e75T7H19Af2qPxYT2Q33O7PUbTyw4VIpLcQFhJiHn7BeOI6nfFO3gpkSsPLsW9
/CB/6Q/FDVYIh1bGloX+QJKzITWh77o97OaRO/0A8bHZNz5gxUfrPt+j39HipM/JvCn38l13NPaE
3t4W4KeBtXt5BX+rRft/2JQyvUgUM9/tzXYpVVd0YT1/y37Bh1OczSz/6/f/WaJRpH+YhkJVBYR5
0xJ1ZPWfJZrtO/RfySKVNeotKimff/ZfKcY/6EYwALD/N5frP/uvtm9BsaqaoiQyCMAH/p0SzQV2
ukFxRlMZooU/2qBDDAT885tEk/ZaCVpePUbF7xQ6aLEF6aeD3Bmdl5de1UZQ4WGac1QKSY6SocEr
l/j8Dr99ggscgRgeRsVqeQIAXO0cQLoOTKSKHobpdtlr9PyYzWMyfC10hnCYurSEn39fhP9j7+DZ
lMH/MEGXSOH/5/5D+1vcfkvOpha2X/gj1Jr4D1OWJRiFTd3axPpfTYV8h2F6mvkki4FjHfH+l1DL
UCnwPWbxTRFCKBrPXtcdKUUizPRdqxsN8d8axr8UamXjkpIUDfZhOjwk7ti5UGuCpqQw6VDtiU14
zwyhccs0V+jtMY2btRFyV0npVM8YvA3C2Fq/yjEdSsyZAj+vTOr+1bn9RW1EvWjHeHkcyDS56fQZ
bnX0i8epy0nAvyTYqtdhAKxysGiyHvrZy6uBEtSchN8EtWFgsOvHwlnrHFKzGtg5uugo42hD/FVb
FPXBhIRKT4BqBe5JeQqXdR2crJ7UjxLwi44QqcIXhenyxG4hX2aCM1MZKJ7p4/8oRyr4ZMYoBIvR
J0A8JQJDhKmuC4bdM5a+EewYT8uqkW8N08np9CxhKB0WDYaB0+pWA3lXdVrDGH/lZt2rtiSqjCbI
+rT8lhQDiMsyK2b4CK1F/7q0vWUXgpiKV1TFS1Pmqy6El4Ok0r3RiLEAOEHnBwmjU54K8Ubgbgye
VEAmDWnvMlt0Wm1UT0J4OxY/pRpE/3z0lO5rWZiBEZ+akS5HMfIr4ykkN2f4Sc2IRzrvm3yABVED
RrX1k65zQgaqTAmSOdXcqZXwh7jlP5fDebo3T6/QUsscF7xlGz/3a6dlbbK+itKOp8/GxKV5m6Ru
lpTB+9J2DoBjvJwRVGsbnzed2wzsnK8iATwRFy2AqsZSUlXWeKVl+DgUwH8VX1djIp3bJNUVT0ze
lPTZ3hCFjXNFY3uiBqDG+aoRVI9prTNUyegxA51qId5MxdJv9B/i/E2TU+UXlxawI0uKqke1oBOP
wRUx/sFAX3GjJUt1k0P/SQFbLMhOxbFwI6Zy+iltGNNmLhMKE7qXgllfNEJcM1KvidZ5pwLHxgbQ
ZrQCmzLNEubFBlAkq7ZEWevG+Ti74MJS9c1G4Ftpw7TlVK/8ls49Zx1DMsTikDP/qnDnxNpwKsmc
91oHioUmANM8Uw21e7nu4HUTMrdgNiFY6NfT9I7G335kupUOooKujVupEqb7iW78AGaoU78u5X2W
RqU7aHF/ZYPn5Vn2p0Ftg66mJwyy9ze4W9oo0NU9MKeXjmq7k9sWFHkTdERZ/U1DEaH2eg2A8I3W
Y0XGFOkSB7bFAGjlXCRyiLTCsWDFum2flwaA3mWYZDcTDvDyKlf6vi7Qpv7sb5uYMMB0wWeSLlR+
lWVi26lt42qiDs6j1vs1lFlOqSYCoIsKWY6lAG31QdzpJgwmyfz7/Wv3osTPboAmYrokdgvxvQXJ
0Pl2h1Bol0GNGjfSrYgxn4KC1QBOe26sITCcGlH4IpPdLlvDHprGciqlQdNoRg0tTs7UV7Z2N+II
akNl0Kup9M902i6eyvgu7FI98EqxCkxoBuGrAhEKE2UxVdtSB2i4ozMsAivkuZgfVTOlfXKShIei
zBoQ/DTNm0YrOnWpYD4DeEICP6xp7ExbGEAsdKg2x9vMe29WH5BJMuRgZLSzSot1rqTHmWf7CPzF
cJCqmiAfbFtvzsDhfjm+vxVH/O85Yf+vjXq+tFf9ZzfrmLTJ92998rrJ6+VX/jhazIWL/6BPlaEO
RAvdZP7L0+I2/wNB13Fz+DcEVai0/x7f+AcDpvwmYx+bpeFK/MvTEjaqK6Y4+bJhGYz5av838QNL
gHKjGKKomPhZW7vpudhrSaYCh9OPD4sK8HBUEXtn4/JzzJPpJ4Qcxl5qesq4einamajCmg43kzMN
unqUm0G6ogUuzND2NDr6TSeQAfSJavmFFpDmJC/ikH6bKa/XjQX5IIlF/nHWQIoRhJJ0vVSiXhOp
8GsAAbw6lmgykagaruVXJZ1I8HZm4TYFdO+zkrfB2KrNXp8U8bYH6uamHK3PM76T+77y2BzpV+bz
z3Mz+aWbW6seROwXTTRzGvYD3ln6INbdPi/FAPQ++iIA4nUhJcseK+Al9uZq9odeHq2H0pRoa5Cz
PJhqbToOXdT+oKm2+1gDsaTNh0KSfr3/hPL2BP9Wby9PiGHXTAm2VlqnzW0HrzIuoFUxsZ/xhIWU
iye1qMffSQh1fNzqmmcxS34UzbW2VxHQW2noQBhcjczXGddkhih3465r7tVCnR7BQOnujHKlegV8
DfwkEwVTsSj9ORlzaAIj8b7ph+jGmkXScxMETBq0AFfalbRNLF9vR4H+kTkRXdyMvU5wfr6dZEgN
gC/r9j5jboOSmtgqtL4MmuqbZgEcdxLPmPN4PXWaEErHsRe/NzCW3yedBAhVMi41tGJRHhg5MwuR
0PV3Wp/1mR1WAyC2ay38KNC3oVPoFuKeC4Ewa+UDyEDDrxLUK6BVh9J4rrUnZSRpXHXmTdMkfbCu
eE5207dS74SrkkHcmlfHGVcDOqJayT/pBjyOxMDjHRyr8qeVCOY5p1m4xJwIqQV7TFx+DauQPka5
/8X7aijw96JCVjo2LQY3JLl0rT6pP6v9PHlhNIZ0aCRSe0Vetov26nwNXSec00FEY1IMT1S5UAti
pgF41CXV0yotEvO3ku73Zq1eQxG9eI1vlrnw2uAI6TWzgia2X5M6ENI1DvK1tQikqii0cU5ua4ng
ybRip0qj4mMZiiVMBMNzsQif378hysUdhiNQxe2g81xnQAgElc1FfnVDVGOaocGGZ2YtVsnDWZzv
qlWj6Q2io5tBYi4CJd4GsJwKAChN0u/FqoSbApV1zFq8r9Iw1YPaWLqjGduZpRONAYRr9zkMmGSp
G+XnzERcIKvTrogm7kqrd0cJHJKdrvaqEynMsTMkte7yFRaBWBzn22he6vvWhK/UAC9kp9Wd+GDl
k3TiHxojmrT5CHSBuXv/KC6cMRAqTBEPmmkivD9D0qSLGGQGUiXs4zk81QpNlstKDGu4XZo7kDg4
yaQf9BrXs0/9ZKqeGrDDr6z/RvrIpZkK7VLMYZu6IV4oq1pOer1XMxVkAJU6fEiUWxrTQYcxkM75
Jd9NYpg8JUI5elMCS62aAXqlKT0DACE0hRAt5zdZtkxXpg7/8rEMchygBJJpUC5cRIDC5EHpZuVU
ScsnvZelOy2Jr2UbLhQ1Z8/eMcSkQExizMvBxgXQlzBRVuUUJSZxhUxDsA4FB7zTVy7fuX+/veQt
zgMwAqyIDTPiwr+XxdTsVCWrTmtaRA5AKTHuLIgoblcuDKlV8nzFSm4feKZT6FW3GLVme7pFymk7
3lcXrIVzesglpT9FKh0s43I/d5LTFzpEspSkk8Klpb24suZfiLKumeSscJXkLbq9eGdpLWaAGYz1
6SXLsLZP8WI6azsExdx9N1IJZCrqxo3iimn8W5aL4H1RfrtnE7QfA8gNuvHJG1wouEQvVJB/pvk0
CXHkjqW+PGbJUDrG2E8giMjfp7WVD6o5jNfu8IWwMgIALococ8yEjgBnXmhwtWQga8iU9h6UqPVO
rAGoEKQKoHxZoxa9kafk0JB7dVhVNDgX4Sc1jkZfWzLa6gdz+IY5YpgrbOQrJyKdR+okqpmNl5G9
bYBrG1S40LPkTrjZeMT3OgHzhriuHYqGPFDBXOTTOtEDPQNK0YcZeBK1dTS6ubGzefppZiPAhkaZ
7OBmABSrAqduFY3JLUTkqNF0zENdr/77L/ACTOclr04uhnkkWRGBO9lc8ddSK8h5KgnZKtyX1eh0
yoaZMdxI2q2lUNAuK4BLZJ/0oA1xyJVXeCE7RNzw1QL4QRZWZIof0JazlcOoLNN26pf7pYQ5p1/0
ndyh9fNJmO06lzS/atZ0ZzXzFfV7oYFe1lVg8yVlCFsuV/V8XSlPGbqO4/VemZLE7bqKXlyjo4pq
mf2V09228EolkEO2cDBQBlRLoO29ZBsclknqjUTPHpZcFO6MSbgpV0HwEGzi63Cw40Wdv1x5oefb
MwkxrI0gmLF1zAsFnQv5Kwi5kiVs1xMTNiuxODSG8FKAXSYoLW3p+Vp40RgVDFzD9gu70Y9QJLlc
GaV0EIFOswEwZrylSM0Aar7kGn7ERY705fHw0GWyPUCYgP5zoSWJ5lPAS/LlVJT9h0rKVi8CYiAw
AcO+GUZm12WwYpjBE+PPKQysN2GUdHfJMLRuluTT0ciTylvBpXWTqdY9U1/ote4kk/JP2cVf1BGa
DYDTgGQhuxImen1XyOl6S66ZpNesfh7MVYJ/a5gPCjyD17TxuVL6szmdwHazb/zrhVbslQlIOgPI
t2hcT3kKOw6gZsNRmabMq9d5HQA8UwU/LyRmhMzvA+AkagyYHPA0xSNC9EFewk5x4mIdfrwvEucX
jafa4l8KcYihrCAWFxdN0UgwDyFYfCBbKj81YHN3cdkYTlN0JZAAwvzFLKrWl0JSU++v/OY8WFnH
LJqA5SmwXl/IoghYZ6WVlXRKQiP325gWgXmxpCuW/o3Eo0MU09CRdQ1X/nJ/YR/pk9SY7QkVB/eZ
on1iHp4RT0kX7Pf3c36ft5NkXI7D1JkvIU95yeiq6C1oVkrVnrQ+jT7DT0FfdmkdZSnZuGtpO4wt
0IXfX/PFb/i3EtkWNZEolWyJAmcHqfNzfUVVZR6xBsMpJZbwdfCPHvQGOFq5EvqnFOXjxcsyfRyY
qfPEbuwdM6bppdPVwlXUGc7gcgJrMjW6a5rm3NL994Ntd1gRRRKbF1d5BetF6epwOFFBxgFJZOlr
IsNDEYbKCmEg7BBhRuYQmwakj1iXB0xLSuogk92SZEVMFObnqhYFkC4xCtT136vI/KWWQub04MJf
0cXq5gpdnqPMGVrUphGTN5QHJWAyglK3p1aeNH+F2bmwK12kCbKhIaKtmwOXtGDWHThlyxyAnwBN
COg+eY2/6rFgOnxmt5ekNb4JlS66I8rqv2tMqAMSnITHIqqrX3IJDW7UjoxVNVECoR1JglHtYbmp
Nesmls0ScMekvmsr8asIkvZHFEOrMmsvGXdKHmPu1qm9i6fQOsEAyxhaunYgPmoASTQq7bhKqTvJ
UMT7KzL2F68S9YC92nQzInZxUaNZAJfWiJuTIabPDOKHu3Bp1MME+OFOqOr+Pspj8MSm4UGr1vVT
WJjWF6CAP2dmW/go3t7LdHpgZa1dHEBTlrsFrKJD2WvWyazn+sqVOHftXwQPNBYgUAjgGZEXN4Xw
Ss2mQwnjywaElC9qv7MW8IeURKYtamZUuV9BJ3n/eN5eezx6hbovReWtF2J7ntfr9bmmg6lbnwg1
xM/DAv0VIJDQa1mkYpZe31taK1/Z41ulZpJUpe6jiRR3KPycr1kYJgmbNmpO1SzRfiknsguq9uJw
pa9xw/7FcRpA2+CkWJsQvMnuCSPwDB1LmYVZ2UKaRndVmk1OEmclRQIgTd4/zrfrWcD0Wahr8ok6
md7zrYGbGsf4IdXJhFvveYJp3InCeLEXsR49CTyDK4XNN/YPn9ygv8WijYQUtX4hLl3X920yJmQ+
plbfrVJb2xA1MhWUdLDT6iEDnXVR7VtxvDYv9ZJHOtM5W6aBYr/+Eha+QRKc9QFATJ2tJpYwfZmb
ZP5eS/X6sS+1O7nRaIxGtfpZIsp3AlAtfqbVGmxn7QS4CAjhQgmYrzmWw+dMLmHU1jvoHIRpBvMy
0PlYd56/gtPRgfzW0WSpKnS8q0ML8u4YfRoMGuxKK3W4z4kPvk6ZABO0TLt86odjtVY377/WNxK7
7ZXRe5KxirWhLZy/1roNl2IaEaMozjvol0MmN1ChOLn5snt/qTcX8mKpCxc+HICVDSUUgFmLswMk
0ue6XJlkmaxPfdx8lpdeuiKzL8mPizdJpEJ8TyqBSixtTWc6QB0l0NUWMz8hquJhVk2Bhr7cAkWb
4VJ3GhLFUYy49NpJfgD8H9QzS6nuxAJ8ayBc6J4DIJbLZa7iXs0Z2C7qPBCEvvWtdE188Cn0U9Ul
7bFR5hLcXQDXV6H/tYUWnj7CB23P7VoDGVGt6bExV7eZzerQF+W1jV4EhGzMpOaCBUDbkUd/m8YQ
lroCqDY7CcAd9WhD0HBnRmRWsfXLQqCRdVaf4lHpYc/Lme1V54/vv9w36mF7AJUKEY+BNbrMKeTT
SH4+a7PTLIQxmWhBV38VYDz6OOz9h2UqsuD9BS+SKH+2DJ4dlRmAuChnX+hasaQIlMZxflKAbTqY
Ywisz7rTKixzOUmMuAiVeleCEsT89KqD7QS0uxbP11Jjbz09dk7nEZU0nSztG2qioaXK38pRfmrT
JQkG8PoDMLYrMAngj7GH7hfAiPFOjmbTC8cudBMSql098prCDCrUsDW/xem11/H2WlPJI4ylYEWW
xbzsPBg6uexMQQPRMdHMT4ZBtWSF9tnTMkF6fP9FXNTHXl4EGXmCQ2JmciiXyQiAH8hnETOc6k7O
QKyGTBMYe+aBIq2LFG9MiugwKGrpSyY3rKkE2RctYzgsU2weSqlOHU0VFLIJZZoFkhR1tpKDX8oe
yMT17bo3NocP5HJN24Ww216lVUUJnCsJyVSwNdhrHWAb7UIvqZIQ1mpMzlE1C90u5zLxyXWaV3TR
BTjcyzGZZGpQRjC6ENhdJP3QBpopT2N1GoXoVzKCqZ6Yn6pGobsfcMbdQDuUXcVJ+KgI8CkJ4QCq
giYtH+BbXZ1clK/2SG7u4Zt9g94HVw0OCzHQuXIMV8pisANXJwHCFpBic2bJFjk9JLX+rCvSegvU
dZd2wtFo1me5mIbdeC0YufDuSeQgpjrpnC3/ShB44VREgjTIQl9NjxK5A+gf18FVM/F3oRlMyxhd
G0SiAWJDOQ5eQTqrKMYr2fMLF5oHoFl1gx4kr69RVLo4AyWNMip6Ynuq+xEUn3Wir7tLP5ap+C3q
auAp0hiQLL0hPatI498LtP8sTrcbcTBSQT7t/AWIdJTQLVd3J5r1fsKfqt6QEC+e37+e2psz3nzf
7YzZJM2/l824ugZ4PmyYw4n0qhko6hT5K5Vpm9dRMeuvyBKelF4dJTmq/B5AHltNJiYU4zh81us1
O2WVuX7T0yq7K80U3EApCz8vVh19iToxCeiZjIEqnAe/hK/UN/seCu9BXv2k6AB2J2mzg/qAInkZ
3YfhRO50GLvjHBtZYEjx51HPi0CZgcQSl7i907OlI86cBCioF+u4rnN1G8+g5RqRkT6Ps8GYaCfn
PlxggN4340bvXX1tGh9qoRGWHQBi1eYm8t8/Q/nCdeHeAjejECxrCAx5hE2MXsUSBbwenTIr66mx
kh/KYoJUYAmM9BQW7BBVscpbXG8yNJnIUxBGS/01irsv2UDOuM2z5DsNaf3tWLf1oxn3oRfFIJwJ
dcyEQWrqx7qEkhuMq+leixfLsUYNfnAZhCt7qBb5VhlD2YUaJ9+tzSpe2dom4K+UwLYzDDeePUEk
iaZL6VDA0y8mMxZPxA6MkqWz8Fgmcfjw9w+QMotO8Y76LUHLxQHqiThZc9hKpyGf3WpOvGgx6COE
6jVmtF/qn2JT3wl0ziaovWwq7RFgLKkIyuhj1N2XZZHYynJrTpIN8au3Ec62/XOWTLYJc89iwDih
EBUo00cNi38lqPuLt09mVgIPyZJQV0Cgnb/9aZmiVbd68zQYVeEaVQbTh1nh2qvynO9XhXHsNl+Y
0ZbGSottmVKh3UZ0uKpNxwChSnZnXMwYrg/4sJtxOqyx+WO0DIiKBs06NJS0H0eRIoMpiPnPzGpj
HytEX5Q8Rq4WaZQ6ZXnaVTBWXbHdL/W089e/+WvEkFAi0aNoXERZUgp9URxLwmnOlMUPlaqnPBw9
5LC6PKzrWN+2Qmx97PQF7IRpYCLHWLS7CSJipwLEOUrUxG9EcaG1eJUjgCyUKqWCNDP0ZSa5+74Q
Xfg0iKouGhjqrVJDSu+lhvPqEhpZZcB3MsinShAkks2VtW/rNXEyAajn/4OlyBlS85RxocRLu7RM
ax7R53GSIXQn/moYN6QhwssQr9P7S136j3+2xb5Ax+J/GKFz6Zq1HuYWeKBONF8MOwjUgIJYIhig
FfFI/AsvVJXsczNj+EuyPvbWIu8sMYQ6KomYTJO4HWJa/T1v/uWZaCo3yczSJ4ZeOH8mtaKvVVtb
5ZTE02986bqUg1EPH3MYbK+81YvA4c9SGGFeKImhNyComSbGhkYfwmmWig+wxjIK/MJbKkDVZVTR
eA2cc/PmziUeDaSSdN7SNArV/POtRWqFxK+ldbIGpfquQ4bkSJGZQZaqjrlt0vnweZ5ko3OTuNyt
oSn8NLXRZFC9nMHX1Ak5HmqoelXauT4JohHu1ySp9xIJUEpvVbpcuaFvLQ+5DypLVIq3QvVl/nMa
54Kc4po+rRDfu2DlTz8UqVZ29AkBfZbLjOVBh3bFK7qMrXgpWDk6xraZCtZ80YivrtpYjxs3UtE8
dYOs79OK8lNR6rW/FMJy3/Z0gpTDrHxDLYN/Vlnt/Up3tafS/fbndf3/Fs7/9f4wmLPU7dC97t/c
fv5P+6YCPB/9yFgjhquUl2bLfw5/KTLMlFSwiUbhkiQviPD/9/CXRvsmap4Br20EjCanf3Vvbp+3
XQl+i0EaOgX/Fj7fRThIpZ5kBO7S5liQWKVl9PyCoTpGqQsTxvLHtW3t3JpoFxPTrBqc0cyHp1Yb
x0dSBdKNVavh94nBgtiuVKn9Pqfg2tpG28lgFav1h1Sap8bpBbP/Vml6/bkLDVgv6PA0GNNP+xqu
wJFb6pdytqpX/KJzNbHtYutTwB+iLEu/0Qsk6Ksb0NbGVImtIDmEYKBSJC0wCF2qOSnNPzRTA2BU
MEKbDl/etwZ/tSzJQzrqycepDBqdH54111qp5JbkLBEUSmrosjXKMMU9JYcDSYNbkqHdFf/m3K7+
2errNS+M3UztWKn7bU2RufKw1sD+C4E2beSv729O3j7p37r3z0qcpkpvD02feB7nuxPbxEiEOoWQ
gUErZhYqGaKBZIRUy07LUXjuF0s9FvFCDrQampRUqtjb1HeA5piTSD8KQgWMriZOoz1mspbYdaww
pjvBJArRuCx9E7VC0Oz/Yu9MmqtW0rz/XXr9qkJDatpKOud4wMbYBgMbBVxAUqbmKSV9+v6J2xWN
Dw4ct95tR1TUoig7nakcnuE/EKhPWE9R57trHbKFqLVm9Vo0Qt/799lYgJX2jj2HkPv5+WysqRZg
LeQWS2luZZy3VOfwvUZjnlfVWg7CzWsrSuvJXw5+BYkqMapu+xhurV+ctHZRatOzdZOm9aaPvTXR
2Rqzbv6ei5UTI8oueAhqItLI8KlQJOUkMNTCtsHQkfVznvY+ZaFsdTkqIDPRNpWsSdA2C7Iy+1Lp
fdHCTG+oXLCSoqa3jUL3vr7DvtTFvuidWjPE6n5+C4Cz6AuZQQqpXlAeiBzwoRDz80p8X8kAlxjn
xLC5IqMFeNIs09IlwdQYCT6Ayw+xtJlGWpoY/pBT+9uibQydH6ot8FnTlTUG0WgbaMjMdiq6uCWx
WZLF1UK+GfJ+4ZcjVz3G1dAvkOk66SFEJ2jasSybbR0QK835uKszpomyrUw+rOF01WU48UgLgfwr
Xcs0trwNXW28QWktVV21PNWYnBAkAqOCAZFN9zksisdVOfOnzm1N801uIYJ7Z2ahtpIxLSscUsfm
Msd7BuTRNuCq525VtR1AYhYoz/jhstwuquqyyNVUag7BPKz3TdBsWN14a7i7jYxpdvJKBUC2FLJX
8TqKCi/O0fWNGFCENSdBNqDi41Zo41VZgS+nMkmZh2JZ7eNQjxAocmhwUTFgzRPTRndVrA1XP9rp
2l/ZZlFVJ36KbeL5U2bHhJa4vUG1Gx48z8iWeEgz+0eeLqGOuI+d701BioMZi+2AqFDz9IWui/7Q
Wo1Gn6vgQ5cZAQ35X4P/3gJoW2JK6YTJMs94v1Z8NWwXq4oaeJq3Oj2pzkSaIei9Lm6mpvs47Jf0
XHQLXo771e3tl7j+eZ/X+9XeDDa3PGDd9Gu6X/3D/ggQFI8P/69aXUhsyHvHW2iEhzYDIbJQmWJu
ISL+kUDFH3f3wQSB63gqfCwk9pGv3IHWb5fgjujkASS93zs/530QTXakc5+l3Gz/be1U3wKME1BL
hnXYTMWbZep5mWz7RzshbBaOQ7L13hvh4oID3Pl+3daLDmbzn+/LPSl+dl3yN+1gtB186fGonl2X
/7swQFSYsf1z8oFC49r9uSbuz/UpRwPDom5ftnVfwJ9/w/8FYP/FzfnL5/hNQPmy//Kcp7z/3/8O
wDwHzvFP4OZeWuf258P9zb4X4l+EVzt+xkUqHYtwXsB/B2BYje+c+NCmW7D/ODnV/7DvEUgG1owB
hCBs+vlj/4R9f/YskSDzsAKetfeKYggd4fmzVG9o+svOtg+Vmtr0ah7s4jqXg5VeLAG2rJ/dpsHQ
066z0XwNaXN2iH4OTYxJRQkoFZTssw1bd+RCSqTY806FTIxaro8acFc8zXhwv3Jiz6dJ3VhYCB8Q
RuDCDmHp+TTnarBcTCZQyNMVXabB+VbofjnuefsTnaH2Ns+kfqVZ+uKYOznKoTUM8vJsaXGHXZam
8pGdEqsT+c7SfYfDnD0ZrTJuVdfeez0+2r/suru/j/uvIrj77/zlEqBui9g2hHNQl8CvgXw+n6c7
jb45CPjZos1yuCCjdN4qqrZwj+qlfMA4rHkl5XxpRLKHPfEXMFrss6+o12Hry7xBUEp36hqWiLz2
/I2mTUd9zcQo9fSPZ7jzfIFmgfCB1Xk23lDKAXxfh66Ug8sJts4B7se3vZcVl1RmdPzn0V74hkCG
QE7YYCpdMFrP17MfwqEoFhvVFMA+hDDrW8socZiejMir3QsnyB/+PODzCqu/f0CaoiH9FZIhJnkW
0q/rkgXlqla80733dEPDKxc/4FfW8KVBqI6Rb4Gap4x0toa2saAUMvRrQocdpYtBIwZP2zkILv88
md9XDw4KFxwLZwHNOG9ZdKrt9kL5mmS631DJ7Ku5eOt4jZ0dJyOkig+xPyewlUO1uK9Uis7H5lrd
iRdQrKCL7ZT051+OUlxVd3m/JfO8GvGcteN7K5/NYzpYXZQVNepoNQv9yj1zvrL7qFRHuZtBRPL5
zvbLprbUR6Rkg92LCXQivNRDshKu3Gug7t8G4ibj7qY5iMc5Ez3bJ6Ph9Q2lsC0ZfQywdY57pV2Z
3SulnZdGAedB2wvTI3b/2RXmBwbEMTc3CW2s9bPCPY/WQ5Zbr4FIf/tY5Et0FLydYEocd37M5s5r
qYBDGXMnT30T3KkHcAPVW9OrpuualySGcD9mr3ysMxwETG1nl+ggd9+TMlDV+wv1S9oeTGmZDVLN
iYc0P7TRAFLygNqU7VwMWCJpGR7SdjqZzmvb5Lf5wqXg+7mEj/DhOSPPBxbYbRsYV6EL7zvZG62c
LIH8jJNAUM/iQNWxQMZ0tca7P5/H8xcXhQEcZyxUDOjskYyeDevX4awBv+Dph+GxdxC9s4FQl+AA
l7isG6N4BZX12/ZhPPxYYADsGHmumufTBHGszS41zCTrAdDgC9lcpKGSxz/P6vwF2nkF1Phpy4NQ
ZaDzWc0WZxq/pKQtVvd6Kfz1rgc8BLbdWA75UmyvvHi/rSLj0f9FRwU3LgBuZ2fc6CkKLzRlEicP
Ud/tQ8zP/VwXyGNij168skl/W0NGIzQEkLwHatZ5FWQSSzUWCG0kAM/VZT8GiL7lS/8aG5Uv8Wvc
sK8hrTYWElQX4jeEm7+ehLaQuWtsAaqCaev/VZtN85eQAwjkkmQu+fP3emn9OEKgYCib+YipPB9r
XHzqVqXnJ7OJgXqnh+KGimNxRRdpfWXDv7h4SDKAX95xN+edicxXG9A8Fs/OZHuN6gJC4n41/NNb
cl88DpVF7MUrd04JsAc31JNUiPv7c/M41628qjJZv/KJXtrmv45y9om8yukGx2XbVZ6NNr5ksVZn
ypMtz9AwRPbj/Z8/0xkEZdez2Kflc9nuiQa4v+ffqTdECmiUxeu9Ub9vW1k8aHxdr1WxqqMlsfva
gZ/HQA3mFf5LWFPNE84d9oTaKbBvSBLqlXbMPuJvu5Q4DMDYvnV+NiJ+ua9z1fr+WrFz/GGujiCq
+zdVY/nHQddA8Mzpm6l7+8Ofl+Gsxvr3KrhUL8i4KFT/ZKX/MuZUwRNfKstPFiAQkaldHERKozqV
/mR8wNgYsOCkb8Zy8S/+PPCLxwRlNIJzSgU8GM+XPwdr6RtgW6htzc6F1ZbboZhopZYFdvF/Hmq/
h39b11+GOrung3pDK2FjjlOuAe3n1r09oTKc1y4imk51EQzm9tAVQLEap2le+agvnlHqvB757s5J
PRu8CcFKaIOP2ktNpRPf69M6hPV/cun87yjn1RH8q7xcz76fbM68XIsJ1GEdBm3stqJ/JWd4cUL7
lc2NAMBy91j/9S4tN210RE58ODucT7XvN5/9ZnotUXhxXwLp4l3FOhDRmeejGNTh3EyybIvr1Veh
s/lXc6qzpyX0xZfGcusr8nn3FHTCfmUpXx55x3WDYNx3zfOR86A2dUUbMim1slbEoBvo32ZhHN2p
ya+WTvSJ5xXbUfez+uvPG/Wlpd3xcHT0UVaj4fh86K0wqWcbM0M7hf+w1aK5KvASfOXme+nk/TrK
2dKuAAdMZ9jQAm4teaQ2LuLOGtDnWnDp/v+b0FldYqxCWADUlJPan4dL2UnMWMbptXrlS08HPaLd
iC+kNLh3837dkX5tDk1rM6G1q0NkGQQ00JCIzKIjJqMtaIZXtsiLK/jLgGdPh+n0pjsWNv4DXln+
Vbt2mai0LD4MenL+g9NG+QqCNJ1Eoomzj9UhxDUtIc/i3PfOX34/r5e9XsZXnviXJkQ1hV4oElZ4
1e7//ssrADIn7zKXM61EuMSku+m13YYVnMogP/x5S7w4FJxi+q87FP0c5djnZpa3jcRDqN7V4Suj
+eZT+7+Y0nx8JZJ96TgB/wYADqiT7O5sX9Bu2HqSAj8ZHYGSeNu1ACfd17ggL49C79ncJREJYp+v
XRAqz7H7jKo83cKj5QTtm7XR0+Wfl+21Uc5upVUN5DEGX2jtJbd8hk144TTVfzQKWmKUE3eRn/N9
kAZmsczcfRCXfdpiix1ZShavbIGX5oI1HuBiSocOSfHzFVMzohEbWDuUxAIRhXZWcbc7r1VnXtho
FF15ddELA9S3izf9uqcH250mqVsrCaUM26jHnnc5pKuLOnSaZuEr5/T30fYi0C5KgsgQOcbZlbC5
Qk0qpa0kyEMKOI6O1xFFatO4NBt3qF8JaX5fQoyoKdoDSaHbyqd6PjnLLoLVNHM7MfoKR77Vx7Qt
C5xXkrMXJrUDkQhHafzvBfTnowwBjExAQ3bSjF2JCLLfOn3k9tlMQzxQSv3jfQH2GHguUwNbimv6
8+GA2BBS0MxMmsJ0v1HgAlW31ot+rRzz8+9+HhAC6Nlr8vTewVqfy4W2ELvX1g3cZJtXpb+mded1
/sHyDXO9VOE6AuH7qbzxJFZf+CdzdnQfz5WNoJu0U3IJcgH+5Z6it10cG5Lz7hhayqQ9lgbQlfg3
q66Oqenn+PYMMw3xebZ65/TnO+H3z7OLDZo+gQIP32+5c9aDIxl7h3xh4swiu+nOMAMc0RXHRQFl
//No569sAGkISgdFCNJNju/ZDueLbeQ9qOzVdE8rWtiG+jR1eVMmGT+HqF6A8+0/PFWMCYNnd5y1
IOmG5xUsZLeKpqxFiALfFgbXcIwc+tIByheJgkL5Whvl/FTR8nSg7UCO3j1YIXA834CQYJcuVBpK
ZJ/7FCJMT3zqvdl+5Zb9fSV3JM0O/GAdPaqCz4cBG93LZszTxCj9TiZe2frf10pisgFD87OrJksn
f/52v08MVuT+H954ahLnYlxUgjW1YhsHvVEDYBxq7B/0ELxyXezHhz/915NFOsevF0DzEWHlHjw7
wkOvh5ouUHPQdokna2l6RnfhBwQv94UNfuCYdeYCOgND94+5LHUCOl69LfsqeJvNzgLIJd+cIvLX
sMbyq8nHh06q9AuYA6OIe2PEUMsVzcdNZUA5rEekzsSFZfspCkMydRA7q8L01qqIzD2v0ncEuiX6
u1RePuRbhxpdAXjQDszh3rDDro42C1niaxArbXutXbRJF2Kr/GKdFhp1yrLW29rvXaAoXlE9uuOk
T05aiEsTOIo6FL50n+YMxaky7dZbw+6+t7YBSDWYNsyU0tz6VskO5JI1yM/WGg7X7eCX2OJYPKtG
0+ePzlRUR9+p8a3hL4n6AGSLcNevChPnIprEOj4gigPHJ5zX2k4WdCdw4OwMf4nAKkgMLbMgw5pM
aS87mBuaelG7za4RISGMacEotgu014LrbjSwIisdH2COITCacsftthoaefBd1NSMeWhxQ+k7E4O4
2lwB2U/NcRVCIbqv0goNDkTT5EEMWKEWRjrcrDgjw8pUtfnJT+flgxRURECVuLFyB7zRWhlOR0gT
zndhzzZm54aRVyiygVHvm7ZJ5sweL2ROvPthbH00FVBp3FeqzjL/Npda5zF4kq2Kq4xK5DH1KoRt
Yby6/pPjlBqaQdiZH3Qj/I8619idN4YVVkkbWM2XUtaodSo0zn+Uo1Vfg6bJpkfDKhvgCz1gwoZO
V0OLMYu8YEDvHMnOVn+vkI6z7oaMH0yc3vbeIhEWplf82oHi5KYEBYPFs9sj/SvaY1KPpXXTOZON
Z1jZtxdpVor+0JVjCzKjAbBmV6nlXWdmJWeUPfO5fdtx6bgnv3IL89s8ARc91mHnPyknN656G4G1
wxRk1ZO9yHsrX5tkbaYBJqjtV9FgaHD9VSNbjHHGDQOiZW7CvzZrRJmlnTCJnMocFxsrUzfasFPk
yGQvYgGtZn3XY1sNGdNsPY101ABYp6uLDGBMrasG25xiXbMLFHg1FDUkqzu3mY8FfBSED5RY20vR
bjkc+SLEdKLZFDqTzTLoWHdDezsODBZjBQ73o2t2nLv07FHFDe/ueiPbQjnVfUMaQ61lyVK1vIcE
Y3GOdNsMsSzB3qIr1K35PQ/kJI9g+zf34IeylfceWCNOtgY/lyHnLMq5eRt20sAJeByMYkJxrrXH
eHGzAe8d1O/cKFS+EhESsMOHTgcwlXwI2tnn2lS1c+FntUJbWGYGCrnBOLw1gCjtcK1BQ6AR2Wrm
tDzbKo0Ls6BnMvsDHL2w8ZsA2NkIv2YCcoRFUjBI/+AF2Wok4FWAFRWqC6EogF85Cs7qlGizlrgg
rUF7F8ycpGO+lNtdFm5BnaTeXNNnQkYEGFGXed+qtEc2xUAeJEdFPXWsY5WPC63fTqOX3qImUx8c
pIXbJDANOzjkg9o+GBmMERRxwtU5+IXMrEiXS/62aGW9RUFft4DhTPutu6S6SCazA5HdWIOAiI8u
CDivrXCSAGWXS9/OfOMqKKzsW9bz+iWglSD8batcMBNiWyNjjlQeBoN9un3VUplO3NbB/GnebOWf
hLRoshjNkH3xUGgWSdVkJu3WHJxD1MlC8vdaKn/yeqMDQtdp6Ey0+I3iiOD6ctLAwPLYLACARuPS
IB/Xo3A5RpnTrdfruM113Gd0qSLkWdR8aM0Bjeg2cyp7wY0pwFG+8BbpX/ra0t4Nbzs1WvZAhRQQ
qtHqiACQ/0atxU4lGo0JQd/QX3QixGI/5RkMptPoFMuGpnQqvWir5/WHCVgiv5yDVi3HOc+8N6Eq
eLJmtzVxUQsW687u2hXH6H4bcm7Z3P8xWSq8JXRyxEVeTO4nD+UsHPHga9L0WmQoL0QLei2empp7
pJHC+t7qYsYsp3LbTyVwcial16aJxJohn7741vi0wbIBwVhsqr0YeTregR20eSCabQrjfoN+EEGy
DtN47NLgTUrf5psBLcSLKktrEcluHPB+gsTenqxmdfDDnHzvLzbZmAG560zrYG0WM2idde5jhN8H
TKlHUcpTPvfOu7yREvZaZ1Rm3Olm+dY0cucWeeuQJ1Pp9+NRiDqXSZ0t2o/byhdlRIMoXGPTHjTt
RiGJRwd2w2eH32iDL0hLDcd8ccZD3g/GJ7MXzmddFlSB56pyPkpRKZcVHRTcVxrMF4Pr9ziWd8u+
oyp0vCOztUPEvWRWJgV8/e+dIRbcVl3d+FHYC7eLOy8fh6Oi0GFHlVdMbwOr9DroEwa1DCp3A4a3
qygDJKOdBSPVPFucZDBW9X4sthJXw8pROIA5upuOLsJwX7eUyxqtlHx6j/BtMR1DlevPwt/UGzXC
RYUiuANOxzqrvhsTd2PcjmMevms8vWGAiAgiZKh1QC1pqkbdxM6w5EHUmDnv22x0fMCwCrWTrLPy
MWlc0wpp/Vp2uHU3W9EcJxYbOzO1MkVtZa0ZyaU0Ed+lh/6XGyyOc935jY+nWV238L2dYAuvchiE
+EzqMmhijlhRxOViTEG0Ke7ZuJydfOAmyBwJqNpqbvM5VXakqDCEhBBFFpJNhO560a+NeWz6prJi
P9T99NFOuekv51ZZmLYP2rW/IGUgrcMm7EHdNvVGwx7mbt6uBwC1Gi8quBndu61zN4V5z9Dk8qtv
F0XzbVwML6X86BdTeRLam7fhPTklqhq32h8nQx3rydyyLQKaImT9DvCptnFqdsc+tQ7p0uuWrN6w
eiovyi7dHpFJ32img9lunWfGjWd4Q4mYyjIX34oyt9VHH2Qshg3j4GquIgI2wUnrm/rYVt6KG1Zd
9GmCzOyAt2dWje3bFG25K4c/AMq86uQWpYMov3Nfj9nB7/p2iltk2MDhVpSh8GboGqxsC51/H2SW
lhEKjd2DWYFlOgp3c081nQbomjQ40bad+F8SDrB9U9HW4VGd+aCRw8WXxXVLIHTTC1uG0Eyy/pPg
dxuHIG+NEzIYsz4Z1TgirNETlEbV5Cr49NWi36FkKrzrRSvj42zxSh5F5lv42G3Aqg/oDvRWeOyk
u/T0k7LxoXEqOQFPruSK+CAah8dyk9mVmXVWfTk17bK97/s5x60mEG3wVDZGD4C88YsvM1jADXeF
kddvC2HIHNVU9U6sJ6qjsd7W4GEpx7qLWUG3jfNpUekxW/Ipjx07DTB6LmoLbzzElu+zbu1u7daT
7rVRGPM1qBlvieg55p+AJjufpKyb/FG2yK2fRL7Jt/kycGP16Ple9avW2KCHkKoORlhKQkaaXZ/8
crGr2KZegSWuZSFAME4BrHtT9MEd+sDlD0tVK0TvYZjMaMaagNDZsVHPF9Jf7ku/rb9yI9qPyFOs
GBXYaZ+dNkdKPwJ14dFw3TwdoyGd/9hRFuJUKXv6thoDMhdGHlDeTNu1vVghZuBoG4jyR9jw7kcU
akz8wRRy3otQQRmhwJV+l7Y3kru0HqF7t27q+wK5Ux+avOsRrMe0IJ4Mm5e5GUs0E5rU6q/qOics
nAfHb48lL8LRUNSLUAyTjoxU6LTioEh5dDQUav6ITO5Tuq1YIpbZF1c7uKxV+8SFNw5hItbpx9i1
+Bmnmt+clvNby1+Kt30wfYMLgX53sMqbJauZQDH0QaZ4eJrhLuesP7Z6KX6kBcKrl7k31fgcTN3R
q3LYLkQJVh3zFA6nlfr/kaaKcZQqs4mQu636isZL9yQN8bCQCOU4jBAdRS1QTj9aayVOwK3xyDSH
LYEs0SHD4tnrXufyzIR4nFxmLvAFy2V6D2sXrlyDFvObIDUuNxlgs7ou1qMws+XNpnosIsc1uAly
vzvaaxh+CGlAXofECPHg18saTaY2HtuiNj5VQtUPup2MY2H34rFHpuDdHKDBF6Vh8bmGoUMSusEN
iBZJ9rp/tj5pt2C7yonvT0Va5REXlv+UBYN+qEIXIzt7m2+FW2F23PUEVQa4cs+tHrelvrCmtgKw
Mm5v7NmbY91zsvHxXPGKNWEJEfrsVCEpnoquLC6sppIfN16QgzGqMBa6w+g9XYIbgO4FvqacLRe5
BKbVqPVh8HkPcRZABmstxsucCna0jOYbXF6u/RrrZH+FYSjSEdcpgSFpTqkv9LBsUdrC8WUo7CeT
FPvCbxZ1aprF/rQJD2/VvkQVoFYwKzw0Cd5u+TYf+yVARjut368GWtmzidGLWr3+OhXhlUE35sc6
D92lnouPYSXyW8c0qrgV5hC3iCJGyF4ZCCo73Zu1d+tHVPfHezxLV+84i7QkY9W2eYHqzAgzXt44
2+wcHeV/mkk3o201L2kzNU/9RFl3K2t5sOFJRevcDdckocVK29UMPxWd9POjWNIizocQy8uqDy62
TGbJqmGVAtjzrsuh2n4EgeFcqK4kpFZ2kYSk0Zs2P3utZ9yXoUrRLxnxBC3y4qJoKUcg8FLI2Fqy
u2Z0hztRWsVjUXgDno2TgrG/GJfUJZaL1W+5y+b1+wRS41ilixWheTB9pB6Fo8ukxl0ESf2Vqmy7
amg7vind5ktN7EVm4fgIEwiRDBD7r3VVF1+MrGoegf3aV7XRD4cupeIQrZ7HGgdmCUIWTThJSFnG
qTDgR7pUnY6SpD4aODKXQLHebWEfXosZ2GssPPxvt61mA9cKn4Hcm72kpTF7Zda1cdV61tVc6vRS
eI26Rn3kg0gd424LrCWqB4GFsJmjCCqQKHjy8ta/BY5zz4Xhf6+k4G3wMufOV+mPUQxPE3P4QvrR
9HGFL9rnpQxzlCQD6aHIIocHe6vGq3Ir+gvH1HdlPTmcGy7VaO1SCdrYc+6AYxB2iVF/QhULjsZG
BrxMaQE9xCET4V1yrDyuWpDQ8NIzBFSUqNKPlrOingyIPYDfhfruHNv26OHVLiw0vduOJ7tYdpH5
puiX/tSbw7zExG/wZOrGS0hGrfs5a8zlwJ/v9nFYU1VIpnRSayS6ElGOldrD/aJdotagL+1rr6Fw
G+Eg5XxsETXYsJj07K8gsqtjLsIhPSrRwIPZJk/eLllYTxHlIYQSgi7TWdLxtfBP54rAQ7JEp48D
3wZ/WVyxsG8zzz1B+rHLE4Y6KSAthVZAkg4KdhPi954TFaKmJKtzqj15aFRhVLCH0Oo1tCmOosop
FLu9tPCEL3uJ6WXrTNalqgM9xRtK5viCrgtStjqfgwxSTj43ideW/p2BLCnW6Zvhu5EKnPWTIe01
h/rlpXZUGpnz1BiZ1UT0JryCJNAeEbQxXX3TiM5fY2lV4be+MYav3jiOd+VcQfdPDZGhv8yt/Vdt
FHCQedsq5zj2YcfGBGuHA7H07eFQeI14X7cGVxuYSoSptRH0PEzElu3NRBlljdWoVXtETYjK8bCW
nTzIwRse6rkp8C8Gj4GbqVAjW4G+3ZfSXiWm1lXvY2GucaEAPzu6FMR0rahDQYh2342rSG/GwZIY
9NF0SqOlkPo2dNE4407PJgpOXte+98eVunG9DYg1u2rhve3XIksEodiPqVcQiZpqbr80au6qy8U2
wQ73OrX9G8PZk2a06ANscZu0AU0sFA+NXa+ElBOhP6bGadd9aueAOVQrVdNwpnKEsYJi9ewM1Z4o
gLeGQf3StjifWyq4mesyuN+6OeyPcPeVR3WnX5fEX8jFEx/nHvMS+QKo86XT66PEdqaMMReT2MlO
M1dkUQPrTwB7LP4prAMPulWJlcSpMQfjYk3dT45b2fnBLTOpDpoy7AgeGVu4eF0RWrmYqmwcDyX3
9gevc9LvmeTliVe0P++DohjyNzZBnUxIYi2bmk8ZfGtpTc6HzB9NtmCWp/c4HAX4kNs2+v0N2M/q
YBROusWCdOt9OadUstmAkrQvyLz8ANKraSNUyaou0pmal0iMoud02qujjkEazjdb05OQhfNAAakN
Kr+LCrMGSmlTQArioTUDssfKn+zHBoW07IeUSuEpXVY20pkU3VACytrpwdwagSFCw5EiDelAwx5q
wWIcA+Q9WiokzYxeumvygJjO7LpJsSEsEy91WASxg6jLtU+28k3SwNGxv612HVm9rM1kBR5y26la
frGWUNZxV+TrW3tZuQAnDKbyKN3qujukwh1vpxy1bcQRSoMdmVfW4zyhDXMap3UWSKfaQkZlC0I3
Fj/lCeeelOyqqy0+fNLluh29yErFxOsztot4P9IBUu/6bqi7Gwmwx8N9xC7LjfCtpAscODr90a0l
yQ++Rk0RpVVrelFWtVO5F7Sn9X0wlgam2dx11Gs9X5Hn0Lm+a6bSJDDuysWJutDGsmrMJoEXsafL
9KZbXd+KKIu6wG1SLxxOdasGwOtA6W2QWe2gJ0Q1EIYoolVOMFn9kXs0ErO7BXG1YVZ7tyqrt27M
tcbdI5zHhqyk6ieT2rijppMH+JpUVHesU+pklX+5zGHdAqogUnhaKQ/ibovyi390G1BodZRCGjI/
LHjhuVijLzQErsPVl8sVhcx5vBsGwLjIHpT2/ODiZ6P6w2Q7Bl+yQnDaOzVF2nePsnRFxc4xtH6X
rsgq/0A0tTKuckBh7VWwuGD7uFi6/kGHsw0yrcWK6muTOy1m2NjTOFMVW4Uw3BO6J2l9ORDl4sRX
W16LYpFbFd1tQc2vqaKwzWeric2KLhL61+2kGzMet6ZdrbiiYf0DK7zlq3LJ1GLSsYUynYlwdimu
5rZEtoXyzBi+Lx0aXtxklbEZWCOGqdfNEbmgQam8HKzBex+ijLK83QbDD++L0qb4YxVQltOLSeRr
Rm9YOOQBa+gq94CWh6o+Uj8vd/0kMRg4Q1gyINaWxuaqW68CVdWeaFc628lyrV5dNDbVojgzOoMU
0tVzWJBbrotHnFfTbcK3dBiQivRrV3YnFIP89WD6veFf6TQ1jBZVHKfFapEQMKs+VN2ip5PfLTPR
tsFTbtxru8gNBem3MZb3AI9l3uEqUI2VEfd4hejTkLpNeFfJcV2v0yYssmuPJL+IsmkWKnHoFBRJ
1869LHnbQq0uDKR32nu6U6l9dGvlzrelZzc04sOpa4MrlQKo3XXv6qB+246N332pLZpdD6ipd5XL
c7cYbft3W/j/WIr/hYbwL33P31mKQ//le/mrTsTPH/gfoQj3Xxh3YMsH1JT/glbyb54ikg+klAIx
MKiuCLrvTP1/8xSdf6E5jZyfC0wVXp3HP/2bpxj+S4Rw0ALo6/S3sZX6JzxFvFufd05B/fG/wZbY
MYcInJwD4UVeDYXvjz1V0kXKZHPL7WOfVv27YLG3j7gepaQ8aCZ+X32n/VCjkFYeM21r/52f530X
Ow1WUId1NwlNNuqexy43sATw0sq9tfYk3lRh9ThLMIZRNrhbe1jolH0wVX/yaR/WyTg7ABtcGItl
hDbmAHKhMbrmSF0II3fh4y0IkKpZzDeZdPSWZOSVMllUYVjHIgjKa2E1WGv50r7Z6h6FdpeeoZFo
Uck8niFhUAgxmu67GJxh/G/2zqM3cixd039l0HsW6A1wexY04UNSyKc2hFKG3nv++nnIqr6d0kV3
Tc1qFg0UCukUljznfK+1tWws82OrqpiaEVao1lYA0JI5tmRqcScrvhzsB3qRUw+1bHtm3/OLvY9w
VoLvbbt6oyhdOxG6ZHWzHeSSSXdxDpO4TKQs8kWiS91OAQ5M9mMXm8jKh7j6SZptOnLGz0mm0opU
AqoNYDzdHsH+IdH7ljFwapLKiVTRF7FogxY7REWzQ0qZlihEAKT9paorP3TIqRu2sZ7iDZxz3+qc
seuaaMk/SFWE1Ll0rvwmf2zK3Mi25WRNL0xSBs2v0NxOH82sC7KZaSeFmqh8Y4mDUpx9pXuFFm2H
Hb20IXt6ptVwT6pphK4eR1bpNOKShxvXypLrbShpdGnBNN8twZhvMzI/YxsGyN8FQSVrdqxE5qlA
Ww13W3CScrqxJYFVmXzzyIqfU8aWBQAbpR9ZlKZijGVAifSJSqFCg9UZkz4jVmngunNko+Z9SRxo
OcDXvFXgHcIOaGqJrA/MdUXJyTGQSTqJg+K9J/zL9NopEV6YLhE5pEYxbY26RZicGmZyzixWU0fJ
JeHNasOmhtTqxHpnAQ6o22bWzOeyV8vDEPe0LYaEjil2bMTkoHVBGV81sThwZXZR6zuIQfLKFn1J
+JwmtTh17ShNW7UKpxHQr62hoSbF6uudagRpv8tMrQivU7ImtbM0F9ZwpNqXc8hSvD3lz4lYkT+H
N7jyD2hBZspOyMcXt+Vs+PqW0bgbYThDIDBZmsF/IajHQw+jG9/Gylh0VIdNucBN04bToRPzlLRT
mY2qsTmh5/GOphKY83owA9IeEjB29uPIukX6lGe7IZenGZZolsv8pCTkIrwjTY/cvI20XVTJOdhd
VQSuCJYlM4pV0kzFslTdF1wEV3k0RqeqhZCyQ2OotzieLULiFZkQPSv7a4pRliusT4QwsW6KEs6a
b1LljGxgSUCx4XCWabxxCCO7sabZ5uaT/tNcGbXT/v3vf1ucqf+6uHIb/axf0/a1/nVHW37kj+JK
bSn7plnNQHaIXA4p2D92NIG/IuUSBZ2GwwXecfHX/2NL039DZYCZjKwWgm6IefjvLU3hr8A+dHEJ
BGM/Yov83//1pXy5+fb7X73aEj/1ZU/TUKch3KIkh1BVIpj+hzTWZ4LjtFl8SpId7ud9eZ/dSs+k
Lls0PNCQ4+ree3LIDqEzn6QdR/xiO2yTnXG0jtOHdurf231501zl9+leuE7f43fJ1Xbp/Rx6xtvw
2Pp29UpNlZPvJ6fyrJ3slPtgp3okZe7793CwDXBDJzikbnWpDvpreKN+Rjuqtk/yK0x7l+6k3pYf
6/v21ByETeNZ162bbpgTnHSfPMqX8kR/3yXeK5viVnZkL72ZvOqyBDR1rnmfedFODRxrk18Xl+Fh
GB3+prnMJ3M7nrrHdl/dCtfKG91RTrgZtu1J3yZX2qba+m67SzzxYGxCR/9kODrwKq+Uo7HzH7Nb
CDjrzfwUChtJcUiJ265j901t9uC0cc1DdfB50taur62NthMfgvG6OpTWzc/uHB0yHja4Cm+mg3U9
PfIRnngPn7KXb4hms6OD7oiedsyvYTFseIM7/17eF1teoNM495ljeEyCJ4jrEzE3jrgJr8x7/5Bv
Eq9wVLe1s+3wkfv0NHvhs7YrDtLG2gheu+vO/gVJmy0c/Rdjl2zVuzl1xwuoXkt+0objNzAvpY4k
IYqw9tRDnUkxDX6m0lHJneGo7TtHdyioPAJzluNpYo5yzB/t3YQWR0VdYmvP8ynbRZfyWG0TVJj7
aqe5uoN9Yd/aKR9LvA/3xibbFdvgCCJ637wIV9nZvOEZniyKYWzRC/dwBCYfe7Ile941bpVd1djx
O6Cx8JQc++tha35O57q1+ydIKXt8Uo7tXX1tMiSHWyJlVHHHNq8DsO/Eq2gjeaJbbjtH2nSv5mE6
tLkDeu5lR+lauOP67KkfyK+jbGdsJLs48/Nu5CDy2wAzZ7a4MfhGtqlb/mhsIksu/Q1Jx7RSK1d8
aBm8iTvuwo7mTle6H/0N0V5CtiFopjz1m8HpMjv7qbmjW21DlybT4HyTObbqFLfxhgLyjbFL3zft
fcCB6JFCyiA+D2xrh5eCMB0bstChrd6TPazjBq+iesnO8zHftNdFwDxvk7PF/cZlJDrjfjToebzW
kQ0l+SlxsIPW3UbSnzuj5k7+FGToGusz9Y8I5XTNGZXdqJxb++at2RjOOHqcDG3DgTp1W9FRHvrL
dKc9LPgAZE925M80RrLJAahu3jo3tMeH1AOg3dVLTZIzyQ60iJiessol+hj+ws7JDO/twTosXO60
E99GptaIa1f0/K1KjO9rdZif6MONrUPgVa7EoezgvxX33Q1aARLudXIVxkO1z73EeE0P0bV2X32S
SABCf+dfUSjptZvpkJ9gSDaK+KE9VJ7cuM11d1fiZHEkZdNc9+eJ3C17PgOFbyQHft2FtExYjjaF
tMmN1o7Je1OxOKiuAOgOc6iE+yB11t7zsz7fqyWyh61yXx+4hW39QZQdqbN74k97F7WRnZLACOp/
Lm7Ud1O2CQIi2cORD6C24bg30nP6Gt0Je32LS5HSs2o7fgou4ovKeyoKh0RgiMCL4HFT78kx1hqv
VV75fMXnpnZl9Ul3UR5kH2X9JHj0dSecUWEA8cvsVN2TzbMCjvNzEOxI3xkWtjzSe4+kcjU/Rme0
M2+4rRzTJZ9TD4+KROuLx5jNFdHy8fV2Ij1NGWrA4oWYDkhAyMvUf/OjdMMUc9fNuyy8gf5o+4Ps
JY9406Uf6hEqPH8AGM2euqcIVr0MbHNXDoCo9rAVzzVSsRdD3xocNR6TcKPrj23CwfkJ1VqxG0Jb
bBESeXD+Yu7Oz53lYmYsdCcBkHjls57uMLqbu+FuuDMeuaacnKv7qr0VsQuBGaKMOrSXxL2jUVlz
0JvQ+GpupuE9NE+BdQkYZZ6aJ/Eiana/QQkEQQirvO0EZ6d0bv4g3Ji3ze7dwthiZ6Kb2k15FtRX
4yzSs9A9V9dIQ+wG88FwloLbfKNcd3RJ0Sf6YnQPXYaIrDK2sg5E3AvO+IaKfJsXdmYb+8hNHaJo
bwePvl5/coxz7EIAhPc8zjM06IWkBAShG24OyRXCA2BUeZats/4TmbYdubHXAxshadoMdtA6uf6k
QJoo2wqoVao8jPkpOqPzkKku6xvIqdG7wmMKzPzDwgXbImU8R89i/iwRd/kiBXujdegPbj4ZXeyq
fNPqB+tagxY6ZNZJFbcuJew2N1XnQp889J43vGWNp8eizZ1oUxaoPgXze3+W0tYuS9kNWCi98txD
KWwTKins0WBhpWMpuHSbFl301ANdR5F4w46V2/obymWo4kc1Ujd6kj0JIHtnRLTJHWwHMJDVe/lW
GOz40O0Ht3Sqn+ateYUuJXLbM+3JTW7LP/lfe04P08m/1hwKqX+iptrzVHyppaN76cmEKKtZ6su9
zu6ivoT77mcJqnzsfio3w049aqpN9t6o28lNcTJB3J8H7QavoNu55MPYElInaWOMW34RMhHuagJr
Qi40dIHhjmuVwkcS6Ixhx6REAHhV7uPoQEhEV+xa7WmQneC92/tokmfHELw8O5B8jSStMLaHEBDX
5mruzypkdGx3u8h9NXfhaEv0a5kbCmD99kYsDuitxtZ9F2tHVP8fYKb7IuO//1qgqTfAxDoKwnY9
Iv7zd9uP4uo1+2i+/6MvP8O58g94awF1vvyG8wCn5Uv3UU+3H02X/v74wUex/Mv/27/8Xx/ro9xP
5cff//ZWdHm7PBqM+NdUq8Vd96/P44RgVb8exXGJ/OMsrpq/6eSPLn5Yzrok9/z3UVwxf6OOQ8fG
qpDWQjbdPw/ixm+YNxa/4h9/ibvmn9gSJhINoIpYHt0wDOWvHMT1tdnlF1W+zGmeHnt8FHgN8NyZ
33w8qKm01O9ZFcGEyCKt60bfBblWKM6cIwtgWd7RaI0SJDAqlehwtFXhToMaDx9QfUGiiGOohRdD
qrLkHmsDNE+BiQFdIZ8K1ynMm2aLTUPQVNaKVrwx4EiCrTg0Y7CxIDD0A2brzDjoc6OE3DBNrVQv
XZWp061flIzRGtXa6SHOE0F9VKe0aYC5iURBE6pnkrkNETf/EMfMR1icoAqDFhRgHvyVPuhWKqFe
aYWgXigG+Ajohm5hHsy6YXFDPpIzma/kRFAuREW4khb+ONOGIq5kRr0SG9bCcVBEoFQeNQJdse1F
6rFUp+9J+zlrnUFXPPQtZAmxjV3mTVXVwqKgf0bV4RIiNQwHbSVbspV4iWXAartbCRkywyFnrGmS
7qOVsulX+kZOku6KEoKF1OkSCB5lJXvqhfdp0ukhTbSCzWlhhGgiQ5uzaAjcnOrY3E5W+shcmCR1
4ZTSRo1NclkXqklaaSd/paCqlY6CkelRwmiRFG6albIKiMaAvwIIgcwKQnUWPKjT6kGtpBR8aqG7
+pX5SlYWrFwZsXRlx9qVKVNW1mwi3H/0qpVNA6OMALjozIOSXgg3sBs12WgrDzeunFwQdOwy4JE8
tZoHSuilTS1WHC2bMt5rC7VXU+g2O+XK+AXKwv6VvzOBQuPfgpDBD+JCZwMzF9rQTwiw9ZSVTWwK
pQ1PFYTabbjyjcZCPY7mND1mtIqSltsJ7byLLQuess5I2nbVBP0yEaULlwn88yMQRWGnrEynv7Ke
wGswoDDuMFfyyoxO/UjSS56YEJrEmQ4bZMjkIuXGGEh7c+VXFZ/STLeTZnZSceVgh4WOnQbdOCsr
R2utfK2ycreoKEk0zYcGRa6chek10aSLInkhfTsog86VVi4YoyG8cKxlVbsdV744UBfuuFl55Gnl
lHGh1dm+XKhmwAFYZ2UhoM2oQ+uirbx0tlDU+spWIyAtH+ZQg8P2Vz477dvhKo5ry7dLKU0Yahfy
Gw4bHhyBJJy4EC78eEkqpI8oY/EdZiuHniAUeLWkgNgOf2XZi5VxTxbyXYQqib1h5eTT3/n5lauP
V95+6AaO9MnK52flyu0vNL+1Mv6KifrOaVYlQLeqAhAPoxDoFrGAL6PXdsNagwWvRrW9yaOu/Zks
EgO0DqgNRLEfzmCbaBDyIUGPUK7aBA35+lOyKhaCZFEvNEY5/dA5hGl2AAhqOlOo6zfpqnoYdN/A
GjFbGCvEVRmRpDEqCewYKCbyVT2hr0oKbVVVQPmhsIhXtYWlligvxkWEEXUD4C3t0nBZgPPoNBQr
GJd+C3pF7UklQWyHfJ6q9ALm4Y3UWyQf1Sr/iPw+xXGzykKKssn44Fe5SM/qcZWuIpIUGzLDtoCn
KEAq97NaBSfVoj0xVhmKOXfycVrFKfOiU1F9A8lKz6JDtmw8ZYWrYNgvHHTuJCbmi9ollRnao9Rs
b5tVDBMoBAtuEQogktHwXaFxXbQznR+jzZ7wRfUOwThMbxr5u6GbLqobbRXg5KsYR16FORSQItJJ
W5VrTkGrupfNWYHopq5LjkMy/HM3khkmJR9YUYnCB+T2ChMP+f+zHF8RjtCf+LoCb2rFS6IFw3Vo
xG6QlIhT04DaLV09pnFV3SRmfpuqTXQ9ZWQQmMKxqMM7HzcXO4J8bKfyxh8qxvBGUB3d7G+UaUnL
BSxKcLkiICjFzGH9LxhXlBI1h05PWllVF2jCg1qL+zAAnbWajPJUpXlkj0t4Af6tQTfMA+32jyUk
gSfyInQxdBJQ8/dA5ECYyY+Eyu39KMRkzYA0BL5+LfkkyVoafePDPfy27uD15xvx5XLX63OJrjU5
z0uCQtIIW3xsPws9eWgIAXeErj1UcqN+lNK4mRCCnFsCOg4jPAunSQxIz2oQjbYe9pPT9k2w14fw
nmbqn5TXUHmJVjcMHD/GK4d+ievd9ruu2oW1coUSTLJrHBeZqOIiK1nl4Gh6SINreeopI4oy3Ufc
ntAB0GuB68ujebFyXd7Nc6Kzr4SMMpr4aiCWxxVbQFo0RbUJovToD5S/ofp3lD6y1Wa6TqPskrbJ
SeinloTkWkveu1o7J0IWH+cgGy9Gzo6iV2OytI5goxuv4i7q7rMeaZaUTcJOneKHoY7yM197z+xc
6Cc/aWRCmEegHbxlDMnwsImoXkJkGNte0ydta8GAyblg7JjSH6osTdGjsPOiGEfBGHdHWfURgWbW
rlKTs2/56l2DMBU1aiZdpE42YaqVy1hXlp2ZQ/6iyYiRzKwyb3yB7WTWxQkun60aluuqNa06dRIL
sZKroR6+64cy/9SMqTipZkHZSx9Om6kT9XMrjMW1WDfvchwo+0rI3WKC/bYnIcFIoMmN5VAF9NEU
0nUjx3KM+ETNduIUFHd6OaR2MkLj0Y5ME5/VRTdxMFKfEslpf1VUIeNVmCXsru0yYkfDTVJa0Nth
eF+P4ZNYtsJF4qjqEBpUezQ6PPldDx4xBG9p2r6g0uRIs9i474RALO51QVM2fkUxsyH5D7GYzQ8p
5mCbLEHOL9QB4T4FrlEjps0M5xdSdqcK02QXlMoLOUOyPXbqO4J/RzewDMmi7kVWINwZuMMYIVPd
1SYE41Lsn0qZkLCxnXj9BmfWqDgl1aBdIW9H7K2M5wZPDhXGmhVvDZTj+1a19kJCSDyM64WSmnk/
CdgP04ZhEIcqZTtGetPpgfyuKemtP8zPkxx+Rp1AKL8wTPcygsSXoK2wOO1DLUYnGWnkuvLm81Le
VoXa5BRCiCTDeCyoMtGLTZiT6ixOpXgjS3KfnGWUVCbatTYZtc8K/xwYipxEquIOftXyHXVq09zW
LfD5Qc7qgeJdNWRe//TRXWBeTfx6aBFHFfJcumMhwoFdVbUZks6RDkZvcJpOkJ2/9SZKhMgryNUb
M8xygZIDN89CpyB+rMjIPjDAdYB3qZxhtrRNEzvAJQ6VtrrDAUWFtpZlgbG4BDhHKQd9mklP2YZZ
iFfyvs4EScbLpmfimJwCDPpQcVTTpGZz0yeWnMSvfkXXa+Y2fu9/Ek9tRHQTGwUvqcF3+KKS6EV9
eFPP6NN0CVFZr+rjtlNK/Ta2SPfOxDpJN3qJJw3OrcfzflULsaA8xOSEPCuKXAIdy6EkPpURLeR/
xEv/RzTxNzqG/91Ueyjq92/hzssP/CGasNA/cG+gKyIik/xbJsfho2n//jdEExaDJlExUEkLi/RF
NLEEkpKBQVftMnV+GWz5A/znMjc/PnHtLw229OJ9IZgMmVM94Z08P0MMfOT3rL1+jCyECl3rWOif
dpqcdad4LlgNEVVZxo4pMW2dIRDBbxrsEBv6vVyU5lPNaVJtj8FsDPtGUh4JfEKbHpnjRa7aH10R
uQpJTBRmRtODkBnKvSzUFnhgx0ZSKvG4wd43n0bymMEiy/aG6Mbq3GiZ3hyUQbICLx1ZlT1Z0DPq
UUuErAcjStolTU7J8GiJBAKmjs76fmax79rOMfUchJVmUz/5SLVF+I0WXCWPVCHvOLKtIDSBYkVU
Vt40+jKAZRtnJCy7hRqMI8pRzNnYVnNEUINqHGml0qtjaYSmN5cTyFsGTWwrvobMUKyzDBdJELBw
1sOwp71LRv+Ky9GW2jkn/pdzKLuLEnVenkRSuxjahlm/QgwRyo7IXidvqbzR1VtfqEt047FoFpfA
n6J9045qcBjmSBIrPKAc9An6MaJgXyulda80nS8OCMz0RkXRjPzqqCVZT3m4kP2gnmA0TmlVsr5R
DesmAe7b6xEnoRNPJPSZYibFZ9WKx+4qtUoeF60uoDr0vPaqdEHNeyC/Ib0XdVSAQA3r0jdLcZAF
GxYeP7YWWXRWbpqx9/uQSHAzttxaHv0HqQ5CbV/Gpt/EKB2oDThYCZkTJciHlWI6Q//zFugYarGO
x5pxFHGEsOVwEbWoIfR0xLrd5aYtmbRrOCNPymRrEvq60Zq425QAUiLIpj5nr3PXSygAJJ8tVSNW
RflAJDBzOiuzwJmHCXveEFFp4QxJhqm6jLSURxTmt1aOyTQexxl4Gr+G+AOdeRRQDUn58p1cpxM9
C4bqP7ZmH7ymKhYSgFPsJ7YWJeC4RRwmd10waIhvzAktB5l+qARF1OSFE4qxyXsri+5o6iPbtdB1
xrWmlmnmLlGr101g4CtGiwiSLGGsqACas2jvD6b6SbUUXaHyoiohiQYTKyl6KEbUokw4lwiqcUKc
hxyF2crapatIJUwG9CoziSs47VQ+rGlUrXMimnjsUvR7+6SmyXYjzzF8Dv6m6b7W6hBdzpB0P82o
bDnu16rxHhpNZ6EoGcVnIpinB6UsZJ8yjanI8ZzF8Bq+qEi+o1ZFlpzkHE/NuZsoStmS/I70iBSO
PD8GdYIkqVrUSd0qVOpX0VJbEfvGTBS0iJlUTTqrfUCK2aJ1klBASrQWLhKoQlb7GTHH1CONMsV2
cP2aRBk+EL0sNjNOKNlTV1lVs0qsch0tvtuYwGeJnD0K9SLGmg2KKXFnotESF7WWjl3tShdzJFyc
/ilhzXMsonHEIOFRPo7gi9r1zrjQnzKmuBjRhBl10HzQCGgpVHUI43NUZ8ktVRwRhp1xoWiIqSeE
oehH/L88kLGpDGO8xgGQ73r8GwSmTRIwjtzhha63mq+a6mb2xybZKPKJXZuRr1tE/S0IMxY6OMze
UANv3X3+sxH/DQT4323Ex254jdovAPPyA79vxADMtFIiwEOe8QeM/Ps+rOr0VS0SROSL1NdyMf8T
YBaRc4D50rCw9igsm/c/AGbztzVl1ES+Q9+qzsb6Tdnxb5Uea730LwCzQqK7RncuIWs0B/OAS/7M
L/lxU2J0uKkwp0tAvrkdgBsCAYqMCBAPTDt0q+L3KHHCaeQ5OXWn0wAvlGJV2Z1fi5LDNRllTh4k
NLyYbeFDO1G8eZBJbo+cvPerzNGtsfbtLApLEuq6EO0egEvgn7tET0Dl0AbnO55pfKNtciJOwReX
yBjCdBQ3JQHmsBiumcx6U7pQpBDgQCAkBa0wvmUHjKYnNaHr4FlT7OIlvJRESItYJAmG9b7EhG5U
+R7kYBRsqazFs+CburnLmzQ81VGmIhlXZYAodVSjm0w25nw/EEkYMlc3de8OeWHSlJD7rZekU3Qt
zu3V3CbmFSd6Aa4OLw9vsFbjCzFv0Q/AT42RGnNrvxMw9Y22xsOGo+U/0n8j4vkDinrMW0wAIK0L
jM59qiOCrwTlztf9oHu3uljQvDTIUwPwnb6cA+Eo1N2mOqVZHod7362mIsL/Z/gqU2A41eVVIEwU
clPxJzM1izQqXXV9iMZex2vGOiRZO3zE0oy0LFTCSx5aHXhYoLS7UkWKd9PWldJ5g4J/SwkMM9/F
SlEex6rK1Z86MRZ4tqRW/sxBElmzrfgGyEoH2eBTJsYh0u98SUpPTR334N3jPPGnfT0A/ZpKjm16
LN/CpEVjlsuG+qwF8rBL0dkvK215pSnTKyY2svEyPkZbaelT1dSDn9bpk5FAfzgcqqinCkA5wEtF
zetiebCJ8+GICEMTeZTEX7epxbTYcdrp2TmqHKkN3WewfAnBBtu4GOs/iT1es9C/3jpYQ+BkuIc4
FDMTfr111CK0uEToei6DKNosyONWFn0UjRy/IYUTMG44XE55dqVQJmePdP/YeZ7rO21QyiMxI8al
NAoVRrQMz34u4cBcPjkgzfHPUqS+6rnW9gZuc1Rn0EmopeVvoj+1nXwxSZPODcgTiew4Vvzkxo8a
0+SbjpMRwYWOGzsCeyBlSm5eoFdERD2lnFieUjW9m9TEeZESoc61jWhw+NRbPfi0Ro1MEcHKd4KV
qHdymLC5xFnNUciI4+IYyrnu5mH+qcfoEgajuCq4EaFRM9SsQ9MlbiCb1oc1afGlLOf2JcO8VEFf
5BNDqC8phtOEEuoqTRA+psAvLpVqpleZbhUGxclK2cFe8RBOWocBL4x8wG2XJShHQwaI7E9Czb71
zP7+MbK98gsk5ZCDy1Tzy2pJk5/RD6HckSMdabdFVvfPXaU/JGEk76YgbfeaGCROXofIzUCVsXa3
yFTErrkxhEHa633UPvhAa26S9tPRpBdqY1RIISZB7v/kK/82YHFRQlDSXUgSI9+7pixXxC8v1erz
ENcr3Ppcy90TKCsQflzOm6ITZRxhZBySpEYcFbdS8Wcf0xIo9+3OgByVTJ0dTyf97dvHZFH9a2YT
0T7BqOn7PMGtK8FKkOgwlfem0EtXSia3mz5qss00N3i0iqKnNwthcDEjR0msDz8LhJM6yUiDTFM+
jKQ4/UkHwBrA+vVVIpUk2QUu16TKSPx2T5hxPmaFHnZuasZsJzUivS5o/Dt82+wd88RA0WB6CYFZ
O5mSAL/z/F6h+thInq2gGXZ9pKvPMoUlwDSycFX7QuNJZp/tdGz3u9FIu22Qy2CNoR/+URHxlw5b
1+VHftfWHx/t+bX8ztJ/IfbP0VtdNMVn+/1fLc/39g/+//8TLn/Jpf7XXP7p4+dr/o39X37iD9hD
h87nUv8D6tDWcxR1JFyKS7/SL1CHSpEolLpISxqlE1+KRBV6rBADcPdwctMJVP1LRyyQkS93AzjH
crYib1vnHLh0sHy9E+u2J7iMQl5n1KO29uI+Cd7TVUSP9z1BZAS0Z8Rt8iNblPaCQU6s2636e4rp
TC9dVPldHCFGwfKVPkTt4P8EuDNUl0Ao6cb3Cc4i0EJAgJKRrPgSLPQUbs+xsMVESE4EgSf5Jqiz
GSi7kXBdTMI8MvvXvYnfH9NB6gS6REiVaPnDZ1pZ2kOeWvF93OfJvZ/38Ao5juG7whiQwxWo+09Z
1g332dRGV0Lf0aod91Fw6mqp1Tds237owsD7riSMKMB6baqfW2Y58o6wreeurnVIXcmxLh1Dx5vW
9bJourWQ5+MWZT6JfhK2aM9Sxyln8E8LxF9aV3KymIbkRxCV7+lQJyipJgKBJBWku4K1w/uSieC1
amWxBssBvn8maeVs6DjblVC6SjXMI55A7BWqNj+ZNqbSGaC/XRts5JDKcMr/KpnCTZn9UJTJyrSJ
9Ot1pxlF8YB9JEcBB8H7oqVigOuAJdzi5CnBeRDNpgioBM1UoYY5j1uXP8UxpmLDcQIGTt0JpXS4
62MTC0SjideKCETKm5tgBtLCihN8sch03HCSRH9L0Ld2GzX59GKafmZtJVFWRzRIc8ywa+WDl6UF
DuKx0cfruAPFcOgbQjWokNWj4gRKuyfVX6xB8jAoP/xxsCaHrh5MH4WRVbsO9uMtLfpkK3IarTYT
EaifmWzq71EI+3aYkV5ITpIL+gcfF9CwOAvUx6plAvZF0cGec62ABtTqsp/11JTCRhdRLnjqCDVv
l3EAxF1HKibDWCdyiYLZpL5EDZlVduvjv+cUYvr3ojJXn+T2AyiRZNAKTqIlDdrKObtLca2mLt70
jPpEpawO9eIrGWFA1S2RcdhN/jO6/m5UYP/9d6vpdfYNQV7++e9LqWb9xtGWjgdWSJbOtU7m92V1
Kan7w5Mg60ihdJBmaekg/+JJkFiKNXJJOBkvcPNfRIzXo9WvuzV1gEsQKrU2lkFe8/fzTNQSlZfF
JP9KgqngAqe6MNkQnSIqrjVO0g2+LKHd973ZV2cq5SwUNt0I+USOBsl9QgmMaQsIJj5LwSfiTBRK
/yqWix4vQtZh/V8YjiVrSEKhn1NQ8GY2LeSGEvQltUSWmZCUkWQJUCxuwDsh7/tHcapCjewF6tLR
z8q56qpWySlaFyvx0rZC+JzPs0bwWmgu9CmnkNHGs19iaif1PtlRE6KlR2DvECKtqccfGWFUKHzH
mki9xDLI1YyqqpY2miboqde2UtFtKGfXDrStxP42qwDWnaEr55mek3rJApkaKfEsbiGmCi2Nkk2T
RJFyb5FbcBzbBNYaeinm12OMOT8KMLctbb0sdWaDtpe0Bkm1VZA04WAUvpy4yRAqd73Em3SKiRIx
pun6T3o21kHpy1fLUEJdNxF/GFHYi78dF1Nf4ohMbQu8mlWCaHWoSChvzrJhp/upfolZIF1fA3pr
5dC4Ehux1R09jQi0kQbD3PHA+c0vd8HN70/+qwUGuObLCdaUdEJ3qYA0qCAHnPl2eqaeOMjCwcJ8
iFjrShL0kWD1gWEpHNuDTGrf5i8/H9ZWQ+VJmXdkZTlR/3Jap265T+W54vnGZt50bR398E22pKwt
mjcJ+Ph3CegXy8+v7+/7PAg9uqj9gJ44j8hwcF+fryubxKQyyHTpmRwp6QmGA+VRseNHfvonb40F
5NtHyVMtVTEMAuoCtn59qgabmQ7aZbrCRKIkeQ3FWzSUFMH++0/wfzwNyw+iS/4vGyYdTss3+ssn
GA0tHdZBZLiBQNAmTXfVBo2H8SfPIsvfTnM0lMk4hi0MxPR88H6+vZ1kGNUhmukbbn3ywS1PHzVh
dKVgUKYD5tuoeiDXRdR+pCrcCCUrcvTJgUAuPYIJCtMnqqnW2MtTVcODIIZUcV6PAyJJ8hYoSv8R
I/jA5itTUp2T+VHKyIXkbPBtAumDfIegUPiwSHrNzlagCP2uG2f9SR0IXPLmtuMCSlgkUcDkKkoD
mzRV8v/mVqPdYjCHOfsRSiqHJSe05imD0yK5hrNiDpK8IQQhvRuU/8PeeSxHrqRZ+l1mjzJosZkF
AiEYkgxqbmBkJgmtNZ6+P8TtqSGD2QzLWs1irNqq61bdvB5wOFz8fs53BOaIukWz6ISxnFvLoKpc
9SYVCkyfcBx1EZEJmpoEn3PrlRtOReguUYE2ArAn9BWtqeG7BQsxQQ18bcBJL/TazIt07v2FVBu8
RSol2BwkoGTJXhrhtDm13oRpgtuektamIdaIkZgkWI48UapDLnGCPEY+DmPG3SZUJ4O5Bv0k3rud
mOv3esKNzMyEu6C9cR+Qkt3FNRv2GrOq0o2Ype4TEg6hcqwRRsRTD7j814jZ90aLIgiiNgHUQX09
ImENHxLLD8sbZSia9k60jDxcmUGUBbsxSvPWruI0iSe0V4fczAlJWJUWauUOzaoe87aAV9aH0YMX
DGp4LOS6yL2ZUvrBfmxSQSZOsm+GNwS9KT+lNgvr0FKwHxwiq0t/QYtmhvojD0C4Bqr2NkRxDBLY
GzobBrHWgkwMq/w3XNcobO2w9sxmxY2opdijDuJBQ7tSCsK90MSWcQ/rFX5kEDRmvMiC0VKpSVLd
u6/8JlNvW6DV/QNkEC+dV57ZQ3NNYiKcJFMY2kNcjKk3ycuK2H1ia6boa8lQcVeBKpPSF94FaMiV
X3eGBOnI0Fr5VfYaQ6iXyJiS4hdBoUbXzTzOyBRDTCuAOOwprQDAI5Bkx+Bq67ZOdRRsxDhGnoOm
ok03seKa1M7KphpW4CARFSMbNJaQaRV9masZhKW8n6RpNS/XXFZtY2IiEgTFmNf8bi7m0hGrVVGi
lVuhismeB5kx6YxN1Hl2U1tp7+A9RrgRV57rzoOoAT8ddgP+Nky3br02a66J5nFOiXauUoPubN01
IaMMrrcVU8Cj817RAq65eFRrXpuVhL2tU0uodUauomTsEWILbkrpvEF04TsJypZo2acDJTcs4Nia
U98H3KbnIEW28DMQWYvcOw4rX861TVgHcopTubBegszw8gUXUIbngNAJ80VRBIZ+pScFRjNjbCbN
iURAJq4dQZgkU2a6k6PW8g4tHnvtzvd7WVhlSoNHhnyDdF+1mpEzH+VZBCjV9e7UluedwQhhcTFZ
Z5AVSU2oJONuUMs8FkBnW0rCTx51Xi6/PDZoZ5L/+gFHyX0vEGBuJz16PGvVs24wA6kjd3tLmBu6
7BVrDMwFF/tOk8Yx5WszKCoHt3ueqMugS13Ju1R3OlsDsKyq1OY0TLIsNTohvF/XAKaQOoVpApu+
D7lOg2MTueqe+J0iwlhjWPlDnwjdeCUjAgqWouDJLzWfibVNs6Ktt0VEUsiySHvRnHGSHSyA5tCh
739eqM6WXty01KRNxZQkVkRits/KTmnqen5Qhj7Wl1Q9WL2YcGXodrYySsKFpVeaFqNPO6tTW9iI
Wa9Y6NmEny1W7CZzJgYQBGLZ4luKxwQgXdc5qpxpDwOpCccc7gr/neztXVMQ5xkXFVy9+PnVzw89
rb5nP4Qz6nSIwKQsS8rZQ8N8r5R6Ih7JBHPoK5Ya701lPgTpQNaGtTVLV70UFvJ9NLANkDRxcmPo
5imp/POOIKSirgqq2jlS0Q1OnTK7xn32l9En05jDwE3+IVsqjTPK2U6qRWzh5y04sKybElKJi122
FoSIn/vv+7OoJInSc+w52JOepzMUGfueOAkwD/i1CBZela86oTJ+/dzKWd0WxA//cI5qkqkxOGnv
6/ejVHKHDCOm/FTExlyzCnWm5TFe4cxihZjAB4QQBP98tX9Vyfwf65Ofy5P/+8d65/+DlUy01p/6
/xv05hbX1evnW+PT3//ft8byvxQDBxHBXlzNTgfrTzVNStaI/ycF1eRMopz4fwAB+JIkCasSf5JE
o1Mh9L+vjRX+eZTz2ezzWqfId+uvapri6YDw6YPGmKRib0I2TfGUQ/70Kz5/XFWDMiGsBWSVijCp
XxSMx0gyxEkTM4lGUyr8ABCDSk5epSStxJk6yWmUk7ImBs2X2xrapGjm6hGQfswoST8n0wBFWJSI
iEIzjx+wQWKOcsfwYSeaJOO4i75Ef5LbTVOjk7YaIcBB7WstZGtFdN17En8jy+nbUkRJC5U2B2Yb
6L4xOf9FHXmlhSS0COaDVBfpLz1JKXrZ+T+iTFg7NRJNCRx6cxsY6KFwOg91X89BTeoIOr2aOu6H
8o/U04IxguUEI+UqQQpbHft/RKHk1SpOgXIEtah1ko4q0klHKteQlHcNd+HitSlI7lvIsRNplzbI
CgeCpqds+FDESZNe6WmPUGuoDRQgiGc52MdgUMwCvbg5uqadcJR6IQZiuItDvTqA87HVxiVEouu9
lZFK/q9K0B8yF0O619ottzBbOa6X5E4BIFfeQfbeFEhQA/yUMUeFpsjstJCgrdQW7v0w2wkcOXCW
4KIszKrcTuWfOfAVcJOWsOVnPbqRSp8GGKuqCBRZ6G3gBb723X7I2d+n/galmBMVRjOj0jdcQbYh
JEX1jaNea1vLwyMvm1voghxa1BWi8EVR6XjaovxhGItdjphW3glJVqy7sjqMANFbZ8CkgOfSv+k4
Ty08gDkK0Ptm3ffVfnRlbVEZ010+2WHUIYfoaVSzfq/7mspNuLQVazYEDAzXYLMVabcdP9KWGu8B
SY6yKoGL3SRyq9jt0GL0t+DwdGW5THpUe/3kimAtv6/RzM1aYDYown132eZIpYvaXcdYbviDlbyL
+li3VoGriFsiK26Zzx25TB7yCHC/NcXW4CTQgpne9Dke7DH37+HYZWtdLy20+IXp24Xnb0TrXTdM
z0lZuhMY9RiVoq7cdgK0idGYUTqWseMQhDHsvVQPtXmmKOpd5pGXMc+5gCwRcxD0BXEJYECSrwKN
DJ/p3tYw3HTRlv0+MLDlWrx9nDHZvlVEEEC15fihNcNnka2Q1x/bAnxwHtRON9bpEh3JPRXsBddy
0CTcpLsuSzO3wcurM8nXGQvBFGqhKeWVFuUtkWPJ0OxidgP8l8Paj5tx4+KeWVQN/2bANwb1pOvX
jeCGBK0VXAmmOIStwQt70Hn5m5TWjpwWkFa4+8uRiYa/DUi7+YxsnFdK6Mq27vLeQcuqrCcF5MbQ
c3WnB/Dh1ahf5a4CqAKWWzUzo1H2Z4OrotLKu3JRpaDMx0TZhUSo2XoouLuqUa0ZBE7N4amsaxll
Wzu3QknPON71r5EU/+4UCdp8nUh71SQhaaVmwrDN2lxahnHaB3iO+NNFilu9Izpu3gnsLteGJ9fQ
x3U/mAmJqhGTU1/BVO3maYOQZSErYYWaPC2WQ9KCwS/SBlkGUhbO8eDzFCAnkdc22w58eXJICuFD
EppD5ecfuqvLOHACAaTukNV3CCNhjvj9XWTgdpnuePy6vhcL0Awmc+1W1Nw1W/OnwUhj4Y3EZkje
ummXZnYVSiIyBVMEvyi5qfILaBcXR12KwgXp7E42pT0iBogEpMhw9s+Ea1XHqR7k+wB+MHnPmd3k
sXqIW5J+ImyGzGhIDcUWD6gg8jY9DvcI+6QPFA8WmVnYs5W2eC+7xP0ofeMltoQ51oIWviuAEMJu
0Kj17qPbDjtOLgKuAXwJcipTLnGt4ipslX3G0Sea+ZmKEbbKk+g1c4X04KWQdyXoik6pUipJQ2jD
7R6LSwkWKzK5cDYgngnc2GAFzMxZzcX0pNL0bEo9mMc1aOBRt5HCcVeprTLne+J/0nvxUeL0NYP6
62OvoFq64TgcM9VwrMzD7NaoXcccsa3mFQUaDVESmdON6XPsrUQwibm2py4AEsetK0fXfbNb5QVT
ht4JHz0wXOYcAu0qFgwvq5JZMLEsFP8Z3sCToWXGdrAe4PGvMrLq+rbIqUJU25HbtCEcrxpLb54g
xIqQ9JurtNxq41VvkXkSF4eoAIAPYxbEnMbYz4oHrxTRTkMdn031zzmnzg0iwX7WBL+Y6Ro79D1t
R31EPSqogX8r7XsMxw11AT0oVFV0HTA5UJe4sWpM91K/rN1oaxgcdcW8OASjymUWcMgXrSqOBIFt
Y1856uZrXmvtFi23Q5V7VY7uoSiqnUhG0oprJXemZ0W8UEkterO85pAb2rrzpV1SS+shjG8i+Yor
0kWPGRiyF3bIWY+mqC8zgBjdjjChrTdIzQwe2f0waHs9Fw5F7SczLy2vEtl7Z/LtAB+4sM1ljZgd
ZEOL0gq3pvCRSzdNxqJSxQs2B4+tNRIPpYcosV2LKnpk2Wi/l2oSxIHTFdGvnHkyy+9k5c0Et9HC
BijD3w1KFg/LD3uDhYhETix33HHN+smOnXp3XIPxmUlMRXBFyMuqKgkXZrDSa1wSt4lQPhbNVSCH
q4alGq60443vpg7WMkdmbghO0xcLHIurJG32+sjk8zLCqmuYUQydtV03Zoa55xJnxyd7zX5yFids
eVBcFCPIg6ZjGWAyDojdq/AJB+26kvtVLRUojn/FpXYwA+XaT7J5ROQSoFyGUc7+4lkTtomiUhEq
0PiZITKS1tolzTQrPkYxpJBEcmJrLqu/S1FmnpKDawRn9Je37rOcYsyoz0tXoTBYzU2h2FpxzgWm
1yGdzmoruxnB86m+ShFDXvgy+4/eOuSUR6uIQFn9uoB0jpszg3DtgyVMs4aQqo6zKafL/CbkUhGM
G7vmGZ7Iboa4qHSmmi3wveRqVJYaF8d9q+A+rxwpZ7TEw68889p118SY0FycfKZ26LB2YkuTkPZZ
ec4y7I1QoApBvtLULl1nghasvIF9qdksiMyqdllY8+2n9RO+WuUqnOI0bB3BILxbNyhv5C44JuXB
8MNs1SY4ZZpiPMhmtZHKdiPX81JBSSgj3cYvmxhMkVl01HAVPPRQ7la6xxuIjDa3ZtOVa4Y6e4iu
Lau/8vgjuLAshyuRW4+dyGzQtGaFRgoe/kDmVFRuSiriBBoMW1P0bwuFNBwk4PBSlas4XmYQaZHK
ddzQAjjWovRJTTt/jV+H0a26JNaVOtueUOzVmSn7r76sXxlG+Jh56FZQL9+6gz/3kdEpBRxfo7pS
tfhOpuW0DABt6OIylE2gHo1DBCd6GXmv1jcF7g44hmCSGgURtDFjLXamMMAuG7ZSIA68XzoG6zAE
KEMIWTHgvpsrEmaGxejVc5fN8RBoM6tjsAb9KiY9wo/RNvRs8QDpO76bLHJBfFImPBUAFXfIb2FQ
7kMuion9Uu4rsXyc/pRexg+4n26DUHiBcLsz2vooSOJHLbT3HblkdsmWwLZQGtbkpnEhZgmHsUtv
cyLDijhcJH2xE2NpLSgJbhAI9EQh4y+QbyW1uu/xvCrZWxXzeVEltSmLbcRYZwToL1LVP1tN92yW
xs5rxLk+prDde9hbsrdMg/y+z9y92mirJvP0BTWrhMNIqhEUJyr3nUEABYYGdw5xAn7MlAmicYUo
gMWdaSjtruRAnRv+OBOFxi/AFOqDk3j4u8PRJOjCW3AoCGYF1V3Vsl7qNijR4/XFyi0lJ2dHT1lk
jqR13tQFhKEYH8jaSpVn0+03EWOl7rEouEAfdF/kx8pzPS6tRZiZa49avZDkcKXIRtAajlMEvoym
jhmZhJZVmou41xWHiFUChRDPMjuG5KEhSXD86sOv1TX+MocApVejEu4s17iD7wjqWbIpr6OL1fs3
oDS4MC1bzWGzyRLxar510MO2dzA641EfN6El2t6oaWtqyOFG79ldq1q+shSZWUhhp0yFOpK5r9We
xE5cUn6dyzKhjV2OrBbmjmEMx8AIrqRK3VM4JoaL0wM7FWaZeVFlL3Gkz3NW9o78RNkgSGe6Y9Di
LXfDa388ZNBY0bLCV5wr9YeXCfNmTG+CAXYYosQsK9n81U5PH6npQUzI+kmJ/dHYGbsduypPvBnB
Vmlau1JZ3SIPWGhUO1h+X7K43Am68FDVBwJObgvN31UehxXvtWM/6ZA+t/B0fYdl3wnr7iFrFaJC
YlaPEbXPXT6YrA9KOZKP4u3DajIIB8KHrmAPgC0wa8tx4VbesNGlXosdWAUDMTpDEf+KPEtttq6h
sc0To4wTDul2EEU9xQwfjSYymAgRSedQLjP3FyZbAT2uyQXUESx2TCZhmlvq0sD3LCHlHcR3owrl
X1JXe8fST1UeXApg+eVl8mKJVaISjFAnH6ULrnpWkPS8I0jMGm6BiBgK2uRhKHZcwQLxOwljuAdJ
cVRYGuQ3+SSeMdFUHVrOcIQ3aFyAzEJdKfHAu3X5yl0ZIhz5JMgxXE8VcGO6lWBnJ9GOBOOkY81C
y0PKFlkFFZbwtXIS+4hNo7Nan0RAZlgJIlilSSFkTGIhMXP7haGX6Lijk5oIW+NePwmMJqlRI/vi
i3LSHzUnLRJ3usSx9AJQ/XnRp3O/ZJOMXVeFhw5BFjgIEVrIm0jZ5LovT0qXC1KK05uUzmV3dRJG
CTgF7rFUIZdi2vf2WoBuy2lOgqpu0lapSTNpsU+6K1lpKn0RTXKs0SQS1XFJ8tvzw7o7T2jybScL
0IdCQsJvE8Ng0ASTyCvs8+iOewftHj1Q9yFokxpsFEsr5nCHkwyv0SRpBiXOyaLrRZZXnG4hty1q
zAZOzlQqyyOo+tEpCqNA8dNqFP4NJgwDcQ/HTQ7KpX50uVy5wynENUsytLC4pVzrhG1YwRqf4QnT
9EWlp13JRwcbfq6MKXYyTQ80kJCTl0k92ZowuRsHEyQ9ZabJ98TOEgvUKE12qOhkjVJPNqna67BM
eYEU3kq1hpEKdDymqjxAZGpXk9cqgJj+IJ0MWPHJjNX9Y8yaPFrdya6FGRDrFommv0hPw87Vnqxd
qkTwwGw4Wb5OJcD/Xw39X7JKjfB/1nU+vKfvY/Mef62ITn/mn4oo/rR/TdAlRNeoBbjkV6iR/6NH
Yin/l4J4QmEZowZv8ir/XROVgIcbMm0b8NrFqUz/byuN+C8dzRt/hkhsBKLyZEL9Cy/NJDP9dMdB
7R9dgIwWCj8rUdsAXL+WRCEGN4lACKDzcOBezP79EtjXgX3w7L1v76/fl/frj6ff69tPnXT9T8X1
s5DjhOv9v4XY762eKUfIWXW1pCX5+qWwH24y+w67gf3EX7y9byFhTn/9vpw/P77uNw/77ev9x+39
5vdNZ1/6HRce/uzqTUxQBI4RD59lD5L4Vvo3Pz/nKUL+p+c8KzjLvVrL2vScmf30cIM5wH55eHrY
vL2zx7Cf+L8XZiD77u1wvDq83F159tXRvr46Hq+2++NxO9vPt8vj1fJ4XE//ab5ezzcvt/vtbH27
nj3f7me3t5vDzWz9sbndr2+czebjwu+fNHI/jQ797G6FQhhxQQ2/f/eye7pZr3Yvh5fN09NyebfZ
PXn2fHvczpfr7fx4PBwPi8P0E9c3tzeb2/l+vbrQl1Nf/dCXuvR1pEK8ivIK2QZ9+TYNG/ry7e3u
/dqz7zJ6c7SP73cBfcmtNf+RECv7uHy/e6d77/ppND/ydz7m9vWzb3+8Pu8/fj+/3vj2+vWG0fV8
/cHourn9ePj4zcGYfz3cfDwUfBBPN9vt8+vvzcetb9/8vtC/J4XUT890dg9HKBCWDY1nchY7Z7Vz
pv+/sO351WKxnNkzez7jL+yVs3J+7szJpvdjZypfOzP3MkoTbu86PCHD8Ob3x+btAOPVfoNjZx/3
9FVqb5/XD6/Xr/sLb3L6qn566Ona8JPoCcWQF5kDDy3oq0J/DETE39RoACROe1Dx4edHPV3qnDdH
5Vk3NEWVoFCf9bEWiQ2QntB1Rgr/QbdtKgUqe2e36kdhABZVopexfw0EZZ62R7V9BGzC/7YWxtch
uu/6O6+5A0O0//lX/XHe1U1NUw2kc4jAzkYzuaOpyL3ANJrv3ki+to+B/fZ2/bq9fn2+3v++Fe2H
35c+Z2n6XL91xadGz7oCb3CBv4tGK1GAlfzIacKOJHL0bk0LzC7nhtTcSPVfsduZ7IGCm6LKdQv3
s5On4Ov7xibEbpeqAmJEjxOJFFDUNxOqnkPdjr9+7tfz5cwwJv2jjilUV7kMls7GVtl2dZkhMnJ8
HM67qhuU11bt5GMZBsn1f9CUPl1ZsrBrQCa+PlYWKIFooY13wGaNt5xcudQjQzC2dRQLF+QX08/+
/OKmx4I5QUciJ+Yac3rsT5+MAWKyUUvDcNQ60w5WpblzbELxhUH5p1Z0vhMwG1yqf9MetCU4HgDr
BjlSzbh0O8NAejNazs/99m0UTg+DT2W6KRZRWZ+LonMtUCKDmHlHrnqdXDpFeezG2FNmqWa4a4LR
ZK5oXCz3RYRyWqbm+ytMITbaP/+OPz6tZRKpolqT7+xsCjSoPqj4fw2HfCCO+EQi4e0b69lftoKG
BVEq2ztZJG3FOtvpVJpfGilyQ6epymAJv4+qfpf7F5Sx357FRJWDAlBXTA1r2Lmr0yO3ovN1g4yH
QhRn2FVk2/ct78Kb+/Zx0YqEzNc0YLMQuHC2XcL1UoUadQ4nBTqy9gvJmjW14qMjJU71526bRAdf
R/xZW2dfl2XFFiRO2sJYhEclOiZIv4sKmHvjXoVGNY+F5DEzcZa0BmWTfMU4mwuFvpD6ZiXp3YpI
3rnWj68KEm1UCYtQASyqKNJ9H/7lRICUgPoMU4CKSIo9/tms6ktW13CRzO2JAFByZpJcehOqg5Kt
OHlX7fznnvnjS8DhpVns3TUIsF+nAlFylbDjfschsztb1KbypGDJJGqxTC+87j8NKkmd5F4nxqx6
NnQj1A2xkik9hauEyo2miluuSo0LH8hXkRX+Xl40nwbHD57FQin09XkyNyL8slB7JzBbA2pz0AGa
auW9jmccJzaclJ/779vIQlfFiWryTnLi0WT17LsPagF4rsT5WNqW19qheUh35ZP1W91PKdmP5SZ8
GK4JsHwdP4Jra02KkNNd2ADJ57uv859w9syTXknADYb86kG5FY/GQd1nH/rSWys3XNF01zhAhHvx
GodGcVWtlINyp16Y6s97/fwXnC0ora+ofiMUA7FK6EUAjpSeupC1jiBYY/Fzh58PIz4PBckPcouJ
GSGJZwNWIJJDrLGlOFKbADMwx/K29FLx6UIrf2gGBAlTArIBtPuTJejzEgnczZVygg0doq2uzALW
wtBKT2ZP3hBSN0Tl3GBFaz+/V6Ru2XPN21j3RkIRMidEVDBH2zA3iMeeRsDmYJYkfwOtaJWoU/l/
J8N1l9DHmRaGufDV8gd7qN7Ig5Wk515LbDe/koZhOYq/ZV6gKDwSlWRHOiA1cjqi4HdW5y+s1wut
jOQLM+Ufnhsngo5yVEJsh1Tx63Nn5N3GI9puBxey9dZHnvqSJfGFSecPjbCDw7/E7M+1nHbWCJqC
ppblAQ3mkIiIMdobI876C5aaPzfC7oDwdH2qbXx9kl4f4KyqVedA5B1sC6qiHddm+B88Cv0lTRUU
idrM2cZbtzrNNWS801FcKVsstZgMh8a8MMtMc+PnDRuDHq2szgxjygjfzqWPSkfDftF2cHqiBpNE
bN1aSljv+mJslplHqT8aevmCOXx6C98aNSSV/hP5Bib49+dPwIWaEScxQ6GtzGxtlADGU1kJyKgW
AB9VaL8gL/sR0QiN9PejECkpe3yL7QEGrrN3x4WgkCZRSq+icXAAobmkXMPlvPCR/+EBmUsoVPKQ
07Hp6wNyExmIYynAdQAduAi1uFlLrPGXGBnnk+P08vD94H+WeRao6F+bEeKsxZiedE6oygqW2Vyb
wXf2rnFyTBmLAzDOqE+moq/M36JI86rLqmerj1dq28FTHAj8DeOErHpjHqjS9udOOHOesebz83CG
T0JKvka0r19/nicjyWtYLR1JgSIx4+YgfdN6KT+UQTbNRZF71PU2XY2chjnGS151g0yD/GhR54Jg
Joxy+uvnnzR1yNnAs1CboNBkL82vOpviAaAAUpQaauddo66SQTFsNgr+Im66S5/v9I/62hQzA0gi
yeINsW8/+3y13PRySW0BdQamZMsQYO06GCKYtYRWu3kabEdFXOEjOOai2F/Yq3x7TkkETAEVSZ/4
FAz0rz1fl25pNmJYOFaSjt4MPQ3rQmngglt2flxK85+79ds4ZJzLoowBn4MSjZ4taSJkICUexNwZ
wuIQC/VTrsAxQgz4EleFeOEL/jZ5oLSVTpZG/l0hmPLrswlCkvalaUQObOUp9l5oybgYmyu9rtpj
ZQQtC0wXL93Qu2Qj/DZXnlqediR0L2P7rOVYsJq2rCDC6oOR27KQb8sGDxJCw5fSyldwFS55Lr6t
NLTIFtqQZPITGERnHQsOt6eurjNRFXDyciAoyG6z2Pmr14eogy+URZmPAjyletoFfjq0J1ojxchO
cyeTQpR/iRnE1VFP9B6djcfOfpn5fZRfWAPOhiiNYn1mxExtmmiwzz7FVMu91KzLxEFSV/0KIBwv
E9Yc5G6ar7z+/IBn3Ti1BahlurtgrUFNfdZWy7HAVUCfO3UdSDdumLt3wZjkFz66P7WCRQadv84W
hALI14HpjkOt5VWXOAoplEs8YOFrqSj+3/Yb48GakGYgRiVmsbNPG5Kjp2cj/ablTWIuEqVKH2W4
uvGiIaD6wu77/ABA0QNEGhw0iVGGU8Q8G4DDKDewy8PECbCFmlcYsaiEkExgBTMTe7V6I6IhseDz
F8OoH9B/ps9jDoPGLrRmCOexlGb1TA4Mw3/hBrV8EzyEg+9mKpS7LAa/NfdTiBs+MlwZYmAPO6za
AKCH7wnVwLr5y2HAtluhkMmumxoVjpmvL0iomqYsfdecibVPHvlIicOVSGD6uZWzWULntMZ6hVdF
ISkQv9TZMPC8rMgE6HKztivSo2w2wUshmO0zidWI1TxiMG1uy/S7n1v9Nvh4UebEAzJUbsnwInx9
NtRbgTDmvChlnGTGsQiNJMzcC/uas4l+Gg7WlO4rs2ljUvq2Jx2soh2EMnaQW8vkIKk1lP6O4xJy
T9BXLxKFBe3vdtu0KUk4KziYwXeZXBZfn6ym7+pRSxOHcmMBZQlPvRb0F6lK02n603p9akaXeDSZ
5/tuuYikrnEx+JF41KPvSUG/7zsTcIjYFuNa6sz8toDZPcNd5qGy7v3JodjbklT0S6OovBWKYunx
b9/ptDPniKHqkHSYJL8+eWLWakBIMLYKsshXQah1i1Aolb+dtuhfSpMn6gNr98mS/Wn27/sBCHZB
KyEBKLem7/vXXSgUF1bt7+OTV6diGsQjA05lunn+vOUXKlNIlVJFrxbI4waSeLOUAyn9D8YKux2s
cOw6ZfbGX1uJ/EwT4tyK2dO34cLsO9nRDGH4T56FJ6GsRUPaqW78qcdGSPwFe1aiHGErwFgRO2y+
BZrJn1//t4mEF2PSV7wZqk0cZr8+DHuCSqinZuIqE26EMMrtNBiJ7av9eknNMbpCP3vp5DL9Q88/
A5ZkihNsXXm0sx4cgxqIOfsBBzQO0SpRL65IgSHOOCyTu5+f7/uQYAJhf8xejqdklH99PrTclSZb
ve9QKeYYJqVFCqU6jnLn53a+PxJjYfLdsZUHx3leDe6Qk4pwEnB8YJN/yjuOHPDoK3IN55ZWy8r7
z819f20yVxPkOymUPhX2G18fK5bgSLIVobmsNdYls4RGWh56bQTLrrok/iJaibza5d82O33HqjTd
81DIPyc0hEMaKmSfC2h406Kb41kn+VCD3XuomxI1qMScBRw4ScoLVeWzgw4T5zROGY2KpbD0na7m
P30NfSm1dS8SaCGiH9j4mZFcRQY+zbEnEdtLh2IpxJGwLyQlRICXdhee+/uSRD1JlNgSUZCBN3a2
qKNYKfs4FtyZIQYBUmlr9JNFAhK7tYdEofycy2YrXRhS0zv8+pXQKN48nZWJc/cJXvnpmU1wyYmq
YxJwNVOYCw3gmi4ML3Elvw9cWqF/cfRSmmFIfR1JVliHIPLgNvdlO3bgVFOqgYjvhYwADgbWhYXg
W3PsKFF1sxWnLa4mz5Ybr+lVDQecgJR5FOE8hg8xXseVTHT2hZntW0uME1aB09GUUXPeEjeSllI2
cCUjt0/XKaYV2BZSdIMpzFv8/FmcnRan3ZjMx8A74tRmAF352oc69nkVr5ox82WjfDAsuW9vCLsX
gsEOIzgBO060BnmmAB9II1JaNHF/u2Hn0DHVZyj18k8yzuGgJI/BDlIQ3iody5GQK2lvW2JSP2SF
qf7tQWdqC4QKVzz8Sz4XSQ1CEyYZ0seZHzb5uiG+ayerwaXz4h9eH1A1QwV1ymLL5P21T8OhTROB
yh6AWjEqYL4JVjL3qLOKhDJ5xqWS3ffmpq8A0ZfM3D3trr8216uAwD1WkFnY6O0mjLBmuWkvHYxE
TeY/j5Y/NjUVa7j9p6BGvuCXXYpHdJwfD4AbEqEQB6fVCvUZWpMGIKIB+PBzY98mEWzgnK3+3djZ
0MSGBz+hHqBEdG23yOW0szEiJRfmxz890sQooCbOq5LOdxFMVIM8yK1KMrJhxLOwLo2j5xvmVilN
rf4P+s9g0jJY1DnZn2Rmn+bFMcBJizGB4GwiFRZqHYtzMVCFLcj38cJzfZv3NaoHLHiQyGiLe7mv
r2p0IYjKIU0hTK1u/BEE0mhG4roJ4sEpszS58Bn/4W1RrQBpiT8Lzu85s6rBIqwEWUWSNLC0O2CI
3soyiAb76zHBs6gTVIHa3beSaSVZOaAoiJMYqcJDCiToKmnC8K8PwvQd9Xeu4qlSc7z/2ncYc+TM
MmKGuZGRzVyl/lLqxuHCYPjDG1KhbsM7mBQ1rJVfW+EfPRJnIYIcrz3jN28wnxMphJCnqLjBlFOw
xz933h+GOjdrGPqpv7A9P2dh5a5XCpT30WcIQM9n4lgZRNFSgXyn0M1V5c+tGfz8L3sATcIjT1P0
JHPFeY0/aGNDKzxa0zAYYZLy69BOW9wHXpeHTqnDHwIqdaEgw9F36rYv7ZoTUV5iTQFBg2Bj+l2f
vrG6DUd5jGTsEllR3+WSW3SrWgnqLXIe4rNA3UyGc7kSnpU0i3einhCZi3nHnCcCKJ1FZKUlOfdZ
HRy9UAGyWalSj9gsxI8G28YkQ13xktsoBwCNfzfrq1mtl0q8YBtX49AuVKLi+BTgodd1tjFzAgxn
nukRc50TfkUBT+jle7nQquekDscAZGeet7OmzuSFZ4wuSppaVX+REJLtolwdgWopBjbXGM6r75B5
EXEj2RD0vfDdbCDGrJWuIB6zk8s0L1uLoWi8W4JFvGCiuPUyKtxwqwWDR/0QY6E38ystxNrhEhXv
FV28KicK0rwuRP0tIzmwtbEg1KAyqyjbVnlZTMSdQjAWQ2nIBezu0HsuXDFvHM2reKZKDJXNoItD
vO7cxqQSBoQrnxEekz1iEnGJXgvdhtg4KXpu2prkv4TlMSIrUZKODWa9wYkGlnubilTwX9ydx3Lt
SHp1X6UfQKiAN1PgWJ5Dby8nCPKSBBIeSCCRwNNrnS6pjRS/InrwD6RpFc0lCWR+Zu+13zwMa2vM
BBEXlrVq+ZVZRlvEHl6xpwi+6XIk/Sx8HYg9vUfRBBC2Fob7pJxWvGpZjeIEqTVok0IFCkezRLtR
ZaRjYOLpaiKk0hHZvtn1xp0n1+Itsxg3JWPehtO29yX81qDw9MgamfRNTEbGfL1KqEf7YMzSDkGY
A1UezAGRNy5u7oNhd4OGsOg68zbDZ/1rsfz8l2P0l1RwqW2PFLGQ93hC//At0X6dqYX5pS1yaK9N
r9dDnJprdoaAN9bkkAbhR2G6oMzKLAvqZKT/dJJKXhwMI7z5z6CbvZwfuXRf1bAMH/MiveuKYML3
ns12cMIRns/xpAIiDO1ptiEm+LDfCd6VD1lqzBkkASwZiS2XTpMxF6RW3HZE+m2CRdXhVsnOOQKZ
ghE+UkGzSzed4YJP45slThk6Rzl19Wdp6+oumhVk4LyKXrHXY7ReGfCesou/xupc+comzXgWveX+
xhgdgEtf27BIgKj1/TYIFBmIwqUQ84Vyl607NXi8TWdyMPLkyrwdo3UGfes51lM4YlCO2yYa76QS
HY5THhJ/11utpGXM/erk8AD95EaBNFRnhjSxNpMOHPulkz0qTvgnBWjyzQjNCcuYnJaJZDk94090
wxEYXdDbW2JIvRoXsJUVu5btKIwPAgze4CmY825ZDbmP7IVocOWWAQlEUC/Jh3Ld9QVwWX/K6CbF
1nA692sJVFvAw9VBCRlS9dgutQfUiNrNvZAdoHD52RA9GDDwpiuTcdIr06TV2zXKMa5xzPvvRlPo
8Yh2AXpcKjqxWXxnvBfEx7g7mY7ZsSTOsdiwCgxxIwOvhESKukcRHEFFsVvlWl3LQHnflR/qB78H
oRWHhRpsnMDA4GO3HgdzY9tr9WQAfXgxlOve2rPE4o7fVJHpMBLVkoyVwO1r6f6mLngf46WqMyy3
k269HYj9Gt4gwUtJJ4HAbQVRu2ROkXYLxdRPL9yTVjXFxmKYgNiROoTfnae8Twik84CrdtUvXEJ+
sAe4pi4B9FBTd5Zh45DBGaUxzUItvSOMIDQ38+R5T5Ol5LrpnCWXsR6H6UauNXwwRZQeiYR2kLnJ
JdCujF1eeiuB8cjOdK4Bi2xC3D+ngLjXLzF6YR0HVU5Yl5TybnW67JLvZ7zbNOI/q1/0nBq6mpjA
WXW14cEpy61JyvCSCDdtvoXoXYdMkrXKb3sTNSz7pmV5LMAF2siei+x3N4v6ByIBZltNUa4O1pKT
KqlzYjrAIqgXSCzyKvMI6YsLqYsnt5f+BwV8L3bOVM83bP+tn1TXzS3Z1h6ut2VpP2b4fMElmdr5
JGm104eJrrOLy7ms3vOqn03ELVGwzzRt90Y4pBZdjeD3fjupW5AtSqzPJ1olbe4ift/XHiiElF9d
zVPro6be+TWr+m0KTY3szcwA/RAa0Vzu7Vqo+7xIjXu2ssbHYq7zzWU58D4T1MQdUTvWS0OkFdbb
mvjcxPbX3NlpQY5xnHuaLYi79uwaSQN2r5ymnn5TTI1Ps5542PywUY+mKNzfQFC4EfQ8g46MKqv/
yHy1cDQWKTeJR+wpV3ODA98IiUkkH2byLLJg7PSlX82oMU9rI7iH9+NY1veOOab1tl2k02w6XWEG
LzFs3w2uHL8UlI+j1qP8nQ8l3PGp4Q/H88bDi/PVHp+42PzPKHfA5g7S0i+ZcopfHbkuw87hJmqS
IPPqH0MP/ntUkaKwIzsWE7EzuR1pSfAe3q1SAOnXBmGUvFf40lAgVOcyKIA55MFsjSCB54HfTjDL
kJ6jLJ/LNeS8iUZDFOyEcUTHZs/Jl9i5O71UuQ5mXIX8SzHVEqK88yqt+ZMOK4y7OV96EtR116yb
5ZLFtwOX18JdCVb34si0+K6RUHa+c/2uBuEuO+8lDVdvOfgkdT3aBmK+bWbkBHqlKOxWpPxtdsHf
ppkTX5I33p2w56eAUdS2+544XImjDsQDh64bvkLnDHkMsjwa4OyR+4jdFBcrxmlVY/mmHjFZfUXT
sy7X4EuyFx42RhZakG5YFOskKubwdzU39mvf6+DkKshCTKaGW0Nm6289t91vI7eyIWHJocBK5Glq
7bn3i+se4vyUdEVXGvGw5PlN6gpKINuexLJLcSBGOyKICxOzwMVcyIbW3KjBIG/etnDsxgYElc9p
rOzP7gI23shyKCS/eB1y6FTuq4mqGOLmWKXL3i/VxbgOtxFJY1VqPOYpdWW4IZqvAzvCMH0Uv20i
SAIsyX1p4IBs2/ZXRP8lYA5yN29MFLePwnOyCDRylvNJuQWrA4ZK3u7hBmbfc2gOqFvX0CBvcKrr
N8pOHE00CNW6l5iJL6IfVlvnIG1FetBq9Xnt+st5OLUTmR8a1ofB0xwOvwvlmdOOHWO1JlxLU0Xq
bLFgpRG1UVwpJrDuRs+I4KjOOEYDBhOy8q4YJMoLZrQwi9MkSVYSyO3mIp8SgXszegi71jJw8Y9N
8Kb7OnsKSg0AgfHpAEiz7QY/O7LjMNaX0Bh6/3Zk57Yeu6ZfqyvQL+hASzFRXSQCEHF1MiqY8Ntp
asd8r5W5lPekA6mrrDBg+meOaZhXilrbvvJqrxy/3JwiU8XWYJRkp7PCrEjuqCdicqexWPbzFAoU
gCzJsFAbpjBJ91adElduiUvlV7auXaoPLFr6jow9J10icj2mWp4Ha6Hw4zhxp8eK+mY6aeJ03Xtn
5J4kZw6xzbDlazvFbmmzOXpe6wqx2eypMDrMHBHug0PJkyYzO7rise0IO3gOZ7tcCppvs8ywL4ca
WmgA5+aN3A9JrqLbTJXg8vRoGfhILzxKt1c9FnQQe7QEKIbisqvhGTjco1bi2+XgkctXA8opuQy8
nQi4LvdDzTn9BCdDqvO01rkPIoDgKCKHxtTcLGA71bNllet65+ZMALtjVukOQR5AkVAAFWuCXH2H
aQrftBDdjKcWopqJMHzMjZfAlqK67cG91VtS4iZv3fidl5oENS5OtFNTJsX72LH/Jo55pm2xEuhl
Y57A2R1e2tmtl202IT54CsEFT0nVpI6xzwd/Ma6Fijq3j3WmDE6DrG3f5GTxaikvtwiOS9eBSs/3
Lg2ZHDnSnE5nfGP+fOLYdRBOiQMK0t6KLaoLedOZjeJwxeBR9TvV1mo9jXDT/Z/IjBYgMrpw7A+/
aYbwuvXrUT10YeU5e1DX1aVqlL16wUsRXK5/YLTLK4g21cA6DcgZuwU4ysieoL+iHRJSFwdavki0
45dZhiWl2siqn4mEl9+0Bcq9pGmd6tgqoYB9FgbZmYmyZL3AL+ybaifyvCzO4HyExNhSBOrOMjVJ
Z6PvTr8ChZXh1hkYnMfOMJjTF0YOr9mGnlKvurA5osNgdvuNi51exoDIogeWRFazdRZCtiFyIAje
9mYxN/upzy0bAsAY0FFErjeYO5I3dDDGltBhvi2GtO8o6fpVBT9pSwrzjZYG5Z1aVuc51Qp0bkNV
v+ymsRTZQ23XgbMZ7VUbJ9QBWCzM2jEBzRHToJElFsp+GvkjNruZQhIiRlo05qcVVa5/CEigd0as
SWPQ7tdet9X9IkNrwDwvx/q6JEITzHGfoh5aTLtU2xFUKkANo9X9rwkTennyCAsZn2dYvAXhxSR4
FBBGANTvIzT64phNJeeccIBI78Z56H5ST8s3K1jXNiZvdAqO/uJlhA9mtlccVDZnD1GUS7BHoECH
pDeduTplRl8CLu4yXGwTM+8rVrLASyLYMzxpAY/dnWxY3MQWhL0RWbvQHDnNDFsCKO4681/4EY/V
2PK2kqwpuOkBZlNkeHYhhqTVi/qED9dEdyWqv/RTrFaTXxV0luFJqiUsX3XJUOMkCmzu5xwopnej
+IevN4Zrz/N13UqP7jOqhqnZUtO6FSAbVJuHztQ8/3LuXB+ijhdAeNLg9gJqO1LQX0i+M7r3tej1
t9Cz5zWHJuX7PJA7yclVC6bi29qqzasgHFYOLmog4MPEtbX9z5KZTpkdxBhJ686HBPpiKR6XrZ7M
9M7tGnp1MTXpFhwVvg1+YcVPxisVbYu2CJ1d3ugO+ls+TgJ8RBmeKhzz4ykaTNr3irTfq1QDYAA+
7U1n3xtAkY2yCZst7AnIE0g17J9xtpB1MWDgZpBl1/8G/018jCMDfVcEKOl4eyA/xmTbpx4TO9gx
O74eKjvbyLw3Wtx23a+Trp4tx85X/P+hC2wQElQKt2N0zws5N862Va0t9/Lid4ppQIhQkgYvD6IR
KFPbQZXBzzqAWF3sttuDPVDndrLCKu6ifHrnboZSsFpzKrcLkxSD9LeiPMGdHcRmghI3b4Xd9Vur
V+anI0VjH9ri8p4PZg9mJCyCSOzYUC4bgWXrib8IUwTKhvRhhCRELqk32wN0nkX99mfL/9JA/qrE
UCAwIMMtzNhMq78OBifggV1t73UcismjXUb81+vaWhMIz+KjJ/5c7nqhdLinp2w6SFBm52ekBGsz
I4BGLF9BING7Up2kfpEYvld+eGsNxhE8w5pEeorMrWcW6pEJSW9tybQZHqvQWV2Y06vQyWx108sK
ZhfR7Yy4dzMjoPsF2y7IEh9ktZ0sopR9bDmd+QOZYnG3GvqbhmlgjuuhMCzGrsZQdN/84UBfLotB
QhdWs+wdBorBYMCF0Qgsyi3eLFHbJPnYI5dnRoDDe0sIhbPrlLGk4NOU8Wtu1sLIk7ItLeswepNt
bRcnowopaBKnBEq7ZcVKK4J5ci3hG7VN230GTtGCejHSfEtaYf0tbSHpYdvpzZrzifQK+nX+wQ7A
HV7x3HnGx0eyB1huz93IxuXJjYhcejLFkJIXO7qQ6e1F/eQNA55k6cq120dFBsHKyZo8qXh2bp1U
o2D0qYyZXpL8XpLD0UynhViDL8MroPPNUTA9WTPCMnJjHeqLnnHfoZrMaE28qe6sK7ua82YTzcQ2
NWMZkLvaDuKtGZkh0e9Q9BNsY66X0BuXAKN8iBRZD6XVl3QK1BuuQHdMxno8VXZwWp1LcIlOs0IA
YrGYnXGwjDTAddT+IsYa4ImbGh3LE1HBcTKcUdGU1rW/bgbY8XVsaaramPc4hOTizh7DTGKUhgRL
kvATsS7pl556znOVuuCHyrwwaIXIDr+jGKKarcABrZAzTPndC813dts6A1IXcm8jihtQLYyjlZXH
0p2NMPZrUUD+6lLxY9ST7SVeWHhvuoyE3KT11POyl9MM1qy1GBD3vRryG6VSUYJ7Uul8LcKq4vSp
w4q06aGzqbvKrjtTK0IVyWsyQJPClOur6xBavyMrawK4w6FHkzlOPYlzmLrCy3Qp+M6gapNZwJlq
H+D7lc7JBQXubUXWyg9i5zSzRviNAqLkmFNVjI4cYzI+mUhZJvSPJGfSwkSGOKXHzqyW+sYw8rDc
2nkk3nkYKwJPuXKtjU9TtHfyrpiOqvdHYxsy6G84OKgh0KdaQHuClozo/Ry13bpN0zAddpN0Be2O
GTTEIY26k7Cy+guTlNEcR1ETMbKYoNzlVLCtdRMNtW1CBx0HomFGu9KbiVVaszWMAURnEI0+NNTS
zYfDBUAfHSfoZYBeIfRu65xB1SYKs+xhHm39GNX1FWOovtvw5dE09iKV2ESjoSLwagJHuzGVVQ/b
zo4UvLKpHdKN3bvEjkLS9M2t8hbxU6s+FAmR1k5+rDDYZf6GbkXpxyEtJQmySOEYG0kngCtOB5Mg
CzS/wzqt6PMpF09dbWq5d9YxneKA7osMCMdWD+MEtovXYxiTgS3xuRxAPcKjq0gOJ/9znxqEO7Lg
uqDKvaID9zgLXh+mXs+E+ZB9KorQ/JXiVxLbiMAazJvEW3aJjAo4aMLSfLYumoCdyEruWWy1gadj
IhpMYxNWKaNdpiXG41DU5HMHZmv+tlIBKNNgMpMf13mEyiPYfoQxEZXdrW6YAlyz9DUnOoZpAXdg
q4hIHzzap3qmIE9ofs3mAAERSvLStJxVWSjD57AjSjoJqafEZkWxBySJxUZe3w10G/BZqf43gWsw
KUqX9ndnENec1GNf/UR9vz55bKnWeGqkYzFbE9VZlArenKVhoy6ll78x0cPYXE5DcwjS0BNcaPyS
mSkt8hZ82urEnPkUSKbOy9Mwkvm2rUOfstfTwRUn5/rWe3jZYtKKsEpT481qz0jVOIzaAZXW6mhg
cGXMQ/6nPu5f4t/8j5zvfyaCq+8BcdD3XwhAlH/ZTc3Xxyja5n9ByiEKiH9Y5v03Nvjrtxz/En80
5T/xwS+f8ycNx/H+8C62iYA1rH3J8WFB+icMx3H/QId5cUqHIRJsiPF/Y+EAAffQzaDAQE5PBIHH
//pPPrgFQQfBMaB8dro4Sf+lzEM/vMgQ/r4CDLCgOu5FEntZQLIh+a/2DuY1TpdjrEmsqLziZnkZ
HX+664R22cRQyfo9lbqaUWJ4bbXSy+g7uxraXVObQaI5LOAaKICkbFLPk0mmhGkwTI5KZ71rfVeT
N1H0aLK17e49DK/OaC4nXkJzJ2qfGrzinpGjFlubbBegrmW7pTyuksg38NO4zmlYqnFDPAWtlpOP
xs28Bi/GxCTOUILmRfnFD++ddWuPVvNaGot1106OcW+v/nA3zYIi3Z/rs6eYd7IYWZSTsH3PXy3O
2vegY+xxs6x0d3sZTtepbreBP14VkfruL4hbipeHzDSMjbDWL8eeDG5NVcfOTOatO7zb4o0Z2iPU
8nPuDUe7quFZwlzMj+UHLPBr8obuvLb5SP3+vVn7z2GAVWlPW3KZT3PandtA70hYugsy/44wwru6
AdnsOethTq0nMK9MGLu9n27n4K4Ji8d86B6bYKBBaoIbO0MnI6y4X7BiDdmprPTdHL4V5CpRiibD
UO1DHZ19qc/skUAXT2x5WuO9J8EnlnZ9P8rsMVrYPgRe8T7q/sEb61c/XM95GZwWlf4q2/V1ltUx
tQCSt/LZUzYTimDndM09MwvoamlOnHh2WQD/kkBFtMNDYqS3jB8XbgJMveYvpzpn/bdeLiCM4lz2
7QOxaC0AtewUtNGOxhD1f2afPItWhqHPdW7VPz2a0rgqYt+IbrphOPQyvLV7vmPYbtZgKQ5ZWBDl
QsmisLMUt5FgbWfdTpm37Yf0A0/eFwyHjTHeG3ZxW+QlWdyAEssksw6efcdpvDGG3br+Us0xJF4n
t1YvHp2BHQagV9P+6Fr7UAIxs+B2ru6wx5lPd4MO3gjGN6MydixVdzJrn730qXX2rls9DFYK7lLv
J7vYo3EtcnEnjOxoANob7GIbzfaNM3o3RIze2E2469uXVb4ySjpS6ryvQbrpau9AbuMWvuT1otYr
JEnvYsju8pRgGrO6XQiqoaTjOxFYvOlHmXDNsjN9R+52lXbq4HUlwsUloeWmmAT0rcJ9b9vXqA6z
m1BbVzXmIs/+4Ak6kRu5s5T5q7R/FeGDxR626ulyU+g/av4BaXdvlvMje7bNHOb7DE2iqZ1j0LwR
L2XH4M5PLmLFsBvPzhxdFUH3LCZvIxnQ6eBaOh4o72k3WA+4nF4t5lLufB1C3fNOqJi6eA6WfbQg
FLhcaT4D0OLKzKqdU8qty80cNA6C7nErZcbqgDrEa9L7hVDO4PLy5WH0ZKlDPz24/Xe9uBtmjQMT
lMYrdnpUidcioAyP/tDvQlOenbbY+V3EJCtCnnJAzZPMTGBakcPbbKj4CSWqWLA49a1nDG8IMQ6L
nT4HjbGVlLNGySrcMqJ7cp1Ohn+vsp5fg71HA3y052w7r/uGCmxp1EF6cuvl73Qgd3KUcpPJaj9r
8yXt1Q35J68oTn9bYZGRtTBv12ZgRj9u4ZV6fiv4mbP9KDvoed3Bza7ycueqC1iS5sJmLgVrnd7X
jZ7NyLxzoiGpCI8C9CyahKpSxr5V7bT1uYTLXtNQZFGwWwd2ECIZ2K4EJas0M8s4FdKfPKUtNVci
XtvyRJzpcWKXHndZeuqa5qtDt8SBnlLxADtlKUegp9r5+fyIsnImgNlSW8pZkZQd2+ywoRoOze49
SvPhTIxod30pURIZmCfydW8dYz33C3N8Oo7ihL0uvJ1S3laygfK9K4qvfFK3CN/P9IMV/eBUnIgs
u79wBOPWsng4gkPNp6IGYRI3WvavslkfR6/6mFp1I6sqP/X5YBC42JgHr7TUeezoZPzFrW9cbp4H
r5b2HUAc68Y239Ji68m0YvVqb+bCTDLxnGe+2HQyq3h2e2vPmHcno2sMMB80N4xZEEIAPqZXzeSB
ycn9WMNmZjvwbNTrtgQkW5X1eGr2SBe826IpjyNzjDjIaPAkPcXGTudTVJnRgfQgwln6dttn4pUz
n6n88mjDZ5p8sa/M9mQX4Vufq+eWJjGGn/I8iB6kKX+sMiiXDR3TuW7uRO1VsS1SkJyepRJZ6ytl
t1+zUr/XyXmCWkla/dwnaVYewsa8dQ1Jo2KZb53fpR/dQMxDTsTVKHg79FWjNrzmMczSBpuPfemj
KNTR3bGYbnhB5ml4HSagpWaNdIM5ytY0i1fTZ+VuOEV2DC19XawfzHve5oWPIhyTiU9dh6COynXT
FAZTX9oaFcVsN8gy7/FKZ86yW8Y1iy2vumm6hcID9Kp/ocmq9c2cnB9jYbS8WhHbMtLbuRCzNPb1
MNFluWeQg+eySp+sNX0v5/Q+6mhLm+htduePObLvgG/sHHf8yvWxtx+ylnVvfonC4FJ6mnu32Rcm
HYTjKQbkOW2w3ZpiP7c++cWdX5/J+rVQ805Ab/XscHxXjyQgAVGZ4cqrSt4gn+73rvT6HfHDa1Lh
dEvsqEp3bWVN12Me8k4v40vD7nuj3IoUvCJ3YsS82Vnk5bXwub8Vft43L6244FlkfLvGGOzChqdB
kxC8wXodMswQ41Uw5l8NAg3KqfWMUQCo9ipgglq1OjapV55z6Zc3tb+Ye0ZQ4y4cJtD7cgzjpSCa
cBoOdj0gz7D4LYcB1dIKux+hQ0Iol9zPfrOvyBJMzOmt07964Z4zrzOSOkrvnGBmTcESgfLC45wK
nwhSu5XVcNQcI7hUDgMteIu4IMaXf5OVnyQPMYHLs2lre8tNOPePPRPaeDbAthNufU8kTLZ1uvrJ
LJurxSo2YZ4OKMBUvkPG/Njr/LxeljdYfiu2/UN35aMgPxEVODCMIzvupsP+cD2GyGnC4XJ69iVB
JMUYubvWWpr7mry3MnKuOtO7D7MlPM559zYS7rBzxAHllfGwhk70jP+dhsyJOhZLQOCZQwBD3SJj
aDdzP9b7vq7kPu+dVwIiAkQ+xs+/1S1cIAMJBxE6waOhxiMiLE2LNoI6NxgYGlCtM3IGdLdc24P9
KSQOM2V/TRSabgd1VTR/Klb/pebr/2YUE/aP/6ndepywJnzU3//Ybf31U/6TPer8EdFUOf+93TK8
8A/klbgsHB9RsY1a+m/9lv8HWFzMvCGeHqClOKT+1m9ZZCtbfDxMetOjXfqX2q0/7Qh/b7c8/+Lx
gjyKPQIDoklb+M+Ky8y2Bx+ySEjAibDItLDXgPfWZlkWV2iQsJKSaHvrt2baJvWk59eaiKGTxzqd
zM4S2daBCXL2kgMKyWNJ8DgPvVuVdmJp6+JVQVuTIBXvm23hjWJXKPYbcT5TsjYD4ZlJ7c3FOyKq
nuwAwpCcfcj4GuB3wJRnk85efVqge3y4GolC7EULOGwG+vkUlzal0kamKaMbZymZMUdFmlMLiqm7
jZbQbBnUZq3LIkMP+2Zi4kCRJbMiLux17DejH4DlXg2U40kVDu4nKgWgx3O75tZu8pkdHjPJ0ihm
uU0FQb7TWt67KYGYaCa8pd6GoaxwVbRFNMeh46/k21d58HsOkWU1xjyvO2ZRNZE0uY7u3UynP+40
Zc8pesjnwWn5cRisOdxnWf5ga1vTOo1TvZ0cG/mFwmdM4nyZNtziIQom9sIc1Ki78iqxyUwMj10W
6A/iKIDtA3l7F6LpmJ4RM+wnRuR3/cXxDle/i2yFp8ZZyZfH3nqNOM++a6ssfZhtHQDqJ9cATVdZ
PdVDjVPSlGJ6akyZDnS5TnjT5yiPE2cMozdRmeq+Gul8NlGm6n3XmZY4NLWf7TJdsJmfaCavBlUJ
WsKoMdgisu5Gq4jWvb+mQA9XTqyBkb+MLmBt7TrDY2hJ+vHeULSlRWjLM8ILzq+sQlkbs7F3f4pi
VjnW1SYkHoufNdwWgbuOmx4X2LIJJDPseFoHV+/YETb30K0JUeCPyYWBhaaNwbKxah6agCl66HTi
28QG+Fah6in2CwbRLkF4YyCAQloWxf5YFROblAbEtpSKHmZ1XCRRZtX46Y73SKL0GawJdQchAVm8
YuANTvnQTiELcavIPxqLcLGrTLT6pwZ7bhyZwWVDXIRrU99nVUfovfKr6J6qYmTHhUVqM7mU+roa
q+zKclmxHZHhpY+jmmCXbVxNYMBz6GZe/ymj1qdwtVf1aHWzCl9J6wUOFgjfzxLLM1CX9XBfHhEn
EXcyIRjntnMrVgmi6qvuwUAygsxvNhoywUjDXedD7hHhSGLrSK3vEpKCCK8K8n1jFU4B9Ju9pdXa
AXsgk8xhajNKzsto969p4dk63qUEovubzrNHQhuQMhhr4vqarZ7f5m6ZCFlA+x77gjKlWQprulKZ
h7TXNFrmLWXduCQ5Wh63uCKx6CzbyuiS1OinHjVpW1Ai2x3sl9WXDhEjbPfurTbvH2H4l+zKSxaA
R4Nl8ZMvMyY0qB+jr2b2KXZQjhkf6JNK2nGzoDio+VvwyyycDzco1DsAwJzNiM7mm8BWXpHolBSk
bo1EnRB/VKNpTQNiXchlVAa5oC0rjc7uu1+DY619YofS/5W2GA+T3vOWj8om8haOSPaNbrb9qbQ/
OXFXeKuLsq4jK6Edqf32Pdti9u1RkJ+9ilnCKXTS8ouhGIKFoljnWyK7JzSVmV/7N71L6i1TotXy
k8BYw0+vqRxWe1kQopyh3SiOWehM933kl5Sz1GEmdbjoG5bCOfKTdhwwohlt1z11eq3Sbc0Ai1Ab
a90oFZC7py9+q73E2+JuR5ERSrLkhHREa1QhqmbzcOOxLR0+q74m42DJctvdRllI75OTCFZvgTcG
VzPD4mCb560ythxuieAIJF99ZY4wOzMfG7pDD/Pc1AZ5D958XfpoFhFQZuZBTx6StSZMCRuYdNq9
XyTX71NLkirqpoGlVUXT+Il7neWXWXj0zABQ8n6rQ3rvBMYiO66FvWq/D4dhKemfi/7Vlm37rfxm
/SJA17x1audy5hRoVzZLZbs8+WglinjKqrRELExQNfFhAd13aUHuiCshrR9vZu2OyI99+yblz3U/
Rov3juJkIQ3BuaqCJkyivhxSDs962c2LJlQHFYB6AtG/CBKpfffR5guqg6kvuvTRbKdPMfkkisGO
jz7JHe/IjXBz0g4jsa4LEkk2dPFKKDW5BKIPj7ZKkcogFitf1Bh4U+IQ75xtOq7xa/pSusR5qC9K
QNQvKC7dbNojjqrf/JSf7yjpeA+lRa7K3sjJOUykMTcZUiZVYJkFQftEZLP5qnyDt6MmDs5iqUfG
1L1bTGSv1Uv3QFyH6W1Tz8oRQCt2ycRT1BTva3TR5f+1bvr/UUL+753dX4xC/2+S/a/v+rv5x0rS
vnz8n5Wk5/5xoYr6PuxZBzDsZTr/59zepSRkNA+3J/gz8JPP+Y9cz8sH/cec3rL/sPjfFwQgyJgL
gflfIdb7F8Ps3+vGi5wK2mZIpXtZIWCQ/i82q25U2hNe6bP9M3Jj7xQMg+9W1oiML7KR8oDykcjk
Is64psXZRr3j7b2gXm+DNaiyo09EERt318bJbTtNPwHPXMduU9k192FQNzUh3ArQJfXH8lqSIfIr
bEscN0Zatq8hq3svnua5QX1bwCRBZztl7Ri+j9hJyGiAEeUqsqQGr+kJUCyXhS+SpwpBHSLbkhDI
Pnc6LqehMP6dvTPrjVvLsvRfuciXfqLBeXioBoqMWaEIzZL1QkiyxHk8nAv93+uj7MwryTetdqEb
6GokqmCnry1REXF4zubea33rBa2IntVM1UMF5R6DLXLb3USKVWLEpAgdHbojBQxIrxGBvbf9mFii
SuThvpEpK0/TPsrDxZTKKtEw6TiLfbXJFmeGHJn6NkDgqrF3TrUx7soRidKD3chMQO3Q1CgLcprM
4VKxEEa6tZUY6CsSCkl1HfdZ7+/DtmlIN/SRIowLo2+NB79gQHpF18rAk5rUFHZEcRiRRHRmXKN7
uMmR/Xb34yCG+rpO+kHxynrIQLOQnM2p5oSJGgM5KRBuo8swtfEwpaT6nTuT79wPCPPLLYOHLjwd
InIWU7c3TC2mGiQxHuNjwEuIVfQXrzHcgT3NodxglYho8gPa6Kv6R3Z30dusDB6dyxrLFQQRcKx8
MJZVTHLsqhM63O5FjqTRQKUxja2qL5ScM/la6v3MrNYTrjOnQ0ua5RZxZQbzw2afVkXCn4q88pMn
tUs7UoTKOFcjN0OmkW1iE3XBS0U9pV7yIJ2vp8iq0TRKTnKN8al5yC0G/kaIMGnh5A0brezH6UmV
on/akvBeZ6dW2Mv0NHLLuCMqvNY2gTOZ5S7vMyXYiFAdfa+YKGym1knPe6yai0Z3qvOybUklMUMa
uSi5TOWcTkazbdSuX1aI7K/VsnfuGjkrH8mJO6p1ad3Ks1p2trro54VWZ0+qHVCV6SjSC4Jq2vqO
0KyoPg6xnt4hEZMvq6CD+9uVztcpUIPTIFCtHFYSowpqEIdHNhDVqz6SLrWym1xiONOTMUops/TR
aO57YyjP07DX71W9xvSDRr3xyXCNmIVjr1vZPTA3pHuZh6suOklyWVoxZPC0vMy31EbIwQUpXvZA
R5a7+YVBRLEkaIY++yRfdWlDXlurmnuzifkWulpfIPO66IRGFGKqDy/4xeoTDBHqsgAW4XFzJMiP
sMBciowDG22SAdhApsSCr5bEmblM80Q2mcukGmdm48fJrjIiZlVRBAJxYdd9Y686xxfJIZWVIV5q
Zhlmd6yDuP8G099xvEz0voxMJEurRWYEkvk1iAVlQozMgyy8IjVo84WTny/yKc2kwzT4Atk1+cvW
0aENZi7Vpuf5pJiS8CXRTM54yTfLi87snLNhiOpHW0kaCxahaYWePTRqw3eKimtHsmuTcDOp44eo
m47FBK8uX9Zyh1tDTZoZSTbqsXomGNg3XhErTFBkvOB3vdLV+VJR0Km4al8iV0bfnlhAuou5FSHC
pN4hmSnijVROgbJMsYLxqD2FgVa4g9OH3a1mVvbAmARJnKe1QRzuq9KefQJDLSaUnD5l6LOFdj9G
A4imetVoBYLVzVTV43RJd6mRKG4qdN513mS8O4KZcOBqXUdA5JsTjgfJMSjydzEkHw4SjM4OnQ7V
Akuv2JxM7xsQIY++iYFSl0DEBqVXbsVysSjLunn6L1wHRg9gU6BsgJ7eX8folWGytM53J/L1HrHa
jY9KHXber68yt0veHovzqzF0h8Yd6ErILB/aKVMwdKnZUxQOmNc2WhZHdNnT/IK+6OBWZSJOR1Qt
F7++qPLxMJ6vCmrfpIHjKOprafDWNstDjoMyREMzRyw1zcmBohgTd7PUrSletnocrQHNkzlcVE5F
FFXJU2Ep69bNr3+O9x5lC5gzbAFVMTXqArbGjzB3Jy2sWAOLjzI9YLoUB3uOWmbv9lhvf32lubp4
/zaDRQFZTefKUjR6Z+8/TJt9MyoUHs6aIHeu8NYoWOfGzyCfP78eYE4kQ6jEaMObVD8szdzK4o60
SZr9DveDcFSxCIPc35PsXf72XcCDlvbdUE5DzlHfv6BpNOLAMHPfNWof3/GofAt79TNeyF+8HlCI
4DosEH4kM8ym9jfu6hTnP/MA1LqV5FP8BDqQl8a3mzM1SZvfA0nNi4FPR2EtQtebUaEfCkTi48wu
QMCPL7G6k2Q0YBPW20/WwV+9IupQRZ/XAJqRD68IO7gmRXqPLwfFZ+jKLWL3k6TLJ+qqAl/A4reX
namp4MQM25pTwyi0376B5gjFkpuQOZwp2pVaN87Sl6bPOM/v2QLU1RTU4HfQ2gCZYLP6wKqxnN7p
dZR4uPAYxIqOoTS9BDZIqWt3RS5/+/WL+ovL8ViArMdReNqH+PP+RVmNrUUlbk4EDhJGbOZEmHsc
9aRuneKgjaP+Cdn35y0SwqNM8xpW5fws8+FNDCZGnZUYUWk4oQlcOngAcoMWpFMOo0mXQe2yT674
8yrhinCGOPDZ5r73wN+s+yAiOobIU8vFzFWsJqtifMb7wCg6qX57/+dS86ZB2BiA4I+ALEOH/JDG
g+VSfZPNmPT9yjTU9gplfrGiOxhdW6LXpk92j796gSx+7oKZAakrH8622sQnPxqt5YLD7tZSGYml
WibVSpTMjn69Wn7eecFRsbvzK0ItPsgPqyVgA6To9V0FkdVJJFlznSm6T/AxH9fkfJLQnAUTwm/c
CR93XviDxPFlrPm0Cx+TOpHWjpLlywYT2TFD07P69av6y+vNzUOd4QprZf77Nysk9oN0tGOkX44F
0yDU62TdRvp4h4W0aBlGBJ+Ra36+CagNUOGBfuTgVl6Tid5cMGoB7QEntV2lZxCg5ubMUQ6t5EpX
h35XO8jRvdGs+s8Aw395XXYVeX6dOlOp9y8UgoJSjy29m6rP9Ku0HBU8UYQq57XRPI2K3F1KRVR/
sjx/XjMqKUu6xTyL9/inukCPaK5JwmFwEtUIZkQqa48qANFPduef7wLEOnBsFNoRzqxUfP/amIp3
6PdJfjUlwouxsX1jDyrWsTP4n7ygv7wSHwkNFy4Gt+n9lTpUxjTvFYegLEWgWWI6DFNC6BuDUNHP
UIk/r01qYxohQL5kKp6PFPsB5ECrmIKL+elaTSfGO4IxU6AxFtbK34JMzqf2zOOkStABDxk0ed6/
sthCsj1JuUNvpZNpk/roDoziR6sPgW3wXPxFzf+6Ib2v3+bLOAavyAEj+5F7Goa4u8McLfToT2SQ
tWaPCqsd1XZcmFKRO1432rynkEDCO0Q6NeGgssDmqEmhVa5Gbg8MGX5ISFhLioX1yUL6eb3y080l
Be36ecT64eM1eNL0ARGQ4V6alWf6iENHWqqfLKKfb0Uo8kAbOe3BN7L3vH+r7bL3QxvMsRuKRNoX
01iczV6thWKL8nK0muouIm/it0hP8+drzDWzYSHX5VhVP3y+vWT5bTcltit4W9chc8yFcNLPkpDm
7fndxwuCiYuQ9sMdpgJsfP/SrLSUEmkQcFTGvH4yQMOTjYP5mgazmlXVovZVQzqEVZzpe4MkKvOT
t/anWwYmEzJlajVQcbATP3yAFjn3UDBKrl9m9b4NJtoWeq0g/s1HpINTE/0eXI33letxizLOp4gG
yfdh72kdv4wwbKK/sEI9v9b9wp9czo5A305K3DufnI8/rVCcbgB94c0aFtf9mPSglsxjZ5KXqzRw
9xwfiiGBR799SM1XYUeliAekBfz+/cdI9Epnl5gJ3TRJxArikrI2El14zAMZQiVZ+a3yje6Tz+7n
h1mF/QBVFCAYg8t/RI3nGDvqTg9myREEhFwZ7iITUoVjHexQXJFY+qij89Wt7ioskA7/uhBQ5urz
/dLl1oeCT8CDRoXz8QZpmonx2JgaBCsb9RIS4LQNg7j1kskYzsyKNppVNfF5Jdp+LQlVbFrPQMb1
7dc/xofPl/oRWvP8Y1DRqXMh9P6djxW4Jo42ZV7MmMktmx5FAICWT4rVv7oKnF82AhT8BhS991dJ
E6wgZeRknjFUMFKqsFzYcCc+eUs/bAY668fgNKECoES1+OP7q2CV7NmI8I05EwzqVe6bzkMjcGt5
kqrVI2J0JCArEVaGtuzbMZ0efv1efjis5+sD/ZxLHspxnhXnffhNqcV0G4DTBPMHhaB0wcnRMVIF
nqquMBbTov3dq3GEytSRGBgVjrb5PX9zNZMWWZAPZuM1QAsQqahaSIc3bjPXtGBuL359tQ8JlvO7
ifsJ+v8sL4KK+ZGAOKA6rCNmjB5hBLi/qcodUItmLax+3cmwiHYt1lR1IRSGn1eVww+0JCbbltYk
IUnVQa+diRge8OCd+VDLvgLwp0N6urDUQLnqzCILZxm8VSYI5vpB98ZQaQkNBGp5zyi1lpcxI05n
ZfrKxMC5oXIu0LXKevz9U/y/MR0sn/PLpn5+brD2/Dfw8wBxffOh/+TnORR/ZA/5/xB/pA/5t7ez
wdev+z4bxNODSIxOFdXE3N+Zn1/+4elxaCxRZ3H40JGcqak/ZoOa8oWnDxjVIHjtuUXDjfunp4cW
BJkZGm0OVhfys98YFlqv5/2bTRVPD2hqdjGo4vOM8iMgPe36FjpUguVWabdxtK9q7RCUxWOB3MwN
1ZRNAXeCZl63vr2jObmzpva0BBGgJyf4jE13kuWvVqlY+JkFvrzhOWBeMWbBXvcsGX15YfsrJXoQ
jXov+QphUlERuKCxZphc89BFKogA5Gp56k5C7HPDYC5JlKGqVw/4gFR1E1868VEk67pc9Lo7livf
XkJkKHZOuajF2rB3lX12bBilWNapCogv3MO7aNeVvsw0D929j35IcXsy45rVGLuusJZzRkS+ldE5
lUtZX5TtmZOco8iKigs/Pongrhae4S/mMWhCb2KtJofaWTn6Nr1ML+NFvEiPfvBSXWvyBaJ82cUG
yK9awnk87dMVQWa3c8ITFol7ZPblJb0TSExXkuKhfasCT0TPoXKRX9a2e1Wlh0K6YezgGpDhENsE
GH4Lb3JTtTyt4rVc2wzcUAgMaz+AbRL1UGemxTYd9rVTbcz2vAD+AZamtU56xU0xrwtsM8paLPJG
9QaUEnfjk3Qv3Y9P8uvv8uvv86/hQ/Py/dfwQX1qXtSnv/9f9xI/MBVe60/di/5ksCehTFLZv8ZD
J1b+uHLWVbJXEUXoxGaBYYDWBNpol5bZfXqIxUqm9acWX7GATNYi40H6Ln2AutfhRUiu+kV4Mcjb
pFkyTXUVr9gCD8DP2gdrcF69f0wyJFOrPlx0DO6KY115w3REw6up53wvS1nza8tksTja9cZiuIJG
g2AIlV9yYxVKy6FffB08Gzl5nboasohdxVfze3I5ALYm3c517jtPP7r1kn9nPyBHJFXNul9n9SYu
GfgdMcm48H80eR20HlJEc1hBxR/PeJ2h76HkSZqFflX0rn41noWPPqp9cZZFkAl2g7rJT3xtUW7C
VsdQjJQ6vQikp0AcM3OvbtN2Faz58iK8GYaLQbs38h0ICHIW7liqARwSVOCYT5uF2nOAMBG0x2I1
SMEChq6bWVitu20C0wOohn5S44fShrOw3WjdWp7Qby8qaZnzgnHCIbyqTodQhvWUuF4ZrA3/VPNP
yz3Mn2Gl74pmb5/fG7RlHYVsQM851s0uDJdBwf3tjeqVkM5E13rZ3NKvFzGxi53bv4RX0eF0scJf
u7NfVhWUTPx2D6cSIRkuTVjHy3VvmoCynJcCcbsnDvIyFIwjl462h+2VXklHZJR8R3VcGsFSAFpS
OaX8Xaruk+zFj25tJKMJEENp33t68zBI/lIwF9dlLD8GT/USKFA1W5QKGsVXc4u8QBS2cUgmJGpY
iR4Du10MYldjJmv2OcbDMtk7PLv6TE752ZxmWZ7JD1SyEWPQG7wm1UVWvSQ2gprRy8hHtShHLiYq
hhAuJ/GGpc0Gc8ToEgt5k3+LsGJQ7no4ifJIQtLleBgt+LP97YiMgR+NTzR2h62yANmAAEyx7olH
A4347PTSbROvUmOTlttRO8mcJY9mrh1chcotTANe6TqXV0l+k8s3EJnK7gSl/AOwE4TziO0kT512
gFU08FWyveQp3c1XbXomj1coAPRy1QX79tS67dkPFbc4z84dGfy3O+ouUXf8j/zYnorT1//Mf/v+
NzLbq44a053mDa0tfvy/ITzxXJwCoBD9lo1xOpluR8hdAWgReZ7ZLexmgcb9rNIP+A6U8ZFlr0Ho
Gh5FmjGZPhgjaAb1Fn93oC+ilnuqMhFd4UpC1JHCsoGzRgFooWYNgm2Amk/np7DyrUD+5BiW2zP5
tsedr67Cclsb19nS75c91AM6x/iyIzZr807I7KuUdOUF72pO9wxPc9W7RsB782i7PleGp+dOjoph
qejc2lkXwk1R9Lm+U96lvblKFzmQMasEieY6D+Y+fmx7r0qAs1WnYXEwg5uC4xH4qpNvqBjhb07h
ajqUeBh1zOfeoN7ltb5oeDwAwMRMd1hGNvcOqgVbnZZjop41ls2fIaVVD7SplvnO4KaNmlsdJmGp
O0unMVaqhc+08Al6LV8CGEglsEGVjkpMTpVDUmiiXpMg9MjB/jVOmUYM0uDq6FZQ/SzqVj6DRLn0
W9OT9dGdpnO5YCIfdF7gaK7dKl6rK1uRQ9JLy5PUlBfGCGNSSgkwq5d9/9IHe1vgj+3XkK0S+CXh
KnbOJA0FdIidC/s4G8UYnUdGri8l21kOKK+9GlyRq4juRHWO2XCpYIRRbGuZIEskGWJB9cH8oIRd
0XeA2GjiSsM9vqRDEiv7wUiPVjpA/TS/qTneEv0Y5v+FKvWXHvS53n0qSvQDQdiI//lantIzm6u+
d39YAvVoxvP2uR4vgMumzd/rr/lf/u/+5R/Pr9/laiyf/+1vT2g/mvm7ITx+pzEj+He2c/9zVdq6
oPT847J9/BYJmFpPzdsq9MdX/6MOBU09j8CxKPAc9qMGNb7Qq6DfrNFGoC37tgbVvjCWIc3GoBnI
GG82o/+9BlW/0KKie+RAzzZ+p/7kaZKHrvf1J7sZlkaDX00E4vND/5uHsghmMKkCDqQ835ncKjN1
L3XgRoke7oadrmLV3k+WcovjGNgk7yquobGwTmnG6uh2xYmRmZusSLx+yo6SZO6KTj/Qxjix++Qm
wvAlh9N1N5jEIFbWjsDFNYjEjZIg8c/Vx1GeUVTyRaEnoStBhfGA534D94a3FU+3pryY9uycJuxy
naZ4+FA9P1pJYj6XXYfaXJ1U5XrInXZtGFV+MHjO23VocPGNKtp2CBmTyKnZ3jRJZbgagI97efTV
xaChbJfQrZ2HufmYiAd4l8UxqGMqi9J8KuVoWISxoRDuLbJdABJ4RfZ7eNQUK8TUIZAIlLSJ5wkd
7lUtTr26qc0LKFCXAbL6Jysk/ozqQVlIqqwfGnhFeM60vF3UlTUjVyofZmBu49rMrdsK+JU74pP3
Yp2jDEpL6I0GNCFNLs/qwNpq8UBsZlwla6utL4HCWm5nivDJQLZcF/wbHml3SSaCcycrt02FqzZj
W2Wi4PlFsna6bJkW4xaw8cKXw91oRBsrORF9cmLHuKq12qsz/KvNtrA15HQ5T/+Fa8PmAgvrliPF
FvaRmzHo+AfFIdQ5bpwa7HlaikeDoNNcbc/46L8OcFh6khEV+w414GpyKjfS8+2EIZtaSLIurczx
6KB7AOugCOHLR9cTO+ZeCaUOuXl7Rp5c/rWMTd5hrbMwyyoI556ENhmL2KBEVfRSbBU1T260WU4E
eO+Qlcm2ntJ6NeTyPbYJ5Rro+aUIRhTUfhwfq+RUk4qd4cfPenciwnjFzbayYiQfEkD12bFy2aEh
YgE/1YlIz6htjI1oox20SZJK+BGzCpV73zJ30rpxlSiJzsrMv7EOCEiyBmXBj5WsVNkvT7I0Paa+
hVQOJrcnKmM/1Gq21XTyHiIZ1LpVCWaRTXDUpyl3gwQgm+70d/S7fwSX/1Zb4L/bhqswX1EQ6vxq
z71q88c/tmJ+5hdvt9s/v/aHKtj4Qo9W0151N3NTn4f477uuQU8AFdLciqLnhYGZrfXHk79qfpmb
8uityJ2zaCD/+eQ//5WmWxZxR/yECB3M39l5P7T+NMvAXTbPcg1mSkz6P7T+FDXj9jBafWHJjZe0
unD7IryLteQxa0MoBoUyrNLqs2jeDw2/16uivdJfVSEqmuf3uz3/ITLHODQWStkUbmNbGM7oKcRY
fXadHh3GuqBgNLV1nKVngRFa2JZ5okrq8Dpml11wjkyenMf66vUT/K21+v+pR3Juk//zAmL3XIvn
8d0ynr/g+wqW1C8oheZmO6epigZljmX7voT5KxVRlM4MQAM+Q07UP5aw7nxhADLnhxvcS9R4LIIf
hQN/hQSNThiLnq9jHvw7S/i14f9n7UDrCzXffLvq/AgsnY/jV/IPkmisITLXSEvoM0iFUN0UT81y
1HuZZ8wiT74WU9FuGOJiDhwbxW7cSokDV+774ZtI+uorNnT6qKGUXPl9m9Vu2cb5bS0XZNYUqfNV
TxzrzG599U4ovfnSV9KDHlr+07/WXzNuv/3b337sir/so/77Y/vHaSso6L9Xxe+/7h+7KfNRilR8
tyj+3rCR2E1lec7ZIpyEYBJGqP9YiqrxBfghUTOs1LnBOhe+P5bi/Fd8G12e5+nzOnV+Zym+Tir+
XIrIRQyLkSozYwssEhfjRnlbxkrtVGBfD3FBAjfVRh7sRmITQh+urEyNCOwjTpa9EV46Ck+9k9lv
OkSgCPeBdxgQPIxJGTc4y7b5xH4sDPtH0Oi/dri/KcyxaZ3/8z2Os/r5j+IFnNi7h6sfX/djq9O/
MCVmQ5kTblgSr+P3H1sd7C1m85zj7CLEZulzxuGP4xrnD6MktDOI5dCUabMO9ccC469eGVmsDDy+
PCv91l43K/3+XF9sdSR/M3NEIj2Lkl434rfrqy76Qp2aQKL3h6+78R+Gukxpjci22xSRcT4nH8Jw
CpcYCg33zbt19v0qb2Xgr8KxDxeftTQa8VraLA6ZT/U3z2iyStCa2iNzJNMEZb7qW92GdQpdMYZM
LiqZ7lbdA8PC99adS+1sLW0jBVZJL3aIn5PQK7JEMMzUW8dDb52eND3/kdC1u45RwYLw10qml2Wr
JFFYCt3WxD+LlGx46rmrMJvLhe5mQvaXAWIodmc1GgG7Zs0mGyP1W6R0/eAVQgMQQUwOaGasQcXS
TsdSncGYe98PnfNszKBqT3pYEJKTlFhBgn644bhamVJqPIBsgn0Za+B0vVTLUhpAFfVyrVrFCweH
cWobOJ6/v7X/uiv/NtPi8DfP+e4oBWydkfmbVffTKO0/LpaXy4ub5eJ//XELJe+5pqtBJ+bdkfCX
3/L77cuUDeeDzAqVWaevhcWfHQ5OBW5afppZpjXP3/4+ZdO+0CKZo4H5Kia0bwoVoHrctfRFKHpe
q3D9d06H78LZP++gv/zB395B4A61OiXdxQsyOMq1YWwCqFvLCHIo/OdIdyN89OvC6E7h8J7HendD
+27RBvTpDB3ilYa9GzL1Oq2NQ9slroUYqXXEgUyz9N62B9/rgIW7GVookgoCdU3H41arAfpEaVzA
UKGHAapAP8rAYpZxNL2kRvBVl8KcFB6730upT5N0GD0o1Bd9SQM0w5J33jYjnLCu0LclqAnPaWgH
jj3R2xC+EYA6ER3Wrqiri1qlZRIOCna3NhrWI/44NwUt6Sk5wT+Dtaxz2s1Y7ldOB3ovDsszPWIa
A46SfmJUXxW69hDW0QFiwYUcYiMz2F40YnSIGQH/DtJlKqIb6PDnQHf2VKynYQSl3wDIx87SAu2z
IcQYWr+w4xJmL07tRW05a11u1SU0gFNwMi/4yaDdBZhpYQzus3bajxMoC01HYgGEtgVCJz+LMH0Q
vnkIgBYziQToB2MAOsFQG6uhwUMdC3sLd6fFGDgG+7ykb6t0NPVFckLsTUJIpHNJCsq2cCBYqcG0
zppioAyvXtBcC3DTwazaGbcNacciCbw+tx+IUNj6CV5CdYEtKEZ95dIUW/a+dWRXemnHGslSSRKM
mWcY0Kwa7seEarlN6dnHcQrIL5TpkYMAEFt1lEc3rSX9kNfM0dAa1GudtxDfs05fWB42sJyty155
tHD9e20oot0YhZdhoMJ0t/OsdI2m7hYDn3FbTPFtFE3XWWitRRTwLrdQBqt8KM5GXE/7pu77s2l2
m3ZSL+2mXHwVInTWMJOJS0mfulyrVviU3CZU/aVukE1MZ4egOqARJ0IZ9xYb7xra9rVoZsBTgnrK
U0vmfWrrFoB3SjWdEw+PSSyuUDLghW8YQhGrUL/gj1tBNPPYtNcVea+uaDVgzOGyIzYmDMptwby0
Hu+rUSHaDerGjLgG/9PkyrpG1dhl5UkVqF4uf+1ogTnxsDTqbCn5gTfgC/VpW1exwc2Bn8xO11Z9
JofDup+hj3iHDglYCTJs4MHd6JFxmkOm9G1Q35JESCiP/m7D8Fm2OCa7bl1f/x98YpjPn//HWtm0
i3+1/1+mRfecv9/vX7/k+/6umF9oEGNLYIM3IU7NlpXv1ZlCm9qarRHs4ERkam/2d938QrWEjgJh
89x/ebO/6wZbv0IyKUpIXB1oj35nf8dGMpdAbzZ4zg8OHvn1yODn41njfYlERl5nAkyIvEKSkps2
5QmxlcEhMJ2iMQyOXyf0gXYcCwcOScUeV0/92hiUigEXAHBSjKTeAn7ahuEmJCFVWQYirI91aGXN
ImxpEwt45iFdzEk6MPLsxo2c+kCo21JU6ppDkdgK9vk6YFZaMxnXgnAnEMu6rQp1snSEus7DJLoO
bIJ5mDSRDrMix8vXXKOL7AvLFPGlWsYOOzqpi8QpVjJxmRmsdZrheWyfElE8aIsI1Xzs+cBeZiIr
gRoMAbNeQLHxE6iaAlcxIUtC2YSmj9yJ40Y5gOewTMAkZu1xgzTZTmUTPOl1i0B0Pj71gWwie8Sa
Fqf53J8t5C2gDka6flBNNikmg1R7ox46e1yx9R5/R7ZHsaqOLlF0IfI4NQee4Ks9Y7UBV5hYDW2n
qUcjiIwGSliKQdyvrKRZDXgm76DLKMypgdgHm8oprW5BUt9wp056dUFKMr3fqpXlATx+0t35rUZK
i7Cd+i4LDP2rpQTGjRUM/X2CYe/oE7TXgGg22XyNWgulVVkUIPKqIT5opQPOnmQ4lWEj041NCfer
KR2e7ZrCvnECcVKQWIQZmZ6Xwo7CZBY4+9Hy77KBYUd64pdzhCb1saNv+CnyyvTgjjAVhdPs6Atq
31WUDg92mJ/Lyr4A1d/Z0+2E43WjFlNzmOIIHFCFPEPyGjWzlrKWPU4SxBof3Y2RkfSkVEeUxl41
tqeK0axJtZhR0ley7+xCSblJxXNc9mdVcJOa0bNeNV4cyHfEUuyzjhSjiSOumd/igTmhv1U6Juu9
rq39UNxVBHm5eXyo+nFd69X5LME1e1sAVMvXVcZeT43eW7tiQPdLCrg7mOoqo5JwQY6sm6TcT3ZW
QyBAd93gjYzx1cPZbtQrxOsajMmpeAJqs9UG1pzdD4xMrBSqQaEpV35nMcrVlWXXy9ZlYkTI8MqG
e24GeejLDtzSHTxipMdV+0IE0Klpx2f4DMuTHIiQ1/WivxKj7eH6X7V+u+O5pj4ApXJ1ELZBV20b
Z1+r0UL09QU1Jjl902LSnVtHeZDHw6jbXuLMXXmvl29xpS0Vf7xNEwRJNR8kTU/VPxsJqgNM4Gq2
MxFg0VyamfAIqGIWj7pepjs63Zt6d+5PzaVm9SspNlFvkKNTagspG6BSHnANrmwHZIoVHIUjeeyT
C93B29RUq8g2T+xQXg19w4kUnwRR6065tJoPNFsAGRCEI8AwN7SkXer8LHpZb+DgXLbSdZg+qa1/
QjyqF4x3qhlPPAs9WTFPbNFJ5KcEAUFdHjaREjyFJlmFQbi0xkbK3Uh0X2fpvxn4nhVe9o5yxTlf
rEPdeZQk54GldtJlI3dESIlXod6QknMeq0jCqqsrq0oRu/QD+DKUW5ZdnmeDtfJN8GWV2bNR5Xdm
0+wJi3Rt/H5eMsSrDIrnFkH5AmfhWpeaYQGBaxkL49hGKCn9/tloRx75dNio51Ft9AtVgz9ZBMlZ
BK7K71OEMOHpJGv+GkxiumA5ZgjWCMYB9Ic2h2/dV91XSyooaOLudIzNgzYltwxT10Wn8ayqSmuR
tFtjsi+zafQ60a9oUzF4P8pRtHPSidmb5BU6q7cT6UFOo0cnROavTLMiBT6Eq1UpEyn2dGdVWeYu
6WpzNfncruJO65T7Khs2Vp7Fl3kPT3J0FnqmnZdWdJShVUfyPkjsddmlV0NhHSz0ByS1jIQgeGVV
X4JTulClfsvQbKmIM1DxgL7IDDC7fV0luxwJ3hzI5Agme6k1nQZs+lIQ3IxafaH2O6evV11tXTdl
AnV4cDPfy9VmPfSJ5pJrNZwE094iSZYEZCidcXQkCmc/xfI+JQtP55Gk6MVqrM5xlRAiI+0NWKhO
ekjVTabV+36eOiVFFnkiZxrXBdbCign+iRtrWVgy07GRRw0qs26OcMMnv9DKkU0lBcM2xdqKVsSL
GIxtbCebqLf8E6TZ9UNmmMlC7uyNVVZHqzMTOsNT4iUQRvQ+w7tZ4Zif4+IAKCcmRXO/HiiRQZzs
mxT0OHF7nKtTc4waYy/8pzqV9woiaTsvVg2zzISi2qBWrFsSM9CvTUn7WEXGXh7NMwXSA2FSK70f
VgYdGtV4nFSgTfnRGo42uXCTOJMzmLIyVGRUYSQnK2W4cYoM3JEp6eED6Qkao8GeDBByKY8J5paW
pGNrlPsHzKB7mlh3k6gxNbV3WaSctCO1t6YTVGgi34HjVzUNe+sAAjvbVn2+bAPzqif89tbuFYJq
rT2Zj16UlMesnTfbQsuu29r4ak8kmVbmU4W4LJabx6luV72QisdaHxfCuuloma9xOCJkYR7u2zaS
LR1BnMPJWxd3oVT3CxHJZ+NEasQ4nZGUnCGyg6bJTYZVicyLRgZDYWV47yd2wegBwOkD8XB84OI4
2eqp2gybis1cUYoJCCAwKEiogYPYLcCmEVgyIHcHoWV0V0sWn1eyD/pKOZdSvv14I8uNkGBKO8Zh
quPalSsjXiL5NGrH4wAdNsy7uVMBJXVTuhm1O+EH9kk9DVuzN06H/2TvTJYjV7Lt+ivvB1CGvplo
EIHoG/ZkJicwMskE4HBH4+jx9VpRjV7dq9KTnkwDyUxmNamqmzfJaOB+9tl77UD/9jjWCmsp4gnX
IpUta28e99XtLC2Q0cI7S7+5FFtyPr6iUx9TdlVLOEcPXXIfpgE1YsWhiaItfRiraYI+kVMKW02n
xqwhLPZrI812jcNeN0qfBVCTlT2xbV/EtgdLxRiWNau5HDdamG8QJn+xWY9zUe+1bq99Z61yg29S
1R2KGyt1cWDcR/1Xima4JqdzacP+ONbFve9kPtQuhqRxtqiUaPhuJuN8cDq3isPWO6dOcnACzgMF
IZZikTLKroLfDR9QV0S73hrM+5SmDuGwwbc2i/gi3OZzWAP+w3brCngW3fShfALCA7/g/ASub9sU
Hj6pd0eAXQ9Zoaf2aojmx5CQljO/O0z5+UJF7zI8AJ3bCNy/rGY88pXTYq/ElF8baqeG7Cw7jgKf
EvVwz/7yi+L2vc0Dvhiss6y40CIW5oIiYNggQAHWQetsKfTdesraWJiRBRT9qPc2nZGQgsFOGPqc
y9WrX5X08P1c6rcMxkiz0rm6y3HjBpm9Gn0Xcg4kD8hCUs7tbY90HVWPT2twO5u3zD+Gt8YsF4fD
Prebg7CpAMTMEM6nPAx+6MZ7IkeRvLG434aZ2HMr2WvP4kYKo9Y3Nhkd9ykDgdvOsSqHbZ1+DSB1
AOusNLdHenDXt8N1gnY88oNMS7UpMWiYvs/HE0Yb/bAvrDA2i5O6gHsfRu7dD7mY/ZguvFWzoPiO
NQyQrnEudWG/Ds234aaA+O8G86TqbhOBCYkkK14Wp7L+DLGl+dk5GD4oMZijME5aj48Xplp/45Tf
BIcOhbpr6+zo0bTemjL9MZTZroVwI+dmA0kKpemWAKaHhk71Jxlx2aJAmX7znSXH/psFDs8dkFGN
7G6VLhSTLOR20gqsb8qEUTDPUFqfM7FLSDoWd2B41QIJqrG713xsmgPK9pqizxi9t8KFi0kbdmNF
q4zzhEbEzSkui2Y/YrVRk4GhhZ+vEt5HgCHcACEt1jc1Kxpv7ag6hjT37PWccgulmasm6zjF0bPs
AAh9XzI4LUH7CbgG0cH56vphfLhVqTsN50/ibuc0ObrBN9XD741mucOdvMDyPZxEmF1my9vnc+89
lFO/Nhdi1/a3wjfaVkZMuwxUJa5CZcQIgWiNdlKtk2TZ2zcnhtlsGi3oQrAp1EKO9pdtn9nbsRHP
VGrgDVWHbPoc5bSXwrmwpdwFdbRrpbcb9HdqlhviebGf/Eqy8a5zxm3qjGvsgGvRyzXkl1MayK2v
o5VA5bOGxxY+unrkZ43YkYq1yrxX/8bYk8GDHQEhxhhY2eVFYKLuwwCyPA6a4beDBWew52fd+pch
Nc8hD8urqzA8Ocyeo763BE5+JZpV6GCqzxyHQIvxMPvZhwWhtTFHJ/a0RWePM+T0/9D7MEcGzO4E
FNLirerAOweT9z7Ng9qnIthPTZ0cCv+2HFuMO3q5uPqYOL4FvP1HGQ6xxMtsFV4cGDf0pyf1BxQk
wn3hfYnco4qjJfR9kpgQmaHKmCv6tctjKTUWyBIZEBJT1uMR8mcmcf0bM+PKmIGiOkCISAdkhUlV
9OtM78OYc6/HlEsd1CVdjLUzQVVsoGEPGYNmbtNzIvrxnZKB9Nku9R4UVawYi1PzowC/uxeONDfa
JghHyytcg/LZ5puumD9mnJ/xyE57leUDhmemQKabs635DtIvvc+9vt1HHrZxGjCfFKvEhl4evsCY
SF3ESytelJZb63Zu0MP5FRQUdFd1oo/WuHQnG1jvWqaV8W1Eod7klnEuiuYXpXw7x8Y1zbi2i0Yn
2wARnuOmSU+CQuuV6xrhvK4LHjRhM52NkEZ5Lcvd0G8tf7wVVzknbzEPLHHiog0vvavfynne06Gx
mkN4GAtAOE45vMlR+6FSyoUa24hnq4k2OKTWaI00nOhNl4rivnFoJ7OxwhFnCKhaq1VcQmWaw3OX
sNEP/B4UdvrolqZ/yGtM5Lsea9yGgsRVVFE52f9e6Kbkveu3S3jLRAg35wJjawHJjCsPTR0U1lIo
KsP2Z04l2Yg0nXS/E9tN7P08jhizsR3qZMsKIMRaWyx9CIO/Nv2VMfUGty8I6CMX0GrmPm2hndOK
yywl7U7x+5eWigH+VtHV7DsyCzzFpktvh31+UNxZf9CoPKX71JsSc+dX/q2QrGnquwGEmxHTc26d
kRc5ffDm0cA9WlZNZsGag3scF8wFOGV5Qe1GQatfmCx2uvOMYa2rEC6YcBc/x5Nu6tvND7LvpvWp
SoHHF9r3JQoaP44RFCa/ZtF//R/UHf9Zdvwv/695v+z/0PW1+qZpr1f/bFG4/YG/yZP+XwgdUER4
W/P+1RL7d3GSaiaQHwRlb+Ig+2bn360JnvUXFmQ+/iscNEBXA+TRf3fJwMAKMC6YNiQgM/pPLZ/+
lGVnbRz4N+4VGTRkEcA1f1QmiftNIGLJIxfeTBc92xtV9W+9dE/JoLutvfzPMCS3l+EPWuhf/0Yy
ybaLIsra7U9/I/muahTYOJAQ7RfXKj7ybOZmJp7bpH+yo/4hrHtCGKPzxlXtl8mgSUXy56yalhuF
s9W99515tMR15dpv2h+VQ9FwO/jpxm3D6z+JzP9itc3b86cf1oKPifsH3ZgsHRaOP0VQaXdLfBNS
+UqndHCy9504iJvimuURtiDe03LrU1ay70KEJ+0Wy0ORk0XL9LgTy/IyV9xkZFrq1eAkOZxKjb41
RZQ/2XZ7BY73k+speg692OvWaZz3sI8eNAhkqOTVitY1+4iGluZM5w31mu04EcDoAmdDCfTwUpa3
0zOg4rhK8j27TDFsknT+nOzuOg1uAAmWcozAsEBAWiXPXc3oSlDs0da38kjtgGqMsClre0rPYy2C
2OwRYXVQvauFcAyDECu7NmMTVfptGGeesB6abjAeyDj428guUSXL2tn3C0VdzRJgzu7NDfS9awCY
fpsoakjo7pid76Qwiu+W5sFtnxpTfGszXnm9sTFDoyGQlD+1ISdWpso3+qyjA5jcH4tbP3lMslVq
YXmZZAE6Lxc70ZsYjZtlOZNajA5iTF55lHIdniAMNxMvkBmlOmbBYuxoAKi3ZtW0G+IWx2hoXmhI
Nh+XoR43ahlA9RmDcSlG+ugRmcQumZ0d71+0b6qqv0tNvNByKL1LrtyDysQXgEZ1L6MkP3ul2VMU
FFE+k+fE6QqVFTtR55TUjiiSXWN6By9KQtSSKHHBgtGnmssle2rsEopi0sJ9zMSmE6QicngYhITC
Fd9A9yUvFLUwRYQqYH+gV6jYgpdGjWA0rRe7VBtLOvceS1Fu0Avww1YziAExx11ek5wsquZm8oDt
U3hsBqBjXuQ8TGtAzb+Fn6Vf6eR9tHMn18MglWCayrp97avqYQExGquUrazh8wkVoVXFTaAdqq4o
jNRDlm6Ba/2iDiv/sEPjdcykc0ehbnGGu9/u7NpwTpmVfgRLJX80fms+FbOe1pkZsBZOPXDoNQPK
heS2sbEDMMQrT2RUXQd1edRJfY0wKL83UxLsBT52yNIphAsVFAcjr0smeLDlrmZNomv/LsM//0y5
quDF4R4M4hqZsanENUm6elvIyPsMcvBeYOY9SklQO9wpu6885o3AI8cnVBTtefalL6wxHiuTUuvB
oTdKd/NeVsk+z4gn1j6ahQbuGCe4aTZpmjFsq2kTNmPyKF1Cn15fezsSKdXVoAoW7G0w/uyXxH2Q
s0VWRmcKLPeQJTs7r9UqiB7asu2pIpr1itvkeHGj2YVYn4XAc4Nk1/Uskjib+085eXe+pct1LfUG
9Btd2vZ8QcN6cWfny3Va90xanJVrFfYbrzAXtgii6x4GlRBjNOqtA0V3Z6Knk40KmmZF6qPdtLmb
x0U/NV/DZETrVLtw0JP2VaEL7eeszKnzrNFkvJqW2HRMqle37D8WW9VXi9jbPtD+m3Bs8dKkfvvQ
On1yZVWcXngEsdkaWmtTwA3dtNDK7souqriPzPY9PX/h+2yUYgezt3+4QSvPdV7iZBcUcwYg4deA
BGBz50WxHnKSWVyzPsSoWka2iitZxgSYz4jYnlub1M/SPDTaXfWjoYRsVhOvZd89drNp7TLsECfF
EnnVAw/v0vHZsN23yTNfvaJX/pqmvPRSABDeFy4377UtBuuxdczp6EnbOlBb28aSB+S3NZXByeIL
vK+tpOcKWls6WJW1isrVIPBdqKDhkzj0xDm7LKHLwNJy7wQ13+tWDaSgiBTsQcPPuwZHAspZgpK7
qmbueHXjmRmnAF2sVVPTPd9ptjsy6V0CLlnWF7S/d+ZzNVcTr6wuf7t1r/ZLZzsb00oCcQ5SxgBq
3tjSyC+7o7sV4nh1cuux2k+RSzAlopub+FdabYHsJfGAH4NCJUk/quocfUyZuIBH+V2cVCnOJUfU
D4mWxZ2LwLFPJ9c4pIljOqxd7F8LKQsW33hcnynVgAPTZxS3VnM9XhOqdo7d0pYPcDasDR/rA3hJ
gZba1g6zl563holW12cgG1IAC9WGinQvVtFC0VbmRfcwi5rbKyaBHYxxWUf0vmYe19aogg8LX/1S
1FHym3XicK8TWENbq0Q651uzBeC8EBsW40j2bQZWWRWMAERuZHTuk+z3CLfqtdL0oRuc8R/dEBDH
7N2RWdBYepKZWVFf655axFEKRVmvpSRz06DuapG4nyjh5ipxxmU/ucOT3ZTJMZuD/kQDgrupIV5v
6qj/zlQqr+2kqg2MCGvbSghgQVtsMMp3963tRtvWU29aUyk8+YTLOA2qbD/nJZVh5IXicgrFRZpm
GlP75vOYwD6z8mRkEtq2u01Bco8YJaXUKNu3cYD//tMjIC89cry9jLaRau4yWgCu8Oq6w1Ak55AT
6MLNgKazyVPslgcOyV6IIpZajk91oOqt0eVjEYcgMq9JVDx29Cus+UIkZ6qZnDeHe8e6Xsryzgsb
d496sSfuBItZdONMJtcws301BuG5odKACmgr+d0HE1UqnBgnWsL0ntUW2yJb/M6x9x1yz69OjSWj
17zlQ8ojm0KsLG57SFxHU9TD9JibmtauMDW7Y4iTcg+nkyE8cahMkWXrUrCYiXhp/eniNoz1tv+b
5lDXWmXVEm0l69DZa5FupNUGcWemF51ZpGWlHcWtPwxbQ4n51kHNqVZ7LkeS711H7TWx7I36B93p
yZ6q+mrfumNyyiaWyOkwibfUyOlmrCE7Fxx/Jz1MXbFq6CXfhigzx3Iy6k9X5slphCr5bUxJQnxR
pdXGVtV4GdPZ3zlexgrQHx+6sc9i9tBPY2uVh8EOR+ogTXsXOSXdxgnrEW/0zNgp7G4f8vhBl7+x
PEQlTpVlOHcgnv112Dnu2fXD9lhGc7ejvuQ+T9Cl5ITI4obFt+c2ydYzmO2CrNwX8CG3PZUmrEUl
kWtN9biy5irunXFej0NT7gfBAt6a5FsxePk5c5PHpdTB86hI9fJ4KY8u5VMl9tJji3The8p5rYeh
e0iHZS9p1lhXpv7SqDHVolE0B/rtCrPg+p6Jh8AY3A2r1f6hD/uWg20JwysnqXgdeg5P6NIVT8em
OXVgAoRJrrSMhP+dOG19gYBuv+Z5Gr0x0cJWFXO0XtIxnGKY4f59Zpfj/Uh5UH5b/4Nwx+HBrmLs
2f4gip+8SLR0Bokfgb7lnOyRqr4QlJTtSH215pQLoSEFz+7qPrHUs9sa7dq2EJImFqA7p/eONpza
p6L2L41sJYYxdInAkGfHmX/cAKmrDgrLQVj9sK00ql1kDix0gieedIhMQR5tvICTbMjE71r3S8yU
91X0/odKuue5qh8WZrGLLMJfte98zKOfPVc3zxy14ZciVM9A+o0jTSA/oG93qOulGeeRxdpqJMYb
GZLbpOLDN7Ztui0QL0BzJM3as+p6LaXX72l+9raK9s64EjYevWaq7xa1PNFZGW7JtxKOa2kbAo7P
6+Xe805iRZn1pZZm/VjbxNZnxQnq9jVB+ir5Mvw8X9Ut/egD100Ib/y1c9ZuPEDo64YDbCUAPEJ8
vzUOlm39DCE8Oxd+YuzYtoHP9MlZN8PBbFt1kZ5UpLixVFGZXa6clnD0MKBNmJSZoF5k7nbsBsqS
lg4fJLttLAbhVgIufxyn+gsTtr1KZtJ3gpKBzhRsCbyITKXvHEGZm1fwiUjFanE2QRrQzGu0+0nn
052rWK6MstumFPqcytplm14aOjsDjYrLEXS702oyddKI0zmwHmTFM7LyyUC5hnuutaPus5zEutVR
o4mrrju2U9CHpJVl9cZyySTmv+A8mcKvqKveFll+ms0yxvgUsRI4AftR9gDDZ1rc7r6BI59s4qps
FUKbD+rk6T3N4mF/mPvKXVekFmMKi4eZVRO7ltJL+33fUP/YG/u5rCuaAM0esB7E9JqPHiPmgn6V
FrR+AI7hcUwFQL5eOlAI9mDMsW7Nn01LenuaDoMKQ0Ki+fRzHIfobsrs6JdRLGzVdDWuK25IbHwx
H1jEtLcTG9hd7rmPLTXLsAOcB11En6U2n2SXpUe34tuQL4yR3Rw85Zno9kSDrB9TSR0ldbvXSfkv
Ha6W1ejl79Dc56t5e9IF9LFSwJKgNaLibpRyQ+ANWPlmfEpFdY6UdQhn2i2FDSo/opqy7Rf1VKQg
DdrSM3co0HeSLx8IfKLBlfaKA2sZ1g45P1nTR0d+pp/+/ArnfN6WVnXHsG4/6gCLni8pO1PT/OhV
gdqGImh/Vtg8eEak/q5PimxndpgCQdwzak4gZ7rISld6YV7i5xu25nh7magdJGirRUzDLIFdyS+w
wT56rBUWAT5ALFEE8daJK7A50cckYWUxh6+D5DGiQuNCDwNHVpSCJrH9lyqQiOodb3riL+d8YXJd
zIj1Ds/FZTDcJ6fKjFfu3P15cPz5QM9G8iuYmNf9UPZHIgrxAqX8TRf9MSgo2awrvE9BRLi/Yj4H
BjnWRwoM8Ay5Tm2+0NVW7xJpGpcFfePQDVa7DTQgKnpIs+/Fmetfi6MpxKWi53/D1v5cKf7zZ8jT
HxTC/7XE3e67utLi1/75X/V/o8kR29//OIeyqlocjv9GbvTf9t96+U4rhp0/ONxv+aS/Gx4jgvkg
g0PyKLegpo8u9XfDo/cX+HsBcRRCTXCFPf7M3w3tuBptNp/Y320CI8RVUOb+oSkiRRJPuTGl0OXs
G1HqH9iCv8tkEA94c/41JBQG3R9lM2KrDhAqeNgkLiGferd46T9FQqj8q8H9ueKviteyYl/FwZAo
GV4sc+Ehj2rU/rzd8VhVE9H2cJ8vAClUk044m/BRi61A+FxiF1rfR9qN1kuL7VvEybyUHnERzWZs
WsYg3VDQYKWUSnWUQHm2pHup9lky0pqJIATfRdGnMfkILlfPnMoEZ9Ns/jbZQ0r+KGzQTT9Q/gvp
zZCvBrdILhs+tuw1JdCBS8kTPaCB3fFUzcmWvUKxyN90mhXAlfrIWlkyZLs7Zj6/nscdmbqJSR0S
Wfcj5UvByP+Q2tbeygeWlQ3i+zGcw1FfukiFWL/tlhqxYXToKgylv0kJ0J9yV0ZPpoqsSz5TMQxk
g3+tU4bDdewTcc1nCrbXvRhQFCiQwXDg9xS0dYWJzl8mxY8kTfVJKpym+DXmlrBNMUL2NxfA+9QI
0NQCV0VgyjfG7neb8Rg5SUoOEXsKIzJBoORRHjuj1OGmGVq6EBaXaM0ZlHM+EPwnZWMR6YkY2nWG
ulhH+fvomgHUny6gpzkrPPqwu9HDSTPI9GKI1n83tArHVR+Uw6+qMINfhlvfrFDsaE8dzWAShSUP
9ik1gvQyhgpJYJBJ9hIYDuyiMSinIB7MgoLaUHXX1m5Bc9nhMEk29AmfMqpyx4EyW8s+0/6YvNu6
T+ZVXub2K0szQFJUHELYm6XeKz+gc4UXH7f8UpQ9dWfKzV9Af3Po8b2oX0Sg0s8y83Hn9kkF6bZR
anlToeYIUPTkGJjZ3L/+1abJ87sogUVYpundL0MO7KaqSTijl8pg2qa3oerk+/3NzFdVdK2FiW+d
BJ1G6arWOZJALQQEnpsK9zQs7q0OJuhZhs6ROEju6+JA8RB6kFDjNaCp8jOfTMRd36cLVw2pdV4Q
L9nIej6lg5FO8dmXbQvmKxHMFbqR7ICtPFc/xsGby42hDCIbIXW9aVIt93PAm8jMMQbvbQrNcr1M
LR25bqmgS1OElD0ZGKtZmOVz+CsXg/EW4np2VtRvGx/8SPNDCUhg2Huz5j5h+ANG0p7R8lQnRW1d
HCikE3JUYoq4kjqNYiKM1quHiY3+wKHtnu0xU8PacBaNTcXAZX9ElumhfYCyULEsAtFcI7ybkKa4
1X2ZpFWKdRQZy30BjeMtn6T9K0qU/kYJb6yNqBUv21ygs43jD+VZ4w+6nYpHZ8yceTe0ZgmkaMrq
EWteEZor20rCx2QgjU+7kdUCqPEmEDQs2nyFdynEGiRKs0NmCOX4QBkhN8+5u5kPOwi1Tl+/GW23
/MraAAxcT9ET6G/LrEHCOUv6TCsOI0eHLfzYwXO347Ap3S9cOO5PqxsWNuG5ppKeUTDw0JJ0usnR
nWHS4SaRGyyI6IWtY89xUtNftdYJJorVMAXI9pHV38ruGNdMHmG8KwlX0mmg3wrJs0igJs1ckDd6
6pr5zLeV+1YU1NP3YozyAW7zLEnQGJ0fE/HxceihkHI3vY3WYinGX5wSBvVEyFNkcEy7PhnRUuFw
0xbVOxg+JQWnDKlvLY6AkZghLY3c/giDrPD85dWZRgd012hyJm9tTMII1oLcqrqqVJe/CO8KXsZx
7B+SCNFxrb3Ke7SDhnDNVDjmGvQEpc4gDjkLlm6xG2hsC4iNvI10cQzCIpvWQZ0IfB05mdpVaS4o
bGEtKiwdSEg80VPf2LfBpEeYR5CMSXuk9itxLhnsMjg37r500vDJkAX+B+XX0tsaVAFf+WCBAPGB
h9QPTZ74IJxa3iRYKan1G4XGltD5lCeelnqR8kjjjmG8IJbzj2ccVxFVjw3W/ADnSHhKIy/FHFpb
kbFh8xu8YzdxQIaMCJirIgho6jaAK15NGiAfq6qldJVCth62YeBPn31ZyjefPql+X1VJcEpcS3YM
a23/q8vy8W7g3WtOXhnQesgVPmMWGDba4OuEy7ZIizjBMfb+T/eRf7UO++9OdTA/9COAiGY8Cf7c
3eKWI/mXMGfa7UR7rzCsHTi1g9gIunRji9KLEZvK0ywQYP//WvlvAfjbi/gf3Am/5Yfu/8ARuf2B
v10CbylEMutmCO/cASRyQzD97RJoO3+xbgQFOk3+yg9xuH/9I5Ls83/ZxBb5xBFIJ/X+3y6B7Jxt
Jg1CMSFhSbjm/6nMO9DnP6aSA3a7mNf5W7hx3iL5f74FDpNDbwzA8NhKbNztPO3Qb6cm2Ml+4bRH
WVsh3IDoZJWmeyM8eDK9G8YmvxEUl1u3Wx7sSrd8b8yFczpasvVSEdkQs8F2jCMY7x+AQH6RVd+a
DyD8cJtwQj2x8gw2ckRQzwZ9bAqKq0Nh9LhNOYInbiTIH70RUzTQHsNS74g1TC8Jxc2rbMFyn/ht
zD/lYxDL/Rim/LSOpFi2rEnqHjoO2zVFDJkmVU89TMhSe6JiP2u3ZS8qYFL2LV8/WI6lXFg8jC7U
9AyPsL0QGOP8XaHiZCS/aOtmF7LzHUjdPA/bkxq42dURqGVIR3Aem3Q8qXz+GrMyxPBcPqdyitZK
jhfbLFtAizQwuumNcGTp6limpXNwMhoOy9Yp9n6kqCNy7DTWZmNytZbGvkha9sRVbpBpy/rTVPQO
uM0goyucTc+uGhMcv/QSUiGWsR4ZdCNerZAp1VzG5ZkGPx8DW02mJ6PjnjIclIQb6hoh+ex6ef+7
68M9IczlsUyHo+t3zTpTFmv70DqLZvHWU2UTz7Hmo8DP3JIkagBJYtLbcBp/N7WtJKWKONP7CkMU
Z8P0Qk3wV1TkGo2wrbaR1v5xqZN6nyykBYzlrmwB1zluYW+H0uBiuxTo4WgTG2PyborDuOAqrZxN
Z+n7yRmKi8Fy2zUjVP0J/63EoHyYm4pNaSsCeoSDaJ8v/cFhHQMHEjlxqPIxrgvQrWmFJ7DpiDho
6z3KQGjWRh5XLkenBTSQd1DFC72Jz3MquntusvrdMuXNTt/IfTY2ySltPGy9XGzxDYWgODv/Q1hk
MiCVzpiwUgk4j7Y7nKYc5ryPHn5uLgPrxvLPGegwOl3fMIGv+LDxXuApcJe90NbL1Ja4lTxiECqj
f7ZhI5a6eyC6oPbKHLe3tpZ94igKxDxZ3pFEhFFa4ermawH4ja+n2752k/RCNkeVeZRYLE85qaqX
gVuypDI54asFkNQt17z6J830BUvTWjcL/mHRkydmU5q1tbVmYRDumXPDO+Rd55cwupJpg57cNu3b
DXHbeuua0M9w2c9U59lGd7bMyTm2XuMiOsEf21QWU92tQ151I7ePIihWbimso4t4siLEn19E4vgP
lBbC+40y/2ss5mukuk0v2BjmThWXkrO0Du0hNj1h4tpitJLUZ7+4lVUBhU31j45u6HtV1/gSbdo9
x6LO18mQaZpC+2mH2QtJuu8H+JVeN93z4T4Hrd0/LdwjAM5CktlgnPhhJy3wSxQvbFpHCeeb3cac
7NhRVBBgQ+C08Gy9Y59YFRj6ceVITPIZgjVUyxRs6CC6oxN8BH4TnIahQbXPCy5YrM0vWvcdnyl6
aLaBy/67t3SxivzFeKDWtF91A1XnITL4OhsnMGu5/+Jn88+lzZgV7XAXFSo5pAOAxZLgMgjyR78C
PioS0KAq8sqY3VCwnamX2pUC90dOq/KmCIl1NUnCZOmnlkcwLzEe7YzHBbS55L4ClxfYPBw8KMVh
7htXkUW/axRKVWOtHPLi3dP0XiwD4TieHxczGEGVBdnt7x0IyrKwhLMGRnLFJO4R6Oh7HG8+90Wv
7PbZRKRvaNRVIH7Tcto2V5KO8sUKhhAaHq72KemoZzJqlmzcZnHHOvXOIUx4Xmwv2JmcN/WKItti
M6iu50JO+88qox/bFQ768DAH9MGWVUWpJk33bFzbD/BRFDWS2cisOxVRXDv3oIaX54JzItXBcarB
pJcI8NGwcfuAI2y+EeHYhBEJnzIs4FCte7/9BJ+PGTjgx87PCTGs3rWvcgrv0yg/4r9fNUPPt7J6
4Nba4H7B4erBGYprC/poPwD/6/qfKjfuuuFtdLMnVoBrKeYHt6dNkSW6RCTGmUn322qKQF/RCm/B
tHCNcs08wdTRMxyJmoXE50AWk5Z5cNFZh8kma2DsBplj3kXMFmfurXRVgtur1o7dd/FMOpOLeiUP
M9vV5zoNvyoFaRnB4yWpJyIdDekadlPcK8vRJrvvNcNpoEKKihfyy52Z/eYTFmJHFYUde02dXw3D
VBsUaLFKOnfG59NNxpsr6iQWlG7fWXKAoNvyk5PNIYjaWKe57C52lvgOhNAx3cuuyC92M0uwpqGn
dtnMujAYm/CxrsL0w/AL69UPc86qRgTdztUqZ1fL1uUyOVZxjNBVLwtwsx+dcPZTNzufGVn8ddoK
/1MXYP1bNsU7Jxq5MxAPDDZtZ3t7w7+FLgpzjA61NuZ9U8rmeSQydJ0Ds75rW8HTIkMM52vIAF3U
quEzd/vf0Iu+Kz2qVR75B8rXWOZ1dATfF8L7YRstWu2tf5vnwTGjOONnRdA+rkhS4bnI+HJKXBFa
AydsTewZnbH8WpYpILRoa7Wesl6d8dcgsvDo31ZO+FQlc0ZStvtMyrQjtZe18BQLUnPDYtEqXzfb
oIpowKCr/XMYsujCB+u9QrjBxWoT98R0SII2lxhLtRc+ZmQZrtTGWWvCX/5+MPNrEmY/VWJ3B5CJ
P0tP7eUEMjbVvbnSmslunAvzeRQgusmEyH0/lyUEyql6U6ry1pLDmTc9ay7GODg5c+qSMCiMIeB1
k3V8zZFWA/Pdsu2+latn6aYuu4XKSfKc4wJykK38nYjIfHVFasIE70cfNy7UZYFiIjyWy52qGI+w
CxToTIo0fhrMHzn2359llOP2qcPpmJD7k4RaUDxADqQxDZfpvo88ubGd8KHogmyrWwVq1msztvnR
crBlmRNxGdWrsuxh7XWcXsOowk0+6CRum1rtIi3j3DxyxdOXNmVgxt/RQ573LkaHP5wqhReUV0oY
vKemUu8Y4J4kcYDcDLZdN9zLFq2S7PN9aiX5gTcRWcp1s9iyFABs8MzLUnhvPXMz6Jr5vzJ3HsuR
K2mWfiK0OeCQ2wiEDmoyKTYwksmEhju0ePr+cLtn6lZbdZnNbta3KiMzAnD/xTnfORDMmX37yG1Q
n/fVmeTq4V61/p07K3bZuePn2zLtvrIlGm8XhPUjjlKz2Dkau0yRxPddM+SvnmE7L7JU5p2rESQR
YEKCsBaEyaaxei74Fq9BDK4ydZhnqcGDHTLMSAVJ/8i3TgBcFABm2A3R9DvHoH2pfWMvF7bvXVIg
rI7K71jCT7WAIjuB3nv5eNsQXLGGd7nuiE7bPbIraTeO1o/etJzsfH5TgJzdXiZUAzbyZH+bVvbZ
yvy3dJpeR0fD7hC3zEUo7qYYIdMgeTMxevr4vJGlBAdMm8OxhPuZuc5uXmomI3X/MPaIo6OyPTtp
cDZngUaGkKoRH8xhWfpHH4l47hToKA0YFd+CPIw2EeQlMw/hL9N8lIb/0avolBSaX95XL4Nf/vFn
ax+hndtUvK0kcODcztjet8ZNNUwH6XdnNpK7BPfKUqknohi5LkzcuItJ8Jf1GI9x+TOMhYt31JvO
dd87V52jk1wSN7u0BuDodpw1J7wdssaFO4HPHZMl/oHES9obI3bBVQj3zovFu9Fy/06lxRLHZjCi
OOv4K6XFUcX2a4VLFt8op9gSzNylqTrnxKiVCxEKlTPfFxPE06k4eTrdVYKosDxp4zDP5uKGgYU8
wsUw7zUL9COivPx+Al6Nte7WGJ0rvhzz3QTR+tE59i07xHST4Uw5ROgeeY4q+LemjB/LchSf44yU
c8mzYJeJ/gfTe71jgBshJI370Gx6i4vBG+/QOM67IAOUHyyOvGMBeCv9/mEquhKzQmZ+emkBqLwv
kp8sxQvEcZN9VUhWpmrg/PJ4dYbhFdpj9RKYej8iUsQKfDArRJvobbgU0FTk5ggtSk+3CLZ+u2TO
76Rsuttq4SaVIs03TG/Z2jkugQuKemtQwVbg0xpr9vMzrj723wi2Lo4VyXNaqZ+oR2KyzLN1E8j4
pbWY10fY1dK+/cqyGcZVX0i8ZnNzSM0cy2IWfwYZWUzQPtpswebbRNvIhOBeMGP8ZOjUXpyhSfc4
83e5TMcdpae1HfIiuZtabz96JasFrr3yCMrw2DrqxvWW8WmemwfXx0EKJOFBAY5jZvjmFd0Nwyt4
5XH6BTYO33yc7kYjOBpQfrjegBgLyLENN/CNP1AvcByll0QyQ/JbpoGixN4wZcU1aqncgnr1TA8m
x1/my9eomURY2sr9JDqge0d+E8ouDxeJIXQIPDp4zFygchLt/CpLoiVog472KI8FC4Gqb4Jjw/1z
ILd72OLpxjCyitbG+GWoa+M8+fODhfXZtaNqJ0o/P7iD/hwUohIE376Tf3YjdB09Se85zS2xdxzK
6FZzFEWB3GBz4GJLy+nKOM3dABe4NzgnV5/Pxurk0TQ+hxI8moFMY7RdfHr6PJXGvcOg/pNsRca5
VlacfHukmjV4/+LYQbOwDKtz2JHPYKBQZziNv3dld2najofLA3dQa1NsWYR992mDb7IuL5YQ2a29
EA8QeHnP/Lj3L6PVPAU5bQ0qWNIAPf3hj1Fw9AffPTLHBq3eBWAlMpOzNVjupVG+sKzGoWRrlkAr
gSIvzlitfjEPZF5qDM2R6Qaj8JSm7oKjltaKGr9CsY0rlqU93TO7W3/ji5JiubRfSJ4pCDA1W8ov
yzh1bdG+2oVXXQ0PGVTTMrHrQIk8dIiydMgEFhjPkBCdkBZ0qIWJHKgqreQ+1eQh1GaqwjGh5Ojw
aF4V1/xPMJcZsi0Gwa5I5ysm65faq/QRqnX5FSmzec4N19rVS1r9NCWeycGeq7032aRUWBGp87JM
iEPry1BaMuLMkfleuVX+VhdZ8K5l2X+yvmS4mTo/mdWz0/ELNjjKq0EfkMSBGDxGP+6zSUvEquTC
g+ZN3DpqTPRZrPkYUSHzHSqY5StPtHGoDXfCwkuY3yYqDP3ITzOEbRGQXBClsAxmF/9t39fGRlSD
94Q+nOk4Yv+HMVPysZNe2oSNMZXHjpn8fu6nil9mbqDYOf29HGp9TzfuX4n9HZGkd95lMljIs50o
trnf9/idJhPBOtE1vUIkaSQ63hF/PO8Lz01PfoopcfDN9CYqrCgsMezcZCAl5hI1vB9l7ZnoU/hX
OOuHt3rgZ+imYD7ZAjrKLJyntKgPac/TEg/dsEfXgN8f2AOKl8keL31l3VkNKmsHNJ6NtAl94EbM
EME1ipUv26v1gRKmAjyC2M9rzOyxT5Y3KcqbeOxrIAXa30mV82TGq6BCdSaJcjiJMflz/RPnVTYQ
xNlYbBXElKepmL50bixb9IrxU9ESlILEhkSRII7eTQN30saImCFY9NZrT18fdGKUu7JSMzPClhHM
FI0e5AzUDFYev1upj9Yu9QYrpMG5CZhAIzE3JG4BBE/vUV+0x9jtBk4ozfdmp+82RlcYJOIrcmYQ
WXw9F+rNZDPbyNk7XTyh4n3HVn8NsGYxOBrKsB4sEF/ufDaqldPZems8zWDa9FTxcp5LXJADmfev
fm6wQMJ2xw4MrNaErb6IycNBsgcWPU5DE5F0iIMxvemG1bms+uJV9mZyrFgY8o2Zy6Xh4b5ETPbv
8thGD5kl8tUvBMk22o455iIO5nphxe23gpFkXKU7w9Hge3RkXUexDDyFy3zreDgf56lKHpSqy7NY
oDLaMa6ZBAENoqMgs3khuh+mNKR6m9NyBvJmHaPeILrFGC9uJo2DqC3zbi5J7aMMrRGMSZlPGzVN
0bOu1B90nViCe+qEbTbmC5y3xDk0i0Vc/QyBkqEiXB/RGqfGpPH1IOv5Gxdzy9Yy4mo7tRH83cCk
kZxaJqEqPeSVg6w/7QDNkZu4jxoXDBvWi4x0yVpAaklzbKsQvFJeAz09FVDXr+1E2kcPi+u0WMW4
1/Qh727W7opOLsemSpoL60nKKNshOMe8zROveNZOS7+kQZ10eoSM7xQUnuzTbiK3lhecf1yfUyvO
XTdPN2mRzneY+9KAJtTC3tCVYWbFDD/t5oj2uJtBYnt7J/L4gcvhU1jeb9Du70WSUuEiJSxF/Y5X
wzjqAJGxN5XgexKTuUQbte4hG/p6W+TFatFLPiZrTUUlACoNo+UcA0RA1QB0e8oW88Ge1GmqWzgh
+eTjgQ6CAxGaikqvZidJaFXX3dVudSMWfTcGVMLEFuxg8VASMWoJagMLvav7nVv2v3ik6R0Th5gk
o4M6JN5ozM6klu9ahNkcN8NBseH5wwwjhBmDmdqLqVvr+Hfk8kMgUthX0FqglzRY4znCX6FhnbvB
fhQOmu/Kzv8kCZUfM/fqV5mwCrXXeA93wUhUy4kolyzaR2P+WEUx+yq4gq9ugxi0s9hSYk+GPj9g
4nfN5F0zThm1/Wj4aATLs4JSIwy+yKAI/tSW2jMb2SJas/B3uGjCk/biubKhrdfDrduZ7popUp5l
07DJBmqDRQaEW29s635+mhez283x/GY3ThLSWfwxmxYOi4gOqfZgvszWStzyDyPj6GOaVfVl0pUB
OY58Ag8Y0kzkwxGdNGcKObYXKNDvnjtGvy2mnGOEH5/Z9nPsFgTOpKikL7gZyBsCeldgbCDPzOMu
mVNzXzvzVlH/kiwxIMRsooD/jDCAQEdpONV8bXuRNwxvyZyiDTbQKHodZJd04chpZlO2Nzgf1L4d
CIfeFOyhGcTlvVnvZj0k5ZfrV8TTqJKNLLC+Xlrbmc0nJIR5gYeCJDOegFClyyGSjkFXMEZE9Cx1
oX+7XWDfKoIX83PkZyyWMTP57+aAOnfDEam+p6CBDVBbTfrVZdV0tgCmwpk0cfNNgA13Oq+6X/NK
j7KX6QNXb4JMIngVbJtX1WmWnH1DosBbNtRJiEVFy6yNZflV0Jo8VR45aPYkxQHnmOBd7YLbOG7L
p7HKk8uCSKVDTO+wiE4iEQ4REVTSsNneVCTG7Hu1WmVN2jyIe8lF6C47aDdzT2BCQ2DL2NWM1H4g
y/sCn/dDJ6ToRP5yRnGH70d6h9n73dm8ShMmqE7MP32ala89I+U7r7WjjWFQjMu+8va6I4rInSt2
8rPF2mfBWLOsNqUg0f52hn10EO34MQbOQ2cO2WnRmAXieYwfA9iRDhuujWNwDBnVkr9EECg3kWYz
DI/sYFGBcbqOGULvdpd72KRyuzgPOZ2eiXK3r7MhRCQ2w48qssNksecoSibcWRf5oYPEx6xdZm7J
gzmJ4HsY2umznQ0kRAv334qeGzbzkuFdqHjlrLFbYWpV1D+U/XzPlptjQ67FSu7eznAcd7YaeYtH
VYzUctZBpktyauPshf7mhYfU2jbAq5UU7yvK0SOrqveXU1MFD1Uyyj8MvYDZGY4pQrHixJIqL3Y9
yvwE5VTz7M8TSSJC/I7HmZHR4DPuHmV2hIvEvyoSeB88fZtNzo+9cBvXRi/vEA5sbAB0zEAFA+ho
ERQFM090D0Pyg6k7Bj9yg3m28z5UVCOb1kLX4PYJK5scMkPfqFC5LSY1LNMoV9RjY3SnqI3YFQU0
zRz3cIyGctjpKQHPtXjZwRgXSE218t37rhwJb4rKfg8rLn5nCv4XCBRm9+S5b4GhXM4YgTsCSTGX
eGm8iWaOuE+4zucNWorqMa/74o21WxUS7QwbL6mQvqd/Fo0QqDC+Ta2cnfSr9B3pywej+f6gVfXb
5+nmWsf9YuCqd0+FlbI9yStVHyNFH90tdXCg9X8OTKb/dkPpo1L/N9dfgSA/2paAMgs/guYgnfnC
9B1akWibJ9vNrZv1F+y8ONk6jbSBhhSPQoiUp22xyfhbWWpFZMFILtTWILAIHNtyV2a6Oui2bUOA
SuluIYuldQkjg+v8jRH1xZ2q8wjtojDyYywdxtkJNiXM98W+LptfPtshvGORpGTOasg1EbvZ2rj3
bFWi9dZ2eWdNEDVSbK5O2cICtOW8QTQ0frSj8J5M2YlfWPZdjA61F1o0CI8gOki+yglDYXSe7WwM
P1dWjcljPZMfZLKiehCW7K9tp7xQDcHq+Qz21RQDZUmFwbRn0cVzS6EYgkFEulQGxsnvguypwya2
57mDGCKzmew9/Ef7El9NyLkn0ei7+SV2a7h/hvXNbQkjJhu53wFqgUfSjD8ChdmvTp9IfnUvskR9
4jb5VSdDDakloZ4t2l/xsk7fLI2Dpf6xzO5kFgt3fZnqlybxb4AlkdqlqF+weVorNCDC1u9Ynz3R
xAh//LDEp3ZrxUJ9V06P2xrB+RYiLF5ej16w00KdeBirW99NnQsYwSbUAm5UGT9G/MXPcRts53zd
YbUt2iXB7pj2srIvQYEecUAKzZDmtasr3lbCuxAVdzdqMuxz7dbjUauZgLeueqYtJB5ttJ6NDh+K
dtR9ZbbAt1PWA3HQOqBtkLL3M9uqZAEz1yD6kTJitluS5JRRynLFRH/lgX2jo0vRwFRd9OAqwFfa
qMShYeabu8Zvo8cvWvGnsdnMOvT5dXADdqNemKNbNjviejUPscd15/FX1/c/RDNDxajo0duClkCp
Nz+eZq59JrFWIdv7ZFmjIJNzQJhc10Y7DI5JWDIy3qraeq6Tclt12aWuXaIBzWxcHuIF+BuXvtot
Fr7ZTOgwycdr3ZrwjUzO06hZZfJlfAIEEYWey1OWd+wj0Chyc8oWFXZBb9Y/BGDJzmmrrulQ38a1
m96kniPYiq4wDRyUxp7IOxbBnv0ysCw5xqOR3UV1ZYQebCuaqbxhKlpJ/9xNzJQD2qMpnd9LVhYx
b+iJbwhHkQ3hyK+Y7Aq5xrsTebmu/myWNMexjeyDmWT97znraKenuHvM4eNQsyIkJH1uYmJKhtDO
qZS3bEYzmzABeB8OA8GLiR2fkYa7byt7M/HIMNiWiLWoPnzV2E8+XEu215M+2p1yN2NcVcAIe1iQ
qdlRIaFZXQwBg2auzI2omf125hIfdWneI6FtYJqtUHgH2WiAp5ofsRV+6FV2h+cxt4+YiN7H9agD
sxxDEO1ZWLjsG8uKqCMbIeLOM634EnnwUGAewj1lQJn7763usE1PyDFR1+66POp3dcopm8+GvBlx
E5dLcoyT5ndreXwj87ab6kPWFY8eDJd8uDBg2yawcGTNK56y7jUhvkT6zeQHQs9P9VncOJjSttp8
KzTzZL9+MhymKCnpS9KA0eIw/e1cJIHon0eL6WptHTqUnu5g3naTP+7VMKitFYyvvK7nUXRP2PTB
gq0IrNZloDbsxDyEJc72jPeoqvOd/gvHJ9bXn2Uwwr2qywmJKiWTBO6xVnNKL5hQ6tI6aQLO4Dx9
eRkeXN6UzGc5GGNWbVpeStPZ1Ti5q4W/edKBDhhT2kqyLbH40Q4wXjDOCfEJ7J9LZvssCKPiYFJo
nhZlm3cWLl2emVKlWB3ggfaYEHdFocSWQen9QLN8yPNiuk26aGeNuj9mDtshxkp8h0K8LCMptmqq
7jHlEV7W+xxXtp/cWX2tQvC1mFWjbA6trhdHN2IWlTNWvDFH68PzUoQhysxPvBt2fk3jsr7Hn0kQ
Z5pF5JH1VP6K2wxz0tfkAoHjaLxbEA+HBktR7m37pfNZnOg0Kd64LRAJVAqBOEyeQ9IQIdOyE8Se
WexwTy1IBsWPX9nzXerhtUintqd5TOfQNnvQ3oPnvi5lzwtcsNdjll7PKwFGbxrwC5kh3yUtilLV
IbBABdJfVARbGnLUYV97K3TW2uYciztHmcfIq0PbxZRj+ulv+pZdU6uDh3b4GKft2dRevfPziezM
tEcE30aZxagSppNkLvYWzOZJpjiThzHMFJpjODkBAj5axwaeXbqei9nPXAf7hMCGcXATjtp02YLC
vPHGihkUBREs7ydUKJjg4RpAT02HGxdemiOY7Cvr0TMN86Glq6O78R/zwn8z7HzErshUFn0ihjXW
NQTZKVqe4J5fwrjTNArv0mxptIH5+oferlDc2G1q3SKc5G/BAEuLPvRQfOk/kraOFWI5+cdhEABS
59lG7S22vZMw+Z+CFEt0N7+wCb+0MUt8y+Ray+Tc75LCj69Y6Z6CMSovfeTgn3MBsDOcoTeLUoMq
JmF8UQDKQuYDGl5k7r07pXdeWj8uRvpLG8NhauOD37jAQr1HKy3lZmHotxVDi5feDJ5iq2Zdhc9g
Z2ZAtFJC4i6VXaNzEvxe+NYS8YeMJCxspuE1r6ZKSkzeiQRjKP3sBdcSVIohSeJszyK6DxDAM/Ve
aomHSqAQi70H1WKUndt9qUmmyExuPbyI8W7MHDhxlKAB0CpHMIT2apWgcLaC5OAPvJEhytrFfQ7Q
xxI03CanZojFy5ROWUZsr+sE+IYyXmdHIZJ2Crz6wJawmnWLesCjGJ+pJJGeBXKdYQnOpQG72A/h
R8j1In8Dkz5UXUGYsQc2dagBFHvrYNNEY7BVMwWRYQ+3TuuRRy3MO09hLESFo7HkiVAF0Wq+XI9Y
iX/TtuKTl8TNTUJa2g53JRS8NntFG5eE2NhfkY/REsh+OammjB/mgqvZZ+uQedUOcdePaOtwGS14
voZPumxbM+RfpNy4waB3vpuBRmm1OJSmgzkzuRccQ3hQHjIeuG0CNksX6lZM1p2Xq5d1/rlvPVPB
TMV6K0dR7EmeiDZBD3upVWnwMk9TE3qTcdvkFoeCy4ihZ5PHAr15RGbGOpM0a8btG1XEezte7nw4
/4u7roZXWbgy5aNpzPjWlYfWpnjOK+QKBDc+KSNa2BJ7pAEbWDosSR4hcdhOwx3OwAxEDvDvtksO
RhL0BvEEWGMTNX+ViLBD7eGhrR181TJhspZ19XXwqFereslXmrjEaDGrR+pJ9+L1ouf2qYyrWfJ2
F9Zfr9QQ77VdW3tVZeT/BtMT+QAstgST5pUZ6EUCY0oC9RF780B1FrMDH1BFqx4fTGGi6/dkqsNi
kdZ+TqczdUl90Zp88iZX3ZVvBEiKLMr3GPDN1lu0f61SKr5aj2/4ZMdjZguCMaNWhSImYbhfmuXA
ts6/Tdv6Z2CZAKIhHnfDlKb3xkDal8P5vGP/vmuD6Lusemq6JA4rZFtHWKHjvhzWytWmKmNAE10D
MX6weG2PaDq5PrGfhIYcAnzbIj6OC0y4Yhnj+555bJgBBgvznn1LpGxxi5gOJ56lp2ciBMwzn/WS
yhRPXjIbdzA5MdYxRYruF4OQBSfjfGisRuxdb8ifqfSn7czoGHqBDO6bJG0eaoU9ctaUQnQf9lfc
iPGCFH+5CfSEO8kFC7YL/Mg52a6mNAr64oAbGRgIFogHWTjWBbPCeKNRaYJXRN/isjv3uhDkJrB0
gJYPZZt3v8fS0fTPWeQ/O4N1TxmJVbDqwMhQMHYsSUXMbuRtTrASQHasiQEu5kKEBkth1hXsQEOD
v304NLgkgQJXf5S2kvpDR/5sbAtEwX+soXY41JBybZJgRsOnHRslb0IeyKWVraI+0u1N0yVDuu/m
VfWBgzn28a/K+D4HVP6grYqxDHY3ijE1QYjcxnWi200VuKhppYW/hXqrBAnJEY12tal3Wmpvz/vc
hHgHvrWDW95ZEoB5hKPXMESo2sA2tUfHjUPckfdWBX3Io19J4bo99K4JeNePxMVu2I/tgM0PEtLB
aAJH9NGDGMz3wiCfCHG3nrUKirtkpByah/w62oF+MAer32dF/6lq+8426HAymy1x6Vv1GXeocZwi
1tQloU3MGBibJTZ/sssQsVOLeWN2sOsMBfTFN+9JV52Pg1KgN0n78Bm9e8NbQk0bBf1OgvNuu+Ei
+HXSrP5UQfya4VoRCWHqTAKukRucpr7YCYu5HrXhTmcT5htI7JDLuR3bDaqr+FzHPSiWyUlpcmbj
srRxHWZdYh+ogvwdfjp5iTOHz0TBu+6Mhg+rnWHZi2jZLKO3NxM4Fe5qW4FLIM7DFDuPdcICFJpi
ZH62HkDbzaCj4deCG2R1vmafHa6sMJm7wA0bGRW7Rop+21HcJkhGmuhqFrp7owB7wLmP2wUdiH80
4nY45HQuEHzI2t3QNPy4ZQpww9WPStpgFJ35LrHEj3IsNtHGCXv4VWRqz0N6W4N5B8mOis++Gqp5
iirny2fXRU1h0zc2AWFPiR8Z+ykz9ItrsRsGJr2QQZ2CB6gxCGMZh0BVOjugFVzaiOzxevX+VPif
ReOxGJDwVbbNUsnPBs/b+9RR2SVxapOAZRFzPxjFSY6Vs7OsarpXlXkHI7Mfw4AJ5NUdGT1vaO7j
92RZn9JCub/w7i2bfKqKExMTRQ0qqYe5E72xuysTYb2UeUFhn6SIfeo+uXiwjFkumNFeGob1zpj1
UbALOnsFrwcNgvG77B0D5XOqgpdS85jkaiZyQfvZcXIIv41KubyRnsPYg53xDwoKdWPDmHxOkcuy
ljCMU2XVfB/a/Bwc61sDp974aZXdWVH13he9fUO7Mr8Ky4qOSKibhxnxz6FFxfLl0iOcel3Xd0Jo
+x51vXXBTpRdW77cO05ldhdNAZoq55fMm2o8eVmef3VNgCIYZUYwYQyye6Z8cm76a2UtyS2OtnIX
l1Bc3TjbNY0ZwKkPxGs2eV9ZMnSXYWTeTBxAf5r4wm8zB0K6M9kP0Brz8ZgDMfmIq3YKPcxET7yv
W7akGM5TV5xQR1/zcvxTOeNp6eLuMouBdHdnyMBE9boZdo49/YwVCrC0wF5nW/NeRX0TApX/bXhD
B3JJq4eg10j685XivJjFgzfMzBaFb+4jIiSZWNez+0See0wn7Lhg91UbWl4OQKB1Pjo7z+dQg+Rv
O7//7XHA1Zs1ypJWmteLIT9DqnYx9SH1LOtWgyjbmTL7UrHBImG0/bObtD8tlJLuyACq3Cuj957o
wKyd6cbQKyD3sFTXH9nAinEkGQ03pS+guc8vCmMeYscUK5fjnCyDdGXmQfZF0vkgLeDdn7Pl3UsQ
ZLI8BsTuW9UTtC+ugrZw52M7uh9JHwTXcl1z+FNVvRDhbpMQj2lgGfhRqxzpiefFnN/p8KNcMp8G
q8RlqxgCL5Ww9kz2kGJBMWfgHHVpWElj2Y+tQHUPX9M7dorQlM0k2wqyF4xYOQwOC3UMYaO3eO/0
HmyMO/dkyv7S1RY6Kx3Z/dEVTnQx89o+eJ2Rn1IaWaYfZnSaS/yk/cr1qIPs4mCzubUUbi4/0eUW
o+ShrYDSa8FYx8lzoOxZ4t8TwmAiM/GMA2/EwgpqiYC5UnJUfgDRJkFWSblQHJfFz7Yj3uyDoOD6
RAOIEtJi1usxVafuI++oRi+1cyCHgQ00X4fIjYGyBqh5R6aMnNsi/mBmQmHkNuKpZHm/jY14Tc1z
28eiDc6BlMCz0+lGecl3uuh+yzIyu7IMDcDijnKXoZYglKii35EAvY5+OsAyQhaxHab82ynGXzql
D8aajUyu7k8t/txjZ9g9fmvH3Kt2fgbuOP+aEuMOBTYDaS946clY2WSKoCSMgrAbnZg46VU8XAcn
0rRvq8J+IkytRc/UQpgkDByDb48xfHDwz8n4UFWR2A21erS4ph/GNm8PpWFjNYale5SGq8TGRwoV
5rhfXqxKP6A2cAgbCaCaiXUDOzONFVBiNrHMb1kh7Ma6sJ/rvx6OqnKwgHLCpy2BYCqhUrMsJlBB
xqRx0/k+OdlzO4aiEVtD0L6mUCWCnsQo0xTdCQ1neqTW5thxF/8XTiybu6xmnKeM+liPKShqN69W
Hhc+EsNwjk5DjEbS8Uz6MfYCFLcdUWheI6tv9DPeMcUCGpctLZPKb4SRitu+Bzee1DZJbYU1Ywyv
4Cvia9wqh4oGWQhtOeTpnYMEd4I8HcYYInlK6XEh7cHRMPX9aNXyrvVR2st4Xp2XGOx/IRsfj82g
pyulV8NGzfhehmSdDZlyy0N9p9uaWmfOSuZKa60VlxA5FjleSfyZ/4unuaIW/kEG+C9SwN/zpf6J
6vBvua//9L/8X/kP/x+iHVxYCv+7jS/8qcrPJv87HXb9P/w3y4G4b8fBZ+OSX+VAR/2/LAf/P8Sa
HBrYGJLM/44I/z82Pu8/PMfiv1kWPkyirf7BhyVZlD8O9MIq+VqzsP6fkkXXZKp/JFfBpvUln8wn
wYwg8sb8HyQH5uP0jgwzt6NqJGIC2AAgFlkvp7U6/u07+Rf20n+2C/71Ub6J7RA4hWlK6a9Qib9B
I/LUixa7ZxtnSQbjfBzxRfALrpM3VNdExJDamrJ4yTRjIZ0Oyenff7xcwbP/458KOMMhlX11K/Kt
//Pn06TOcLiWbpvaeZzcm1biY2Ng673P5ABdzEhBWvAVzAnBNyaeHXqY2Hzy5OB9gyaP7i07aNBB
FrNYgdE4JzaL2SBQA35amqB0s7I6QCof/9RjDbqychOadhR/9IJGUTKuGJQ1bpKmrv5M2PNx+FsZ
KuB4rJNnnh8/3jbwvb6Qug+vXHPWCyqb6iYYZqPbjVWRvPz7L4SMgH/1jeDilDYZyKTbrg/H336R
WQvEOCwAtmMaMAbuhQ2SdHCgGc3wPUqCg1z7VYBO/Cxal1ECfBFQ21qxjuWolPXvpWSMDWE+YsWV
FMjYyQjU3605Mfxi9kJcjEN2GHZ15JbZoSh7+W2ihTEPsZN3z1EHHyBMsqL4cvqkLvYGa+HpiAFT
vU29z0WXuhEQH1aI6H39ZOohfRgZawEf20zWzzTjudcS2ce/YoT71Se3w9TWFjAzCu67JOqzfC9Y
3bUnUSNl5B80lZg7A+324eRamB7ykSYT14OdNGFSppO3DdA1fIqCVcymcmfmQG1vee7NQj1mhBj2
/Y/IrEmc4QIe9Q4Dqrns02byPHx2QeqFFeiJJxRycXwv8V4RF1D7yafXeNYaJWI5yOkQCw3Y0LGc
sXyrFjIVutX6o1s2uARGs+zdkoYp8jBzUp96ignsKg8b7L6HFBL09hbkq8BotIy5vA5GFHiXFtIn
swrbLR5TNlZix4CqMkMLhXcPLZf25ZiaU2B98w92nQurQZd5DRaq9AHVvzfeRDEo2/2SglPfp3QY
OKh4KiiKRGUVp0hKVovRkLeEPjB1qO4yE5YAG+AMa4GTEEoRFpnZ3FlutahQFt4YbEd4K6hso6GN
vnqid9O9ja4yphLhot5glXLXuV2AP8LLAza+ogIjQt+dNRo7FrIvg/ybdC/wsQ3hv3/4/9VhRHnv
Q7JBHyYcjuu/P/otbUI+wG4nKoGcUDdBBdu6bX2XYwwBiDF2024ZDLUnPnMlDfbRn3//+diw/+dh
FNgeYdLkOv/l4v7nz+9MI05Zj5NLlsXVDi6XfcH3l54tuzQPygyy67//PPNfHPSBY/p/tazcHI78
5w900aYpbRK1NVbMvjrcu9tmqpC3A5X/7OsJEZK12GHnMEqcaxT4Ra3llxppH/fTDOCtZN+zXxBh
Xv6TufNYjlzZsuy/1BzP3KEcMOuuQSAEdVIkk2ROYEwFrTW+vheYXfYYEXwMu7MaXLM7SSIAOFyc
s/fahhYH/58AsLdzeJ8yveRBHjwQcIgOoHLKm4Ikx4XU/W4u0jPhjlWF5rfS/OK2cCe2+UZsbgaR
0KPGTSXZDo5oKvtMobEedekRaoNoLtPaHW5vcWK1Ol4tWKuFhZrXZd02xMHCmGtNLjhUCOil1ES9
Ph7QfKplH3XixRxPwhb7A1ItTVeZpFweTMKyTKwB/bLwwmLob0PaozGoVbQxq8xs1G9tXM5KY2zZ
nCkBj0vwqBFLtWmHdA5lN9AVS+ppeK6s2UAZZdcV8DXNTNlgN362JrYAcffnv/l48FrSZh9M+Zgn
wyZk/105Fqnnvb/85H4uf0ijaHb+6GfbSOXhQ0QJdPf59eQhpl0QGaMTPa5Dt3L4Zg6+VsTRBVxx
femip+Y3CqYuTLraRp7jBFTUUSTgDMkkeIHYTZJvw1BTAR8ol28//yH7g4J9CzsXuFpwgqQlqNct
7/LdIA1nq5SljCvPdLThLnUcwqv6ZPr6+VWWONN338Lfy0ArsWA/2I5ij7Z/GTmgi4z7iJw6Jv58
JUMEcxkU//uoS6efnVn62xaQD/WdtMeOmmMXGjHKAE+O7STZYqale4iq8zXo6HP+ZXX8xy91f+Zc
fhzBGGwbTV13YD64BxMJhSQdiRwIJxyR/nllOSRXpDLc4bR5DLok3jh4StZ+hYyPgmTz8Pmz+ejq
0mEQWLYtcN0ebCIJ+WgCE/8g7YMWLlibFgNk4EijVhEGzXoeC4DvvY5XX9JG3NSYaU5QUva/17/3
r+swL5A2A5N6o2K8GwOOIqBaIj8BbxXns9eWvhxWbVxR74NMhiI85TQ5Nf3m8xs/mCCX61oC1IXu
WsySJl/Y/qAwoDPodUlbBLtzQdYwRpTHNKjYGoE2B3wQ22qjNbgArcyOLQKQcI5vIwtx9Row+lxu
qYmE4/rzX7U/E7z9KAWDhIWUJAtTdw9mbcaIMNBAd97sE/epAByed4JjqZma8yV+e+fp8+stI//f
e/i362HYR2Xwtoc3DvfwBnlhs5awisnccNcJh/FNIhPYVLXTPmSlcjb0WCcKb6594vkff5NMQcCf
/16ZdJ/9x09hL0+dhMDHiiimNbz7ZOMrGCWf39/BMv33BjkiMcm5PFfUkvuXQUdqp1ZV915ahiQi
Ude7NmojQdUs86+ENdXLWveja6TaEkgGjTVSwaPbBuLaBKFFQlqRnMe1mb9aveWc+PZMsb+JePt1
UlpEHAubXBPhHIxBFMb0BVxS3RpSYYMKm22kjQ09XZGCjUV3uVZU9WlztYufHn5+toFUgFZV2zlh
MiYexeDkElCaVVPIMUB0YddjeTNmJPrA9lr7Z0Y5jkDIkK7KGoiDodBYyfDZBidOwFTD9hk+SLpj
4M9oJN0nAmmDK8WS4W8SzaHLCadLsYySBbBi29v9sUI3fDa1EdlUjgFjBpJR0lPPgMXgah7L6ScS
Y0Al7eDo50NnEa46Z3h+1n6CMafObXIEHUilL2Y1iC9aKYkLykIbLV9LnxR3Kda+hWwqe7UWrR99
0bWBtim0DP1cFEhX0O7oJZ4UV0dt4iQlQMECUYLXDTjCVjWBRIFHkFKPEUnZSHs4HaBzz9FKNRfT
NLbbLCqI6GD77JBX5Qh4h0PrPtqycwdw1YSSr4MmwW1htVX9m7AJlXmGlVnzuky16CKPG3bTAQJk
1B9d+3W0jOI59aPmtxMY1YzAMIPsRBJH/DuUHAHOGZumAyt3glsAqmL4wbYtAj/LjuirMKkfbe0Z
keAZHz4OmFj4SbCNHd3XViRZTF/yLpW/6ZksEYhheMPhuDe+cjPut77JE44AUMKvKYcRR1AX0Cco
DRfgVmvC17CJaXSt4ApkQA90UHgJ4HWq+ivykOgvDuXML2NlqJybtDSiZ8rNLqIgOfFCMZpT+Gwp
z1frUSeDHvYQHhbCMhB3ynya8WVaxnlek3OKtB6lJDsEJ/k1dcn8zYSRKvCCW/5ixZAo7AbcUl5S
Tj1KXTLleH9pE39ziql7jXu0854RC/Gisy/9xTFiqiB4ZPMfGxfgc5iEbY7rYJTj+ZROFrgjLEZf
ay2pgANAJSh06d5pKdKCNcq5+IJeV1Ci7+WZL+ovuJa5PY83WH7oA2ilMalz7kv9XJqsqPgysqzJ
0DWNCytxbB8lsL6IuAqjqzc6SYD9ZWD2HA81Ql30XTMS6Ir/VKqGyCqYzWskhTANsb4UHDzhGZ/H
FAoBw6KD4zY6R0QXhg0Pch1hNWBs+pWJFc8PF++hXVSvdpa0jWcpuHUeFQGanCOtQmjY5Vj9MdMx
fHUKktY8a5w7NPIRKlOkjUB/yE6mBMWT7GjbJ4iCnYuptk2oa0minfeTHmpeEqb47FvW+R8+gv9x
pVBAlxfcOS7fbrIIR0jCiY1XZwiLakw5goBpKe1Lgj0Nzu5Iv9lD78yyyaCxWVYpvKS1zWbdocrO
d1HDOFklWhMY21QHpICnv9CfObAPMdQT37hJGKzjqgbfk53pdi/add3Sf9ws+nN9baKH++p2SxaY
AuF3U/COnDXnaHKbez5ucgUx7VxVWpE0RGbSWMb4aTr8wSzQn4n6gWlO2RqKw2zF9rcB8W2/tttu
yaKhbfpskr4+EerjdNo58AP1vSyIs0SOUMiftHbLO62vqCx32qTsnRZpkCD0yc+JigwQF1F+UfeF
XUeph6+GTwm/lPuia4bzpyUQDWZiPn8tMqKNea7j8tkZbvN1mmad340gY1HUY7tYWVHACtMoR3uR
1mIuJJUWCyvOIgO0Ac34LcugBQqa4JHrNoDHsLFnHg36hFR5Q9lXFBFKbEPgGEbC+mqnQS7EAS9c
6RjIHsqJ5QUYgWymjTnFVL113aoZIHOfXUWRtHCGO21IdJJbiEtDVPMtqo/0QYiBeJcypaGMtLa2
KOPAQSjQhLbIBjsU3+S3WKVGozbvQ68ZbXlTFrExLgLu4Ix0V0Z+3sTBL/xXQeqNySguIkaEu87S
WprXJL1xrHIJeSPa2e81beu0NhutJiW9PUia+U4b9Pw3zrv4ib9g/mk0nwZvPFb5i5PVAwKCOYmi
NVJ2gcsYPUy4nhzCV0Vo0wszQgExIwJwfQ9TIjQux17QYcYTm39x9LL10R7jlPVE7dr3o19N37De
9MrjWD8+9WkxlhdTw2A5A5w7JRus5bitoUxIZ92UU5qejXIm94NcsqJbcY6Y/zBzyhs39jnBVw2w
aXA0NKzX5Ce3YGzIuzvvBjDnQKQqvAUrUdBJpQFXJKQNAThMdFrYZjdchaHdAJLH24axsLDptNN7
y7y6HmFElUSnfM/nWQ2MONJ5lDeNsxave1mb0y4CqmhcS7S9ixuSnE4Ui6bSNoYOSsibQguKqIN6
wN8WousXBrkEvTPJEBOsCYaYQBG7v0sKiyTCJLK/0ebT7mdSk9rzOc1w4Y8NK2Goh2IxFXZdt4MT
tkmHQrsCqVtGZ6afVCCq6nuYj7BEcEXRn6yaa+Jemt8ZQR1Pshpu656zFnuaC3okGGtPbOyODy7A
8hxDSJcDpMEBdX9jlxZ8nlGdgrzSE3w0OcqBwAOlUBYE+NbJz8iKuyWxJp6/xPoooZSqZWNQhpPe
YlnHeOZNUz5pqy4cutibVdh9J2wBmUxbaSY0T1fAV2rEhOCXSk3andjpf3D+4AC+/HSqvAJX58EG
uBplSTwanmqcM6SckSqzKydyltZdKdtfQlUPZmShNA5lUp9TVBLIcszxa2SMVIt7AYnn1CMVxtFp
gCqESXEAFra+7E73n2kbclTIE5SsrsusfNGTMsIXMBTGq+3YVF7dMnLRo+mIOZVwsBCVdVI5HojO
+FsmDASVgyP7OzcnIYrmvKBeyodsO+SyU3gFcSbD35ZuhxnxuS2YJDd06okTnt5DInXzie2upoW/
htZektnCAX6a3ul8D4FRpj+qmo7zxZy7RAlFltLOOsH7WvVSw5rZ95P/0GUSXSURk8FXn+H+Cod5
NHD/dsYfqrTiJZ0DooYSt+qyN7c1GmY8n+M6nM029EzfcROasYy4M0Q6Mrq0A1j8aTQivQ19o35B
dgRXXsJH9Agermpq01G+Qxirs79rW/TDJsV17dIoYljcJBCgRbFtsnbScUoId4kre1Gk0P4f2E9Y
a9MwkbY2mJUx8bE0OX09vyKWiFH3oMwkn7dxhbbWzRZQscXeLkOopchmQUvB9o29T7G1ckggmGcL
f5MGXfXUuYCX152lSsPLWmqyXt646fcAvwcbQasg5Eu3erlzVJP8gR7hm0gzenPbsmlkKgL0ARGN
a5deFMOGJnF5ar+48yIKpyyUXrGEofolhLsE+pigtF1xjC2v2Z9aEmmflmirwQ0L90SV5PhgjBDa
tHEX8vgtDsf7Q7MOcGaJxu9xmDjFVr7J3GODtQDuONMl0Z2fzy/HJzNqEUvMI41EXbffWj3vqhLI
/IQ11A7Tsp5bly5mnCeM4NlW4uoLTlzreCqzaKJxDaqVujoq1XaFhi/DL1ovkQ25aZLNTRvP7MBL
pV1S0843eouGkBBccWPnrX6iCHf8aC2Dm+WpmvRHTWOZFd7dqgSXhhGQRJcaveHNHPrlDi6Die+v
Q3Bpg7f5/NEeF3wsgyIHc7cyAKeqg1mmHGdnSBq2Fzk+6WenxM1BGDUhQWxYHt06hgRP9ePu84t+
9IxB8VIC1KHxkiK6f5O0heo+hj7nNW5UXqUuiLW4Ef3FHAF2GtFdncMS9h+TvtQ3mBHkP7/nRd4M
KIu2lMsUu395DfscpYeQyxeopxvMPht3GHqgkyh9VChLT0zYdj+/Z+ODm2YM62/FJAd+7cESk5i9
glnSN56RNv0vQkAIc0KJyRozkBHYblsNUSGuxBp/XW6PEIIgTE+vYQu9h7pMG2GzBBmbo76eCaWH
T4CkMe26a6IsbXCyquZUYgJuaLfwy7UXYTTsi3V8gPNUorkIY2Iz52TaJIVrXLsWeBrEsshGcWLV
he1ZTV/0dOCcsVwhJEoBQul5sHZoWQMer0j2WAd0DpsdAqeGNpzQiIQRxE9tCgLdjBOf4QcVKWXo
wqb76EAfMA+qxHEGCYXjxOB1de4/se4nsNnSHCLf56/lg5qbotgKipKGiKDueTAWuDLAbL8D4SAR
jLGb5RwhbbmBa3LnmwNTL9v4mvSlejh1j8ffus1OwrGVEOz07KOqW+CibB4hTNp6KHeuNQ6bwIwd
r3QX20zsDid2OR9cz0R3QSYsOwphHnZ9RF8XM7zBFiKqO9+wjFcojfLR/9LyxZP8RC9GO/F4j18j
DUBIzbZB68u2F/7z++lMdaD7VNm+BRzVXtg6SBEYzxAEPn+Nxx8XZRsQCQaLvpJ83PvXkV3RNLXJ
rK2mJrrlm1+yWjnwBbLWnruMCofFRvycumS/MTItvv388h8sUJZJ3Zb6NZsvzoX7lxfCh73co77o
x9bZdh1CeNmVo5cJUTx/fqkPXiK8JpcGCqsUNduDuVNgN06ZlrlTNU8PYRfoPjEdCleqy5kHcFbz
7Z9fEBfw8vLoUqHO2b+3lMg8rS4WcA/ayK1DY+QMOGH2tVI2ij97iE9cT1+WnP0yOP4cW6cdRXuI
7+/gkyzyyW5swZipMw5VXlLlBoeEDF1rBRd8Jxtg2rtk6KavJYY31MCVa37TIMEtwVQV1ks7icNy
61t9R7yhi7BBxYFJAoA1dvdxq1nxWpSQjFZT4ZZiPQSNPNXP+GA4Wu7S+2amUKTSHDyzrAsbORkU
lgIqwBd1NyYg4iLqAJWFTVlZQXAxDppB5klsYIBHnHjiezhe1pnUTNQv1tJQoLuy/9ICSmldDhPG
Uw35vLWTGbtRTOWf1k9sygfBCOkKOcbnI+WDj52ZVBeWgZbG0g/n7NIFLtLU0GpH5NNkhiSU2sJ4
vv7nV0FpRZOWb33pJRzcWqFaiT619WzMu3c1OyTcBKq8/Pwq8oPjl3INpWhSGkzT+sEnzXelKKrg
IaV88Z1Scn2J2JAiOGeN86hsEaDierul/kvBvK1wFUehftMTPrJNiLUIqAamtTjxVo9axVIg6iAO
0OVEh67J0vfvvZ9rt4qSEatBoPlf4J6XZ84UF99aWU6dZ4vB3jilnwmSWaL4hUGwxAqB6zrxbJbL
HHyhGFZo17E2o6dRB4szUR5GCFmCo2lXmQrmiKk/NkmmP1RA6UnurhvtRSVgrqi4jONvp+5dAI5R
KH+yd4Z8W5AKGmw+/1EfjHiHlrJcGog6j+jg0TR942REVCAB0fzX3Aymc6MhVE/047xxI06GA5qH
Ew/iePOwaE1oFVG/o3VmHmzWnVRz0jEIkSnnc0zsbJCupQm5gdpw5SnWgs2MMv0qhF7y8x/frStZ
AAyDrTu/4GCCCUbm5NjFwDwQSXQb0l39oulThtzODs4mq25/pHlcvH5+Uf34GaMxVJI7dZZ17vDT
K6IsWGpkfHp2QeiNZnWEtbOvwRfXsL7iIEzabkYK7NKw8dkbdkBx0PdfYbBtn5Dtx8SFlmaYe5MI
dUi3AZkd6Lc6kumpbg8x5cxS3iA7m+66xDF/h63F9GVIn6JMYI3WdsaKCSWeHa+9C4dIB+0VNNN1
NvvNiXX2eElH4MCiLhDC8Kkfll+IqXQgV1I7BKQPIswE+MLGqkFoHxXnnz/Xo0u9HTcVezNXoXgl
v2xvk5T4MSCZwpm9TG+/zpU27sDJWVTHQuufDlhWcUpJS+eatolz+JFETgaCb6DMRUU/Wg+y8s9x
p+We0CQAkEb6GFHL5t7Q82b7+T0eyz4YrI5c1GCWYZn8hv2b9JGrW76P+8+1U/EAlTfFB0M9vHbs
4myeZvs2zVEAajOtPBopxk0TN8WdRFa+6tpAYYyumpumWKaPz3/Z0apl88uonfMNL8Jj+2A9EW5m
gPkjpR5zmX8dOp19aQWJcfH5VfS3Q+3epMkOHzn0okdW1P/Ng20NId56VhU6WI4Czd82Ilon9FpF
ttJG0Z59blVaPIsRkbzXWCOkZj+PB1qlRgFmfaLkB7ONNmUKnInSzArPYf3dHRPnB0Hjo9yE+ZA7
1zqn9XwzJEI8aFrVf8lAo1Z4AkRMFHM8VfPa13HrUDYUWPokGMnw3BwqHfxWEbQwyZAx03Gi8hRu
iJ+r6q3sO+ca0q1PfIKiyr0SSUhBcTIjQSbJUHM4TeaGYiGm+5dGSmSfelajZjJV1tUreorz767q
AB0VYQqvuA7hgF4E1cIiH+qu6ReQm2jOiSEGZEowbTzBctB8WnbM9dq6JNSgOetoi6r7zJlAWc8B
A+KPUQ3Wo1uN/S/LKeb8LMyyGGOPMkp0hoC+Q1zqY2lsObjSMKvRJOPd6HvA4xCAvtNJAmbaa0HG
1rIbqcvjv6mAIuHbhw2S+YidlRb8tlQAjLgRsDRozVbmz6gy9YIcrap7SQrf/EPDWb+cRx21qFYn
pbuxwRrn0D/S/JoGkIwv5jjBFmqjvULBYwTtA40/TNWCUx4l8ekNSIO+pVsJe0pJHs8bTkcqsm1t
PQ4GFt/GLOsHIlRrAT8J4fHa6ltkrEObz9/yMhePRWs6cHnGRWwAEgvOHl0dzNWoTCt/3TVD+QUu
4/ATh9Mo8L3W0/d29hd8QlVmj1pXQaEOk9YhKsFODFhMHOkyeIu68BHBDbARBhS+oDRnmQCz0YP8
TCBAqs8oHgBBSqoSLhZ5oyCylMaGG6xliCChSiYyltGu6H/wrNZkMnOU7zgiMcUBN9IcvLxC1jBx
rCRcuYNeXCPKg+SCVZaGZ5YlQ0AGS760C0gELM+rtgQzioCNAGgz7jpz7Ye5AAvgB8rYwfMef5R0
e40rGF7uVhBtYG66qa5iKK82kNg4MuvnmlnutrBDpwAyXnXXCI7ypzgEitPRnS82TTr63brDFoal
Ta/dexd07NfYHUlOIGnD/yFoJ/5o5n7AbIbO+Dljr2YTXCJnhPOIS9HrRBiWQOZX1kIlhJy6Ahyp
rWtJ2RelqaY/GhYt17qeq58cALrzLDEMcCaksybrENPZTyqqAIeaHg5ibs6EHrZASRmvDa4YjHHK
qbYh3WBe8aQVKWwDeqkr10EODUKOT3IVZpX7yyrs6jmdKXdDOzdMlCy6LC8lrtXf09AHzAV22PNB
N3aYwEvAqboi1RO/I7VfoEwGiigAO47Viy2oNCu6TNl83rD998GvawXCPGrDgX5ijTqej5dmB9FQ
ro0YB47q/kIRtdikooFirwnhj0gBE8OEVs6n1qOjvRtlFywoLpUXRJ5ozvYvQzA3odU29uW6G2ib
1gyX76kEex76mnPBWGpu9dTpL0uznHZpWFQvaA0YM2C1cTkuojAQFGfjhGBGR36zo5P8Ag1Aeyx4
DfWJNeqj1VORfIWdxaEjdHQIJ8+46enuCg9fs8q3gZ6rx9x2aFjEtNkuafzFoAjtcbxn4vHvK9rL
5xB0orshD5LuctE92bQoZP1EG4T0lc8Xtw82MBxyhbL4ddJlnd9/luxB0xxTCLj8LDZ+tLTmYYXn
5BIX4Ykt6PEJiNfGhhfdMtTnpem4fylUFEUKRAHXOe1e0nEQ7bPrdOLfVEXsL93oVruimxyPblFw
HUZjcdnT4T1xOFy2BPtLOflg1OzetjKStuf+j7AIsGbRpN2ZZbq2GyaQck41vhhWa970dAxPHG0+
vBztD5oRkhF7eM9jTxXSUdRC+7A3bgKRZT9Gc04wJy7WJjfyT3wbR9ULnjG9Fkw5bNfw/Rz0BBJW
GQ3EC14mDTC5k2RlvdKyfLomeCvY+K6vzsCEOvcNnahNDUIvOTGejs4Zyw+gvoUSVYcBeVigJydl
GkjzHD1RqGIddZkChTqrVyuOf/dxNjwDNLSe/ukY5ppsy6jXmDrqmoObFloakmhbjJ4fJTEdtKg8
H5GFIEUN1IkZbompOxw/ElaNg86TA5yulu/pXZPHdyctNGm6ejS1osiLEK+Mq642QX8NrurwwffN
C3WHNNiZsUWVFix5dEXUNUs7X7Z5TwpJ9xRpsf7QwiVuVzhO5g7/bikfbU36FfwL62ZhEd8JOu2w
WqwM/5JR1BQEtLkUPzD5m5FnozHcpZTaHvPSDV8BVQaoszgnXw597l7PUe+EW93sF9ZmG2e3oLun
fmUT2aXWpazmHdn1abSOU7Csm6qO89dJyTDaZJpR/rBA8EJOGQeTA5uJQqbVsO+uIhB1OkkfGuBl
ZQT9H2rPcOv1Bpuo1w7EwF7jrh2ruz4LncyjSqVcGl99xIqKmfBU2eCjV8EosznW6ryMw2MJrYfW
toyKE9GYgpiz9asx4+60fkCKhcIjPzG0P7gexx8Kmxz0aEK9dYnevXriECMCcgj7RFPZYkUjWxph
lsKfTZZGumZgi1NT5vHsjA2IVqLDDbpAHQ5mK3xblib5nlDdzvPNyIK2CkqjuEEp07wWbZhsw6KR
a2XLaUtJrEZljNhcJfZz6YrpDN2as+ljcmFigKf1ibntwx/HQi85/fJcnINChlYNoP9NTkWVHKMn
I6TpH7e9ooJl2/OJc/YH0wqqW75tZB70Vg+dB22XDaFmKK7lwr+Iqqq6KrtZXKIyJVsEwtTOR199
4gb1j944J22Dnh/7DOUcTCxdEYeRZnGHfehiiYKXYPuXeWKH5rY0dWCDXUPkxVaRhfxEMB/2SUiG
YiVbhJDrELQAHOUcIwa8AgpaqzoAS1o6vpHSCIyrJyRa7QP4anP2aii143bOKucLf9NUG+py3aYn
3AokPQmzf5AG0yPstL51TkxpxwIaDva6LiGOsDk0eJX7U1rPhzuSPECInt3V3yIqUlsKuARvlTJ3
N4FPGhTNdg2iP8q1MDUQCiRaa2KtsZurunLrs8+n8w92kfweIuZdztxCHJpZaln6LuJpdJt5mUTs
YunPrGgdBSfO9RiSD+fyxdHF3oeuD17nwyYemXEwc5ph8EQwRWedFAVwboSyd5PKB9gdOSJOEI5x
+DpTAYKrao8D1MMuC17JUDALIhWN8BxmjEVaS2Fn94K9hbqoTLbfHMobCZZKTeMdlaPxKUo1ARI8
GiDWmE1IWg9CFDgMPk3GS4JzZxMWs1384uQrfyf6qDiMCyu/x8IbX6nJDW+TFCnxytZggm4d0j4k
G0i/epJziW4rUejYPGRE9p/Ur1JCQ0kL4NPQY+tUY/Ctfr63h0LVRyuSNZ5OlolTfH/ABK1yANWV
oGVDF061reGL1WbfGJDEzD3KQyWfKM7p90AAXER/SV9nF+iJs6/kANr3SW/mwR1bj8bcglgsuivN
H7PXfMIJTeSlolDh8uu7jWoqt3hQhHGrDStqVP/1Hv4jLMB/NPvvIQE+hQf8b8QCsLf+z1iA85p4
3/zXHhaAf/AXC6BZ/1qOVBysKJDbSB5M5v2/8b6aFP+CscE8KI030eAyDf8PGMD6F6sUghRn2Ybh
DuNfNUXXhv/3vyz5L3rWi51/aZjz763/+u//s2fr+otu+DfK4b0hc39OttjWLm1pXSL3oyvNoWp/
8MlAgXtGnuhVuv5iS2veumWhb+I503ZWrrL1uydz+3dUv7/cgRf97/X45Ys1H+kYm+r96yW6Q/xF
yPUwCZBBAwkvg50SEPyKeGPb2n27Q06HxMwA+oUY1Xpm2wcnqjWL87LJp4t2GIHblXB1U/KGtU6H
GpXSPTyxO9lfjd9+p0Xblbah4XImfNu4vtuduEA05jwmKjZS9feK9JmL0KhcL5qq6sS8efwGOC1y
whe8aByob6vmuyvJrpFibliNetJod8M42juiOUgNip3iuxpRaX/+CvbX/uXOFI2qRRrA6KJ9ePDG
Iz2NqEqSA68nFG5A/5geFZQInGAyXXdDXgPv05wT7/2Dm6S0z9WkpGlCtWH/tadxmiGtJoM9N4gu
BZOw2OCTZF0TVHRmFNqfz+9x4Wa8O1f8vUmGiM6HpTi2HZ6bsE0GzHAJDk6CFakfRbgWUayiCi4o
Kz7HnPnYkXdSezBUKV2A/7X9UKWO9UsJaE6rgXC4fhVMNfB5G8iA2oQauZIe9zBjGYpN+2sqe+Nn
OOTiexVZObwEfXYe4JnJ6uzzm/no2TFADIpBKCr+urXeDZA6qiTZW2XlISKHGFTXyS5rxvkqC5Ji
k3f6KQvc8dCnEMSaugwQSgxvG5x317PiosT8SC/EElF1SQauIlExFpu6gjzw+a3t702W14SPkk0o
217Bf28sj3eXAqY0OnjZShTSsbHixB+f0Q/NT1xF7u9MuAxTLF0eNnmL/xql3f7ooyGn6WnNZbDj
jZu4BKYqYSX+GHtDIgLD9WRBIFjnoTVvrLRod11JngVyM/svOWdv9n0//R19eyi4GFp0tjjyLIyS
/R8SKLvWsJ5Bv+wpTTo9A7Sk6HuZjjWNwwhV8JLQd2Kzv3zQ/95fvN390tMBGbUcsXHe719UDTU2
DaqUXp4asWfw9a/8SiN6EHIaUQqgqXrROus0Ijz589f70YNH/sAkanFcws57cL/oYZc8Eu43NA21
wrwHtTcOQS5pmX5Va2xKB2SuN7Fd65ddj+TZiVVAFIF+ysD60YNnjAlmckOXnDj3n4HsfDSFRVx6
SQYEkMCDqwyZwiqEfOwFgasRGeKc2ngfP/dFy0Z7i7ldGFip969p55zA8grLmsLUtJt6vfLmVlg4
9SB9+eqN/WbQI+6D/MQb/+C5W2woWc0tBhzyoYMB3/qaqobQLrzCVjFpXXV52XaYt408iL4RAkta
G4XKFcy0cBPZNaGwnQlDoNaD3ecj4GgucfghtEdQ1tLNpee3/wzGmJpZndFhWMoZK1CAZLVhbCJy
imrx55c6mku4lCFtermmAZngsDaYDlWvt5YiojsH21Klqb9BnnPqEHt8FUYRnxN6bwQxrNj7N4R8
PzQp0+RIzUW9gxUd3Y8ATk4sl8ePDSerXFgRyM2kONyVtXIYIR4Qrlzidea4TLwt+G7IKX2ubz5/
bMdfBmuK5VIIoGmPGfngy/Djqg87g0tpdYiTHiSBtm0jx95kMe4fd+4Qt6cYT09ol44/Dha0xUwu
kWVR7VgWvXczf1TV+Ex1bBGNgmE6LbyRMfXzq14OnPJbXJoZ2+GV3Z6aDd03EcHefKhY1lANLQYX
evD68tPeXXq27NYgGok4YU01F34QL+knNH5vo0hg40LtHlE5F8BKm24k3xYD7HNPM/OygK/KOzAz
g2jICUIb4Tsx4AXTyUGS6podoVUN7GkTKZtNR4V15LcBNPG56kwtOw/MILwOmywgECzRzYZwvDq5
wB8Zk/Qxyfwb31+LwckCgbSD3ugQ9EEH5Jo+FkH1CoX9RWnUwR3YRlp4DRRuoMdOSN4MRlN0VoQj
xvdjR3xY2fTitSJkl12JTGuqjm4dkewwNe59S0qVvsE3B0MPDzY9sx4mtrMazbb65kY5sKSiTGif
ySKCnsh6wiG5LmEXzrFfWWdmV2o//Wi0vrFjx+/MVorWWjk3t0lHrqlXqUidIT407+ZYDPGGeHFx
1rDPsK6iMUvphMAVgjQqKvrPtfNoEgI/41gNUH8bxki4pyJvfD12aBTXw+CLn4NR6QT/EVpzW+nh
4hSfmpGWeUGiA5ibkT575s9wdoOMxC1yvGtheT0Vfcyy0pLDpsCAXW1kGVYA88ohvFa50h9rOALT
wrqn5gr6V1JByA1E4dM0YHibUsu51nSovSvSQ0O1QL4dqhp9qSkA8ElUk0dPEXjlNqp7HPSSw0EI
TLFEoxGZL+TZEE7Vl2LCz9WUPTEeTU8wMVT4xiOvueH4MuJ0D3tVQGOCIETCGFT70JvDqrwpcwfT
P/hAlOrM5INYBflsmtsGO8+wjVsQQjQ5VUAGdmnQQtekHWVexW712xDR0GQdjeNsbQOU9lcZTin+
nwS3J7cs52Fdu7X2kgKYggU2Bpi7jbyjfwLn17hqM4x1UEHj8QkKxUL9dvAlIVARw8vQz4yi2o3H
V1Xi5FkNeVvdhlYz2SVeytKBqOTgT92aZjXfTCF9zY1oKZqu425Md2FHmo5X+V3Re31bNN3angL/
zJ7myd528dCQC2tVCmNg1Ehaji6pt0nfomXw/XAKNl0YDdfRkCZ/wNEQK2bIPn0Cyz7c2rPoyFjH
GOx4iF+DGxLAuwRzok7YRoDfkR4+CUhfykw3HgWlz26Dtbg8D4krTQixR7+RUbfrty4lqXg9tMr+
Qd1u/pqUJhX/AHFGg5E6j36pvpPzKpBN+5IQ/tKsw3Qs2q1RGxHidTAcNgqiygX4RRvsvAtm6HFk
Yln5Er6LTYD4NPGHR85Wq21LvPvzNMg/E+Bf4dUGYX6bFvaLu57VXBcbKzFspIWW1C4RjMucgHKf
eJwxFzMSqTCyCKHqc77y0IrMK9LpeyJ9CJ5p1pppA61osxQzdxcIrV1nEJ0xeVvaAK9VSy0SMdpy
+hEbFmr+Wqui21ZzMES3qCSIw2sy8k5tp7Cfda1PakB4aZ2vc8h2G5VW4HWJtHF/QVjlx/qUdb8u
gSR32cDRYdeXMKS9oczOSvTg98v3bO6WcDXStJu+f9HM0n1qZj6ilQyAHqxInh8ifLhun4Oky9zf
Lr2dmcMhtHQMiVawCknvJrGTlFBG3aBTNGiCoHiIgGlSv8ahoDFE9eaKop5FZFEnSGSc7Nq+a/KB
2YDgKvLz6iYsHvV2JrMqFsL6RQZC+73lLFzshr6x/h97Z9Idp7Jm7f9S4+IsIGgHNSHJTKV6yZIt
e8I6ckPfBATtr/8edO5dZaVUys81rskdXNuHBIJo3nfvZxMZxicdGkSl2BihB04JinojCUBgie6d
Kq3IlFXVhG92yCoThLg74O0cJ304JJ2MbnIrJexxaIDEYptPiGEnM4Dp2UgIfyNRQShszLH4YtLs
emjmSIdmPpv9N5qHEqC0Ggl6MUbNgtNem06QYOhrt6VJuk2AtFISEdjC7CM7OyefIfGv+BKbb8kw
198dYD0jcIca+VJjUEBH1kTQFv1Sbb7gFJbc6J4s8q1OEdaEfxDbP0B8tRk5MY35rc/bBH1J5zc3
mZIC7UO1an1I/dCvjB6nV5BwfM93g2N3Al+BNXm/eJ1jdU/2kg0ECNKJgulqzTODKjZ/kGlbAF9g
3IRgJ9zHTtOKb0vi6gtgVQM+yFSMvX5eU/1Sm0KtrQ5VZuMTZ788YgVZbIJbWiAfVeOW9Vk0pCBE
UjBDBWYwASiVKvlE+ro3lhvK2/b3wSOVZxvNfAwBNVv8+2ljDh6+z4mTeUkWpXvwyrq1WcQ05Cwo
wLWDHGpMNKOcFjzTRg2HENI4orooW6rLzBkJMqQ8hsVeugnprYO7EH3Wkaag7U1Sm29kPkVzKDHh
E3Y7R9HjTN2l20yVJAcXtWzxhUWLuFFntJttQwkE23ITLc9AZrtkywidP5W9LnkaZcvyPRsDfOnF
qcVELh0EjpCkHb/lT50aI2mZS/RlqoSlN1dueiiRnyJ0KHP32XOjnIgDYyRAGaMO07qRtAs5Lo1p
XiLwMVuysdZboCbSfpYW/R1A1y7Y4zQBBb/xtZmPkoRh5FJdvTwJZ2n4nizgiMhqXPGrHCJQv2ZC
9i/1k4XptCdc+yueJS3b5EXtfTf8mGA27KnNt8HoZYk0bbbuLRiJRaBSkWH21zFPmdFgfHelq/90
QGWErs4GCtXNEP2KB8CLQHzRaJN+WEdfWk7SSYAtsLHDscyjy9TrxQ+xjGpbgB78RrqhfRMlyByC
JRftbZFr5pVWT1nLUld8JZVruvVSDYWtDTSb0j2YkS0TTL6jdcfCootkR3OiPqREDQe+WyPakKIa
SCCGrf2zbtLlq20n1oNWW+OF6aJ7o0batUQvEVpDMtWM3Zb0sD4sCd10rixRWd0ZaYzjl3ExOGny
4HSi1Fxz3hiZ12Prb5a/p97vjENCVscDMjyTedWk8U0TuJi3EY1wCY/ahQ5hR1QrSG7vdgDrEVIp
YhZTlPTscwMcs3xYel70523jYi+ve2pPobf+nQ2L7vyL/G0C90pDNND0BgkLU2WD8Wmp50iEspyX
L1CmAO90kz1fZ7UEs9ZCliENhCHkU2wlFPR+sshHCoaodh/k2DAz47931ijgxK5BLhhx5++yKlJT
SE0s+rs3BZFaIJ8fHN/QmzUoxCR3Iqu7xzJZCztR19pPDFr3IQFvdc46B10QyMmkhcbk4WlhOyj9
0NJTxw1kUacydEcPIrduSpXsoqxpom0G/M3GoI2E/lwvvPogYYiney3T4C2YhWk+AcxgQXSIGMYr
CCDAZUUxk0uoAWL1m+TmMwWCBmqCTljRNvXL7Fl6U4c+rZ0h06AAxPWYljK9sGZ9wvEM6OBeRxno
A2Mw63htI3WfVMQ/xByejI8GgA883wM4k87Kyq8zmQX3a3/3R1Pq84Phqhkdb5bqE/ykNGf71eBX
4vChR1+hacGiZSEgrEgUmhmfpf5Y3XVpjSi5cEvIHpmeiBuZdKS8RagOoAOOMfO7N8TjY1o5OPGn
ZGafprKeoFOTjQA8OdvXblvojas52qwOQx0zJZEkkP+wcp0NH7HHzd1sRCbMVkiY503bzHrg9oNH
01kQlryfiOBjm1bSEtvmwvJIT/Gb5TYj37tgd+A2P2BHoVwG0R6R2Zl2C7yOeDAOZJQ7ZGMX3R5F
rgmRaK7yzWDMDjz/HoQa9t3hdpoTducAQ4HCIzkmPV43u/lGc8Zh2MwmBZk7bC+4EKMlGQHgD4vx
k+R2+iqJ1mKzgCII9imWVM0nkjurILXw7ob2WCfjWZ2P07azVDptnaKg1eD2aFTb1iW9Th/0FTzE
ZPpTerGLvpqQXTwi+QL42y2h7telkTo7Z+gTN4yJN0btmoMA2CgzrxhL5BRihc+LKGijnKOxL5iZ
N1VrjO0GAat7hTg7Fzt3mCbmAXaEQevqhMxpRjutubJrCU6bdf3OSqPZRt0qa0GycU8Do5jVbIWj
lOrKFfPSb2K/ZRnNEQbngvWeXTl/m/RBe826J9HmpxNb8CNjEh4qdsMlr3Bql/YM4Aui6YQ4jjSw
BwT9weAM08OaA3fptXVOkgx7/UNu4P0KBg7KB1kNDLioaKz7fphIkqYn8mUwdDguPZ8mxGglp2+R
aSLxo6wF1EayH6R50Ji7zpaq5QDHUr1tyE2/i1y00whvc/eBDr82BFPtGTVBB/0CCZ5WClAhRJnO
RmNfAOsgG6Z7IqiZ2UDiGrcxNMSfylBs62WUZEEryvKXL1T3HVu/N11n3dJ8hTfcsx/EzkZRC2B7
C1Clbsq7vivFU4/81914VoLexkNcQhxe6wNGSfSOLyeGPpJvE9bchBiCDIBS1DXLl0611nRhthO9
qC6bxDUkOOKEdUE5fFMQN3O2tDOnuYlh7xCM4IK179jzGqxvZbkbPfKvSbZYSFDUprn9rM2mP4S8
fOMG4sxMCOjQDmHRdxnALr2zz2n3ORYkkCHhxis/ufQ7GC4EPTmIffnPEdY+GnX1kNuJQwyoAusv
C8O/mrKKkKUGimggZessG8qaxVd0ydPdGEfaz8yTsEFmkqXyczGQdbAZywGlds3O9WqJ1zlljLLR
2LJPWg8quEuI9JGNtzel23313arozhBNpwcluumHT9jPvEdu3oN99rQ0DmmQU1LwhR0/W73QeWE1
Om+H3ZHYTNKD7ToUxpgTJLXwQCXmMI7KqxvRylWFW2zIYTKxIvp6SOFQy3YKFuJZAhO7ZsNs5X8v
fMV2OGt9eUniLk87Ad1/jfrK+pW1s/WTFLn2AqmQO5yxeeMENyH9+2wurk2mQMx8QXJgFOEaIc0E
EehCAurckV5XySo5tColrJIQaeuXzLsMaLKrpvgrwAaL8rNpmFY4dK1+Tm3C9qBtxQsyeKNk6zhh
GzjUcsotjoxQFndDJlE01AA0ij0rK+BkhYAWNMoCbZyk51a7mNB7c1dYzpl70oFzsgZlbWEL13xX
Jim5oY2p4ToX+fJtUkpddumsfZNTqX0rqCx7kP5rk1V99iuBVUAKdgWsnGqjjU0rz/Osn+MdJ8bm
75Y8VaLo2oVowUbVQI/6poy9a8uoMJmkmTtvSWeEokH9X/+hJs8iuddfj8m1SCJCJ7o63hRG4ZLf
1hrZo61G66njI54OuPqsn3M6LvcS+UK88QtClzhNrcCoOjNsYontiCT7WHICCQrKMhc5kzD/d157
j6iQSn+fWhbaBlEDwOI00ZOSSbtwZUhZSL0Poxi8Sx9sHE+cnLyDaGFfkOiVSLakVS+eXSejbQEM
rasOMDPtIXSbNjvv8oq0zgpQADFSdeHSxo5IJcTND+0XIRElt6DLMho6he+Umx5zQRm2pS6vaX5B
ISuIxLH3Ui3d58jt2huZCorTet4kERUgp7J2paRCs6lKs/2Rzmw0g4XNHszeSSdge4m1JHTiPH+i
48PJNAXYJ9asbKp/UY2nf6v3TS7PiahiKxlYLefLwO4MQjtmFpsx5E89dUOmhf2cGrRpgkbNGoth
1WdfSI1EL0R7Fhi9U0bFSE4gGneGJMyxvUGh7xddM+9yYWvfATtPy2eWuOmyM0onCdeSJIFI+kh+
XiWziJgJ/mcbA1ytQvJa0dAzLUUu7HUrupUtpheKE6Ynz6mfZBccKOYu0HoOlBvZWc5yqZEeIACS
U1MgJbXpFNgdCGhFMA2+kX+auLdqN/bainJwO0w5wuFwJDwo5rEYknHrzObwzPrbqx3mhuRqyqPY
PsDEc6tDVkPDDGgikJOdxOugzBwov0WdTU//CbjQ0Cul8XKpIt4CHVvuRy9W1/9ZRTl2qXKkzVtA
Lw91Fu2ztqBGsvvDIjnuV0MIWucvWtxjgr4j2y5axhpeew71eKTGcqlpog+JAcyvZalFn6LM6U40
NN52cbgqyCNbp4uNMcs9qpETwR0Dz4MPXAyjwLc/G8TOZEWLB09mW3S60cEwIbAVlILDtJqI2SnI
E4ShaP1pP4JfQstyxUJY9Aqco1aWZnsdMW5A7xaysc9T2Rv7mbDAT46ulhMt0jcNlvVSK2YW+itd
6OOOkdm3jtZazHMW1bwLKyfkRCZ9c6JD9u5VVls6aleaOMewi87Gli5ddvoiXkPUVa19quq8PSHt
eHsVNqI+5wnM2avoYm3z/NZpoHZIFXbtvJK6Xu8qEYHfW5sO5h+/Hnpf6xMTruWY3rEZukpQzo2J
qjeokA0S0LmROkYGWao5PXGpN+2itXliCIA1KzSdW3t9S3MeUfWQa99ad+LzZcF/oMVFdmEQnH5I
FuVvexxSJ/rIb5pFXFRQoEbCuPbcrKM2skCt2hgsBlS4OcT1Axv0EWjVvrWrZxkZc9jRYt1EuVuc
aI699wnyUFHMCDR6eDaP3qCuRWtZEQq0GEw0jHExFrRDvMa+wPYlLrXJpETmIOZum7a/qGnK6BtJ
BG+4aHFz4im8hLQcN64AcRt8gTaJMseNKxs+T80ZQ250N2/u847kbHOgpjZOGAuHcbhEbQ7KB5sd
FFc1HAarLc58C/dAnqwHuCFtdk3cmKFbu/IWDY55iGKD7ocgpujjCfPNyIfX9/JdIT2l4+4c9dgM
oKeRp/oaouE0PcA1Aokl9Pzsz6+y6mxRFrwYFo7GhR0BJXaast5YpeldEWH+tEb+3f0vLuIa610g
1DLdo7lv6Pmm9J5gaU/k1hlO4eIWYKt3aqStI+nVy+WJeWiVcJOvCQHHY7wXUzuUFd5S+knWtRgH
6q1MLpdssbWgoxMQGP6aNNpZyR0ATNCAXZ+DkLEzk2yVrDorbTO98LBmPdb24P398UM4sl2tIhIH
+Y2NYxceum4egw5MsJzQarJ605T2Lz2N5VcCAO+dcakvBHCs86Kb681i91RB3NHtrwDvABl1+/Ha
iXGg1iRW7U1Cc758/LvezAwvPwuZBeooRD76kbal9fvZotROJmdjlLu4TilqDYDm/NLJzxc5YIaq
oKPN/o+Pr/vO27LWIbFqNClzekfzAgcQPAYGgwLQLiX/yGPvGFFyHXXSzT6+1JHR6+XRc61V6mkD
MqFp9nrKpbg7aItMaa3mJf3UBuZaWcxiWxY0jhV8rs0QpxBq8aJc2z7ey8JfTiUivIiQj4bnSjKB
w4R0cN0Nvf4RhT+z01Z0BQbLhGlt5ua2QN4TuDqO54LXfjDmyT+npDP93WjK/Eam6a9WOQYyHypG
0tSSm9wjSi2R0r1FcwryFxe48ymZKWEhxtcM+j0NNEc5ZzYljFT3KF7ppwSo7wwYWP4Y3Ek/RChy
/OKopc56Y/ToNwyr/2kD6r3HFlJubYU4fHEjDQE4YodJcLb5+D2ur+noCdouBIV1FWHUHGtysLOo
RqeYsim58vNILO0el5F5j1hHv5ezf+rTeGcKBlKEpRN7IF/Ji0Tyt81HRbMVXrRZbgoEhPdo2fqb
ubLEibt650PAw2+CLLARscMKfD0u0HGkmQEneVPxYj+B/5TMWHFKFnZj3Hz8AI9ANC8fAtYKLBWo
VaDVHXPjJqy/zDD4J1plJBtDlBAAoL1cEINL+4rE+UCNukFBX+dbSc1mD6Hps5FGl+xSogtzkCcm
n7dP2DWYctgYvGy6jqEnTSFxlA4lVHjNyPZWh5gLGnV8Yil9O25Q5iBWYf/INIAo6PUT9s0YMzzf
0CYu8AVV2COIafbHswqZ7nVdUTT5+DG/faNcD0cpE41AeP4Cpfpt3FhaDo/P5HqWWaW7DvcqbGSC
aLFGnaLGvHspcoBY77D+IZV7fWsp5dBCTk2xcfu+PdirCmnJgZNBZc1OjNN33tUqRENOv0ohkcS9
vpSf081yC0bMQGTujuwMa5+AaD1xlXffFVwLhilSKtqer68CCV/Pp5Ebimgurmna7UVFLWijJovW
nJMPJzZA7z7A3663/vlv78qdJGjAVnJXbb98kg557ajJs10ylaekuu9dSrDWsdAKQFrO0V6r9bto
hI3CMGxaL7AwEG06VbQXOPmtE4ez9y7FQmdz5PSxBx5zSGJzbCZjoJmVNco6gLGPiI0ujetaV1r4
8WA/YpGscwoaeE4UhBlRUsK19PoJAkqna6zQE1SGaTxLp0YNC3nwtoFtl+3qunU2fWn1j7m50OLu
2hkzV9bckvkXbTK7kSURnJEXKgTm9EVUI0PcFMaJT/Lt4F1/JIPKQLjm28coVF2xb2x6JllnyqHT
GCC0Y8rLJyaat48d5zqOB9AvbKoJcnz9KCjYI9AGzQmKoyn3SVQWBymdJbTIQDxxqTenSG81YLLf
ZR1ej6xHg6lOe6fAflDQm12qPKSd4n6ePFqPM0z+KtAL7GmbwZtP7WLffp8r75FbhI2FLvaY+oPd
eJktNtObYR6dKKjiuKO2b6gzkrYvePD1PS+/O2eoL9cEfQ8X+NfqfZJ08ZZQb6CKmTukj5OR3+o0
Vh4MOS4nXvXbl7ByfR1+5WoeNI6fTOyrqdEVooPW9PpPmh7XV71OBSEh2eOPJ6sVW8aYQuvPS3CP
3rcsczI9pjTfFJrvfzPN3AsGmtZT2Kq5viUfcz7xsb0dxlgQsRXYBhMk2ICjzXoG0qqUDYJk4rm7
R28U873XLk574r7W3/16o8XGTrxYEBlkb4zFjQ1O2ssnpO6UWs+XqUS+1lPxRFcGwhidGh3EATrs
gaQxJ/AL2uMfTyrv3CfVGHbKlgvTE8zo6w+J9ADDN/EZbthG+1u/7jOS3af408dXeWeksJMEzrye
QVaM7uurMEe26BFURslbDPdqHu7wP5RPdsFS8/GV3rsfH/OJgW+HRdo5miNnGcNx0QakHjrRkVFT
Ds+u7jcPH1/FeO+GfGwKqPSp8pjHAOalbjDkFEDvJ60Fl2YqOieweIh0B1wUpjlB405XzKFlKhpN
xUyUtTN+V3YHFgV10472OFLBbFYbcpBP7XPfG1QMq/UABlaPw8Prp42QJWLT1a1Y4qS76VBMbaqc
jsbSTbTW+Jo5ijtRtSMbDMUdhogTg/rNO+C5MGqYlR0XetjxvMDk2EY9vJkgy4b8MdH8/Aqg5cmU
wncuAxJtNSuufg02nK9vM9fGomNBJpkCFcOM/DpJ9thi0ehVBVV9Yuc8Qjg8RDIG8rRtmSx/W0Yy
7HOUeFst7dWWDFz3MaH/Er4Mj/9zl/7HOtD/Z3cpTeS6SlnoflZkm8yHH//18g/+cZea3l8sY7DD
cU+tDYLVbvmPudQ0/nLXahJbXXYMawX6v72l/l+rF5VRTEmBTc/qwfy3t9T9C9oQPm2qi8zUdBj/
xFt6VDRir8JpzVuvT9dkJQ0cfzRmY6r1fBhWVKwu3KV7amKn22tIZi7VMvvnqVFWF+uisaeY4u5B
xNLNdRGYNjRRXZ/maNSfV1WcPf72CG//WQx+92G93ge8/DCPEhs/jO0lp4KjH+ZGmZaNhaWHnD7k
RQUPAelMN/JD+cw2NjDLP5pC1wsyrbkcqqCdY4ZaTcC/b9QtfWxT6rWUXlfCtt567XkrNPX549t6
XdxgYw6shmvZrAnMn2/q5FZP8LXH9jxMRa9fTtEiFEzgVE8DTZiP5EfGj2QxmLfNPCYn5qejw/l6
bY49Dn4EejbrnR7dYeQJjjzuFG/F4uTfiFYpzruqWTgp2Eh020JUe/DyIxLrjMTpzoPVsiS9uS8t
3blmbnFuFMT1rx8/kKM15Z9fxb6NcgvVQXZV4vVzdxu4LiKKo5DEDW0HTso9Q+rZqaDS1oAhf0nu
s2m8oaPVXTSzmwcJDp8zxxn0L3lFWhDn8Tt0CEhFWuHSgT7x8/jSftuq/OvnUfd9yVjlgLH++W/n
N29x0cvDggun2Pd2inTkUM+s9u+p7qczd84NJKRanQYONY29YRDh7bc2cI7JqYHwxuoPaU68w7VW
BJEFaw47w6On5SygFZNV4mijFUIJhrpx27Tkp7uNrj0ltj//WUnn5QFQFGMSAglikqRxNGqQVRb4
8OD6+LImdnjq4TTkdat/asm63SRVij2vGola5xUEtNHVNZHl+RbDS3OuRYmGmn86tX17fTh5+U0M
5XVrbDMzUG56/VKmDkWTWThkb7qOe9eqaNoiRh1CK44mqi7kFrht6Z949K8XXi5q6GsIA4lN7BdX
5NPri5p9I3qAqtm2dqN474lu2C9YUU8873euYq3zHrxIyp+UXF5fpaK16qe08LZTDg2b5T1zNkUv
yvuPx/WbJ4ipC6gFrQJ6QFjbjzaMVco0QSyIE+aAHK9I/7MOlUNCQ5CzjdovfersIeg4tx9f9SWS
9b83/uszpDQICI11i2Y9NcLXd6esyrcpiFhhXS5adAZXSftlGVNS7epZJrtyNJC4zvTIQZ1r7dxu
o6pG19wuo0nCnQfbPdRYG4e106I+5Zpk81MLBFSrs8qGRUqOfdBac3Pf4iACTUlu3X2W2fHlukW/
ycbMuJNUsexto2hXBAA3u0uCi41pk/X2XAQIQleualRP+56b2Xd6ZtbXPEbbDqDBTFtViWaHN3fA
ZjOZaDZjvyMUiNxy9TlpJuda18qx2g2JWZ8zTkCZTi670k1uQSfY5GlOTK7Zu8WnzksLPfAMGZth
NfbNAFud3Ku7CWn/WYM809sLg2hAiKVD8U3ZNtI8X8zFZ6Lj0wjAvaYNKEYSA1WgrtDFCm10n/FD
tW0ItipDxikPXeNHn8Y0kp8LK0NJUrZV98+u7//TMP3vV7r6Ovk6ODgelZfJYlyoXJtEy5mlFtbk
0exxfjpbRyLkEUsxXCcF4QYfD6T1A38zjjBeQorivwUL6/U4GoHz9iJGd05Ap7NdAHFuZdU0oQlR
Jvj4Uu98KewJcHmSuLX2Bo6GbNfFOVsnn0vxVQCkpMMXJUm+aURjnTPOZ4Bf2qn02fcuasAc0UFg
sdN/45SN4yGaltwJjdpXV7BJ0dG7JI8aEbJyl/2Jo1r9z58p5TXQVrTq8M6Ko0mVFMtEwxLAjaap
taPJjRco9aqdkLF7oii6PrOj18e+ky2IsxYB2Ai9fn1dZgFhIG4j7JypDFm12oNepSkAbn+5Mspy
OnG9dZN9fEFiNV/SLiz21fbReClcW9Y9HsGwdHDn+aXn//KWsXhOkyV96KHBP+EQ7ce9XrcGVscW
/ZJOqHCz13NbuJul8eq9syoHQ74v/VbGWBUJoOzmQ1fhyTrxSb0zuiHmgzS06Qqx9q5rxG97jgib
z6ipGpEcDOPLvl+Ng02kb5ymO+W6f+9S7EfR2BrUWZExvb7UAO0dDwMyayNBoz2iHj1kmgY1lFn5
xEt47x0gzuKLXcUatKhfX2pOzM7LhswN8ZVFlyiNu2Bhz9oEXpeSEa+QqBB292f195fpCZ7CGpRO
WWSVILy+au37KZ7PxQ17N68o8kASbBGyY9GYzP3HM8XbUc0JAn0P1QdAkCikXl8qmRa3wEPqoFmG
FJ+RaLGVS9+CRaQfbOSqOGHQXn/666+IggPaCrRnUFvESyjf78MkETl5jHSzQefau06b1aXPCnti
ML53V+jqIACusztttNd3JVNkfShU7DB1Zh+RfNrvycXsr4Xj16SXyFMcGv6Tb++LmcFh+uN9gWk7
GpNF7vucwyrQ3s6gQfJLp4rIL8Ma/B21Z6iQ1aqHpYqfNOfdJBeSNEeF0yrqDIiPntdkGBo94lg7
KCpgCh2nfMApnVUIlkWUb0aUjJuatJUh0IHxn6GmHD6za5dVEM1N8T2N6nmfpGL81RH4fBPjkDJ3
knigMSgEmY878u56iX+UaJStm8v0Golz+434W7YtmmuVt3XT+nFQ2V3xVWbgggJLj8EpZ3rb/0zq
lWaCkQy30CjM8Tmq2X5tfFw8iiN1Ji84pOnfLVBs04ZXXz52fS8fc972rzzpomvQGwjEh2GJ8sBr
lb7iALWqJHvGLRM+JsPKAluf6me7tlR07ruFvT7EaL61tRREt4XlItp1eYq1YC6T9trS2gk2r9a7
KOVzgjwDTaXuheiRCEPqjqefppIYVZLYKf92GiXL7YSf6YHDwvAFLfEc4zAbjfiyLwSsN5+o7Odo
aB0CChsCVwM6FAiyYXOrL5ipq2anFsE5Dtl0CZA7ld2yMRKUu/t0cm22TpNQIuBHMSGBli+/L3On
3eN6yrKwltFqal7N3QEeAgeeGh4lYHT+YH9f/QK/HHMYua88jftdm47xfTEXEZG6GKRu0C02n9m6
KQXVKiViMR2WyoNlLUlORiPaQdHONREHaY2tHGs/9mUAAp3SgkFNkIlAF+vuJZTqqD/0jqceixol
7wbbdEUamZyrc2ViWAjyxYPFDVrE30sqoBc6TgWiyxDIzZvG95FW+2nXET+LO+uCNzgZG3afI6x2
tPIYbGPNJaC8VfxF2EcpuP9I9Ne9hz8HK2DrPmR6pTVhumaTXMHpqA+aXSU/zNr0831Wi+iwqBHK
ATkE1SEVFZr+Qejx3eAs5gMX0snb7dr68zhVyz3jOsWzkjTDTwl0td/n9cSvNUsWuYCgDHlDivFJ
3d7rau06L7OBWEvWHtUDD3fS62kFOoFRQKIyQ4mNey8BAYYsweZV72jjlm1HGQh9HEM3GltKE6f6
l29rIVwePAh8CVhDHG2PqqjAxaU0y9oMmwoDYkBiuAzbYvXozUhOS0XscW81MRsUrQobgoJufKt2
b0xeeOjZpPCSWjef2Gm+XYtXFTHHWuiMK2P0aKlSWumNwA+dUHqcLlDj57eahztdwuK8+3ipelP3
4/Gv9XtuflXxusdbDD8noxxbhcBP4YyHqR7mkGye6nLtmF/MUHP/hqhVYYrD/Ga0mK44gNSbGR8r
nzMxJy5UsAsIDtXu4x/2dpNAXwYRE8dfhMxv2o5pganXyIDa6m2tLvV+JE8YoY+2q71GBQRCVZ/R
TY7bj6/6hgjKNpT1hosyZ8FYOV7klqzRUzshxrSMhvi6SZnwKQM2hwpUBF4Vp98tBICAoszdWzdV
7oFs5q5cY2O6b/Dey6ePfw/t+uM1kIIx2EG6U8JYZWXrc/ptbceKNmEfEzE7iKE/t5JisXe5w7Ew
kIIg5Q2GtdTct6gyrmOIBfnGbBg+mPF0TCiM4R/DTM0UOEzlHqYct+emLGgHBGIh7wT8MfvLTWTn
bXPgyMxcV0F1Po8bz+9B/4Ne2TSxsD/nva6fmc5KoasMCX6/7Iz2zMySGCdFVBd10CMtIhXDZJLc
jLPtfEnsuIKwMM8GZr/cFBEfU59e4/tMUOGZ4HqD0sv1DkGo5nxvqolJRpVynA7CgYqO/7MdHz08
cALe8Kpma6wxPhi8hyfRCGw1YoTNEbaSfA3+MhSE7zKuSYAs516HhT/TdsI1rXkGolp3QgBo7UTq
mje2aLpHZxkXtTMWIW965l2xIR3OiHdWNiPSTSenfehcSgnb3kTNcDZ6pgYK2tavMKY71S0sMiAr
0+QKg4AQvfgs+1jAFAEytacpTsErabqO6DccRCKoUwUCY5pXF7LopboFQ2H/yGqv0vasi0X5sxxm
XT2kC7Pl4+Intnkm5zohGGlugbkJrPX9OQt3d1jweF6vStrhEnS9b21yAU00nCFbWIdsVLLdz4nK
AfNiYTPu6BP3O6jdQgKM8vQIwrbXAk9BD4odqOiSmxUNQaKwysYHPZ5wUTkJDQfeZrya1/uWXOQ6
bQyJ/QvQ9q4Vevc9iaKRjJs5/o77nzRk0tXtZza9cH7XCGYTBanWPCFMYaGsMPJ95TxJkHaRtVG2
STALRwdvHlOIQd04UKvDMb6HlppmQZp3mrUdZaIeus5Zp/5pLva0uL2OzMfSfajl6EJfa4tp16S4
wTe1S7o4tvQoz7dKm4ibXSqGKbbXvCFQAo3ETYb9wdwQA1jOGEFVQtqEqToIPnOnBwRWxl5Qt2k5
hwtfn7FrYS4+KjiH5TYaR5vtnTY0P8nGqJMzKNQ9/Hz0J0RvOnlRwCVsMXnIIrEvM3LOCvJbYs/E
H7Vex5217qyarKQP7HqmR2dZnbNvIgX6Ri1YU0IG4dRcErShgzysGID0QbRn4gldN6j8snPDdkED
cVZjrniKydo800qfFLI08ic9dA1wRwvJg1971c8aPJBotSnmNBPCucP0GqgJM/96atWwMc36LBlS
1fRt1CgkhmIqpqdFW4CdxT4jjXQ9q97Ldlp3NrH3pNXalAb4v/wqRKC5Bm00nf7Yw40AjMOgOp8W
K/tpu512F3e4qoOmSIdncI2tvhndQv+aS197QI4MCoNdpXZXKgHBJKVM84lPPVLh6AzF1zzznKfB
9PsH28jyXyMO2Ks2brD6a10D9qGEw/5IQnT8XCjybQJ4T+hrslxZEMraxIwDvrO+3IK5IJu6kAY9
TypwkkRwzyZe0nMmyAlRNLt2MEJM94O10bQ1LdxghDGsOCHRF8ZNwaYaggTG3XIPiVJ8A+aeu5si
l/O5N4ygkHob39VhzSiqtj0efjpRSMa+482PR/KLVD5dEJdrDbuFk+VtNMnxaSorx6LfXHmPeR9j
JZXSEKFZDBNZM8kSXxkDKVOBAcV43pDO4BVhM3Ym1qy8dCV9mVnYZywsNLHHesQgjrRQTw9N70oN
5E6ZXpdVS5x5q1bXnPAKz9i2TryUYWVA0m+auv4MCA31ROrjZtya5tD9EJrGfObFmXaDyDaPKelX
/bBRPFg8ZG2GKVWbcv3zqDQf5BBfZbv3Fwqcm9S0ks96BJOYJQX33KaeSBpBAVzLcNRz2lexV+f5
jWupyglJ95zm/eL7JB/NkhDHse61L7zpVtIXEJBFZTKyzbbjAoAZIr90NTkb/hNsUxUADsogxnoZ
pYECxFmy9fPeeRyiijUr7uviR2osOnZqzc2/KD2WdxITSBIiGa4u5ZzicYXhYdmwwawp2kC2SdJQ
t5TWbkdRQfluvXp6jh2TBGGTffNTRDrAc5to0XCW1BWrqBpEToCx2fWXEygOekyYV/QAC9LskrEw
hFh5gRl4at2d9SSVPJUtmpWzpBJOjE8eGEcIL3oEcE3+BxXgkubB5mWL8H/N9v9Y8ef/c7N9l1bH
KOf1H/zTbBfGX2zhULb4NNoRXa6nin812/W/6NigjtQR6EE2tthc/wvk7Op/ITNjJrNop/GvV9n3
v5vt/l+Ywmizc0gRJDwL40+a7cf7ex17CgbJtauvE5h+3PwQgj6aX9nJ1pnSHqBp4Y3nCuPxo18L
dfjtodz+UwX6vX2+VmV+rw3h/0BBwD6aYwTP4bhP+P84O68eyY0lSv+iBOjNaxVZprvHShqjF0Kj
O6L3nr9+v5y7i9vF4hbRetBA0ACKymRmZJgT59DxyNKuo6RKlGn8wHG2FpfJgrwgh+6C/nnBLAgU
VtAPFNnbmAMpJ0rjVHCA8KGXTqnvNniFGKdLCuAnfm2I+LkQKThvt9Y9A6oSZnsx3TlB/sR7t6eQ
fRfI/zItW+uE8Qa/YBU305QTtaA85Fd6PB8TylX+3MyCpLga34P7taUkiFE8t2EdnWe0bw9hamtX
rUwlinTkpXz8HVbjaf93L1za7ahEkeZKJMfrQB5SCSVVQyfySfWHl8woI0TWzO7CkVxOwVKX/+Qu
oyowR8AJVsZpetLM1P2Elqn6X/L3/2+j5i7nY28o4cmOKUVYYHerutoSqE0OCV/MRIpI3iVFYcGW
HdXu1VKiPoMwKMo/irFFRkXg9b67GfPLnR6HFqWW0I0OtjI3LzS6FNdL3NTZUxtZTdH82iqkzaXc
Is1mbtyqQDzRcmhna0782hnjz4YyTP6Sw8NiMefvN1LrixGm5hmGpOLU1iL2CPzbndnWre8FoPkX
syf1cJzF7fdyaEkS6Drw/hnNxLR5ZdDEarL3cd+KK7AX25vNkNh5Dpv0JY1SaP4mqj9/2Va2Vwm9
9xc2nLxUzJks5uSs52wRV+rdgvaTX7SJ9h+KIOlpSuzu3IVNcH58TNdFXnk0XpkyV6uuAoQZajNO
fU2pITOZbdE/1SII/jTzef5IlGTv5PnSBaz8k9xdXDX09iiJrqrKseomIqvaxEdFBQ1JvS6eDaPQ
d7ygvO13VphKpT/LoARU1rcfszBzTSidwokaq8DrUmaWl8UkICdag53R/MtODdt7vJV3gBb2kttJ
w1DOMlBVWO1lImYRUzRNfCvP8lOfp/PHpMUZ5pno/iScjk5mNRUnLoB7hIyRZH5E/Z3Ko4JEMyWp
s0rPnxCzd80/lmGCr+HxD7w/VjgAJsQAkoO8pfh2uyn4KQBHhFF+W3bauYBWBM67eDzrtRHsmLo/
VrLRj+PTeQiA6q48Di35bmxKQ35lczgKcrdDwA/7PayzAQJFO9wBT2wtjYYILSZEpzXblH//qmqS
TyVpkwVpZ2rARwWboXkOemW6WpXi+m/fRZBUBmvjoSVwuDUFIR9eFA4P3xlc2FOaKvP0JMpO0zjt
zVbfdS/pAoMYYxSOAIXS4FpkPjVaO0b2h9uZupN5zA0xP5XDOEGzlQXwaY6MWB1Q8oMRp2zmlz41
qneh6CJocwIXYI6K/lZvuB/reB6/Za1W+aXoJss38n5POvb+xnH2FWYhqV9pGs7rdlvsUVNdJQC+
ElRqeaItYx/UPsxOuDeAU1annLoCKMfjb7FtlA2iDQ+WcQ2Thy0SPYpiTv24LanhwxjqfDK5VJcG
hd5/AI1F0Lfo4sdjq1uHDS7r/2d1jVCsHW0B2SmJiui6PcfO8CmLMusiFoTPHlu6d5ZsKoOCnDL6
8vCU326qYwEzC/jD18vE4BF0jXeJsTg7+KYNx3Vrhjj49e0ZzSpuVFiN/BQ9naeoFpQN9DC+QLep
+o6e9FDD2mVPFZhsTmL4aaBMErtvU6Z4UqK0/iQmkHIlaJYXc5ztj4+3YcubABDkoaJVDZh2VbMf
7NiZh6hM/YHg9qJDjAuKx7F+6yO3/DqOWnB5bG8jYGJDoMbXbW458zCrw1wqFW3FQk39xaztHx0t
5p/zYFfaEbV0E4XV1h2/dUNUfCxG0/nkdNCOX8HjGDPzvelCw0wLlL+g5LUU4IGGuYe82doPMOCg
uKRrMNYyIWPoctSigcnYvht/m5dRCApOtfiCs02fC2ve0/7euGeEsQyW4VoBDa/jerqsOpPjU+4n
oZrkTMnyfsSazMJt/g0a4KmBzLBwd5oV8tzdvuIOQ5xyLBcwNP+szmUaqTCO513upxy6gyPmwK+B
Xp3A6JYfTBVGokVTs6Oqh1Jh3VZ3jsHGPcc8ucQvtwaj0+210Oq5zlHAyH3NKeASchWo1Cq4yTN9
nnYc2ZYpsIWcOPg7OHCr99IsiYuzbuRptkvhteXQPiddax/yauzCHaey9TFBfPOcAAeGnGGVpNkU
DaE3QyneDZrp4BSqc0oz0D8LmYPHSC4AuB5h98dXamOBqPXwRMNOAhBnbXTQ2yUYqjj0o6aPPreB
HXiQVs3Pfao0p8em5GdZnRpwEewlk1Mko3dzEnTn1VGjQx/0iX6dVCgng0zrPTOKgFyT5VDv7/Lr
EqX/vN0wOlK/4h45jX9/XMcAVy48dDumbxl04t+KSIMEjyCImlSPdJPjpH/I6HcvhdrwCEQKdI2g
PZBzMKtvmhnwV1G3D31huNEHhp//WcDWnGAgKw60hffaZlvmsEZRA29AKL9yyKTZ5CiBKrwwc6N3
8JTYX9Nlqb7UUZF9ZgRS29nZTXtAQhBekOD5dZZSW6LWNTGisz51LTI7Kr17g+gyHBbYevNuJxe8
P0Gu1AMDr4TP43vKn/MqmkxsM0R4YYj8hVaXzH67py5tM3/JlP4souYj4vK/oUhT+48P0K9u4+3R
xTBjCKAOUZ1z18CeGAwALLRK5NMKpdpoZXn/IZ0qazrbyeR+gn64KPwp5FaDdkEp5Uildk6fK9ua
rpCCNlCXmkr0rClTiAJ3pDT/ycoA6OyoJ+4XO9HdD9CeV7J9ZozwEIYdrNBRjTA3BHqm8nEeXXpn
BpgF4cWhrvwJgXPiwKQ7O75auaGx44k2Ag/IpBA0wsUyHcEE2+1GN0ZvasgDx37dgUzIqqmCl8So
vGyaEi911OA4LN3gFwpoHkhcdf6bAKRC1++kUfc/ijSfn6GttpDjE3uzihsVAX4bZ5wRHUauGLu9
/XVaPCbxCF+cXy2RduzMRfsMeFE5pppqXhRJNQl6HmKDjL6cNo79ee4nweiZ5e7gve6dpythARST
JNGLtk4sc+DAlLJNZuxUEM8hLYZjVy7hNR8qY+fN2/okwBBkykzASUt4dbVbt8s6FZoWv50H0R7U
WW+eBr1CWIGun3pwtQ7+wXZSQCfU4fC3EBGDLOM0Oh5SqM4TzBZwoi25chrgAjwlDJvEO6fm/v2S
U/WIroNIoEF3R/qzVFlUdWHkZ8gVMa+qpd4QoZhYmZXja5BSHtC12YsFNo3KXSEaBzSxxh2HrTMo
xhigdDBxNymZVdGFkUv6Fw1T0t9Gh8u45Pbel79PAGQx+39mV37dEsxQiAglIAUE+zVzdIl+KubT
Y7+ztTiQv8R2zKJZJGq3Bz00tJL+NW4nLnXrai4p8qvpOPhOANs+gsmmP030ZB4b3aj6wWIBAxvD
82Q46NvcWtUgJc3U0oh8tYCsJ0MCHsa3PvMsUyyf3SEmd5ShfVoY+IKSUU4qGnt45Ds4kAIZBH6H
MpGcAmPI5vZHuFVA4iJ/RBnn+gfDmMIL0h3Neyvruk982uGr3SAwaOJprl0c5lfYEMuXMS3Ek+R1
eWeac7FHLngf9sJ+pzLgR8DNfNT6dVUtMszGpnBEIF757dQUz8K1x1M8OfArQ7zwgsx1fu7i0fF7
yrLezofRWPPqFbIAvcthQx5Bate3e9KrUziIAPutVbengQT7lMM/9eI20XhchDY9lzPKCsdQzZIf
LUjmd+ge2I23BJFBgaHSd57jLfcHowxxho48GBX1298D9KIe6obRpy6M54s69ONpCp0vTgjj+eOl
b+48B+JXZRJc7eo0kOHlqKlMXIQ0NS9zYxjfBypp58pF1kZKcgVHpR/1C6376H0wTNr3x/Y3Ag+6
RIzhoxHOJP6awU/V48qKMgKPzKD6N9fBTyB8/e9TM/YXu4qSq2bF8Ew2TfjXY8NbfsZkEpqUEmgc
Kc/tFudLNNnjwhZnSjWei8LNnu2ACvhjK3L71geLXhxYK9mlY4711ooF1zSFDgQW+qpQ/FgpGCNr
0RJ1Szv8XW+KfKewseXXAEgTEDNuIAc8b+2JpVXjIcfeEmvzk7k0CrIVAXTHtJpd8QexTXZSclg7
d47Rll0AfRZjHKiTwg50axcy4kVJ0D2GUXuOz4Nm/4jgFf9gjfE/uohhgbT0fx7v7NbB4ZWQwoWU
nkFg31qMYPWWomSx38DR77kLoKM0mu3eA3hlfUWBaKDJlbkfW8iS9y7N1vW0ZMBMTRTSrvV7HNtO
kdpuGvtOUiBUl5e6BzdLdGEAzdjxBFsH6LWp1XNYFNmUD30e+8Khne9YDWJSQLOOXV50pxZmnJ0D
u/khSWWQCSbiQA7zdlspsojYVRmBDDLi4GYBdFuBhTj2E2pJMRwdh3zOxvPjb7m1n5iiN0LoyRFa
uV8DArYx0FjkAkH/MWnQzw4ZUz2Ro487B3Xr2uNW8anMzgE2XO1n2iepS9hEY5AS2wnGM8S0qzDx
Hy9oRY4p+3u8sHCLELbh3KgD3G4jOJm6M9hCH2Ll5mnWmuBE55oGmojr6pI54cugJM135niqz7ZR
qie3rrp/OmYozhr4mQtB4OjpQ6X7qVDpTyFr4Bkwj/oMbVY7Lnjrk9MHpFMPpQ91bP32t9rgsBnY
gMN3gdL/KOrC9KrGRAUONqfjgPbo2cgt/bedHZKtoZVnBBoAhYRFxYt7tGodzZNdMt6O9kmuucWL
pvVf9S5evsyBWI5i5oSrfZ1dGogdjs7SXQdLG3eaxBvrplUNaMBgQEfqKt+uW0AYhYAS/XMtLnrf
UCbIhaYmvri6MDxGROKzspTTzmZvpVgUaTQqbIAVLLhnbq22emmGUUO2UQ1Oc0bEJoeay45sKOsL
qcgE0+aiGvk7teuG90It0IODbjE5IY6DSOvjj7Bx7/gtENjJwRo2YbUDPQwtUw4ruV9YoXKCEn3+
gIgUsq8AgHfaVfLArz83FL2UmJkX4nasrngYZpr7C4eldqlqPOWgFL/ruZVL4n9FPRdhlP5MdLs9
I73n5gjpNc318WK3PjclQD4cIR5zx2vPBsS9m/oy8mk9Gc9FX+pXZlviaxaq/9TC1A9DNPSnxzY3
vDdVMZZNwA2R0hqiAS36JEAs060B93XWk3C4QkviXG3Fyi7QrUdfHtvbeBTRsJQkgPJlBFZ+e7js
yQiqwiywB37Bh4C0OFkdvHKR1/7dV8b0koIm23kxNg4RbwUXiLIYQbS7OtCgOadkKmil8BiD7zNG
85zpSnzSJzP99Hh5d9tJwoJUJpRjbCWcICtTNX22hSwexJww4NuZlJYpRrxlYQjhiQDxjMf27i8r
R5WHCbIh6rdMEazCN1VBuAylMuFFRt9eqUWYfiBctGorJa1/i1N1vnYM1PqhNaintC/K36PEzf06
z7Od+7OxdBrZGvLUtIVoOK6uagtMd1A6qlQoXsFGrsBdCskQuhlO2ezxy9+9kXLVzMwzki9LQWtW
0qTGa4VM3XgMiA8KUNJ8to5zVenRjv/ZXBT4pV+GGKmWf/+q6hh2KYUeSaOXpMKhOBfUR1GYYOxV
8PfRbKU7Jfn7Z5kMh6PKIWUcB1bE1aNTKiooYnq2ntE31dlsoMZu4EJ5BzIu+lm3dHATLTGeJ2Wa
voMb6z4YIN6/50plnsJ2YFCicCeEheLwUtdO8b0u7OYlRQHh5wDl4c5hv7vL8rcSENEOpxOEKu7t
5rghMF7GH4SHvGnxpAk9+rEMSv9dTcMQak+zab6XCHf4TpPvEUfeXWlpmmlzeHmYTtGU1bFHD4cJ
NuZfPKWDAwhhEe33VrjmSYpt7ryHG2cNtCERGbBvh/7e6ghMi5taoyFkJ3UOn/qM+Qyq7PGXxxd5
ywrdrF+9PFQMzNXrswRjCeImER5i3uWVZKF/7qtqrze/YYUmEw0YTSfug7Lo9oslaqCXFJjhT8kN
/blmoPmgDXC8vHktxq+qFVn7rxHcWysxaH6+zRh4btg5l6JGssYZimYn79g4AqRW5Mcu2TnLWe0Y
UPaeGlYne1YxYsFRp58GE+R2U/V7fJJ3piiHg1+UXQ7onsjGbxdkVbaDMDusA+E8Nf5k6PHXNFoK
ynB5+PfjvZP/q5soBHw/NT/cKKkGLbOVqdFA6ygLkfMJm0R9alRUkxoUjQjIYQBoI6ZF5sD8HZ1E
zXtseGONUBKT4JDuc6lhsrrxdE3Xpx206IE3pk78IUPJyzOq3kFQRXN24pwNU3ApIMPKtlJqXMPN
qlAJnbBVQXIrE4CZbigrGoGz/dy7CYLCj9e1saH092j8Ad2DEHwNGxgsqw4ZJnM9pC2RvaoTZ3pu
AjA8DDa09l990VZfzTBNjr2RIQL02PjWSikbwYoBGR0ByOprpgFjQ7maBl7TOX/GAUXLPGTIxQnA
pzy2tLVMxJ4o7PEI3xMDLXpiMJqAuGwyaVZ/aMH8exTpos9GzxjJMZ8i48nI3eJrGFTJjofcWiVE
e4BAKAaSrMi/f/VIxubABM9guV6GtOMhb2zb14fO9HQVjofHy7xzYJZCyk/qSmefvry7Ch8DgKd6
kQWu146uep2UZXjqhdXuLOju1ZctJmCnEECSd5hr+RZnUlHFAuzhEegXT1bGTPU068V70FraJUTW
8e3HBO5LlgbPMjjxNTLPBFHQlI2GalmM4JQdgcSkWy4ublmZO+/M1tJA3IOSo0t8j5RLxxhlR9E7
HmK17lNXJvkloVkrNdGJ2T1j7Ib48vib3dfz2U6X+IDPxhPKv9+ej76gOCZBgp7dUQ6CNBW+oQOT
4KpfzuHwmSHbEWn4DNnHudadBrlB4TwJd1GZrEsN30XiFSZLJf7j8e/aOLb8LMkTSVJAs3N1OQfR
6C3rd3jYo+JPhSd+8KB6mc+zMy07aKkNW2AA5L5TS5acnbdbwPB/ME8Fmu1QDoE7KFFlz4s8OER6
rp0eL2vDE/xC/UkBHT4ZUxI3txFNRfScOjiWm3bIT1Gi9kzNM+p5dBSUJSO9Gb44/fKpdfPy52PL
m4vkW4IxBf+Er721jPhVUjkzi1wSZEjrIagvFaDfAzrb9d6Zkhu2eich4pFIAOwRB6xWybga3Dkh
Qn9uDsiyNlCJbYx8PKejoV4tp85Psz4E59oAjKnZyXwKXaN4+zsGEx2eSPJJQiwr9+OV30sWZrqq
TnW8menGw7CMxlNWqKpnFoPx7fHWbn1U4DPU6cjzoCBaLTdk8hptIug9NMNmXiyenSPy7uYJBW5m
nODUIrfVioORpOmbEcpUO02QZrDSyGuyHpRp4JWlagxJYpBXP/PFHs+hjmUaLctOuWvr/BDLU2UF
KAR0VDr/V/tZG249w+/hEHgwxLlYNBqHtGQSc3R3vty9F5QcerKai7sFwLhKH0aAeQwjJ46XIOqD
IiHD9ebYGAcnK60XqIGzHXv3K8Me1ErS1RDwrFFrvVWmM5IdNoKH7c8mcLLL0McfptqYzo/PyZYh
Ciug7MFwMFaycrUl+Z7ZVSZUVSBhLkqITy1Aani1vfeQbFoi9/p12RU6Dbcfq5hdfRoz+BEsFHEP
nEXzEtb5JOti4l8sijeLlF9Sb8ORcGsqUatkVhlH9yIGJa/0GlLgjUN+jDu3f/NLTJuPBImTzntM
EefWFENZsi5aWZ4eJBH89UYEu7JoATNolv/mT8VQAdmYRjBMO0xe+VenvRI1Zeclszyzpp9w6PtA
vVRaUX5AqHv88djWxnmXRTc6+nJZQNJubfVKYKJbyjBoNdjfgM5OH4ZQ7RHdYoaWGN3c8c73URro
0F98QQy0yR7DrbnMLsK6UCFwcOFchkdsQJfRzuK3Fpxw/Hyq/yKzuFmrRbmksDMlaIvyA03LnPFz
PlPTXoOkKy+MQdDLeLyLMgW6fXNuDa6WxUhMy3fkHKopEk2qIRyfIkcNQc9ivI9HPfZbt6h29lLe
2LVRIBDQgvD9uNGryAF2m2CCSdvy+iK33kHGBPuHMWcXZ4pQMqSYin7aZF+ZQjKueTGPXx6veevk
MKhJ3YNQQtHWKGPSwB55XMPyxLQEx1FFZQIioxxReGW4gPlV3wqr4qPqcH7Q76AaAtD+9uiM5cDN
02cuoNKY35OgE9ZB1KP55OROuVfdkyfkbm/hUQXCJRvt6zJiTYKa6i2Lm4qMns4YTtfMLucLMMrk
rW1v1sWdsOmhwRXOgOvtugqUvSD/ri1vVOKO6SNdkwFD6yHK3nzmAU8+Zsw27zw7Wx+P8Rv58PDu
UC69NdqFYpAsb3DYzG16oVfUeTBItfzRqMehS96mTyMPKIvEDCoVJmWZdZRrOPhmLWaRVZdXp8Gy
a7CPhri6Shl9enwu7wvf0pYcnKIATHVm7WMQTsqoi3JQLEO4E4rpfWYcET4PngwgzZCE1uKPqSEw
UoBtXCa1gWo9RsVmJsPYeTS23B2Hh58D+A32olXcS76Ksvmgs+xqTujYmqNX2pG+Ex1teR8pYyhx
j6Qtay0OUbcRaInBROc+dDwyqvQADdlwMIp5OFmBOXhtXNg7T+993CkxjnSHadUQfK4xDEbtNMD8
LXL5asrhztNAqI+TdVoSejbdXI1emA7D1Y3SPWe7dXZlJgFPJFg06vy3Z3fOeRubWjc904nyD2lS
1LCWoVMeH+gyD/CWUGV8m3DDf88vKSpNX3I1OO9WAWhpzCJv9VkSmSITPWulONpZp+yonG55nddW
Vu8W+pt23MQLJb5C6X3oSQY4DtzlGIfDHrhnyxTleYAEBBoa/b3bTRz1WnGWWDUpk+tgwZRgQRgF
wH9RmbG/cyHvM7JfpIRknZKySV0De5Ypy0KnU0yvsaJe8aYp1ZxDiND1t1SPi+SapBHs5b3qovZk
UA0OrBHkBsLEeyyaW9eRRhjz9pIogBDhdtFxofelqlJCNXVGJoaus99FubN8fbzerXdZhog0T4FJ
E5reWmlQTA9dJYTvsas045ANVvDMmB2Mx2M3iuhooML7YyrqrDgmsGs+TW5FbPf4N2y5BOICOdTP
iL27ntHmXcyqVBLTZi7EaEU3LSfLHsbGA3hVnVtNjf9BvlrPd+KgrasJTui/lAbgkVcbrCdm2YVI
EvONFwWf2/RQBroIlduDDieQFog9JoEti0DTwBUrvJ9AQG43uyi1KbYQQfKKUrE+topQDmOJHw+h
8Pe7mNHPnSVunSEJK2aKDI570t9bg7A5B30Td5ZHmpscZyMs34/uFPz5+PttXU/4SS0ybPDLfMNb
K3UWGvas814CatRheQ0df8jQx4O9xf39samtHaRiCbs4qiggNlc5lK6VuT6MOHIrCpjINYXGHK5I
DvBz6l4z5fPOm3jP/YD7fG1wFcjBogn/JwTjXlenw7MKOYun9waSXL0Dv09du0fDHdOTorbOu7pK
/3RGuKMtNwiPFhRlO8/Y1q/hfZZaNDRygOyvbquFqGbhWiRbS13Uf8agZJujaCoxHmNh5j/LEW5s
P0KanpGrVM0FpzjOX6CtEBQiYHecLvPStW9Gt0iuWFPSP8gYVF1r2Jat3qvORGw/M9roTx210K6x
XuaptHe888Z5vrG0ukB1ggqp1WBJFerXqkmL87QIaydV2TjOGCFEke1gFrR6bdRZEt5lEwlZY2YX
o5kJN7Ng9Now3gu5Nk2Bb0RhiXkI0oXbm7OYRTn0vcL3LJLukNJlearS+vdFh8nrzRcHB09rBboO
PMI6/xoTt2RynoqA3RjdKRs1+6QAe7s4TmH4upkkO/Y2fDpwHFoc+Dla62uRzD4RTqWj/AGtEUM3
cWvrx1ktlEuUOHV0zOB1+sNWIpD3/2KZTI45lFgYOVjXbtXR7ewJFjMkZBbnBXjL/JHyBMllugTv
jcZcdm7kxvNJu5HWvazoOPTIbj9gUs9NYYQLqRcix9RYysU3mx4iHm5EcYT+Oz834Qyfamy0Ryg3
+x37m9v8yr48YK+qL8nQd9WCQ/RGw1guWipSv80056lrAPXrYMmP5pzsDRFsRNO0dZmqIDqh7bCO
GRzY/QpjymwvKdvqEsEEekxLBTxB7UaXNmizq66mkAL2hbZz/7eWS0xEHI+r4QGQf/9quXNSNZmN
W0GcEJEGXiIkIvtYP8Zz2bxf0r6+9Hn9ZtwV7o3whIIZ/U8+9uoJAMCR8khzSROHwiDJQu51WZG8
4Ej3GEy2/AElEgZGOMIoAKw+Zz4jmDPM1D0XCyrBZTC74wx/z2lABXtnKzdeUlb1P1MrLzcPljqY
mU3gt7CVTp2ol0wN1MNcQTNpEgidHt/M++kvCQNgs349p1RBV7GIHUZS/scivQwC8bMeLePJTRvX
t+uAakywRHmFQlJr98dkHobnUhfMfaVzHEIYOzaojBnN1zREYU3vk+U3fRT2t8e/cONx4VhJmVNZ
sGFO8fZwOdDKQdar2l6YB/0LkfHfY1jXO7WMjS/Ms8IT/qsKRc3+1oih1H1lj73tBSPzfYEpkjPi
nsOhiu29YeV7qgEKpa9treom8QyxeR/ALmTNjV2iIbTYqiesYv5bi9z2Z1xPnfqBoQE7hw0vTr9D
k2uEkLTWqTimkQVSzKa9YPv51MNfVwmrefNLK3mIaAZRp+YBXDsS2xVKH4CK8axEdE+Is0zHrIlV
PxprZydbvf+4ZBe8SIw8UdUh5r/dd9EvqeIkGSLKwtTej4m1XJGB6naen3vPSJWZqEFm+zJQWYWn
wur0aBEJiSpB2smZqvJKNEZdJ82mmbHHqvi9HUfJ2ahab8URkT6RwRF+0Zqllbi6Xk3HnAqdPNML
Ol6CVtUquInq6TR3Weo9vij3ZxhTNMtw/2RtJBe3exnUQaYnWY06i1tk79IoUS5LAI0mGcyXf2GJ
jEKOLCHIsq6eSDz2BP8KX80VHeDpXhIutYS1k7qn9Hj/tPD/Jz4iZiBiuRskUMoSGHkWGLCDF8kl
bOPv+LPuZE8wxMNaD01/ne5NL9z74Bubxuqb1bOA06PF5miiu6M4YXwEfl8f46mKTnE67uk8bl2C
V2tcH89lcruRXg724LPzF1urT2Gkuzu3enNVvNKy0k7euWanWxp70YvABNoPa/5xdGuUP6rBOpTp
Ml2E5YTnx4dk0x61Gikxi+fWV0HBOEL4CS2T4UVKAkXA3DonR4PHqM6pYIYmlNqP7W1ectqS1GSI
MUFj3x7/vsuhph10Tkrq5CfFhHM/iFDTYcY8Ompa7xyFsLKz1ujJzuOxtVI5vknMRQfsLjOxmjZB
i9Q1IMHuwkuTTOShoisuzaQ0V3UW3x8v9H6MlkVS9iW3x0WjoS5/z6twq24GrQZibnoaRKZX4Dbl
U2B2C2KkI8xUZtb7AZyHEIRH4oejF9/UVNkr/W0tGdCqHJixJPvZym/zkqKrbU/k35Wd+rWZ2Cgp
OMK8thBQXGeR7sF8tpwbtW9CPjrqJAirNfeVO0Z0tE2vb7n5i8PMd2dVs98E5V+Pt3dzaWww1SBJ
P7ROkeostvq6opYBsVjlK0NcHAYboq/emrLnUtXCndOz0WvAGnk6KjK4bvgubj+nrjXTWEKjgt+W
0KxwUE55bsGjHfbaQXPj6pqJ0Dqq82h8gPCsPedupBx1C0HExyuXhm4bVvwQ6l+yYKQA0JJ+6tW5
0gCHdnQbTSJqOyAFDfmjU1RvqCXAp2aq+8L0juh2zG6fZ+gqGeaWYgDr8DpL+ywNtZ5v23QuheSm
1T6Ppp5dO8okf+u9EP8xZ3gWMjs2PmpIYp0nBJD3inKbJwx0gxyNg3FhPYlrxa0+LVJnbIKD+JKX
afQdkbzfwmxRT4/3edOSLC9An4by+XoEiglVqgEB4UjeOfrnYO4RfjIE1O8UOHb2dssUQb28oZQb
6ZbfftJascJZKJjSZmO+xNAJIOeQNKc5zvZe6k1T0vsCEiVQX8/Vh5Uw2jHGKyVkYceIyepvS5om
XmAN8d+PN1AexPVBlQAUYg+AL1D93q4qyzqUyk3V8JiVav7S+pj3xYj2RkE3HAG0OqBdgYNKjNJq
75pF7dSenryXjFHjW31jf3emZngRlva568N5Z1Eb+wcdlETyMpBGxXZlTsvGaVCFYXjZXDEQllq2
xzV0/hJlD3PL4w3ctMUQCIBeTN4RQjFwOhp5EXMsmANhZlmznzrT+KG7S/rHY0sbrzLvMekbCbpE
Jq4+VVfQP7RtYqmsr3Tj1Jt6+AkZhhSIZr80OhzFTizVxMUTs73jzunf8iyoZZHcgnvnn3UMAq++
VrUzMcGo2MlpRMz1XRt3hicc0f2epRmUCnbSSmFH1XwqkqFCHx6Os8dbsLXZ8lJwiqT+zBpVPJXB
7DQT0XInjE451lpcPSUOQyagEKp2x7dsHVrJtfrf6h510turQWNaG5UgJ9VJXcKshN7CYTTH7tT0
w5B65lK/WcuG2I7U6n8m5RF49WxM0Tw43YxqmGsM3bVVc5Qz1cj5EKjxHj3m5mliwg/+WmQ4CX9u
TelTqURZTbo4lQVkqqRb9XliTsk3UwfZAArd6R/BZDdfhDWqO2HXlm2YDBzZIJIP9mqZdDjGssZh
oGcaqy+uC1tKqKn50bUa3ae2Ofp9mP8Vh1W280m3zg+Hh6eJPivVNfd20dPSLQP1WcMrGls523GU
HYZMN87lNC/+248qg+WMhv0aSbZW+1sYsJ4sFuVoq+z+U9ip+TG3svbM4Iu5s6itc4rOHGrkdI0g
jl3lWILaNgx4JSo8OFdvaAfj4zA1TDHOimTcsX88XthWkAVChkY/c960btcFngnocJJJhIxTB9Ff
aHpU16hOzOcp0IofLsXa32em9DzknSHCEqP5KZ9pHadl3O50VTfKP0zf4g5lyV8ufuURY3fQeqsh
vnTIFg6iEfNLVQJfXxr1e1UtFaV5K36ujSa8FgGgTlfJFQ6ZVVHjTGEICzMaoqa+h03cCP5wkUwj
MIQEuG49iBaUptkHI893KmBbASSCLpMS6oc2JGYYJobToKDco+DeeMhvjK68VZVBexhQ45WzOgNK
L1p7RubZ3HkGts6aRPEg4iuVrdcVxDxAynkcY8uLK+1Lb8fmeenACZhK8qIGSvHp8VGT13EVnMgS
k6yEY5Dyzu11nYU2MiKnWp4SlKoUi9EOTW6N72N1yC+hUk1+mIzKQY+o/Y1BHn98bH7LW5jI2utg
hpj1WIOBTTcZbPAzoLJiKCyDNm4PfaOFRzOOivO/MQUMAsg4ccs6X1hg+moNCdKtymi6QKZe+GT8
9YdENfaC881PyFQJFSf311zm7aaaQVrlcI7Syx5jGjpFqH2o+1H1IOqDPqpCvPBfLO2VvdXBhL6x
akcY6j23EiihM31yJIVbfFc4e22bzaXROZe0S3Qc19mP48zx1FLQ80JIQJ6pU2TTIamrLDxkRT28
Q37pzdSjPNgU05jEww0xMiOP0KsHGxnRPog6Sv7MdtvHvI+1Qx0gqukmwZtHqVem5OJfmapbN+5Z
EkiHZUSfRu17r62LYaeKvHXlKDDRfaeKTFVEuplXVtp2UJuEC+Xpwm0lzbyDuHmguk+ZFipnMyIA
zFDHfi7jpfpLc6d2T6R+8wfg1SVEkfrjGirTojzUQm6PxHqH0schSQFc6MPg/swRykIOgvtu6YM4
CRFmnurEe8QAW5ceCQ6aYTylcPKs3pTSgBeZAE96uL6YD25V5YhKRo7+27TESXB8fDk2Vysnjdht
2CzW4EhGR7PCDLCmtep0QLax/7BArelFHaRVVhznUDWK8MWuVOvdYk57vZqtQIxOAaVu+lYUhFZn
inagWvQm7lx1ozw5KGPxvVcS8ZtqBt1JG/m46VB1xyZv2x2Ht5lPSLp/Kl8kT9q6xjjZba80E0gh
V+2Xvwdj6k4U4suLUw7upYZF7cUWZXOQpQ6wqYx8UE2p9roZW4+mFDngS/PNrfVgkC5aBuNnmsvU
sD7UWQA/Zhjsy5ls+SX6kHC+SlILxktvL1WWwBWCii09e6X9x8ha9RRVVXKYMqPzqVTszdxvrurX
QwI8kl7N+ggXmRMHHejI1miS4zLRebKWea/0snV0ZQRArY3BboLB20WJsHXTqSfxrbVw0o+ia+Z3
TQbP5WmGDC0+tK0WVj4XHb5VUmQ19Ho7m/4FmpHnGbw7TRoogKD0uP0ZkAIje6JSaQvUJfym8NIc
hnEsnkSJ8nsZTjZCI311UhykEY08Ky961Qc7WPit7/v6N6ydppLUiPGB3oxnOs1iiZoXtc21S9qr
/4ez89qR2+i28BMRYA63DN2TNBpFW7ohLEtmzplP/381wDmYZhNNSIatGwHeXcWqXTusvVbmygDi
7257jb0PjIeyGGljTulqWtkcZt20ECD09aqa7iqjV+8cRAo+3bay5wkpNcDly5gNdjYP9xRTtaTh
aKC7Vyf/hn2jF65d5GPiOmM4HuFa9lyRrYtaPFM2sBpt9lAZLGQrV+JXSUtbpkwNR32okymPPTvW
kGHqlYSxgtLs08jtIZA+qtjurpa4AXpSnAEchpfnSG+nMZe6ltKCMdmnuuiWuxXMEuMM83SQt4iN
24a1HEsxTgQvBoiyS1PZtJjlSu/GXw25iFCz6x3PkpbS78FyBgnMrH6GxPRBHLZr9bUzrNJfuTo0
TQlpUSE6t5mZV/eVmX2umDo7y5AyPEroRT6WETf1948QRTgKwa8Ak237u9JJRl+LY3E1D8gUyusX
ZUz6OyZODzWj9i6FCGgpu2sKdbjtB1QZc4ssGMfyNq1OFbQ67yZ0Uw+u3t4xFRkbWChBLrtd0Zi3
+gChsOHHSPL9Z5RdOfkt5PPnJSl1dD+V5KGHew24UD4dTKbsnVBcLSB7/uPibR5rfYjU2GDwzZ+H
eLzv4lx1Q3bjIWqjI/qRfVOMMBABwbG1JZtylAbcXkQZGC45pCKt/p9uDkeENKf+IADasUQ+iYqc
kFYW8OjLu9BOs+LoGXhPa0h0D66Y8GGcbCN3dXPQzr99GuFdp/v9qqB9hUXsImWc0QIx/X6JEr/X
FQmSVnt5F2dkl7dN7bwImALjxBGhz7adxTV1BqK0lBpJhIbjrxS1B1dDy/f70DYWoNriCKC68xjT
7hL+E85bwipxbN+E7ZYyZYls4lIUIZT7fiok+XMdQpPm5lNXT+jh1rl9mu1WZ2pxtXIUK6fl79tr
3rmAr9JIVMJBh5CBXf4GO480gmUqP4Nupl9GZ1iDjjHNX7et7B0YCvuMd1JYoaWwee/blewVDkSC
GyVEJa+fkn+bQUKJnTDkIBfaM8WcEHUHcmV82GZT88rpEB+cdZQ54/ZOsxvzpYyIbEz5kN1t1xQv
gk3XkC7WtpK1yFSXZwbEfGus1yBywvg+Q4SYkClKDoKVnc8k+hQOlPFcBNBTl5/JNNuBcVJ0hUYt
mU9xkltnhJ6jg3u9cwEIxnD9dLAE68+mKKkPNpAS8dqQIvcBEsD1X6jCFv86UvfDVpP+x2+fCsHJ
gd+HC59FbT5Va1t5WFFahdmkq9+jlQQPrzNMgapMR4HK3v5BOSJaWWhmKVsYEo9PbygrzaWkVZU7
uxmHoIky/WD/9q3oUBY4xCTko5dfKWyyvqaFqxMJVOUdIYn6ZDM5d/cH20bXD4gHIwekgZdWMqdH
ba2hnxKhsnaSknElux/ld6OV/vP7lhh8wcnzPEOOv1lPKYTpYZ2h8t7p+rOM8PXdvMSJhzR9erB1
O77QhNAPXgKY0Um6NqaKEi1fqyOSLJVccbWoRjA4lOI7Kbb+1qQ81l30VOS7dpihFzY64tnfXyrs
ggxY4otFa/pyU4mxGLwqic6ZA5bPjHB+qfSK0mWsrcvX26b2Tgk2kGBlUIjq4aZAKodlVhRQBvh6
03aCbH6BWqJx1PxgSXtb+taOermkrFanhkE4bvPSDd8s5C3v18VumHBM81Njrf15LGojiKUK1fSp
O5L22PGOsJWQ64BQpu68dSZ9WptT3+Hz16nMn9Bplz5Z8rq4Rqh8vr2he5aQ0BRhJLMnV3R187rS
NUlUGnBDlt0hhet8jDuydEhzzYM93YnHWQ80IcSSAvonvu2bJ3t2ZhtReXp9ME7kP51Blx+MXs7+
iQA0PMBuVjwbszb+wYWnKUH/1qFBYWwbYB0wiTyFTtNf0gzF956myFiG/Z0D0sC/vZXC5W6yHPG+
iMoKxI8c0c36NKVuV41JyaafSWaycOjPSVXlj7Fmhae2N+oXGOOl/xw5Oyrr7D0+vG40hgBVMXq8
Md2qaj1KcUxvM1MZZaxo+JTWmrm8EVrQyWV7EFjuLZUwj1qGGEJjuvhyqVJi9otJcA5oXzXuR5h9
XHUOW7/Uok70FlW36ss2SOJ+CG5v8p4DYLiRLojgaYN/99LyyDxCs3L1fOw1njPPceHKTtkceO89
M8SyolZHwe2Kzasp9DQpatF3zwr9nwp9hXOdK8tBZLJ3IwgZBCcr3QlWdLmYNmaQJArhI1v15qUq
MuNcd4V0tmqpBK1t1F4aStXBhdhdGc8R5xSynitprb7WkI9PWBldwdyfVKbPx9X5efsr7S2Mxwi+
Nzjeqcdtv1IlxQ6dJFhlVJmWSzX1LiSdnUd83rlJjrL7UCXDgX/ZWZl4/ATal8H7KwJfiK/lSl4k
xh+MYRhdC2H4x3ZO5gNU9r4ZAScm5AdRuFlbEkdIR+fU69EmkH7Vi5F/UWrrqJu+a4WuMbhv3AmY
hcujERcaTYmMyX2rNqU7M5KW1G2GQT84gTvvHDzeQq2Pqhpwss1i9GKs5HSgDWdYqf5cKtKPEC5f
aOu1hxxE1vu+Hb/LM/oO6mgf1Wd2nh44HeklCdp6qAg3S1RqQBFFGAnytch5LLsGRlk9M2e3VWbd
Ojgcu8ag4xVzXbxB285qA1t1qyeizVMszosc9lagGgXtYnmoqzm4ffx3jbGbfD0mdYkALz/e2EXR
AsbS8qum/oVzbD6hPYrYwZocTRftHROmWVkPAS1AoY0lvZNK4oiQfkbRtCc4SabVXdDsOupp7jDl
aXhCmDNE8VswLlwuKZ9kancNH0tuYaysFzV+GuuyC5LFGu/yivk9P59WzW/MBI3FeYzUlxGC/lNC
bT7y2ilvGIY0YfH2b2/17gEGS0whBakXSgqXv0uB8V9aByZ8VJ7W71kbDw+kyPXgNvMQntgP24Ga
Bi46t9HkLPHMrKibg/h773NTYgRlIyq5jLtf/oYqbRh3z1rgFiQC7xjtH57S1pxP7aQexto7nhUc
Prwp4DKpi21jbSUxwkGjoEHVNrbvq76SzosxtJ7JkfsLtsDZU6Ok+4PzTI4uQGhE8ldcG3JqdpZU
ACrMOnP5qk4o1zpKPnwvSGj+4J5Sj6YCZ6PdBlTqci9bQM457NE4BRV2bjdUQ+u/TM2L8jw0rayf
bp+evesDQS8DrUJABzDCpbURyYw0ijg9MeDs7CW3a9iq9cZa/mBMg4QTLgYARByQrUcYoH+RyKCY
EVvr91ar2P820Pv8d3s14tduAlBUzphTgntQ1J83q4l602nDEB8nUwt+hMpeeQkZB/TiRB0QDp+T
oyxp7+DrIM9F/YFazZbnCv3myAE0CPmB05onrQBGl2b9cBrK8Ih+fNcUJRwCaxqg1AcuvxSt6VFB
SYMJbgnRsa7Xsrt2bMagsuMjNNOeS6FB/f+mNtdZa3WrahsHUjeN+YTepE9hzv23HjVNGJ1nx51W
ZQ1ive3dIrXqg17J3pEErAcXGnhAHO4mma761FAN2l2+3unGh4yJk1MxFf1BFLi3neRihEqULvmE
ws28zcVycugpBVuRLVF7t4QLsutAFJ+gE59Ot0/l7tPBULEYontNaTefLo0qMPNNBKqoUULjvs3J
Yj1VHlvHlSDlhHa1ifDPc0T5+NlcI5RTkNaoGtdcTOUbiP75rJbN9HPqdak6+HF7u81MO2AA5prI
oDbfumOIKVc0UffXi/rLUoHxAOT7B6AZROYpoQF1EvmhdrnbUVyHdqYwOT+0ShhYevdPJTfSXaSs
f+I+xUgkgSMIJMrjl5aIyGdjUoFGwj+MlIVZtBAc5LKCMGlGDemAEWD3FFGqUxSItcjKxN+/OUXq
WM61kgnaOaOJvzuUCe/SXFY/Z2FuHpSm9949QXdC5QACAqhVL03JzFXEfSFQMkySBioZr1/aE/Vp
dYncyZrmB8mMpS+3j674n24dqqB5QhFEiP1ta5LKUsY6gzTcxbaPn2ajtlxca126jdPJft2NR6i4
XYNEIyROrxCRzYaGCCzYRTXDaYeYOgQgivOjsRjsGTst/iuutKMG0e6uvjIfczKE3ctdhSBHchaZ
DluEgOFzrvXGF0UqhtO4ajmcJ00iez2kd0fR5O6te2N24xEMJlt7NJvwsJOsem2S1zTC6qOhvv3N
5G0C7kJTY1v3LzRTUmNB5FCSaJBxGgr6tQYc0x6jLUickRvCf377xOzdCMGWrbzmbHiUyw3N2qwb
QfnQsox187lbCi2IJt16l9l2chB17m0iWFDGAgiU6M1uTEUyAiMz7SffGJIsdgsZHJcLV8JhnrZ3
SKhrIbpE/Mow0MbQQrepVArm27uxQuWjMvv1FCpTUwezWiK0njt24AxN//ftrdx7hi0wsIQ0AKbI
UC+3cgDTE2XkVn7MKMs5tfv+n7VNwWLEifZoaJJ5MsFNeHDKt8y96s6Bw9lDfdN1xrcxl0m95CoD
r3JlWkHg0GFsoLVjwKZ6MWKk+lxU1pXWb9dxeur1GlV0fZgAXk5A4ye3HmwdmhC7qY561HvfARA6
7kgEecjMXW4ITNl83FxEW1WuPYHnjk6kzJnv9HKZuqvVKD6sQNXBPuxaBbvBP3hAQKaXVpmyH6eh
J6hMNVlUFCvtV5rN6SMEjutzlVB+Y7zyiFp0d/N5VwTVnSwGGzcfn04UqlJw6vkxiK8TLG2d15Vt
/AL7i+XFYIe/OWD0nkoeO3QgZJNYIUz+sjvot26fwr1bJsaPOAlArvRtgKBasTmissOmj3F4JleA
ok7WjjLIfSuM3sMhTDl1O+kkzTnQ3YE03pzW9F5Tp/zJTA3pwDkJt7p9zgShDWeIhjmYjstPOaeS
prUiP3CmvKPqYprndM7m85Sq630/WJVbhVDfm2ktn2/v4g7LlWiRM0RFbgJEb5u2WoMCE22d2VjN
hhfVlmQvzIvlK3zw0xBITHsP5yzT1NodDXt6Qtk0g8NNfPBiNl70RkmPYLe7m0HHA5IzGWrMLQFh
FTbQOnSWRewSLj+0WVYTwF42Ci1qDbXtg65EcOC0mv4EJekRx9De00QeSGmUKja9/c1VRilY0aJV
aB2ExZA+S3WX+3GpSu8jPWvGb3Ic6Ufr3bvHIqtQZSo4Qi7y8uMTWyVGN7HeKQwd453aW9YHFb1C
+YM6N+pLtvRt0BmNdpDO7KwUgD8OC9CtGNAVJ/9NiIh7XFJmymBOt5T0fa5yfZW1KH52rfTXaozl
gbmdRwM1A9JR9DEUwQx8aW7JqqyhAMU5GzTzJV9aBIUYLP1uhqW2eMvo6I8w1iifnVJoxK/SEb/0
3nIpzbwOGnDMtzydS95GkprrtmjFhrUrjdAWuBkF1O9rOzgipLLXnwd3S2SEm2tN9g3FhaA3M67u
VlssEK60veXPXR1/7ZpRPVtTFr0wfWP+TLKhcBezrys3MaQf2qL1PtT86oGb3LlN/AbAOJD5gu7e
drs7M0VdYV6oeFrlem7NGm4B5tHuwtUqXNNk9I5pdKs4ZW2RHni1nZCL9I2ePnMzJFlbBoyhMEyA
0pheimT52PS1/ZXJVfteWR37v4OtFqf1aqvBTtPREP2aLUCm0Ch5xJCb+KNTp8+EAc4vC+3V2XNi
FYnZMFXUimgga5+tKZJqd5FLWT0lEb/PLeW0q4KEphKEil0R4+patT76EPu/kJNA6YCHc9s5NqUh
LoYsgYY3tJYcyZu+eKJ6rN3d3ok9M5TLBCKEf9EquLxnjVEVcpVw5pQwjit/SSrQck2+5p9u29m7
T+w2CC/QBaSZm+jDGKq0dzR4yYB7ZZGnDGnzWe7U0O1JVuB1iT7etre7LkZbYHBA1hp/ebkuRcvK
xbYJqhN7Kf8GbSD/tMzhCOuyuyoBfAJszJq27NddXeryYsHiVKzr9KxXKT0PKLj9RrL6D9BVHF2R
Hd8PN4HOvaTMAWxi4/srm55fms6WX0+DlHsynBvlSTPiPvLidSiic6UAXg8Qg47/ur2fu5apU5PP
WuKPzUNn1raxOB25gy1l6edFD6PPvBUcTLU2efcLhYphJS3+bat7rwB9HkEdQx/wqlg4NgThUkrQ
Xo+ONgCMWrt3daZG7xngY+pWSTWpOSWJFv+K28SJPVqvyx9UYqClBnYgaHjBt2323FyVEqJvauZ6
pzQ0m+Qy+uaUmbO4+twcTdXsHSjKWECAQMoiorC5Jp1jDARxhFd9Hmcn9DYzNzSX5qmMwh8rCf3B
/u59Vdi9KDQTOtF92ryytjZNKk1dmxlX7WkNtfauHOT3xlI2Z2cBtN4OzRHec98kuS50AOQD28GV
MJfMggIh2kHQi4Fvmhqm4Xt7gaVxdb5XZlo8opBkHCCQ96wKViAgFWwrd/XSHai5jexbLNNd0ihP
FFIsBZIR9ffRmjo/TNRMPHShDkld9r7mG6vbYNmEUhgyM7oS0tLJLw4MYKe5kJfvS6nXskfoM6nu
MKjUMczEfJbUQT818Db6Sj+tJsRMoBzNWNa+sI3dpyitlmdEBPqX23dsz1PCrSWUjpAD5M2/3BpN
WqKuognhx3O0niunDJ+7Ya7Pt63sPe7wdovLbPPUbBOjdgnlzKAH5KOAAIK5KHVPzkzZJ4brT79v
imkMKoy016iLi6/yJlJVZFSanJ5IVXFGxKSlVHdTKmBnyKeSg/uzt3dAFATSEULTK+WMwiRIKzMb
SG+aZyfkqKRTrlrjweHd2zsxgPUK3ARBIH7FmwXNaYYgtiaqbMXyC0BedKe263dqwUeQkj1DpJNE
VaqQGN6q7NWyMtR5A1pNammchZk2eXoJn1MWEe3/9kdCpIhpBFp2pE3bFle5Zmk+CqhjxVDoI4z4
WaCCO/cYVWwPQtqdVRHjEd6whWQuWz4DXc10ZtgBz69JEsJLP2SnitL6jxX++D8wRUYOJo4mBG2C
zZeKRlgDJgZ5iXKs+kxhPw6sBFaDLlWOKr573RjyPzGHI7ArEOFcngryoFjJ0try81SuzoraSF6C
vGSwjNHgltSYvTmzmqCzx8UNl4hxukJpzvE6l24sD8t9Vxr5AaJmx9/R8ELFVFCA0/zdPCeLXeat
WrJ8eUgavzdHJrAqhfhYNRPPmIYjytlde3CA0CM1GY7eBq882QikNcAz4kmSwI8qxhos7ax9XbRQ
uwvjVj2IYveOkkONQUfNnCntrUDG0GnQHo5EQdJUT7/StIruJyKBYCqc5gDQ89rh2aQoFJF0URRW
RCa82cxsykNAezxZklKNplf1bO2zpLQdLFz01j8gF23+l6hdO/gS7jR0VyJr2F7grGqYF0zn0V0M
EkYfvRRGj6fOqj8SCytWEK9tIbud4awv9QTG0atXdfySMgVRumuUM+HOvE7cujmxfOwVulQ+p7lg
HJHloVfdKEIm5GelzLLhomg/mKeYoD5i4LYZqek1TfshX+vhlzq3ueT2tQmN2bKUcuPJbV8tnhY3
2YdprYb6DJWeJgdp3amSb7ZF+ylNVePftanMj3EROR/bOGxXv4Nu7KincB1Zih4eSlzoKtD33k5D
6QPkI4YyAk+w1frvrllQzEmM/twYRnl2LHg5a4fotk9DhedQ/nzb+10fXGGd14kQSBCtbJ6oAcmj
sM7E3e3C6B26DX3nko4a70xj7HRvilX75x9YBFmECBjsxbzAl94iWzg3isXQso1DfjZBgXiLqVUv
ihXXQVf39oEnvA64qLOSqMAey0opalzaqxwjVpeRNl+PvhscJnF/0lS79yq0AcigleWUMjd1sK3X
1xOjdIhgGGe8F5jGpVEnS6NCw+v5ZmfmX/s1UalFjsZzCHL44E0WnvzydmIK/h8KjxSTQX5emorS
QZqWkPwy5jJ6RSKF76NUNg5q9nvn5K0V8SvevPzJos1JaVI9r1fJesibcniyMi334lE2UleD/+hP
Phs9KOB8DNrwbF4aDG0llyY8PBls3weVuuYewPL5nKcteE+mXO9TlCh/OxZgLwUIU4DfRI/o0ijT
m5rBSA99qT7uPpp6ErpDOBYvU3M4nLJ3QqACY8YCSlKqEZtkrmqGvpMMrv2gl7CV6GPjwSVpurDD
HLEa790AlJIFMQpMSjzVl6sisxDEFwC8oh7N5HI0HI+mXPgFivb6nblOhmvaxdFo+96BeZ0qp2pK
d2AbViVro7WrylYmgAen86wk7Ycxt9UAroCm9xqthI/gtmfZXadgEeFVhJHLFn//5ozK8Hn0nQ2g
sGkS9R4F2NFnVrF5KhaGfjQEOM7wElTnPzFKSi4GdKmVbq6f3tsJHEjAXrpcrhje778PDnF3LEm9
Jy3Z5GWlcrTQ7d4y9SwGYwjtmPTGbW/ODiQzTChm2RpQiS39LouQLw/L2KuLevbVwlkPSnPbJ+rV
HkErowD4T2LXy40Ns86RlzFZgynr2w+i53ROs2n4noVL8wB20D7XaSR/cJoq9FSlgePn9h7vrZcl
8zoKxp0rb2rVA50Mc2a9VvzdStv5Q8JYuWvq032hxdOv29b2VkuRBz1M/Ddg4s3u1qSma0xzKYhC
Fa2jpYkf0rqUy1PdLc0nWaqZxVOW9ls4zPlTP9vq99v2d1dLjxglAUbjiOAvdxvpP2lsu3ENKFDY
UE8Yma/Hff7OHBTFlZbhaETzikZEfF4IAeEjo5BHW178oDf3ZkJmcQx1ZiazvlTu1mm1foqk7NwN
vRLoSzH5Ui2pwbA08qOuZPGnGMzaQVSwdYf8Bu6OBSAAmltgqJsHc6ar0fGR10DPncWfgFF4qZHm
XsqMUnB7f3dNcZLID0BoUbe/XO46RYVa0TQJ4EYZnvU4l099Kddfxrk8mnPcMcV14ZKSX9Jx3qIZ
1z4x7K5D7gNYo/nR1ApSgylLH4tMOti/re9j/6iYwEjFWwKuaCsbO0apBHwjkgM1N2Nfklf4/+ZF
+hER1j+nUE1qbqkX3UFUsLc+kySd0JR/eDYvt1KjAqqWyI0FVidbXggLjRvSBb1v0kPdwb1TCqKI
ewF6gpnE7QrDniUairQGoyOmPWZrXigMpOZdQePj26Jl+b+rvViQ8RrqSVlrW4YMB0bGA1+0s9GC
D1WM5YKRuZrVQPljsNtekoM+m75KkS49GNTQIGUtl1O8jjRoema2Dozu7DPxqygiQYTIPIr4+zc3
dC2MXJXzSAlIT5SzEkXSKTbm5ONM5nvwnu14P5Ip+ghABqj9bkfqipLKu2JmShAqjR3Y/HG2FUin
k0JdgkarhyfHhiIRIY7Sr4Y5O0jcr1cqiDWYGkTRXPiBzeXUpGqWJaNUghZtE38uovjvyMlbf4nW
9f62H7j2s2LamaRLqEpQt9i4vaRo0xYNESUogCN5VpEPD4Osrg917dSu1nb9l9v2rndWkREoABOO
PxAzKpcf0bZbpgkhSg9m5sDcVp7Gu87q/9WGOnsxlKp+lDpHeZD50u5al7l/2/rOxgp6S6JNZvEp
d29eNTXMw6jSxymAGb58lJL4v8Joohery+TTbUs76yQ6gY2KKgeSX1tWqsUcFnuxcUVzq85B5ajZ
R8j3l/vIKCl4L333WEUoW0pqWvl6OjkH5YrX+Yy3CRENMHwt5CycVDCrW0zK0NCZ78pxCcxMjbWz
ZoaZ7JLxqZCWm1H8rqMY4XjIdKn/2rXSTSfREky9RO7TDzmpU/G+RY0zdWM1cmqvNxL0fMS0yfLY
E6vXj4NZ9NSwIKtK7vMuDVu3aWwqXZk1hOe8mMr64NNduxyaE3SIaWOxNroVlweH7nijRH3F7Q/t
6qy39hwotSw2j7pJHtUJ3jCszF+3P+O+VW6gKugUrwSNijaH01rGalIM6pkpu+ncL8P87Cxl/187
k7YXYxn/c9vozikFa2wLzk+YtClMXC7VnKTSWVBTCIw87F0ENbR7yyjnYO5s8+CY7pqyaKXZ0A7K
VC4vTYHv01qzt+Qg6Wr9XIOA9vDBkgePZHHwAYXT2p5IomdyEuyAzdmYgmi5KKs4k4PCtDNPS9Ll
bIZ24sqSbb53QkcKzKR9pH7fBr+/ncRzRHfg7EAXbKKqCRW1pQb3F8gz44SmytdUYgtRN8WIDq7d
zvvMbeOBFk8U/ZutBkONRwc8kxKBMFRzD7zu27I67ako6XVk8tzc9W3fPswaqHi3bNPGA2/ZH6x3
x6Vz48newcSTF21dbGJFJmOULcdHRuM6HYrhIRnT+N8WSNhT1UDucvAw7xgULCqCyBeAECD5y0Ok
2VGkak2zBIM+V5+jKqXCHUXlfYISXCCRgh7Yu76UYrKRhhKRC73SrdZGZlKPo/MuB7aZRI9SaQ/A
2bQQOobY7E5VPo+fl85SP98+Rtfnl2BHiOVZxD10LoXHfxN+6EOv2XHFtg4AjjxR2EKBXiq/xmVb
PjJU8qOsBPDMkA4agtdXFF9Al4nN5XOSfl7a1TKCuqXlxVSNzvmQ9RkN2izJH5Isjw+u6M7GXpja
XNFoHvQ0q/AGjp0WANpgqcwjw34vt9p0WsO69hRt7Q8ikN31ATOSmdYWhGIbaIhcoYca13xNpdLT
v0FeFz8tg/dkigvn4GZcmyKfxMkJXjhmmbfR81SbkdF3SxsMxH3eQqHo3arGH/Xakn7br4KP4LiA
7OYawmx4+dEg0EjMrl2B/oVt7hUwc56qztZdK5Gkj7fP5XWkIaAY+BruvKC12LwWdQIlInNrmLLU
4b6ext6VrLY4KXNKMYTz6C4l4nhw5jD8vvy+0CpcQ7IOZy2VH2AwTONdLnUairVC0roL5DVp7vty
Nr/Go6W5FIuU50rtS48gqbsr83r4wCO6nnoGKf0RuEHuRTMdjwPvsPeRwbYrIq4VsO6NN7Ihdm5D
GNKDol4nCFsK+QvNEbpein0kynZ9X2yFd5OUFqdAyXRzdE0UoAttDcsgMrTSg8jy52TWzkM69l1Q
jdr6MV76I7T6tRsSNoksRfwq4svL7ZZzK2xygrsgk8JIyECrrimNy7slywc/EUqAzbKoJ6eLjxRl
r908PBjQ7PO1GW2jgXtpeQXjGBWlWgVVHhtEropyX6f2fJYGtBBXAqUPtw/23u6SXuLrCRkEzvXS
Xp6WYdUrehUYxWQHiWxlHlRgSWCvnX6XttlfVDOPWu57a6SoyHC5oMTE8V7azAjaCfnkKgirWfVS
q4nBGcVcJnlOvaiyzd92ftycN/Y2fmIyrM6pEqUKZr1OXLWprXfV0pdn2a7Ng9hkd2kUudBo4OEk
N7hcWiVlXR12UxXojT66kH5SRChr6X0GWQbsxM7vV/BYGukPpLwEIowLXdpbqi6PyVHYyjmL7uys
+jVmFSrELdSU7WA4Bzu5dy9eUQVIQRA3bz1up5qtltlDGUB0ZnyN6Ph7jpUkfoX2l981ivXO6NrM
y1KtOHhVxEIuA1uadHD0sxgI3mgtXC5UZ845zxnZCeIw7t4zm748mcWYHVSZrgAG+Nk3ZkCEXJqJ
6lpblMUoA9r6CWzOfeRrets92WH0IUSa+CG2ijiIAUl7bcRcVpyy2/o0TE/oyPWE9bN+MKa4d6Lo
DxH60XuDWn/zhVu7JtfuLRjm12UKmrRvgrVDzFxu1ulkx/1RzXLXnkOIwGC0KJVuTnA3mEiZMpQT
tKqd/Szk0fq7VtVJ9salKzI3Tqrx39suaN8iSQsvuCgsblyQmXY9aTqfdm463W2p7QVDEjYnRV8i
oOj20Tj7ztsFyZAhymrQhpDmXn7jftHB/5p6GSiFrfqIINuevTrlfV03/cF52vOuokzKY0KziHmr
S1P2UM0Qkdh8PDt23unTMvlNWVmfwq6YnqD/wuctA+C32xu6YxXeLdpSMKsKMqfNho4UI6151KoA
ltzuvppH6a4YgctWBPzeUJmKl9KtOjAqLuDmggoeC3gKXztUW6bHFHRuujp5E/SKNVLR0MN3Wan/
NEZt8JFRmR5iQ41ehWoeu0nJD27JzpIhcqLgxGtCRr9ls+xgI1onDSozZQoHr2yYG5icCEJ0dcw+
W2areImuHgk9Xg168UrDQkQRSBMctlcbXZZU1kyttn2AwrUZ0ElZoQVuRuMHsbF+H/VauAQF0nHv
ixnc8OOS9uHfThUltT+bknTw9mz3QPwa4R2hlwICiJDb5WFbdNqdRabaQmNyuU+7YQjWtkkDo287
+mmwmIZVcTSWtfXLGCX2RhGVyg2QgC19CGywkhFneehbcVx+ZbfLv5b2cDJ8e7herQBAArFLCfUK
pKeEDjWwsQghwCm0J1WS9G+F43R+qEXD/dyO+anTasPtk6R6LEf7wEFtHYawTkVT1Ih1wTsgNv5N
UqoNg4E0vO740VCvT3GpPWiRPD7UE8Xq2zd3zxIREXUbgAhiIObS0txW2gQpBdhvsp7JNUpKUi7j
mM03uVzLAzjHrjGwOGJ4+nXIaWOscYxpXVXg7caadZ4emq030RlNPU1dl8+3V7Z3TsT47f8Z27zf
nbMOizSAKG/7ugbybLdnC5jM+Q+siGyQ5ghh0balUJqLpoSjQNwyWXNSk864i+3e+njbyu7GAQih
Q807wfm/3DhrqtFXBTfvQ3NYfAin6At4uOG0oMh7sJ6rUpc4eoIcE2wPCehVKwqmC0tNa40BVlCq
FES1/Hujl47HIzI81m2seE0IazY0tN1Za0f7hUDpd9Hrr7/hFc8Btoma6SYimOqmSOwOfD58kcnD
rGaKKyuNeQ+x9eIrkbQ+SL0+Hbyc26AAo0RfDHwAYMelbweoezPVYzlJcWZmPfiF3HaTl5Z40jBU
27NESnvwUfcMEkKL5iKFU1gaLj8qYy1hksH6RAc6ZN6pYbSU7VZ9ezWlByU91BzdOURYA0YFESih
1paeYYzyOh10B9LgXqnurLoYH2J9MU8WUfvBXu6a4oWi+oNrQXnzcmllOOZOOdm2H6pT6StaLbsN
5ehTozPl99tXg3oozLFksYKKfBM/d7NJFpCPrCptpvu4jn7UDAN8UDoSoduWdp4EBpthuoFNCrag
bZDTp9KooP0Cg0Cbmx+WUW3/oh+cMMxmlJ9JY83HMlwjT46mkJr3FB2Y39tTJJ55j4A0gube+ICw
XRpg2yBVCyprJ6Vrm/NkZ53fLvOP2wvd8ZwU0yjBUneCw34LEonRJrLmGZ/mFMw3N7rkfFMzpz54
DPaOP1A07hwjvQJddHlGarM0jRZKFr9vp+JT3xbxfRKlo6d3g32n0Lrzbq9q7/OBAhVdCuaqYe+4
tDcgMGqtBo3XvBuH81JH0s9iMfMPslLqKQo+cXc2R7t8F5pD81dpddGR7MpVqic8jODHFPOuXMCr
UnMyOSaFXsdnBF+OTpPRhl7YDPkPoOXylzauy1OqRFPn97WpzwjadH2A2KHziXZugfqPk1hfEyca
/+BgWaTWCAeIfOiKKCGkwdeXqwPn66qdmJ9ZXFuDeaihI3hwWXcCRkHqxWSd4P2+AjvpkWynsFI4
/trAPYCnq50PSzzYimtExvBcp50WDI1xdKB3dx64Ezhn0foH0XH57fGzmt0xdO3nVZx8SRs1voO0
qn7fxJF5JjOqJlebVaGVXsuRG8lG+SXpUWsH9T+ulHflofohG0V4hKHZ2Q8uGkVN8EG8PtvqRh7p
+TCEjePbrVK5Pft2t3YYjBcKnbXSV4nboup6un0TdjwJvhmFEVHgFFWcy90w6iaLMrr5PlOVK9mC
1geTYYwICc+rf9vUzqWjeAK6w0QnhvMvfsqbQHYyQKsrBW/clEhtgMw2uAezqxmuznrvf5x9WY+c
utr1L0JiHm6hqKHHdDrzDcrQMWAbYzxg+PXfYr/6pHSl1KUcHWmfi50dF9g8foY1aJQJp5QNH2PJ
Wc1XaFm+vfqFQIZjBhol4hgK0/MJliBK92nRFjsAFqPjBA931IpzeyWwXHqdMPGE2MemLoO64PUz
xjZdo4biXgV1/vuQDOQjwRm8hU3qNSLUhZAJwNUGE9w0cJGovV5JdpK4geMdWiDXKiGhYCOgrlpl
q9q8vGV/fPv9XVoPRHlc4Cg1QUc9u1v9TvLJj1QBrIrm4KrTDwpu9wdPiqEaGbs2Sv5vwvdnRY8D
ArvXbQIImX40ns6eT1lCsUlTsTNDO+y7trOQZM5UJcNwvFmUtx5bmdtygp1kudn8lh1Ec+9ZhGNb
zCo9miT9BYG9sHIpmujw3puvvJBLW43wkeHbwQ5gLvN6A0IDbGpRsAK0yi7CcSbp08RjVgK42NRv
v/trS529C4ZbU/EBS83M56c+yDiGdlH3LoEUxZWP9MJnglwfKS9og5j3nkehlrSmn6H8sZMxJYd4
HTDyXT1x5TO5cJhQI0E5EvIDUOs6V9QggPzqEQahUHn1sK/DmpMyIyqox3gGb0nn6e+33+B563gL
N8A//Ndw8wGFOCsAMXldmzSFZlUDp92PQY5+VNawe2/sli8L2n8PEFvQ5bB27MqTXtg6ZGlo8/2H
0AGt6OyUiJSHxZzgSTcHgxxaB2WBYfpDTCS/0oW6+Iyb3hIW3AwCt5f+R3xtlwWt05A0OwvRnRcQ
MKC21nr+IKEiLfsvS0LCh2zymtMk9bR/+/1efEwYCm/UOKBMzskum7lNlEEjBEl+H36SC3BGS540
rCyEvUYkurQW4t4GvoD2MbC8r59T9Fm0pC5FZMh5WMIJNb/pKb3JV9Cb/v2p0HjZKkHMlJGqvV4J
xgwOtebYQAatk16Ndg+gicZyYaqW2m65ckVdqrcBeth8QqD4syk4vV7PTzoYEedts5utQLuy4In+
moa9geNX7pfeSkHpadJPq5YMZiw8roZBjVcO7IUAgN+wQS5AUd8a8a9/Q9uQGESwAc8Mz5zPUH6W
HyXqiyuPeiHZQXcf42E07/7j9r1eBRenJ1KRoXFnud/XOW8FmHVg2EgT7GKICyV7L1DBv/qiIgyg
aYIzipYGMs5z1UU/FJR2sd/s1mBKvib+nH7oZ/Lhn0/Nq0XOdrHo22EdAyziItWAcoKPLRQt2XM5
z7/fXupSMou1No4tlNshfHgWXqjiDc0i00CEfOE3lLhiKk2m2ccwpOv3wEu7m8Vz9CDnqP9Ewt5V
gNiN7Y3KJ8FL7QMMb+0irh2i7RHPLm8kCuieoBEMTPj5kMOb28jEa9DsTBv0B7Rw3R4meZvxUiNL
Jq9Jqlw6TZvCGGrUbVJ/XrXkS2ATWAxguZC0DS0nUI5MiTbZak+YmOXvnEW36gEQCnUtT7kQjADg
Q+KO7wWdm7+myUPsCjA1vF3exAAmQfr+uZNMwjSLLvG/Zxz/zckhIb7hTs47f56XsXmONNzaWSAq
RaWPdnAn6zng3entg3VpA7eR/P9f6iwKBCDX50LNHqS1eLRjrjB7yJPafeEZXQ0o0q6sd+k1JlA4
A84E4hjAH76OB0Ehm1kmiwc5HIlJeRPEv8LOfeaBST+9/WQXP5mtlQ5RXVz7f2HMbdYSHYTYsaUQ
y/c1gj5oGfnTdyMhTezCNHzeynZo+rK2hHBGdoLmSVxKH+hYhU4S+pCx3L39my697Q3wil5cBJrq
uXl41GiPZZ7v7VRWgMIF5qF9lHBnKwfoO5xA2zX/6s2+BcJsw/Sg2kS9fw70WNgoPX8RHhriVCOT
ztSP2NixhhvWw1ok/H8Iieh2QIUITVx0k862tzMNBgpBj3eeD/zYcwM/mRz8l27zv377XV46SRlY
PvgmgSL+a+iJlJzSuUdEBGm8+ch68QUAlmIfZOR/ObPAYIIcgSkc8q2z2BsU/cq71Hm71YXZl8W2
T1M8zbuuC6+Rl7e/6TycAl0BMD1QQcCebs/8R2a3ZC0dlwLng7pQ7UYaq7Lx3LU3d+kUohUMahJe
XP6XfjxKzBVdHnyDcbpMh1zN82fAA5vSY5ruCQVh+u2duvhU6AmDggHQcHZekXt+ZpZ5k2o0VPg7
l/XyySw9AOlvL/P3gUAhAzQBIE0gc/3VV/FXqBUOkDSqkzYVn9kEAHE1Dot4ou06qivZ04XFkDWB
CIXLCP93fiacDh1sNwWp14CvVaSL4uAnTVbZLJyvpPtb8vn6UECiDO4LAGdseuvnYJERcgNgYMT4
puYo+wH2GjkM4+yrEr6R5tQCx3sMZGKSck3iwpVNtMxXvuq/NxC/YCPPgMPyH6vt9bGE5UnYzrLw
doGb2a3TPLjpB4jmv71/fx/LbZWNYrtx2//itUdWL6qfGAH2hkCAyuv4V8iKsr5u5eh98IKhC3dv
r3hxE5GXQv54w4ScN6qaZYQtE9UEbaipOPVr10ALQsZ1ixnHP1/peLg/ltoe/o8v2yxkFkU8kXoS
lO10Mui7sUHZFJK0ef/2U13crRSS9Tg0IfKIsyYCLAbCvG8NqZXLYTwdKPXsk4L/Dw+EydIW67em
yDmvyci4GNIWUq+im4pDm4w/CSd232UwhH77eS7tEhrIGLNuue9foIupidYocg0BX7MjpzRo/PfD
2HFR+h1auP++FpD+GyUXtybusNfbFORd7zvteTuZ+mbXAlR3VItydQpk3z+Py6CsshWd2CPIAZzL
QcY8GtvF0+3WCuHHlUTkOAUSdlOJuwaauXQicCED1Ptfg+LcAMZPZxIIE7Y1KKm61soFm5qd3P/7
u9vkDbY+PwDT5zTUmAxZ3HSyreeJZqD9p7pM4WlwiiS5Fn0vhIoNRooWM3rMG1P09TZZV7QzJvxd
jXE/udNw1dlH3pzVknN2ACopfff2o114gSCCoJOFISC4GOdAXQDQaZDKpAXIJZ4fYaNDHuDlHF0J
gH9XNxs3CZYWoNJtQK6zRmPseURGU9HVImiiykyRrVKAhkG47713YU+6ukP6fOV2ufAqXy16Fi0I
5ZLYNuvqdBIC4ILBvqOOTrcZX+cf+ej0FT7khVcJfWXwLnCdYRx97t1h5lCFIUFU50pFFXayOEHc
8Zrl0YUOy6a6t1l3QJUOx/7shPRik52ABne9+qtXN0WuKpdNTS0QTaq098KTHQZy0GCH3mDD4Zod
0rl++9RcCFwgf6P2yKC7uvmbvj6lxf/Z4xFaL8nY7tgq7CHXXoOJ41B8+felUF0jFuN+BpzhbBeZ
wvgN/IC+bnw+nUbndeUajGulpjy/ckpz/OqzdGSz7EKvEyxTTA63f//HTQZSX8hFy2CcYfPlBsdk
eoIRCT1o3KaP0t9aD1awDnkeh3rC24954bBibYCD8D8YH53vKsRzs4AknNYe8dI6Wp0oISsfVJHE
JR6O8zVR0Es7+Od62xf7x7NK0vAlibEeCMOqyvtZVDmJp9vQROxKYXzh40d3Z4OhANqIdC58vVQ+
c+2zqOjrcG39745jyO9i1j/JLs6GkqET+A3VHT+8/UIvPiAKRIwFEXT+ItEafPNJD+mNWibATuLP
sSMAI8FNIU175QEvLYXwuWkWYeKMMur1A/pqK0Zkgb2bu3nXkL77FHrAM0yQX76y1KV3idwHrGs0
x4HT2mLQH9smJs4mhWljDaOHAUxZKfbEhyVKu9j4cZ2pOKQgK1xJuy6dzT8X3Z7/j0UznUQeHEHw
XWT+eJNqElRjx8SNMKa7ya3+VxEcfOkbnmerp0CgB3X/9XpxC0kf2rSsBlHvnvMZd7ppD0i/0kMD
jnIlivxaHnHpveJ6wjh9uzJQzb1e0oaLn8pi7uoFaGPYaaAag5Fr0uzAw07aUiAEHbop//dZK4Sa
wQECkGLz7Dn/6lPqE68Il67WgzK1nWDq4BWZvtMm+fXvnwNAmBs3cNNsPneJ9noBXGLjdzVo88mx
h5B11bnIVKPw1P/w5UHdHkAwQEP+xmCGpplsJlVXs6kjjwkZ2AlY8uW42Oja6P/vKxf1I2ClyMk2
DFN6tm2mzzETX7O+BiBteAfoq7iLtbxm7fv3+cdbi9DVA5gu3vAWrw8H9CVsYzYCVQTPW4gBmH2a
G9DShf9DLl20e3untkT89S2EgTGU1FGCoPUMHe/Xq6lgHYpuBBI7G1p+kCvL9wD3PCaGyjJr7XxU
hWbQ0NPNIYrdtQHO3x8CEGFowkMlcCNZnnfjWzNzEzgww2jTJBDzs8sNvCjEc1wYDVVhqYCcLKan
tx/57wAKTcoQLS/gk6F8dT4oz2mfxUNeqBolkK0oVeoAm2Svgpvcv1rAY94GMgiKIKwHfP+5wJZr
itZ6heU1SJGwie0NgZw4UUMhyjDN+iuI8r8zCqz2HxdkUwRAvD7bywKBLJ0o9DWbSN7MgJ3tVmg7
VGEG0BDPh/e8iaITgCrHt1/opXUBft5cAUCCgz/X63WHCVxOHQKFEvU8u7c+6x/nFF5IZPaeWx7q
w9BDqj5ccJTfXvjCTgJ5tXFfILKFYc7Zwp0PXxy8WFaTaZpPgaXrKcyMASAtZ/41d5aLT5mjsQIi
JfTazyXgdORkapRjtQJvAtMKE6gyU9zfU7M8UjnLD0PBl4ra9Br27dJjYlLyf04quKjO9jV2NkT7
3aP1mPjIB7mNDrJZ3WmYfH7lCF1cCsQMEEMQv/CJvN5KGAIiinZqe6N5hEkYuGOJN5HHWI7Dlc/w
0vsEuAhEYMAkgTM4jzyyL1jvCVbTHFxJ0AjVYfSsADs4DD7ZaAwPS5iYHSgh13zat2oTz/E67OHS
3wix6JQhlzrXK1Z2VoQ2DtYF8BayUYnaI4C32wg3uVK1AYdYW+M3bdVEbkEQwmmQO0OkiHee68Md
gReWKyO9urSUvSefA8wjGmg4R1KU8zzHJw70vKwG8FLHMgOT5/fk4f6thyUmP5YMHKMqK1zBSyUK
KUFZhUdJOcaZhg0pHC3naukW3Cwhbzus07VuPoLMMIzIL3X0zTIq+cnZJp93oTaRrsyIP4mFKDRm
Ww6kcjlPIz36CeWq4iMJv3SQ7Z52WrfLAzQlSH8wxHjfkiUpjkNKqCoD13X5geCp69B0YMxp4UxY
oRvVqjreYsuugOPmbvR6BXKkmgJAhvAKT74ShJdQOoEo4lxAM6VUUA27V10b/+6hujpVuod1A8h3
dpQ4tGHQlrn0vL5knb/e2q71Iqjs9L1/8oClAd7DouIrF4HW5aFZcvZsSQAVxI6Q7EBjDb9PlY/F
rzj01E+ArOjWDNTsxvQ6i29HmXdtOYepnasm9uyJjpEMHvIl9e9o6s/RbetW8gnVQPhk127+PvCO
fYVk9fQdUJrRlp7K/QLTlojeFQIzrbpRCSBbTeKl34MMRUU1ZflM9v6E+kIF/vKIa2YaD7icuydf
gYFc0cbKYwwdKohT6y5llQ0tlzsroVRd+pBEaMuVT95P6Q29KVs9NiEwfvN6kmPEprKAtMFYecYP
3+kI2KLjujZsrjQzUVa7KBswAYChJuwMYgfYn4J2UF5CSUd/ClrVPAQL1d1uGmP9pW89t2FfaUaq
3Fl2L1GnvIQ9ssCyG8ESOFrAO3/4Zm5pJYWLovvQkB7WW4RBuDPJ6WB2QSf4ZzhoNqJaitXeTIro
cQdNAnGy0ZDGpec3IOqOqxk+MksgrKVk43TVaImdIEzCqQzAifgFnS0GzBC4xFOZGuI+p42kzQ3H
Yj/Bo4l4BX8IAI1QKyMbAPJm+TFD3umWDjL9BXkt3GK0aNax5hwqgzWFahKto8yId6qIvKxUfjH5
JUl1u1doc2dl3yTmd4iu56/WL+abOWkoO/jeGn7QGYflkieGVOGdND4yU1ip7XGIoS7Tx6Rbqmxk
BYH2vdepPWmtm3Yz50G3X3w7CEgOh5RXkDgTy9Pa9Wtas5mkHHJfIr2b2GzyEn0o/zuZ/QHzdcBr
T3MUUlyDI6U/rYRHZ7lw7t22kSU/oPSyPCc6RE8l7t0SVAyt/TulAAGowODt4p9+1hXZu4VC/W9E
D97u4kxqUPnj0clqbdaoH3aOirHdLz2UkbEbKLmrgVhAYIxJ4RUNoEzxNR69IH5qQhfBBkRpoARL
nc0zO9kwGKHf5ynZ6hJsleQ7N7Bt2o9ZysRvQIYA7Z0gdOHXI3L7RxP0xh+qmLVNXOFHNOKGQPiZ
ll2m2/mB0GC1JVAx8102US+GxLIAxHD2pqn/kngxABYuGIYZn5KXnaCrM9nSBL5SVcaaRn2wLo6W
g5iIoeXsrckL/D7JPRT50jaCuHOwvCMUKVAlZ+WRMh9nR5CuMk6/FyCVTSX0pE3/qGGEkU+lkFkb
vKc5WgHVmvbdx9EEXlFmcWcpHP4CC+QDlIWgZzR6MwCSymmxawmLojJf2qU7FJE1n5OENGmZUZKH
R7d6yOBw52ftni+dC/brCnWN/QK9+/BugY4Pf7FrQJrnaGoH9V40In5eAU+HsUMRa/GQ9GHY3esc
Wpm/mNcEwy0EDor2IfMdC79A0C7M73M70mCHDpv3fhzbkSEgkDgFsFNBXTdKXRhV8UL77qD8lL4U
LDN3yUxnfZQBws0+G6EheywyIZHWd6aVkKqSYq2GtE+xiZ2n4GyRzvoQtc3c7xM6QoGCN5l5aYPO
j+7nlPPfrhPJCopNqiWC2mDC+56v7OPoOd3cpARc592Ydvn7zPgBrzFL49N+iY34nZpsSAHAapeP
njaWVQbJYHfX6s6l+wK/J9qtpoD/XLwEI7nx08bmpWPS647MiyG3b3Io9kBySanbKO4S8n3RVvS7
aUjWdRczNo6lrxUN3yvZDe07HEBJq1RHzJMV93HcHjJkYhCd7zJQTdjCwuKQjjSVZT/FkQZvmWTZ
e+AaPF9WqTK82QvdeW5noQQLETJFp0XtGR5G3o+KABHrd4ZqXkHHYo7KbjLpLdqllh8Lu2bFvvP5
grDpOYMuWgOHvbjOiez0ry5ayVcdJb2qyCDzrBYmiT6yzJ+nu56EeQfIHwycngHxTvvdEKewioGM
sYnAX8jD1qwOckWFWpGd5C1u03ubjdwD1QCe2wWBGF/rit9BxFr/kbHAt5+DxiNt3bMVnGyHcWMS
7dOBr/l+UunMNnBqOtWQZoVIhtIE4Ir9zINFfvEJBD69sgUUie495VlIeg0x7OYPuu/pWMbA2/cv
SBqhfYr7GV1tCUM9ecAwetYfUs+flkqNskVUhGRosJuzQQAl364Ud160mAKffCCifZ+bTAKqN01j
KYDHmstszUb/W9HlvSg3vaoI6uJuLNAnBM28QvQa5pLkkRsrBz8ENKDhN5VVfkgRAbQPT66thaKX
O9BgINGz2KZ9NDblS92aZmnvQzeK28ljrN91k2R3QUE9fuTQ9varYGbkh+2xh5B5yykDth6AqKrv
ZIg2CdOmKAEATZZda3jhbnSMIFeuIZnXyjGnviyQNHm0w1IAMT1lrqnM0Bm/bMBjOjlC5hgivJ1G
cLOh/mxsWxjYiaQkKnunl8fB6sRD8emHpFoQUj8V8wR/JvjqsEeoniPkcuCj2l2AUEDLxMRh967z
NUqbIKacl5TortiBImESiRimw7ia4nDle618QXfam4dwvzQMxTSFhhjbRdGyPCo3TFEVoJ3WlaJN
XQyxc81shZ5zGuIwrpY8EFBl2l+K99qxStiGArOOrtxQJSxHQhz00NYs8UHk/Z4Jlyx3Y56o+KTi
NgqPbHCdOyYq0OOBeI3Gbwe0hC+wzph4kX6Q45JKihTIqKYASF1mpIz7ZCjuZSyYvh/7Njb4bSPo
rWWYrUucl0ucefIL0lU5fs7kKJrHhhcEMdBHHj+T0kuoGW/tHK5oZYdO62PQpPyBALpBdpmkrT7F
Ta7ItMM/vO5laglP0PkelN1ZSEoOderBgbHs+xzZGYIDj0syBRigQxREdeVScCj5OWtycURjZvR2
0N6P5vewUI4/Bvjb1sMKbAYpnRdOU83xHYz70F/y7yJdx6aEI7fIjlIReBSglOxUHRVNY2/nuFAf
shVtzjrO5gwsmoHA+aBPlJ4eR808v3Rp9h9aX8OLJkOAaMueJQqRyINq971D+gxJQlwtdhdMTfcz
cVm+4Hvpk2/h3CSymrOCPCnkJOEOKIz46KU+1MgWVmDwhvKm1XAdCZoQNmexusP5a7xD1IPFWhYY
UDyqqBDuMCj8uyFvY7qjwEz/hjcKPCxHzErfd/HsvuqZ9w+SRWgTdxTc+Ts6shj5h2xIgn7mbOSx
9RUBmUSAmRo2bWN3aUCjtoYqWczqYrTBx4S22VTqeAGiDSTx4RFWHeCReiyeigoEhvCddGA4lGBa
FfqAEkz+WlfNbwuT5+PRcTZ/gUpgcd8vBQx1jAWGHdlDgP8itcWijh3N9opG3uMQDwYhuI3yk4Ef
6S8KR9fhKZ9N+IiDGU0oHIj3DLxD1iLFY/QGkIfmY8w9rkqKauJ9Qxvi7+JuEh/wWHF7m7UDwTJd
7j86bymCavACfV+kzg+R8Kq1uU2Fiz8rH1ksHqVZ9LFfUhHtVJRArAPV2/oZjhn44qPCLPFBTbCT
PMlcsqx0HPuzy0UzPfaLnLKSmp5ANUFYvG0fd92tP4f+zyEmFPcs9Bh/wJMr/OUJAlHIRRf9vdMS
N1turN+VzCL81PgU4i89k3qoJcjxecV1krCqQ8WTlEvXg+MX53otA9IFp3wKty7SnBMInkVMVYXz
bVhFsTZZTSMb3IkOZxSy20nDy16xlVdoyjbDsZjjeIDWAJSz6yTsvRvUEx7Zp2JKf7bGA85ntRPv
UE+vjOKGGXGHrNFQqAdkYmYoyaCSYK9wA4BjjyHEi16Eg9OghRDSgSa0+aFX06NWMH2U1MDrp2kp
QkCVItS5BEyfNtzKKS9dniOVB8g3IbZxO4YKfzdQbz6D9vEwpBVdF3ZYTTO7cuh41L83NvB/wpQx
NRWRGR32PHH4/ieU0j2+XwiZ4V5Ig580KxjZiSRAkk+bdAhQ0CdAUwj0LV2lUxayXQ9HbVoGIM/N
ZesGG1dMAGeM5pFFkzWdZwDUvSEGDUeq9LttzeRqXNtE4WJmMiiDwpfxQfRJSOvByd7WJsmgf9IJ
XVTeYJsFG4w2y7HtU9GXwTSZvEpj0k4PrmHjA4c+li6hlVPk9w2K3aNlPPoMUFZjSjEroeCoUkTP
fQt0M7o93bpr2XY3RCaEj6nvT0jrwx59scqZzLxPYxW2pUnbuL8ZJAaMJcjf8Qe4MqrlqMa++Ayi
bXTXTyT45is2sLu1g/oY7tRVjtU8sOgpHOCX/q4f0vF7H3ts2K/Ial/cisu4YviJvwUINYgky5rd
zxwTpxJZou6OSygM3mfkdaIEqDnUUO8QXVGqfJMqCLsYGcuwpt/GwVlyw9QAG8d0zmNbgWeXYFgW
JzyDrpNTOKYw/cYVlipWPJhhXjK0c9BueYR8KzUlqAbqKSS8Wfez78QLp26xVZ64AtmUaxL0hIK4
/bFVJLjcELHnPcpd+wsXQdBB8HDoIDHHDF5Imrtun0gHR3H0A9YdJ8IrbmPdho8APwfPw1j4beXb
xZww0WxRNWVZ/zTEyWLLMYSMWZlCNzou84Spj0ETdz/CaIpftNMFZtPNKA5OQ4OsQsmGUjxG9Zvg
EyzkDc1Xq0o95FDU7MTIGsTzYHlB7M8FzIbN/C0Svsfw7g3B0FfT/JFv2pKAUrX8p4hnPR9iXii5
wzuFI0pK0vB9s4owKJ1bI156Arrvh4ghFyjxjqfvo98PpuxtalwJWIb4kOVC3yUgDIhywEl4nETP
PneQYnvp2qQ5IpP1ZijU8h65h0pPdF7ll9mCKFKOskCTYIgkR78cTqiY3Gba40gYaXCjO9Z1h4iH
BL21CS3uEuaODjJaBUGY6+dp7k4p3MvHCnMh4GiE9lEJ+FyED5pnCwx/WmMnPHgcHPEyBgL7nige
a/wd9hludhjB9TySdEeWWeDUF+3kkAbo8QcaLpmPXIS49z2S9wG2QlAnKvs59X8lGG2Tsh17loOx
xNQPDkZYWo7ThJrVTS5/mKZJQEuW98Fz5PnBt4K1c1A5PYU/NSvEU48Dv1aJDO1NvpAxqzyNDOSU
GigSozeZiBt41BV55fU63rcL6lqYvvrZXNIgd2mdjc3sIUGb+YLgNHZfoODDPssioF9U76P1oPyF
JHvdjPMPZVvxvugF+peqSFW4S8Yk/dq0juGlodm0YrAc+T+6mEZ3M2Bwc+W3Hmyy1sySX/kskA8a
1E6IA2Hif02jdkRLi1iC1GmW6i6FfJuHQp2ud3BhXtvKFitwWWEh0g+B6uNTSC39MiQQ5apblaQv
SLcWfI2eTJ9VBmXCXesv9DNauP2PgCWLARtM2O8BWK4h2gorcqAUfvQtCBkGKC84mYsfSwCEdql1
4T4BwMl1BW2WFKcUPkJhTUYRIHtqOGq3UTl74A28dKHal8RHmXXELxkVC3oiufHaHW2mLWLDS/dR
ssAR9MqS/KdrpXqxYIapcshz+L5EGs3yKoNS0XuQWDNWLUrKn75C1K1xrJKXBWH5E2Di4lOXqBDd
hy5BBtF4AgGUMTlOVdZRb67XKIB7lMh6/Go6KT9HEwLTOugJFtbbuSKV21WYj6fRzggFs4m6x8Ij
0LJMMz3vqIVyZGXjDpfQjILoJdBIosDqHJITNxy+vyhz4k+6B3DnIaEoDCtc2DrD56E5FNR1yxzE
W6FQefK7zoXvhjjDGVotDCerdp6TR4w9oUUVmbbLjxO6vajuRBq3NxGajKzWbc9uxshZu+e+p4sy
4H7iKpPaMahy+GJgcuHi1JahSrPvAF9M2JalMSFaNgNk8AK0mA9FH8xRRTDXgJAObektg0Gadx/1
qPJ3Niq8scx1hL5NQZIYaAcaBcjKbS7QE1e9fJ6tT7udEbHTpeaFaR/RuyffdAi1bjBoqH6neRIA
SrcO6SMfRkZODLf8eyFaC7ZCi+S/BrVdmFKBxabAZndIV4dAxFMF+4DgoJXpWS0Xy58nnaFUNS5D
Mt8g65iA1EmLewEFbOiJaj0/gNCHPlEBvvFahibFvZawJJNInqOVllzNciwDdBufw2H22mOh+v4r
8iHUgV4zZhAUL9CUAcOTKwQkzKSfyBCJr10eNx/N4uZ06yJDGF5jLpFXc4+KplqVSm6ygY624kRi
KFZAMVuUDgkaPzie5O4k0Kn7Cp+k+Il4Ge0qidu+KAm+fbbz5yAw8JNuzD2JXAb1KzRfghKaI+iw
DXnifXUoLx7bNdEfpF3oO0FHJFdDLvIP+KywSWPe0FsxN6juwZDKw/d+4XndCV64EfC5ehy2uiK1
+DOevVUE85YlYJBqUDpGTRijiOgtsrglQVW5a3ILxB5cgse+wpwoOcTEhjB5GmgscEWm4gnRY3gn
BuZ63AogUO2mJgnqKJFDhD6WDe6Rvll8SiBUJfndNKJHejehZoMmICS9jsns7FMyB8s3Mxjd3RRa
IQwSo8Kj4mmbVfNmfVKJJslfPJkEjwShBp/wSDStWeaKjxDaCdCH7Ybs69JIgAznQuc4YI3Jnqma
hh4uFCkYegOfxqzsCujVlDkds/bQzaEJ9n6OfgBuN0kAuBwYb9DPSwgtoykzaktj8wMTaN/tXC+D
DyaO2ceEmPgBdrQLnLUmH51fQdxyAC4hxhwqGvoRaqBeAWWtom2/TNo06gg8LIErTsF+Lh1IEaVc
MxRE4BL4fJ9PDfPrdCiSx0EbfByt6zHESUns0NhErunvbNqOTxnGYr/jUNoeCsRIhP4fe2e23LaW
ZulXyTjXjVOYh4rKvAAIkhI1j5ZvEJKtg3ncmJ++P8jOTJFSm+W66o7ojMqsc0KWAYIbe/j/tb7F
zE6d1bXDHGFCNofGS6a3yQtBdnVIREHSbUMyHNOzsug4aaosARxdTGs8pfQGabsJLRFfF9picDOK
pjwiMv0ooHCQKi62KDa9tMEPBFKBXDc1SG/a0Z3O1suJ5HUlC4Vwyci4S0Ix3v+6C/2JRpIL6gQ4
2AtmE/bYftNUZC3QAWI4CNIspgstEKOXCqbOUJCqFSgp5TQOFSd5JoZVJPXOusuTY3DlT+B23ATa
yEWwvoDXDsQpDPYWf3+Uo+4Omt3MGLntnDb9Hs+V1fpw1dlJRiGUbLefI9Yf/F51uDIA8J1CVKFC
++uH8lErQ4MVQRU5ZlQE8efuP5NWVco8qsn6xF9dnHGEL+9qLY+PiG4/tnFpCyGbtxcPCVzpwyc/
6YK+yJz7cghKjq7lwARgGruwmKPN734glD+4/HXEOeyCD0dVRHO0zkKn8J2sd9wuqoYdXQ75SP/9
E0HM4kqFT4AYh+jFZWy/E7+VeTtr9pjzgUTDHJBb2Ws5182dEZg4UWdy7RqpHm9//dE+e4o0OAwF
ke+SRbD8/N1FqUcP6Kbs3J+jevBKe9S2ulMGaxGVxRFF4afvCnK7xYiOcuODCUEiEG1GQV/4ehQ+
VB1SXq3vhUcnrzgjiCPYqgAT10AvxUOpzY2XZWp5jCj6cWwyKN/dw8HYDFUp1IbW4fOOwIPYTmXF
WSRl6u8LHJYsdmjNCA2AqBzMQ7JFJPJELcTnWpQlhJy8UCcmdHbu9ReaMWwHkrSPntDUHEMofzYF
8oAXgh/Bz4Bo979RTJEz81FS+EWmd2exVaOhnKIGVQE0v1aigfzrEfTp9cDwmOimwauoi9bj3QiK
K7z5UtZAoZWzyadSP3iGlJrr3qAZ1y1Y3l9f7xNPKl8hTJolG9Vi6l2+4ncXxKEZypORFX6QZ1V0
kk5cyStVIzibBjO5aEatvRGC9lxBtg25zQNdYy2VZtNV9d72wzI3TvMuVR9/fV+fjizoZmA9gZGb
hxi8rjC0OIAz6ROwnH6VOizlEqhn99dX+fRpE7KNehvhDGfy/Q8fdWPLCVBFVTZTA4gdqbxMlYHO
NKe884ZdxZG5/JNJiaQXJlogTxSID0XxkVnXRs+RwCcU1TlRu65d09Y0qJqh+ZKD1rierabsf/dT
LrkH0P3g9cBRVg9RpXOdKjq71sIXRRW8WkaSPmCKmi4qZZxPJh1D7pGP+XFuersinmrSkBAGHrpG
oxwYQDxFpW8ZbQKI19Dv9MyhdGbPlhej8faKjOE9TS1lO8VCQpGjh/n1d/tBFbXcA8RUE/UsushD
yXXb9HqSTBIDW7ZMUFazfZrqi9Otp95eZKG6tuXK9pI6634XKceVcWjwyOE8cAMHo4o2mtYGiYBN
Tur2tmvr0EeIItxqGsiG6vVjiPAPo3i5HoYtYumZpz7smlhBp3Ca85LsGzV5tiOzylYWx6iXGd5q
7alzcyxV48M45oqL9XiJSEHPdQhZGHOHJiAqb2wsPXl0liku+whxSkwMzw5pg3WBfsI6MiV8WFyX
iyKDt+AyobM9zOOOu76wgcGVflfZhes4M95IOpfoBLNjW5TPPt+yfHOVRa/wEbouqTpdksKPLTmr
XUPK63wLNkyxXW2W2w0Hh/RrwcPd/HrMvr0Ye2o6PiNIYST0vKhggw6GTtkjJEEOVPkSlrGblmMs
NTGHRPAsGTQgafBqH6j1JX5dhfYjeuSCblMfhGcRWixaEgi7/Ag9x20UKYHtZioNz//BbIJVatkj
0ob4YP5l76n1kRmUvl2VxVaimOajO642tkPtJ5qn/vLXz+Sz0U09Fa0927llGd6fo0OnbnOdU75f
DfXkGVMWrUcp0ncw61LYV8kxX+zb4D38DlgNF8Mbhgb+3/4FKzOnE5q3lR8MOmVnOZiv2FyE4y4g
wOrSmsy59Zsp0p5aSbUuErnIr0y1bwI3b2b9uhKI3n//kUPaZPpmpXIA1yzD9d0a3bdV3YsiqHxS
cHPfEWW1pe4S+YC5lLWF2uHI/P3Jm6aA3yCkgkAgXE0H+y2qFVoRygOPPNHibde0L8Zkhr4NMWf9
6y/3wzLPdg5fPMcswG5YAQ6uNOtBpIcq3ZKEzbJwTTnWXiHlHQMcflwLlvEDhYuvdJE3H5xuwoHc
FrK/aj8tKnmNwge4tKZJp/acgVw00GfUgaWdcGI4Rqf6eJpcbCKIc5lJsIeB/dz/7khAd0pr0Gpf
oxPJ8TlFk2FZ0aqFZ9X7VaebJ205dL4asc/RW6e6jOpOfOGEdCx09+O3SjiihqBdMRTepEPGdjpw
jJTRYwAIsIOtNA7jXw6OnauhNeruyIj99FrsKznEU/CH8Lj/qek52uifuZZdy62bjRrQXSWZ3XGa
Uv/XQ+izS2GqdAgTV5AgH/LVis6oytk2al+ehL5iiGUnapDfp0qdHJmdPw7W5S3EeglLGGDl4UxE
q0RD5+rwVY7pLFyqwkhCIxFW4ZGn98FKwpiBKa/w+EgDYz3Yf3q4xepB7xKSpJrpQbTmnYT7YTX3
ifANk/zpWaP8ZC3ag1qq0yOv5GfPk49I6WNh8LDg7l9clLI2RTOfcpAyZ93QoTlBjBRv02aujlzq
4zL7lgpIcjnvP3uJg8+J60CpUMc0vpUY7TqrZPNqYufky1ZQoavhjGTQanOaI7WOT99Ji77ZP697
YANQzTqSUyJWUZAxJwx1H57kua2s1aIS64I0yhWgw+YkTxyHFaZtbme9sZ8LMquPzeyfPGwOelSI
2BNSDDl00Mx6CHA4LRoiQDrTQ5Eun1o51ty6cY5Z5T4ZvQxZhi/cZpOv9uBh54QjRJzPG3+iqbqi
2tTuSsrbX3/7bVzoC4txlAtRd9kfPTBIFdbHuvHJ7Co2VT9FPsl1qjsWynhklfq4McBczImG0xsO
MqbY/UuVkPNCu1Z5S+qs8e2MjM5QaMXryEvl2iOEnCOv5acXJAJa5jOoGI4PluHIHhX0IFZDlwmc
44CbepWlxnfUBLgPjDQ78nZ8NjaYPKGKgY9B1nywNpLGHJEBUwoYCaHmxYUhu2ANZW/ioR55Iz4b
GwYxrjgNWR1gAO8/SuTS1pg5pGU0PO1rZSABbOWYCaauX4+Oz67DrppzA9QWE5bY/nXIh6uiNA1B
8La27TtBe4ER5Fhu2mfP7S0lk9fKwmB4cJGOA60UBkPjD5EDLpZmwTq0unllFLznv/48n0xgRHkt
mRVsLfhgBxOJUIy2b8aKNDhdW2J/Qe0FsUDj0sfjOex50+vi/rfRkAx7fEXUF5cKrHWYXEbUVlT1
ySB8Jefk7jRDs8WmclVNQjmy4H3yJJkHZHuJUmb/dIgLUHAVFoNTCN9OiP0YUiLuEmzD3mDTdPv1
k/xkZPAYIQNZC5sAQ+H+yBCL5Zv9k/Azwlyu6EJZrt4a/ZFx/skbzLKmsDGhauoYh9meZgH0a5x1
xnmWTn4SldG2oPdG1gJtP0rJ/4NtEIZQysFQZZkMDx2oaiA0JZu61i8jHN8dEbFuXbANTPJo/FF0
+I9v43+Gr+XVjwOK+Md/8e/fymqiHx61B//6j/P4W1OK8q/2v5Zf+9cf2/+lf1xWr8Vt27y+tufP
1eGf3PtF/v6f1189t897/+IXbdxO191rM928CgqPbxfhTpc/+d/94d9e3/6Wu6l6/fsf38quaJe/
jQZD8cfPH518//sfNm/Vf7z/63/+7OI559fWz035+rcTkT0X38Xhr70+i/bvf0jmnyqzDfRoFZyq
DWH+j78Nr28/sf5kPl9eYMzVuB6X6mdRNm309z9M9U/6BgAA4EowWbHh++NvouzefqTwIx32JTtO
aOIclP745+3tfU///t7+VnT5VRkXrfj7H2+8/X+fNzkzAiOm1ksdffG3sq7sD32C1CBmdYXuxVYs
rkXiKCdgme5QIcc+hMzghFoai0A30++GqLFBRBJfJEGmnsYJejoF8Bt5ftFtKKcYnOLowh6woiMf
SK9Hxbp693B/3v37u9X296Y/7pbnwmuKNxuc+vLzd2fRwa6CpJQKzYOUKB4CTqAWlp/Gvqu00kSu
pxODSsniRAV+QUcA1f9NhDKRHAErUU7wlJDlCYohXyeIRrcajitU2llbUtDpksg1YtwMLnW7V1Ap
7YWMMv4iqXEEVpOeRtSck/k6MlV8W+Vs3NIoxxSnO2gBsCiRtu5JavBdhLa57ACc1zYIxpsIFFmC
S1hKr1DqyV6cWZXqFXRsvzppDtv+109I2T9sLk+I/6pssUiNWNy0B4tCO2Qz6rgaw1+JRA7HwVmU
lv1ZjwJUbKMBjVpUxZaGUZPo7ThUESmLJhrwplg0aMIiRibBH/AzeYoUH2mfeh3XOGJRZhuI8nXt
GBH3DSa8PwLxbQKyorkqW5QXDu6Yjqwgl8BQvEZDrdsWQXYil8aipbKLxm1iIzqV1Sq4R9JvtJyc
g3CbdeFfOgmamkf+tdJ4SdacW7iysYCEtSW5gyZPD3KttQ9BXlWx1wXpgIYuENFNj2zoGv13R+b7
PKGBY0NTeXQosKoN2ph8nRPM16jZMzj5EPxs12gHzAIMmOh7N5tp71FEJR9KHgrb66Z2ylZiHKvr
eWhbP5CqroZaPKUjxonoziqG4EunKYlHAz6/aWOreu5kPkZizPhPZ6fqtsUYRujSclt6itSu2U6K
Lb4LthEuon3Y2V2ZN9Oqn1GmUDWUrrDYVZdlPmWx67RKfP3rAbTMb+8stW8DiM2YZnLMpPHBB9x/
xSScmE0gS4pH2SDeNFZA3JaV8Ei0zA5ibwwbmB4D0m9XKkzbL5TQIT2n02+oEWaGJ0mmawpyC/Wm
v4qtxMJAo8kKWpMQcGNma/Ul1iuHViHaXsPFgZmcO1NF+baegwZYllJN511QbquoaAa3AVSuuLLO
ZnAUXegNSn82BQIQhZF1Or8ktehfJrAfEW6L56KQuoesL+d2naZwREuE+ucFsacYGM00uW0JaMCg
FEyNp8nwLLC4hmXKh5pwQ+iDNJ3hMXCVSq8wnwdTCbyBdGpNFqRrCjXfSSh5znEqGiYplWp1MUuj
TE1/iE7LYUDBEo9tlq7mTK/PonxRLnb4gK5i1bzEjjquCjQq0bZOr9WulvGQzdFapny+pjNiPZpT
bgg01UZ029gjLg8rlnZyGXbA/4zqMgEU+WTW2XgGKi27UWfHPnam+WTuWLr9Dnt+jt/mYasmU2ec
tUqroj5ncMVTg9WWzeBFTVQBtgjNJLMMQWTJSfRIv/ytH3I4CVDtpq5Bp5NgtIPTDVpAG/VRonpC
rUjFlarxKaGktWsMdSfsPjtBpF5vCOjIefEij2zgCqFwF51LDoBCp2KoDEI+ltX2lgJycFvwyJfY
e06tnPcOdvPKqJejnWHkhPJC1oFu9ZukEpi7Y6tz52ThrFWa6SmoQ92CupdrSWF2H5ZB65URzjxT
6+VNB7JvhXpKPpViKJFQasIzNOtjTgCA9o3tQe3VwjiW+/FW2zu8d+6ceuMS/sGxeP9FnjodT3WE
hyGQ9OTMLJJpxGamTsU2SNErB+zwvCRpnC9ylkutl6TNZVpVf2E7x0SSGhG1e2voLOzdSLT53zyX
L/WlsIVyugqpmarxxSTX9SktAzVaDQMrjBsUcIWwyXb+FM/iAl9xjVx7QpDOc3xEOzd5CkRcf4Dp
xutSydWubKbpuyrjTEa3hGVQNNJlEgyXs9lI6FVNK75TW5NWhJw6zWXOe/00KMqceHFSjefdnLHQ
59240xI9uDGIq73Ii5iRK0/IqBs69ijYd1gHMMVJg2PvKDvriccOIV4Lkni2TcpMpaNi+qK2dnSb
BYnyJY9Bd7uxGvW9J1FWuNFTUXpWY4wn2TyZZ3Ib39dm3j5b+G9WyiTMVfC2bnA6juYj59bP1nTU
JEzHYGSW3c/B8aRL9CJV+A9S2Di4Q3Om483C0d0UWe+LlnAQvE24slhGd3UyE4wlUytKw7nexF1X
rrNcxnepJOuojoh6zXVs5Rnq6KqajvU9teVeDkYdiDmW66WJIUNo3R91Iuwn9KUyy0efp491rdk7
CcG3FurKukhMc81o0jYIuQkUiMzQa+r6qe7T4dSxh2SjUuFkvOma10rIYgvg0Sf4TusdVWO052Gy
VjAv3dfTbCzMaMDRAO1vqiiRfADwxlOKuRRxuBlt8AXmW0Q2xyAeH2eqpaeKFIMCIHtmxBL7H1CK
48CmQsoHVFL1qqwU2yvLeXjErOacNXlq+UpZjyxZK+SSvTNCEjQxxVIpxtPemd9llrVj7/pBTZFF
m5tyqPEzR0HiAGu0f1OVnQeFbOaKt+R4XUFI631pajpPsQAn2Eq2jZvCcVv7i4m8jQ3/6dgNzm9V
jN7uAfncQgGCXbOIDPbvIY4xGUJBxQVVDd+MWDe3vdMra+T985EW91v42t4g0xlYFpocVgpnObjs
X2oUUyJlMqA7EY7ZVZ9bzgMfjP03nosNKCnpa0x+YOqBM6yuhFqIr6WlhQ/0lDEOBqMq3N4wpB1Q
8rh1sf4oL2nZbZ25DWO3zvTedOeJzgG6iHmTQP0oXPyhabLJmTPPVZMdUaMJvXKbySFrJC2b5wJf
Q+YqpAWdWqEz2r6uJUdakcZ+/eDtAdOTpTNLSwOn1WFJjkMcxq+ilr2BXc+qGIk/om1ZnA2RPSMn
1nV/CK3hpikz+2ROwqR1xaBflovkY0VkEX/cSJrznN62sSrsYrqtMykOXXNSpJdwiAX0Ezxo6CPu
8qYQws2qHsPilNvNc63P9gP7BmPdS2HZukqWstk2sNwPdHoVH+eE7i5+8JVOUd1L8EhdavlcfR8A
3nyXnTx+Ckkf/ZJRxtlpdC5fhlZnV10hDjpLa9UssaFgxcb9UsKdiNITZW7pfeeFBQNFtZ9ytc++
VMAG0EOX95zSemVTRaLc6ErCleQAyrVQ4x9D+v+XNf5gP/PuXLCUTfbqGhevbfTafKhqvP3Wj7KG
9Se2SdrwNE84tKFT4O/7UdbQ/iT9YuEaqgvhHBEOk9HPsoah/UmzYREZII1BVLp0v3+WNQz5T8sg
xJrTt021GcLd75Q13hC+/54hYEmxisOUoujCvo158aBQoNizGKeULQXdI+luEobauW2LGcUdglqs
rLTlpYYn3/qoy6JNostJjuyhGV1jwLGhymPnR8mgntpm4DzNyVg81uMIvcVoJRuzVQGiCy+eE9zp
WtecOJXce8VkTT8G4F5Z7X3BY7/e8fYx0GHAcScXh52xerDyy/pks4I21BOWWMJK69vOlUMw+FrY
BiuR5fUNftQIIoeTnsgkKh7Zehws5z9vgAWFV1tF+ywfbIAnveb0OUy2K4IswVWMMq0dYsxybd0m
bhCw1rus+cFpldrS1upSLPac4jMzFCdFNfn93Fie5sxb7lJczjglL1VnFJuhqZ0N5JrmBAKoovul
KHA/F5V0z1ZWIjbcdJ6STsz6ud4oielNVjqvjQFcxY9Hnc/HugPKYTmdIcPkSpOeUgRNiEP6eRFa
cm+ldeB2COxvUkphF2KUOZLNc+WY66icx4vBdhLTTUfb7mE1QX73Uh02cWY70aPTD9kz1hyOyvKo
EVzGDmzIVHwZHaz/IUkYce/eyU/KYXTQWej2hzkchSUqDqEI7+HbkvG+Hqbpfaa0heZyOsouFGV8
bVOibSQ+oO9gztrlGDlO8VLdqqM+b618wFoVtgbY/D6/7LWxyFZ4XHNI9lG9CRoLn2mcOt2Ojf5w
P+MT+hYKdol+OSOp8yZ6w/dko0lulgDiAWPYrVkd5St7KtdJUGB4LpJ6LeWtuaKbqW3GOK1fUqxx
52Cym8cUJ+pfJSagm1rJs1M03906CCr1ogJU4emlLvlWP6YeBBqxw95pXdpTYdMoHYpby+id72Uw
3zc4Ih/Kri4ey6goHgiHMVedoqX4HbJ6F4fC8YOunq5EVGSTRzZ5gds7H0/zOTEvqqkS5+VcYGJU
68hrgl571Bo1ODMUCB1kaNxYPeeWoI2HlLA/zP/wFoZb5BpJiugfL/do5AU7gxlbTz8N55Ylndmq
3p6EYo4vxgQtGo3rsTFmz9GJsurkJxWahuoCJGhXyShhQysktfWRJMrXSjwNBe3J3tyMowF8YrST
8xAKwMrswVoEDj2CwaQi79aA8hfbyaM9Sc66N/v2qrZE6qdyd1qntbJuRjR4R8bX4fSjyLwN0OOw
IqDuI0Jqf59FMTUmYXAKPY7gA774heZhlKKvN2pVNX91oypvOVgQzIPn8XKQ0+Z8Mq1HpElSvmrS
vpncscZfvVL0PlmZGuAogtHibb+8/aqVC7JoLOVIm+VgMwz8lelKQx3Gdg4NL2em/bsu7B6BPK56
gGnkq0JAwMg5zHhZ5cnZjowgK4/7V6CRwyYjtxvTwSRWThYHT79+fIcTynIfFDXJKnYgUBN3sH8f
I1Ff0WypuCbHvr5zqF+uEquOYZBMdPub2rzTK6U99p19vCqLBWLqRXSKWuStpPFuSkDOjDC+GyQ3
nzi++rA/6y+61YTfulTTuiXZpxg2RjIX95yknU1ApCtUmJEI1qe+nkA8RY7+hAhInEmwZ91KU+yd
WY+rVAZucGQCA2FyMIEtTfRleSOFlQ4XWtj9Z9QMlo3HmlN67PRQSTrrkpt/iaZK09xUtYKNE9kr
pakn/J6xUW7a3twh9oRjMOL79oSIFbzz6jMIi/LKiLPmIsWm5JuNGm8ksrFWgx40L4UmbWOJyIK+
b/EiGMWjhufZ0xUE9dh9g1tOfPmJWefyxsr0+0YKB2VFRWra6HKh4KGt7NsmIEO1JDnAFcqAPzBq
re7CxpA0eCqtClcRkr5xwuxsjNTWRYoK8WGC4DHXUKeEqvV+oEfOlaEsBK6FSugCorLX8NijrzDB
plP2xzanDYQ3wgmDNfG0zezBfiARbqjNW1xW8laqo2ADCzCkVQH+xwGM5YL60p+MaDAib17IEwCq
zC9jKc2ZW5dJ4kKXGs4KSdLJSDXFaTOozRWmIXGNgaD/DiMN7BXSzgu5WjIUA72fT3O06fQ0KtVa
YXMfV9ZYa+eRoV6XIhk2lapVX2C+ldg8Q+PCEF18JSWaeopFKPATNn8nY5IF/lj2mTuiknXRKBC9
ZjbzKanhmHY1J7zMq14wZ8sQTzAblzAcKssot2Qo6S+iNhW/Dc3ZdqFlab6RaD0dTK2KiXrRqAqj
n/MmXRLbUdiTb8dpTG5f0VTPSlhWqxaSoi1DpcrDuLuY4oHCZRyMZ0lrn9hm3K7zwPiiyoG20+ro
wQwTyVUbAAiij8/tiZ1inavzUuAXF5lkQAeeRQumYnZeclabDTUtu3T7DFjhasSRvIIrxvdslDYo
sOYeBkVwLsrWvrT72fH6tMjOLfR/XqBUxkZY8hV0wa+RiMebqQFzA4cxGNyq79VVVGcm4MykYcir
m0SZq5VIgi9hqpXX8CXsy8ycandgL3Qf1JPysPT1Tsow0XaIRk80bbY3CiAYL7LT6S7neOeRd1/d
tNOY7sbCnrwqMR8LEr48U9KHq8aspqvekeJTqbDp3uVsZ7PS3gQZ0MWqa21r1dtdyL11ueJGBIMz
whyxSuICwI0Y2698h8NtZrRfgypbvJeYjvs+Ns7wR5enLHPWlzo14ExxwFubZh6ATZCSFajX10ma
pA2BkqMFhkTrgfwV9BTn2hFr2tMBmQQBuc919FrqrVpg5Lfi9ZhSJYUwcxcUOKhi6lvnnczudN2o
pXTd8sJcD8qcvhRleI7XZPQbvSm/sReTY5zrywiiNXeq6bl6o0fG4gduugfYF7dJFeqnuSpgHmYa
VRTVYCDPMawOV60A6+QdJOqML+CiQPz7jIjFfpTMNt/Si1Tv7WyuLlHell/Yqkboc5LpTGghDUOR
ShQkzATWCY25AR8PNM1hbdRWErrQNDHepk4UfJHoS6zTJIFnZDVavmqjvDiPBb78GIDDCXYBdcMY
q1+ksf5m1TSeYLkAELCmycsix9woaTjtrDBsdzAV5kuhNsbOMkbZta35EczJXyVv/DqBzcrS6EB/
V2kqJMmVmtFdgIiFvzFTzE2HSOe5j81t6WSqJ1djA2TESa0Hy4lqHIdYkdmgQdt8sOhgaFjacRwb
JJHW61hK20vIdOG3iVqKj6+T+qKALe/ORT9v6M0tmcUioFbfBlsnIRV22QpcRBGwbh7UIGGI7Yvb
KCkkpoVKxJuMvQP7azncBnNHCdFMcrdXWqov9jS+EDds7yBIFecSaPvKszM78dt+zL7HAOJIepjz
R7sIRwiqpv4CQay7BVXDxD/poEAl+9np9eE8MesGcCpk0dSpHH+wHL6ZnjabuQJOWpin/UhvPEwh
09AcJdPIhU7SBBtroAJCW1cvn6Z6AoM3mUNzqjCPJR5iFok3YHn3q6oSrpqB0ZJJoriMs1RN/MpQ
AsfvA02d/Hgs1PE+Rn6NOrfI29VoINTwkOIp34duLpVLdJdoy96ulAyJiaubWqobLK/BZNvhaV5P
sgHfUokqoF/ToF43sWmW3zsnAPnFHV/0hHyQlK1rGY5fU57P2KhPq453zReihe02GyzASdLHm6ro
xquhmARMRrOMN8k4KxeWXdkka8vaSWIw+XY5SEFvGJXxqrBK0F0YVSPDr6qwqdaiAfm4Hvq4HlZy
xh5lV8YQWjwbL7/PBjHeYKuK8bHb9hnruPPAxbP6Rk6jJHkJxiLUrnSzVjtPZzOSsgtWqmwd05AE
u6fYFaSbKG+/95U8sJMRykWVxM327Vah6OknVdPGm0kdlLuK4I+tgUDggt5As1VoAlxg2RlcR2Ex
5vDW2BATWKoQ5dhnSl4IOgXLp4/HwUFRlU43jUPX37XVsrwv55kIETVEm+pqZT9eoQ5ig9FaZn8z
Qi25iOZSynBAKPpzUpcMDYVwDnBokhEo64QDpXCBOgJ5DJa/SC6yZivGxjkzDBGiqNWypwokyBns
63hGXNtUTw7Kd2CPpV3dqJVj1Z6ShaifgOoyYMtIP+nijg8iiplvA16P1a5UyTIH/pmEab7OUvII
vRuvyH5w/C6ThtCfIuRajVCNy5J9YuFlipNHLJxOuctGeVJWliE5D05Y8ujGFMV0Bbnru15SX53m
CfakPNuKyY5iNJ6zQJEfFacHIlwqNMDXFakHVwklkb9mW0rOsZ7aa9AlFgA4rOxdBLlKzU+rJqgb
r4sM56pwZslfkh5pletD6admm62dWIp80U/TOpKLa8jg+nNG4ty5MTUng1QoYLtFce3UYwSpdB4u
oi7qlZUA0+lloxXcaVkKdwkM3bcyahXNHThNnWr4vbYOsqtLS0uq6y5T9fPZkdtVmRX8Xqs1p8Sm
xP7gOMtJTTgOdcywXNtWYL0oos6YfRCUbGva8julnVQQJHH2XZDjy/KxSSPZSc5gMbJTqWg7YM8q
/iJpbzzPg1a+q6KoS71oNtGJmG0De7aoq+6JAueyVanAKNMNYwUJ0pg097xWVBd41rRpyIulqqIz
8CyajpDC5mwLFTeYWEG1eIeRf/CstlROEjizBZOmAlWMxlrHdgIo/lYeC2uXCml81e1EgNtUlZNG
k8dTJYGYkeiNahLtOUbbUp/Bsqa82V7WTw+Bqj+yx7wlMfS6idTYk+qq2YlJVjYwCG/wbPSuoU1r
ij/NS1hqpdcuaLuIEX9ZjWykJiOXriUInPSk4mZD6+0a6YnjOdC86KcZky+Aa3ItFvpWNcbLsO27
XVkmcOryedxSRbC/AqFTr/LWKT15SLXLJMRDqDe54itGHHvD1ITnIkuDC3PsxHUR1cl9L2mPVSnr
W03YJb3H7lnqg/KhMarY9KSoctw4iZHNTjConEA8hOAFnrpRgkpHp/B7E9MYm2dbMA5akp9nmFNs
DG19o0rVegbfy5rZttdtVMhww0qbEqGiWeSMqDrfvvYdlew9SObzuY1Kt0QW/L/iMiyHhFBW1xD2
BYcX8uEGOHnsRO9JsaLHLl/KaQ+ubOTEpinNizDbG7szvqmp8lj0zOm1XN00QXebSsldFEEETONn
NZLv386qv1Xpvitz/u9Qk7en5fvvafw2r+UijxOHf9VyN//SBf7fIe9bfHz/Z3nfBoVhIV6n98q+
5Td+KvvUPxUsWpzucREpVEqWLIGf0j4VaZ+GigK9Jw5QWmL81s8iuO78SesKK6GO4pRq+DttHz8i
J47COa4/zDK08X5H2rd/tiYqGbeiTsyASuGGWHX7oEuGuKcdZ4sdEFxLZ2dKQfog1V1yYZVStOtw
0q3a2LA8TrcgDoE2nzZ0mNzSiK0jVeyD0uqPO7FR/tOp40nYh7r8Nsh5odViRJqXlvGqj78Gphbz
zsj9X0TyFiWrbPTVnowIhQGeB7ejSLtpjAHkruAY74ZTa1xzDNO3bd8jred8GN9I1TQf6bHtF0/e
btSmC0HZCOYIoo+Dkk1vMi8NGo+MQ3uylhJJYxY+tWDBL/4lL7eD6kgv88B0+eOSJlgPBM4Wzds3
gea7eg16K7tnwkW8iNQrn6OtJZfRraTIkiublFVDc9JWUtB9iVMTRCE6Egh3owYsLwa1aE+V2w3L
tio1mtXvzwn/vRf+/zVRL+/rr157dlXPbfz8/q1/+40fr73CS0qqwBLWjUeRf/hX50vR/gTWQJiX
iTpeAe3OG/nPl978czEZUb2wENbxj0wVPztfuspLv/SyFRpWTBdIJn7jrV9G6PuOgEo9DtM7VVsk
Couqd7+gRhfcGaUiXmSeRLSZdMpXoQoc993z+KTz8GYFPrzMoojiEVBl/WCxA0JLRQa8KuQzBZYk
R+eH2pQBt8V63dwEY9ndq0kP/9soK9kt2oI1rgckhZDSHicaPLMlP0ZigpM0Fb0NCXlqaAKbaibt
jML839ydx3bdStddX8j4BnLoAicyB0mk1MFQRM4ooApP7wn+9m/xkOYZctNd3SsBByhU2HutuapP
KcyN6pJsAIyZAVbZm2Ce0hzOED3rkLJBjjbPnPw5JG9Q+1rFhvE4l1n+ZSoKCfV09rp8w1GBVPqG
ADKUQI7OGbfOL+EREBJkD3ASfQGl9UzHbC1YnjwYyqJYhtf6K27ZkxlEgVh2ygbBJzD/CNHFjbf4
j3b9OXEYb/+9Er3zChgwH15obQ39NW8sWFmMeeBCXSKeFKD0DmChC88xmK0tlB0kyICu+3NAoNcz
JGPqxbnAIHdY8vAysa79fdkkwwlv1VQvB1XV0QQTeJvkJbb42It39lRxVHVGL/z4t56W9F+uSkcO
gwZwEg+9/OurdpjX4mCWMRtjUFVNMGXbAh8tu8AKmjAF0TocPLfYzYUJ9rQboWkqu92Ua/H641t5
8YL89YJJ+KURy6cPwAZxHfbh17cyVDXLUiVR5yLVbDcTR5lrfOOrXIxoIZDyDcESIW7Q4MaHHC43
Nm3a6y7LneyQUE2pdvoo9CtssmMcWnGvnojtjR/srhD3moA9xxHJoKg8FcgIOUBSKNvbuVDtrutd
ToT5oqzrgT+/dpCwQSyO3TupWdMcArwlY9boPOfHOtvoO70yjCm0enLNiVbJ1UObTEYdYcIiTcZz
lNwRIzIQoTCVutwGzpB/49Ctd2cmi3Uknj4xF4oXlkea2WyVXj8xx/WSpVGCjkTrC/B/bvdFxYSC
tNJUZ76+k50Gw5O3gylphVEE6Db1k2thnB+o50JtFa5RRi0kNzfyBzFeWZA07/JRH8k9JdlpwIR6
oxUaISRl1987eYMQcAJDF2mzRgKDlTYXSu/zbQNDm0QOuGhnxvTJRPFyp6srhFhWZEzkmL1+Kr5H
rKxCnxwpCrJ73J4oyweKAxsmzPahtDlv/mNraL0kHBY2o1hRyEw6FRBxWmu7UU0JtR0vQCrp+b9j
s6qnb6rtkzqEZiY7zhtpeagURdMwtSukr1Y9GM9jaTkJqPJYHbslw3I41wWBALNTTZ8zioH0Q7Jp
MPdnPra3IwdBGSgAUCEW/byT/iM4hzEHlauFfBwPnTWgO7Ccmo/948u8mdPwshmYbWhF0aV7k/qp
pqZwS9o94WLb6naEywMyxXzstGW8K/E/hi2t/jPT9ymlZn0ZK9mOKQ2bIN37k/fvJB46KFGxy6Pw
guAsVku+d4LOaaK8ES0RL1BkETV7bPg8W5bTngP4yJriWvmnj3//uiadfKCocWxkOTA7DML0Xg9F
W1E98XVIr1bSoLMHNbpLs+V/ian+r1qWE+Xky7eJbI+tD/w17ManyWuVU9rYnfA1FMukHyEuU/Ip
ZsFWBeoqkTOJbX+bZlkeY7O187AAoMYsWKU/26bNblC1FXko/FiGiZea/xbD/PI20CrROuX1I34/
WU0VXmyk/iMjraTeTw1WO7LFSf79Ku7aFXZMyFLrYvb6QVMh1ZouICIsyY3xzmsIyTJb03r6+HWu
57qT18nXTdOROEbOmaefueePLmIGnrNhpdVOc4di341GdQBuudxIt0gOlk0i2FJ58fHjK5/sSdan
yL4TegDHPN1irn/9+8xMTk4+MpDsfPB9lkKSTkLGm3af2zAUtZFoVt11tWfq1HMWzlDY7z++g5Pj
1Msgc22c5jh8afFwH69vAZ2jLmzov2GFYj/KNAQufW7TSCnc/IG+eHmgRpzsB2FNgLopaxW5IQ7E
mQM2QMN5YZQzK2uiKEz5w/KPMKyXB8QAY5GivopF/WSYCYNqeJ35FMG83rgtXFfcJ5DmWwwNy3Tl
l0Z7DgHy3mBgHVwnNrZub5YZSYaHVVtGEjHPku5WDcslPpfmR50EZUR3fthknEuvqfir549fxTuz
KjWQVaMLZsV8k2weJIJMl8ZKIkt0bMV6iwHZztOGOn2fhcXgxlsCS+Mzc9k7V2UAUoXWPTanb5gu
0kyInJA4hTDYUGifu+QrSvTO2PbWLFD3GZnAxDQt55Kj7VX3ffLVkUGKN58YVn89Ab4eeD2ZKDNZ
gUkE/dv2CXziSzi4bt1dJDX02S2dlxZLGTuwi5aYg+nCqoT2B/+Yhl+togB76CZd/5OZcZ4cKvKp
DNpOFX064SR5u8kCtfwAP7qAIxbdEIdOMrXg4rEalVuOYsu8M0rf/wRDtprCAS+AOGDsdNQR3xKy
DtInhjoaLGLtL4cCQeRONVl1YMYP1KYD8PjZBBgpInPFCvkkBwR7I27wfQhU+2gnPVEj5gF1jitE
YsQIlRSO3AqQwee8QO/sjDgIIyDnO1517SfLEfKwUjjE1JMGZI6XcbJyy4xyTXfsm5ROYi2ivCr0
TTaV85Xm2M1loKR+E5AWclBF1xx9Jdojhr3gpht1E5nbzAHz48H9zpLJ9E1By0Vl85bMqExyHSjP
JhHZZO6vnOksUlo3neFZvDOfkrzMSgFLDi3T6c7ZDnoJSjhn45W2HDUquLAbc8bjCEObCFE/btQV
PNvVmDXiBssK75wA9N3fibMApAZae3LYX4/qcS4EoH9XIxxCM55xD+EZCszknGTrna+WoxS1UCjr
zFXOybadA1ylc26mnNBirbNLzLuGLuCvxHa1Uw6JS+jQ2+DYQFzYO2af7fxOZncmGa4EaBRITCrV
11/QaJLOiw42CgzQTqHK8Qh8/OLfzqd85DAkIM/hrWfX9PqBKCKGMzSWDM7aY42oib6B6pTTd5iT
m4XImKNK8idJVMGZtfWUDMbaAXQBNM9aITLp3K0T0F8H/lrvA+SAgxYisXQOpQnVvp6C5rimAeBd
AO/tZZP7x8UeDVs/GS5yPZ9vegDjwCfSrvrnL4DbsTm88DTYnr/c7l+3owwVm3rVsWnUqDyiMyWg
dNXOfPy4T7xP63puM/QdFBU89BXT9fpXI+pviVOiObLKqmB/zgN4GiVTzrmTua+MermbOfB/XQzS
K6OeFjmy7EpthkxvbMxGFk0jAwNCNORONUcyT38QReXt6y4jW6iy/TOf7DrNv14GuN+Xo+da534D
uqEUWzXjSHlgnpsfdt4MLX4m7HUZDdXxzMN5+9XQakNlz5hA8fjSY/h7RCSV3WiG4tmQ6+HfiqUv
M6zQ1mcUAe5n0j7ZVoBO+3HmjaxP/PQXgqRFC45QHzPa6Q4LK4bfS8rTdZB+9mzi6fTYYXY2C5Ik
S1Us6VarUmR5HKmwzS52HdKPQ45ZSMxdGQypi4/v6L1HzgmaYiflBb6Ok5UXoj5uJk5TaM0GfZd0
kiKU1s49vsBMxruPL/begLSp/UDWoA7EpHzyGVqpS10g4KGbtWY9iFkqInZy2bHbIAEmKA6NqVlk
7HIMnw9k6Tp1VNH+KKO09BEf4t2SJZ1wO9t7IJ3kM8FD7RCRiDnmtwFO+2w30tHPIkUennH4+Obf
mbxwBFGCoTiyAoVPptlKSwyvWLWh3mTM91Oe54fGVwG9yqknptMurwkTQujimPZwZqy+XcqYKyhz
vJTMeXAnl0bL1lOVCCjM+Bb2cJMtGEkW1YhcRpsy1FtBuaaWJY7zW7fm5ZOcDGRwH//8d06g3ATa
dwwrnI9Ya15PJkQSxBLhDDdh19mnucsdqi0oFHrpfMaLMBymZQ0T0q1xzVecntuyw9NaGCr/3M3g
4HMHedAhbs/6n995OvQRgdxgpKGC75wMqky1OpaJBKF1YixfxTzm7m4gouc6m7Rh2c9t0CdbmXXT
MQ7IJT22HC7azx8/nbdLvc17XSvX+MsMjgwnD0eLhwAMe0Ll2ib6AZHrRqrk3HnknY8VfNVqnTSA
KjAMX18FEaIa/YbZYybOjmjiDpsn20wPwEQDG/3jn/TuxVhCqDisOED7ZCdZV24w2mRecBKdGsI+
c//7WFfPsymNLx9f6Z2HR4GTp2bRu9XJ4X39swpiOBwjWb8sssKPaS0mlPlldqb4fEJreVkN8VbB
9KFsCJ36lFjpldlElOk61QUkj/XtMn8hA2mA5JE1wze3IiXl6BVmsFGlUW6WxMjBkmnJL3MWog+n
sfzuC4N6GvjHP1WWdCU9xkxE/GMWsjcc3VGjgM4+/vvDod6BZ5E7BgN3smJQVXR8ZU24RiRewWwM
iC3UW/vM5La+zJN1iSoh9UI07y4VgJOdGV4oyh4JV9FqaHYDM+o+Mwfjs9Wk3hX72OHMSvBivjq9
IEUzXgMtsLXJ//qdkzWjYRIytZBzQB0S4Kw9mWbabaxlEPukX/OGKlTH9AMLdLjFtBkLiW0kI0B6
06LzOooZjggxKdXBHQjl6xB1AqJBxtZo1hVR7fWAZHk4ByB8b6iiOzAZP9jkOGi9vm2SNaXRerEW
NhyWOJb22UFTutr++zunS8oagzuJxva6d/lre5iOvSackrNts5Bn0y/YzT2jP+d2eO8DB3BFQc2n
dvtmQVsQw9hzzG5raOJg00u3xScQWPmmNMj4/n+YTXz2oIwvOnzk477+SXJx0BSWSgvbtEqvsjnr
jw3Ru3tC54Pjvz+9leCDXoJKEUvW60sNFqHUKMvY2TlE0dRGPxxLQMRnimXv7B/xFPjIHDhfrs2Z
11cpEGz1EzaVcMq8MWKr3+8gp2C7Hx7kUG8QhHb/PCrozfC5AGV3cTOeQgydIetb1N9JlHCgxX8p
21sMlfLMcfLtqMBSgu/GBBK1HlpP5hvDqA0qHKxkk9DLna55wGqqxcCZj6Jt/69vimvRmWTWZx54
Y5ESOeIabc0P4xyjbzpf68KkG5Yzc9s7u04qeOAYqa8y2LHXnryqNcC8ieskiqdB+4mLQoaSvK2L
xe3mA4AIkq6BIKGjTfKbVapy6eRKwD9o1ixB0nwKhM4boxc/i7kOHskDr69JGM6/wEwhu/fjR/LO
44cdQ1Me59ja4DjZ6oHfsbIqYFjB96WgrjV0Vsg3C2jHxubXj6/1dghTLTBRPxNowKH4dA4mqZSa
iEGFZNC9NkTyN14RE0p2tQUZkaWvJ5Hbn0fnzE98Zyf5+ronvzEYYwLrGgayllDHdHrre96iVOZW
lo3nV84nYuddbMWLdvTU6N4GU/G9KgLsHkormt00Vggfirn5/vHjYJ1jILxelLixtbXECQXpwyls
uiICFyrBkkWunnbt/YD2Uvusk8taXvREJeePyPHNMjKTxPjjY5/qoz6LSSz3+hFlrNNOdRD1vabf
gP4qHThpouN8YCX+I20+Uod58aW3z5LE/JI7vaqpDMqebvUExZCdceAg8M8bFTX6go6VbUlqhSu1
TYvI2oNzhbi2Ly7IEYTgQTvL7ELPtyQBUsti5JuRmDMOB7Or/x6cxnkQAeeqaJlncU+RKieEN+nr
n1NjZMPlKNB1spNpEWnH0pJOxF0qJ+pmhvcV0V7Vwlq7Nm7Hhni2EEWIesJEUKawQgwvW0Pqmp7n
ZLaX1A7Bu0PR1upNsRTzT2kCNw59hCY9fzFwrhC3YGq1SnhfoY6D5h6VyvybnBR0JThhOnXlZLoY
tklfxOQ5TnEutroQbKv0ZlBPDpuFh9ggr3aWHuR+K7VHYsEXiHXROOAE2Mz6FGBfSTIAHV3ToOye
2PMb4PScyG85TIf6OC0Wdl3T+ooHxP41DG1pYhiYbJxXU0M8njNNGKSIhZGG3nqkKmY9Ww8yTLww
JvvvZ2eJ9skdcdvlvRU5aQvpRwySo6DJjjXsZ2sIIqOyvGrn1HlKdyrvRxthQW+TBgjp4WFO6f1w
XiI3aZ+BYgGPk6WptU/7rHwA4CSfyQKfn2FT3FtoDY94EXpjC9up/90NJkG7U9c8xYG23C1lDnlL
5aNDEKWUVlQUXt7d4DcEV1Gb+oQ/T5ua4SImP4hgY9OtaJBjcflkTMID6+0Nxhd09KT79bXH2PHy
lqzeJi5a43q1717G7uSg9FG9X4aorpP5UFSzukcZrX3Xe2R1YWb42tOYKf9n3vb2Qgpekj5a9dr1
VhIHSaRD4Xcju5i9bxiRvX6jBc1y57n1Pq6AvEXzSA7hlrTF6rnryswicjKvp8jzkxGfIIc2FzOJ
Gz8qjOAmmc2JcTVjzijJjdfHm0ll5Y8ir+ab0vbGH0WvmvzozUZ+hCmMCLyWLuPTMIZHfHypgQc4
WxXiSikmdEsal6ppem/ruMLEPWeRerFzDam72zTQ83zrogQh6ySONRkqkhTr0B4zHVJT18bfbblg
L3KCUagoIQ46iRh/VUjcebrHpAzdgAR559GB9zFGS42BNFSYXpKNLf2+3Ocin37VxB1+67rBAHnW
Ag6JGqOmDEKhq/1SVnndbMoOszApdbrzQ3iFlkQtgEERYbfyl2ioLBvfM52gKmwhvfZb6Waqusx0
bD0hgadLddAmp1i/Q2U9Ff0ALrEylHWpYjrrq1hs+lOgtf9kCM6ba4bpLBDED/OFRafX2yxmOpMB
O1fZ7yYgOxNjhRY/u2QJXdWKMFSkUnHwTW/q6dlufGD83kLBO6S6NQOAbaCbRxnHPSfSA1HdaiUZ
8cjIzfET+JsFrB9lCtG7xoBQgpzoiJjQMt2k4zLCHpytmnOBA/PAWCOA48Uxv3pTGt9lzNoiwv4n
HigILPeBSsqakWdzKsq6xVJ7JAqs2LGl7Omi823cP6DYjI4ExDq4rYem/DkOBkj2OV9mDAe57W6S
TJvvseg7P7qpHG71uemxX9mT/mMmQtJj2M4FafQ6CH4KoS1uqT4r/oje0Z9IGyJGDhRGco+aK8v5
oJ3BxXo+OzziFh9lCN/ItTcmfZmH2bcoKxpykjlJ0IN3Idtl7Dd2Z4trvAGxix1s6ubLWBOV3AD8
Lz8l1twRgZi09ifDHJn1yGbPH3S/S39wZKOIHse2/x0tU0GmsBgfbXOSy0H3LLOlSLBGFqOoGp/0
tI5fpp+KWZ2JovcI1A2TVF8YH5YW/yHoRz2NyCWKR5wW5TOTN44a3eaoDMqmbX6OblwgrxUkr4XT
rEqFhKvEvdct1S7mM5V3+N2dMVIo3MxbY6rrYaeZs56jibEquKJWkqool3RBQtQk1RVBO/1Vx1i+
mhOp9ewFOhyrvUGWJJ+MqPWjVuUl0pjYXVOG8Al8px5cg7UhS/kyBnJQXRBc37MSaa67yYPMuBmJ
35rD0bEG42AqN2aqsOLiln513G9QEqEJC8BWk/FIbTJHPMTUuRHouK+FVmRuOHa6pLuqkbEdBlga
0xCuQP5YdV38QB80BhXhFkO6S/3RICGpt9LPs7/gNo1R7/R5DPaHn3mRzHxrSuvpZzKlkXYr/Kw1
aZtrmrFpGH3qQJySdjO4RFRGiajdH13q4V9rDLO7NVpuf2uIND04Y0pJDR/ShBtKGh1UpbRf5r2e
p91DURt+tmMayNhBeDXxuFVnYRqeSi/+mTDBflk4uP+ySTnV8STqoDXw2Zl3o2s2eWTbojG3LEud
G9Z0l7KoDkpEdcPoaMhYFgc7bDXb/rPprb8GDsEkyCpV3p00DHqxUo/BHGr1SmdoYk8nXBTb9KbV
CeJKlB1gMSUtWt+bqp+TgzCm4HkyfZEd866X15BnfKB/adkEN7iIqk1l4nHbQH1EMDQ4tX0r50Y5
NDFJ+0XALrQmMlud6LKiWIRPoKTjVyEBnF2862wtgyeRUvTcJoNfiisAg8Evp/fmr1Qx7ZJOVuw9
Bv6ST2HZY/cJra6rvrMPBDBSzcHAiJ5sfQoNZ7a+K1myVqbs8zAAV1LPQteTjhHmms9UG4vAhC8R
5OaNO4jglhjq8aGN0/TGXbrkluwezOj1wOdqKgtgQ2UZ8qGv+yAJ5ZTbReRP6BijXA0K22/gt2Hr
YGvcxPrMIqEbIM/DtpNKJ2t7Gu4TVZpfCyKLmKUWVdibQrjeTQmdA0CGmOlmp/pGtF3wJx9c7bsw
6WnqmM0ctI+dlUUGi2aMYy6pd2bGJmlnWco4QLKax21qaohb8PqbO4/edPfgDrrMN85oTskD30fa
RnJM4gYfJDMRPBbN/zqrIiXmOMdvfFna9kSYayZUfulVaY9OBaxYvxnSMi+OhaPb16KuGlL3vE7A
NmUT0YUm6oL+2hFd3LG+VUW17ZwysDYdSJIRq5AS/t4z66y9AOZRmNQB8z7ZaYAW8n0w9TaiJ7Cx
YaAJ+bnstfyxyUDibHv6CTgIoQg4BAbX/We9sQr2QIszGWxUioppaAySYiuJUMO+OQXFE4oo2wyh
hOhfnMpLPjmNrMwL08Mc10jPgDpftNVuLAJU4CND5a73ihSSa+znB0BMc37hT2K+rimT0aaSSAlC
FBui3szLBBltIj9YbAd3gBfs2V2AYibDnVUXPls0K5CMa+Vo3lUhdaPaeuVQeVcleBfmQHsR7FdS
LcA5MQ/Bg1F5s79r2Bf/gsGQeLtFlkkZgSE064MpHHTMdeOnfyYvj7k3difXZa30Gyc2l/XiCBk2
6eybP1ku5Rc+JoKpLSTi9401O9RG2uoOI10aH1sz7r/qbVDfos0u4m2lz92+IY0e3YJZ0Z8cWmOS
UcJuftuLhC46/YDhirlknCKn1VV11S9CS7aLHhv9th1leyCmeLXPzewCQuIKzWVXDsobdr1bFeam
QZPm8IWJgimpSAyxySvF7r+NaxjDVOFcJyzIvuhCe06XL2jluxsH5bp1IK+KOOwxGIrqvpjTot36
ehlPm8SYui6Mja4ifyu1yIFyLMXf/x/JQl42QWAJA5rdFCZPTCl45zRy1tiHmGcqnO+0nClpQBNZ
HQXIWryTIl5RloGazJk1QDktKuTxl0htznYwBi4M34h5Dr5DwXnWfwy96C9SfRouylbGv11XnouJ
eK+sQMPdI9fOWyWhJ9UqhbKr7qs+oalppvtWK4bfXlHHADxs8urPnKPfO0X78JZohBAUcSrUcywi
YBpr5IdzFIN8APRgHvLhD0gDkAB6ZZ45t78jW3MwAaEJQyi1SnRPnrTVoWFobcpItkubmJNezUKp
LaQW+qX8FafV/Im4NaZAAwJTofntbacCeysccwq7eMkrNhlBC75Ak3JfLB7N7Y+fyHuFFlzoazkX
OQo5oK8LUEg09cYdWuTKCXcpp5QDaSBJql4mX7sbWzQXom7O8c/Wd3pSzaCqgI4L2jtdqdMoPC9h
deSL4qpWIy41aeDILMY82ORNsOwGD9p75ltiibpGFmdqbm+vzeBfdaoewVVY9U5qsGYSxIVfc+1+
yaGzFLN/GKZq+ApP8jvb4PhOVhQHBk37Z4uFA0AVfQcdspXFeOoIk5kWWM3ssJHRZnHBeae6sPSY
5CyKnmlYq/KZZnh+5ltf39/rJ430FQUOrVmEqUZwUtDSeiMoF0zsaIBz6wITCyeDhc0PdsD0iv9Q
7j8eT++MeCaWFU6M6c23qLK8HlCangnZtUghB61pds2Yl9vEBlmwSPaYrGlujB1d2qyUPudvmwNJ
x5kGKWf6EOhdvVsQ6V4YUqBNsrMgjWbTZlf88U2+81BYBpkBEZ9Q9T/V9M355LepKRM2Ia2LgZ8C
ud5cpbm10zvj18fXWovSJy9g9YMy0JG6IBI+6S7MGhhm/NpIoKamuSK2rdcOua0FLgxyMLTRCE7s
SSxSSyge6UEREgEAG+3jm3hrtKF8g/+DBqaB7h6nzeu3graOSN5VUmLGaqwuGnNx/ahPM/uxMvr5
Qes645uMp6Xc1Cw79kZZJhsrvBX+L03Tz0bnvVNnJYIMuZMO7Bsx82mQdmb5WvtiWQB7YG47wg2w
ALHBaJfCv6/ShqJ2lbZ7nNx+mBOsvSmF1e06EU+HHqLF14n631a0Q7z5+EG9HRnrfdFyQgSFo+VU
Y92bMrDUyMjIywoK0IKkwYPltk0SMIglse1nRuLbyQhJK30GHCPIW2mmvn4vozbpHQORXnk9+0+K
9lSYjSMApTFYjwSJYnedF5QXLUiB85mLr//466HJL2QiegF10TpcH8ZfvTxX5LnVxgppK657DLHE
Qo8c0c6MvXceKSMPDwKmGKySb5R1rpsvxio1TO3F/gSsTL/rzcXYQbgYjj7ko3MOnLcbClYUGmB8
KCiUWXRf/6yCuoSmOSxpouuTW6fS/U2d115kj4jMPh4u71zKo8eGw3P1sOkvuSZ/PcGpMntjtHHe
IKxdNss45Fs4CZT4uliem1jfTiRcgcHC/naN0XuZeP+6VgJiLp9SnUVaptWlK+r2CSNP2dJLrP3r
lByGOYy1ebgiR1c/zIv5x5yyZoOoEnTzSMFYeE1zARyiCDuhLVtKNPHOFWskAiXa+aJE93rmnt99
PBjoUfwiNKW9+vpNQMlG+5nwNVGsyn/TMZoujWY2dpm+LMeP38TbGYVmNO86QFPIJ8xO8uRa+OMK
kkXIEGDCqm57UQz+ZgTZ/StPgQFgT5vKr4DH8/4il+QPYmjM0ul7Z6bFuO2Xvqsiv0IFtrFoWZj3
bRokwZmdx4sg4tUHh0zCZxLm/I5fBPXt63u0Rh3cKmC4CGaIq56gMCbwxrFvBMBKMiU3iTapcu8a
dTrvgW4F6jMCogGJcAGSRHoOCCFEED2tCqb4Xdd2DS6/tgMM4pcN4nE6P9pNUo5mvwPJOpKjYceZ
GZoYklYWIBT/i8qx+mtRZTAmxzKR2yHRU3nUINfRc9AKqaCjmsI886G8LHMnPx1z0Nrz5gkQYXMy
18RxxXG1wXDfs63bz1oHfq7U/eIbtQerAconqhySHva5TbGmh+9YU+dmgypQXWPskeqqyxoNjMHs
eo8D8QXWt5L+wqOV5eoneHCqhXlgL00EiUUUIbsv8S0nwIASw2QryBwySwe6iVn6+PHAezOJUrDE
MwuXGCsEbIaT7WSXxGXBfjONNJ2DXtBDXmh7NZ/RQr7dVqEZ4HxkkQHks4s8TUjiSfmZAb40ykXc
XuWVCCRQVjWkm7Ky+30Gm2f5rPoYHl2W1SDyIcMIUtHB2E0tHc0orR24+glBJtollY7Y3E6+zM8h
3N8+DUxvCGTpU5oQok/FOi61bUPSxovo3Mh9AukXrnGnn1lS3rtKwDTo4+pav6STwURNxMn5WCki
pV5CERzBQDQtedaeGbVvplxE+iY8D/zQHJJ58q+/V40/N4fKhUrTEp8JmtEgIWSRW1WNdbPPEwm0
sjeAcA3SXjEbWeHsPh5db/YH3AHPE0s24if9jahn1uvJ6hbuwAaFtxtsvQk9nGZXdGeTiRLeCBNJ
M4Cu0he8+/jSb9ZtLg250+CchCKWHvzrHy9ptQs9I8IumbsFLpg/XGddEz8w6Rj3Mi6q6OPrvfNS
11Oot9qnQBycYk3ATunIaSm2jG2hH2Vp/1J47M+80Rcl3et5aDVtcxJavZnrjvz1rwLOZoylmkgZ
cSvnifBB3OWQUans9+wa0m0+AOjcDFqK24bGL4ELC9ZR1aIEm6ktIcBorOm2yQbxU7ONcgxtGojw
7W2CBugslE+oSeSPWEvFmmA2UFUfzHl5QL9m3pSeN3o7c848EcqlsYgr4E6/ydYItK0oisneLHxT
Lh+PNsc4nYaKapvjNeK2US2MhRJBJD1+oJ+PGRrA+LdfWt10wDXjJrtqlhb4OV4RLl5UwuWm0BAF
bEa7GpcthefK3gRFktg7Fno5hkiv3CfCBKGP9G1r3nMmmZtPDeUfdSnNYkFlLqex2yK7lhxTBlka
Yd2OUJKLKRmeF+RYBlDw1pGbPE0xmGYudfv9WCwBO4rFam41LYZeNqmBThWJDu59gtAKwokY258B
9pf4kJLDK7+2tJqPjteOWcgxcOn/a7b4JwbS/6+8E2as/4ZLvKH9H0SdfO/Va94Jf+O/eCem+R8O
HQRxIvr3OYr9xTtx/4NDkD/nZMLpGLrJ/+Gd+P9ZowvJNPT5H1Aj88/9b96JA/8IKhFKY5xTTI3G
v/BOACOdTECrmdghmYBt0noluD2vP1WwYYOo1xSlwde+sZ82uvIxjZfxQKvUOVgmHTjOsvrOH+hI
mvHN5KT6wauWDhxzau28hg5vQfV5kxfV55im286bF2prXo4oeZ51Qo0aa8caOG8pvVrXrWWOB3xK
3y0/y++IOGsv3KWNkZmQOOaU7lc1O78mb1+J+Hs/mOW2aX1xCc1huaMS0lFzBxlv9nV6aWaatm2z
waCRSWLgBVvk5E4mDbXt0TH3Sx4fxxavCxLnO8h833JV09ZtF8SH8kozZBFCEtf2qQvHIBaGRjqH
Zl1LVwNqrXUgzNJ6aTaxH3u7soyrfUqQ2YN0E7aHIsj9TwkH6K3OMXIL+tj/Iiei2S0nt42NNWRU
93t0weYGhbD+qdXMChtgo31qfeRdkey7msUmmZ6KgT0y9Gx2kRk72oMvyCtIfC8B/tsJfTm2BPV8
Evwf6+Nsx5kORmpthT46+raWS0zXDxHnJeA/Y9NR9kkjg3wlmiDMOAp6bwVr1rFlqKV180wW+R7s
pLZNmeq+LYWktWKoZEDSYmtD6E5e8Wgnkx2jJ1/Q4wifjojS8yTYavzQHK9Mpl0hIyaraiorFXlL
lm3jkVdnk2ughygdqEIJY6E32PpGRTvYM58m7I5YClV1BLauDrItf0J8+92UC1qTxd2Wja3+UC6n
1J9qRAAi2Oiu52W5NNp7Izlg966gSDh51HQlrblirOnDCVijHjTwZ2Wkw6VkU/tdE/oleI5wgTgQ
JRkI/aVDgOMr+1ElTX0cJudn17V7TdO+Sm85gsj+AW7yFlb0vpb6oTIquJUeP6AceavUBe4EmRu/
h5SAlh6K/7r7qCI3Se0NJjXJecAgm4wdqdtNl2bul3thVMEda8HGR4UgHSK74bWyFF0lrVXtfUPr
NrXT/8C1dVhqS/8uAxCFRL70CRVhE/9KNun1kQ1TQENxDakvham+YA3jn7P0QtsFZl1eoWDst3rR
3UNXRI4wt/4n1Q3VvVSIt+sJ7YExzdphtIvpJuixB7AZsKgQemsqVKouixpRk0z2iFbNI51WAsnM
TN+WeSk/07UuSFgcsyvRUqboOz0+ukOZHM249J8nrbGu5wkIWpiLdor0sf2c1/1XT1BtJ06ZUKqR
NScUk+ttSFXSoq4gHs3On9u5ajChdsY+yC1/U9mIyLA4fybkoruhQ5kchUlTsFg7Ww1nq1BaTnbl
ddNPVQKVCEEWIlXLVRoJpTNVDPpEeJSNOpWDXDhmPRk6JQmdWWPoG7Ns3GtaEMnDMrTyyhk4rOOL
ra/IdHO/YiB6RIriRUOTP2ZpffE/mTuT5biRLIv+SlnvUeaYgUX3AkPMwZkiqQ2MkpiYB8cMfH0f
ZHV1pZRZKcte9aI2WSJBRADuz9+791yl0cmXordC2gZ8YL0fk4dpE6dhFKmOFAu3deXu64S7zvvF
i3KNw/511ZM00GfbOjvDJK/lpll3H+sWWCuyko58BOQaRv7LllbpaQqWkHzUxM504vo2kuIyiMna
08ucj/pq2w8p9ixvW6ZPDWs/z6ARh2Ze2lfZd4WXWqyzsYJmgQDJqSFH0zlYtXZ11XQvnWpfYFlj
Sj8enUq/Rj3vWzd9xbGiI03GrozowysHtEoYVMagspOL2dwnijF4bkcq+uDmYZyWtj87uXWJWjNg
TvwhHXqZ3M5pJLvCd6spDhhdNM9txSRXdNZD2ZTpvVut5q5Qc+bCkbPuZkuvv5kzxqCiyac7s0yz
A1Cf5skUbZhWcwBMIPUTJHSoXD4tRrV6LUPa3DRP1ViEa6W+LapgqXDsM8cowxd12pIe27lHxvCC
Hp2VPiXlXEReVYn+KM2SWTFWACh5IYKTxhcMtnpkZHB6tdF+nquKX++kSsiQhO8gzxC6DV3C519d
tW5KEc8V0cEwV8vXl29QoRBYDE2556WbD6m+vozjoLE7EEEwLXJ4MckmHwHZmghhuomH2AXd2iIo
iIcYY3jfhERtp2G/mn47TvMpiRg/2mBQCbwqPWSbNwtD+J7A1jvC75a7SKa536jVbQntyomSc67W
/GEiD+wuvVOi5m3SSUJr+mQJLU2mr2aMCM5IS26S1ccnaMMnDwKi8sDDo3f9eGspHSKXRQYc1kOm
1voN3WEdspe+Xt1MnT+NsewPRbEeCY7L92aSIVUYxBAkWjOcaJGHakEI3nBZiMWDLi6z1kucRt1H
C4TSRHa117AFx1l92PrrEMabV2C2mqf0zWPZtc6JPJ8V0RX7JmaO6DgRhAzrs4xYw0k9LrLqHhQN
ccJmf4r1Cph5VxyIlxWnHgLAU6/ejFo2wVkeEUUVK2oFIxNhjcf60mVvq4NMcxGRDfm87h9Aj5iH
CDVP0PYKYLQ8IS6jVg+2FO4dqTopy0PfHNkjyP5jCfHrWHN3oqIk9rkFa29NBBv5SiuIwVPiLWwD
YYPulJwUhisgqOp2aO1nPUv3utWH0ugcpHSyhKd868bltxbUP3Rb9o0k+lrwWSD46d8QbfFvs5kY
RjaanbWm0atUxukhhnl+jTJh+hZiyf3qJvOlFw2Ty9GSn5O6HSPErW0Ugqda05CkVcJunfRQrrHu
J1OD9K7maZrjYcey/jLJfkeOyH4h8XRtssucv8YlG2b26vbFjWUWTDu70JjrvZllvGyJ/kDvC5rB
y1wvj1Vm3sf5F7dEFeMWu9h1P5etEqj51Y3SwNaPAMlftYHNdeyCsa9vcVAdZDliwoEfl0jS2sRC
+nOu9w+YScRJVnTTVYZ7qd0erSx+MfAoBqmwHuSY9KQoM+dwWv2upmNZjXWojITE9uPYhWmz1wnW
q63iZKSvizR3g3Db/VRW7/lc3IpOC4pGe+QE9dqI5GQaw03XG7dtLe96Hph1StF+tW4ddJiIQtx4
bUg2woQZ3jwqlK1+pS5pEI1o9sGMxDdFEh/WBjkPo0JfOCNnsbL67ORIosnu+azkkwbjm8fF6dke
xhooi+Rdm71coPFlJyPHIAfKjv7TRNZkaYcpr/Z5Jd5W2SDQIRXHj+boTtpKejAssjAGJVo9ORuP
uDjQ7IplCG09lQ9Ny++yZBN/Jc7jc5KMWahpBTt2m5tnc6irvTv05KNWi28lbQTTO7mWBG0nrn0F
9MnDhfRal+23JXGvC7Jwd04Ct092OSFLiyTPSE/bzte3P8uW7SsFG79D+HEjg3RDmyhzsrwShsT3
mI3lKw8a+apK81Lk083gWF+rQTyWHGNuGLR9UJ01pxqT1Kve6vel6PmrUFJNSeJZyqNRqvfO2PEo
aWN0q3bTg0zUB7qi+5bFoKtJ47FLfTeYcwXbONYPQsT1O2Ct7BE373xMs48BqahWOjumaNV1Lah6
8Gz4g4FmShhJeXXGXMO/17i3ZZFDL1hJ8uKdunPK4hsC4LA2cKnWSimOI1nSoQWRHlkcgYVByzD1
okcdIHbDMEMp4nPddTnZyob9SDhZIrCULcszej37C/YYx0/qKb9EGC2DrcfuSbK0+KZII0rGisW8
lkOg0hOggUBiJfVU5bk5hOXasm4F2O8wyjFRJHFyxCDYXOo61244KQ1hX+dvQxQ90IVM32DAX2x2
+r4Z3TBpqMKthDimUu2aHTsyOenI3jy1pgFaT4PxjlpZO5QT4x470pRj7aBY9FTE3162efjsbJLn
mHODohns+1A4yrPmFuM5rfMMHw9Z5VprDsQuN+3jnKzELkWoH2m8lk/KgiDZsglv9+KSj4Ohqntk
t5RnjNvxLqWzBG5ScUO9IB8kdHP3s9Ok8a6PtRqeeleRdWzU/lhmZEJ3DtD8qa4DutLDiZQLUlUM
7R2Sjftt4f0YUZVlD1VB7zKTGSGsdi88YtbfEifXgS/F6pG5e3Ui6mJVIVcRFtfCon+eVWsNsCHX
PKRu+1WLRrnLu+VcAYkqPPJe3eeW/kdIPAcCdNHbJ9AvSVA7JXknzrp4djku/sBf9QnFGDrvSZr2
7ZywJGmTah9yG1juYE1EJjQI3g+OpkbI1ZeXaZnVILYbRIUg8obbzG3QcubzW0LcZRVIbBY4zuQi
Qa5b0W2bI2FrC3vZw3+fw75R1ms+dITero3cL92qf6YdpO0Gq5/gilMM+I7BSlxIDQpHS6Amfhdf
G60p6Oky7YaqkycA68rJHTkVQ/B4ttVcvEyjpvpmN0yfVsrtTziPmXismFZZ3cu96tCqRhU3EKuM
0UCgLFy9TRF0juTQBWpVIaCzo+5aAOAMZlxZtxIS9/Yctb+Mej/50s21a6v3+1StHmb3pagSRfP6
8hNRUfW7mpRRmNtSYSePtIOmIMleK/nVrTpjPy2x23jRsqW04Fvb22LWL9liElLSqcYdmvw36Srm
cz0SRT+vSCZ73rOXRdt01iYBnREizH2UNC3xC4p5zRP5lLXm5rcwzCNT+JKntXzrS56vqJ2Dpc26
k1UMhad1lPLEcDtnbXsj4e58ytUmvx+AuCNByNUAzdCdHiNMQucYTHpZXWpyP66czuc7Oapu2A/V
60juxn5EJXVpxpzkUBqNLEfxdLYZ6VyyKcrGsMxNAlfqNUN3uKw3BbJw9llq/Q6Uwp4dZE1wVzij
ZtxMahu9OkMtD6OJii4dI3Pn1mw5YrLtg83B0LftRPUmy/Us/IsnReVeotHqTyPj9GM05ta9HrvL
Qdpjua8Xql04+qv5qkl3uQeeqj1QqJlfdKftb2ZB0AFFoD7dStZ0VqLE+KZUGCP0cjzGeiNDydTo
vrS+JhLgQnMH7OxrjN2slEdNPiQ1YUDWQe+rLwt7OjFwEOfcuikPrt3JnUubnLJzypSLK03lvtAg
2cf0WD+hu0sDRcbVV55ISEcOggxYzfFFGdLAULL1ISv1+JUPPjvPup1/GJExQwFqzb2Tu8UT7A0W
1gwdthQrEdYVx4Uimj8lpeq+VlPPuWXS5Ns8ptVxifTsc2ugHF3dSGXZGeFJAQkr68MyqEFekyUx
EvH3rXYh2Ps9A86OZYmwG78dlkGESoJgxIscfU3eNg6oZ1iEwfSJHmuh5ShC3fdth3bXmA3lYaao
5VyHv+jVMGJyckHzDW8xDIvKS8RcP1RWVd/l3OO+qCkbfXho+WXRjQmzSSVVogoycUx1EoY8AirL
hMN5ol61udFfrDQrb+ZCm6keVFrFXlEYCdkFUzQ9DnM1rYHOJZMQ9P6NSNXik9KoxrFUlfWh7DpO
pioZhKQUOLUbkEkYPSUTSgCPZBn7zlhz8yPakiQKSmI2MQcV+NTl1pbnm9ln2zDTfa3BSvWlJDeM
g6j2Bcyl5ok5Una5jDlCS40wcqmQ2KKuNoeFmiNTBs9qsuv+JJrBxsDiYv04W9jzFJ8jvPsldte7
MpLac51ztigr2Z21NqJlw9HKY5tzbXKztJhsd8dqg1QSbhOoxdrttch5N5P6OA5bjMFQC1b7ithe
GgGnZCAzVC/q5ho32XwEcnSaCRm0M+VcJfpT26q+IbEagLTb9RxHhriL7sHsNgdjc9DKqu78oWs5
uZNtN7ttGyzOum+Na1NiOE8LdshIu+cujprZvxqWjY3ECLPBSYLBkkenrQBNbo/Bq5xGP7PVfelO
/hABTE0dr59uYkrXh8Wxu8AEoUBk3EZvgejCtl5LPfOJW2OLIc9FCzBnlGHLtETMn/LCuoddGWjl
tMNa9WSIMkxlNDIaOkzFB3kUlj/CO7dS64Hc8vqJk+G4F7PzC54PPEqCw+3omPjOCLmgNTLK9Wwl
lnVyh9wi9D3bOSL+Sq7Hh64uy8VI84O5mJOP+qL2Fw2zTWoUn+he5F5DY9GDIJp4rrPszTmt9qbj
njELcFZMzLOjm1+dbqvpxpQcFLhuVPACZQBHT4M94T5PVt3PKvFBlh4KH4hpD+zAod0ss69iGTzY
CBLRkNDv0OhYJgZCdL24LbcFz0RDjmotWwKnUg3PsqjzhOm8600epJm2o7sXli6aNmfNvbktCq/W
pD83UTDkHLRj88FkKpPRQimnxI/S7ps227cEsFxdjvFD4z5XCD99BUncQ8sRcMcD+g7ERfe257HG
Nsbllps6XjibOLgvBGmYELD9VP/oYA1ry86AwEj9Iqh6nTks9DpEd/tomHXowNrWOvM8u/Fn2zmQ
7OyvEqGR7T6tytYbc87qhBUFAQCQOq+1m/PqkPFoJs5z1JgPUlGJuWuZiPbKra7p+6Ge30WSX+OM
O+61maOAFRIk89lKS4+6YTcXNpt7eZNFlzZJZq9LI0JZ2gcq1RtCVongLqwsrCLnTabmFKzLtqbH
D2M14P9JXXz/kXZcljrx8BsH6YSRRzNWFPrKvsoYoeUoHD2XI4xXt9I4sut/yiBGRXQeg3GGtAB1
d16DuNCOKud+zohBLcza44DnMrKiZjTnlRa3ofM0lmE82idaNdirW5vlp63vyALLD4Srniy3Zj8D
ikS1VPskh7Jej/7i1IfJrjCSlodFv6PzSNk/zcTmsJtE+NRIAsUHxkdDD6w/FTnnWwS3Xo/K1Sc7
bD60S+MBiqGDhcLDp/l3NxFF3OU97xpqgp6IM48ehEej7DjG4M+U6WHVxd6SzPOt92lyOOiRXZUt
7jcbQaeeITUu8g8ieWjYG2t/Ffgu79tuGQM7aVha5ZhDzHLiTziJjKA2tPTQRIjMIHU1Hueg90Ib
eG0Snu5auVolC14xZ54zjgHe1QitBZPRUyJlgFj5rW0/qQ6mfNe9xbfvy9Td2RL/6zjkOwSFm8VN
Nx6j9OKmTlCPQCIJbwzARbmkMU7ypVE/0Da8U5xPXqfKNlQ65y6v9OgYm/O5LiQvvBzW88x81I4E
2THympm0XFnkv1RivuUEciyn6aWb24tYXlyte6gkSjo6THY4dZQEgBdesjTbJxxTrIYvhYxxv4ja
Uzr0bLiz8qxo11RpmGmg7RfDGcSl55RIugA8aQQKmeVlyaujkjqHql3jc8u/m4YjFhpIWHdlvOzq
ca+0F4M+FUWQcXJcvKTFM30HL4+e5XQzWqwo9vqoagOd/n6XuvuRvmjT4+FdLM6MNKkFqR2lc2Wk
4iXDOZMvLEUeNQcmIMYaODzs9iGlIp2NKVgsjM2rfmeZz87Q+ar2Zi5f8u6ZcQuHPY6D7Acd6y7x
xue29yubEC/ntRMK83UV4UR/EFux0Fc3vULPDc1MXrGmcZ58mZVO9Z26OK9isMnndOenziCtYojr
PNSY1viF5jyNjM131aw9GPawXGXXcg7R8OSs/Ycx26cSDLChDbcFRzzSnzCHGw2zBuqXQEkc8sOi
6YkUtRuZKcdWpttTXfGVJW7JobHv/MSu1wshn6RoxXqQDfYhERxDGVjj1XDus9WwQktZpoZ74Hy3
WPFZU4fPlamjY1fawb7qJY7OyYgPTm8uF9pZRnGP0fuDLYjuh00lYyTDBSkhDsp8W8n7xbmNsn7e
42xBAE/GncXyy0TjNYrjseE0391P4tlWqhvCBrwCL6jfJbp1m66udWwgFWKCejRyusMWxxpJtJ5N
0FqwRvFr3xvLxZ7MHbU18zoYVIT/MhO14UHVF027W1t2WjKn0nw5dNPs7lCFTKE620/YSQLHJQsy
E7dN82lqRzrc5RMZhF43kg7WExBQCfU0ZcZuKpmwVeuvTVNtiU/phD3aLJxoRys8O2Bag88xrM3V
ELN1xNB7TYVJM7cJEpE8NDRyabOgLCER8L7Eys1Zxpz5WUoxhY670HHNRCU9JRf3SL3ZlkXOnKPD
E00POSuucXTONHM4kDcVcw6JJEawur1XXfs1S+P02HUEOKhtiuMV/eEptUnQ4lPwGf/bV6gAxzKt
8artpF4yLVWdLzU/5plaIfbKmEf+gkZq9viM1UNFb3WvupOF189tD7WVUgDxENop4YQky3i6pbyZ
1Ia5qyQHioc+JFmRjPUFhPzsjvNOOhRH+M0EhYUz9DcxRfPTYlU2W3VGHWqXD3PmvmM23KvaiMXb
Sfdw716WglRDo37OzfyAY+mgNs79msVG0IuBjpU70t03T2vi3OuUdUPHrBb9spf0ehqWsn8uZXlX
I/3w9bU3aP6mvV9ChrmqXa+FpjGNIV7ZXxJKaFJfnfaw1vmXZImoEE32K7Lkxj3SnHewV/Yq7210
R7QceJ3EcoW2/exwUlRov+9Tnaophji14yyP+VyaxxJVoZ81RuK3jXyMQAaj1XLW4tT1ebl3u+Rr
4TDKSzY6DTthLB5Bpx2rlTF8XVIJi4WnLavJasSOakd1QELpRbERTXMWYIZQKlVyssbsRIst2k31
uOxHiX0YDFzhx4a+J3LPT6yWf0OMGKDk6ZjW5EGuxSqe49JRvXmybiDmUt1YxFJvJxTs1bjuK2gS
hIibfupsIzd5z06bekkD3ApyrrWX1fTRQH70Biur/SjXyb/t4sxvcxUc0mISIVzot2k29Uf+tMRr
e6c89m1TnmKps9408xBEQzt4eqfbB0sl/DRZmx0NCy2YSAkOlK7czYr6yMt316a0auhjJVRXmhrK
tWe2u9IJi0Q+v1oF5SMBphMntVaep0Jk36zWgGArk/a01gQRzeNg0MFbtF0KuAtDnzDDdB1SzGfJ
dJSz2R0Vy8l4Ecvcr/N2K+8yFXBDNvibfyjQ57nbouNkIFKar0NaybCNxTdojC9KSU2HTn6vjmgO
NH0Lhm2JIOid5jVmZHSncdwIHJpRD85sVCFto8zXyJUNJhDbV301mFfUowhKgs3hHWSPy9A+LXb0
VgxC2Rnt6l4oDQGz9Iy+U4x1vtttykNhXWsOwKnTtmcFSssRl1xGyuLoXLqhMY/tQD8bDRgd5kXc
adsseW2K29rSqn3q9vW3HkvgYdZacdFk7H5Zpk55qfNqfk1FtUJkGhb6njHd/1J+VpXK4qiz3jRW
crsk2oMC7oKmLH+AU6/14yz1ieYnEwsUpiSxSYzWqvstb/QgIZU6tLVW+rShKX7S3EWiQMlQUotj
jM+M4mgUEDFsbbIe4tTQgtJuni2XeibTCNyFjzmG3eysh7hyl6d+hrblgLt9xrl6LVWRfmaI0h5m
DJ/EdBEYaPEZkjmxH9O0OdrgI/2szXChomSJ4Lt6OoZOmlBQVko9RF5YHpOe4MZWn9JjnWQ7VF35
1vW61lHR3gJOeY/MrgiRPrCidavW+VNC2YAlgszzpj254rLE4r2ne5Ao6k5BKNrr1dab4u1BiT9D
CBl03WME+9iJbtjXRVEfcOvr/2Db/SX11Z/mSP02PO6//q1O6/9hxhzDmT9VX328t9/+duyK9+rb
37b/Xb8CcXkv/vnfuu91Wfyuf+iybP3v0DR1pOwbN3IjWv4zfc7W/iG+wvO+QTcRhv6vLksxtb+D
7IVMa5NRtali+amuHvrkP/9DMfW/o08GxIwuS2wuDOOvKLO+l6Rulza0Df2GKpYGNGLk72VZlhFP
0ViWCoOrgcquzKjD6uhNVosZuEO0zU+W56kenn/z4d39Q6L5t2pg40urvvvP//hVmfkv5SbXNV0L
0xb0I0OASnb4wH7rVnH71WlqN8pOTLbau0Z0TOtoP9UvCO7L963v+0DcZh2OdtT3x96YlxEAoqXm
/mjlIVUrEz2jUc/ZYBF5AlZfPSOwKFRapqJ+ZUIRJwwVneZDHzBF+EMzZ9dlSMdfEmsST8uayF+U
bKCIxMlG5vewhJmaD1erUeOvGFifW0NtBp9BueJ4a6oprwt5XXeFS7Y5zAivoK85MOqZ+t4zBcNX
3stI3IJ+zP7xSf2lN+7fvkffvW1/+l7+f3zjtrSVf693PH792F62796r7Sf+J9Zxi3FjciPI5GPb
0VAX/vPFYtj0d2TBguRGop82BfK/3izLJg1SGLrFU0eL+9eX7n9eLEv/O2kcsG/5GfST2zv3FxLe
Njnjv55vEwY2pDMccagx4dshe/r++V7axRTRUI+hzey+rVE+LZmcUdDMrOjLWviFaH5G7/1eYrld
c0vH0dhw2fkcXqvvr8mbkFAKNR1Dli59RxFS7dRJva8cZ7wbJ/EzvNr2in5/ixZWICCkuFEtANc/
iK970Ud1rssurLCv7DuDCgIrWAFPprF+IvT+w0uRE6VuK6KGzPX7O4uGAnKRmgPuUhXkcLa7gSeG
hQE7/PA8/M1j9gdrE6LX39+XCzZ9YzuqoKq/v1hXtjVcyrojVarNbxK9HfYpxeZnyTyV2e1kBW0B
79zTrKG9ss4ZP7n+H32Nm1RWELJCyuWv8LjfWMOoliNrLpQW6qdTnpvNdcFoFpfAOmR0WBT9J8bB
P7wes2k87WRq8tJ8f78uzTVNgx4WrlHEfHuV8mrN+ngWk+Oc3UL5P12OsQJqFBjK+rYj/eb2JGaX
ySRdJGxsxQ7AFcmADpyGTsQxD5PrFIc//zr/6PaA7WHnIw2AN3/7/39zvW5pyDLHEhkuzmwxPrbU
OzEV7rXUYnk7aXrzk/v78VkFCyDY3PBKswKRj/HDm1+YtPqNHN1kRVfjDopPtkNejLMHqtbbn9/a
D0ZgNu8frvWDXcmlns0q9BjhAAbpmGMjhGFLCDXxB5WnxPHAIVgDpFPP9w6wp5tmmo1LRIi59n+4
aR5YAKUbGZsgiu8/5ClbkOmS0RYublkFi62QDeEm6Zlx2PTlz2/6+4rl13vWsF5TVWmURpixvr+U
Y6pNbLJ/h2aywbhSehXmqs6P/VIXZET309eYHyzDJIbZ8+eX/nFloIoz2XI2uTxsMsv9YRlq1Nxl
5B6XYfkpDZUbQ/OHV2U/LMH6+BcvtCVDmXjreEHw81LifffMxkaPggeVSJhPuePVvEd+H9kyYWSL
arx0Y/sIp1EPlWLsXpu+GPZ/fv3ffcakH1EYupv1CwO19sOSMKYE/yo13WGjGNMzPkpxQKE2X5wE
GaCM1W8TZMRjDHHuJ2vf7z5hldoWE5jJs+SwGW8v129eVrSolSoB+4RjUbUHLkKXFK3DaSEtAQUR
4ThIgse9HBF/6TH9qD+/799fXqMwwJTLlsYm+mP4GfIDFyNOR7Y9XKodKb4rGB5p+HpDWleoFRad
VH1h3mD1vXOoKS/qn7xIv//kDdIKMGxgq9xwvz988l1RAf/rZRPOXbN5JbJvqQFmUlpJtVfJPkT6
Ubm7SRU/Q77/8YUdAbply6Z1f/jkm3SIGc01SMwzlYOAW7thjsBivxLOcRNng/FMCf6AcCn9yd6+
3dFvywiSczZ0DYlkVGSC/f37r1wspMIygQRzljldoMxkaAqH6Ev4LXj2wRh5DR6Bv/4xc37iHYZX
wKaHu+W75wxFU9aPkBzDSs7xZUqQLneWNh6b0kWb3GkqDL3OeaxcM/3JE/77z5n606E6dDn1wMPe
HsHfPOH6NNlzJ6Yy1EtoSVGu1G+xyD81i7GZMgz9uKoIZGKydP/80f5xGzRUql2V79XUhQ0n44cH
CxGDUtRsCYzV0QpkE4x3sZr6GeY73gdXOf755dQ/uB7JUCpfLXo3C33M9/eJvVdzZdYpAY2u9Z1G
CaAQLekBPMEHOzgzUL5IsVEeNWOWXOLVTa82vpgvPRKOUKZF7uH0NY7N1HRPitGOB/hb00++i989
erzjHKLZRlSSMjkyfP83IthtkyxiTmk18PGUkWmGQW/1YBlFdkCqOPqsRf3+J58MflV+73ePPOgX
Tu6/1lxUmb8D5jiR7ONCtYJtblH6whzb9bMKy6j4xaCFJW8gCFbzpQQyI85xn2Y64txstfaYovRi
36yTlu1neKzFY5diFzHpkGNnDsQQaennIRoEQVs6neLHKBlKFyVD19B/l7UJNGauku5AeERlfh61
pa4O9HzXPEAT1io9zWARi7C0i2g9OYleFodBVwW5WVrT9WStF0V5o0+6894BZLReor5L4isMy7YJ
olpf0LjHJH4Bsev7LwwlFu2kJPH4aV06lGa4HmGGVjzqKVpliZFSnwdGBrPOc1BqeW6Es15ssDRI
8XdST1BQlDXF4a5y1UU8Dc5kfORNDd3MrDDkxDMKI4dJjekPoxs/c0ASNMDLfptMNhNMFCC21d2a
kCp3VBLpiqApSote39ooF8kigC+pL7t31xh14jTNloxXl7LiKGNcZ4xeRnppq41mlVY0Q1cJtsFr
VzP6TJaYHE9xq8xo9+bWvpkdoC/BxFkIWQCssWafu1EDi3ZOYF4nhq7U6AKLCpnLyL8lJ0TboHgL
+YddqnXvGzVLDQ1b6RleYEgjJYl8V1/pW7SqWZfN75gPxpuhtq1pNyl9NN6O47zBT4cmGXbAbVVM
GzQtwBiiJYK2lpoXdQXlmPD7QI85mX3DLKn+BVZKX+21lvTo42Ip/eBz3ykjMsBn5KY4KekUUbtW
F1sVCQy7RDTylMRCCQVwbGXfmmYf79RVgfVRaWlp+Ga/gB7FhmLd2GQnG/Sne5kGDVTcLHSdsR3B
wmkkQcskcbTdZM12fkqNDPVgoizdjk1fj8KMog5sTlnOU6AuCdNJ0dF0B+8wEFYks7jHH0QQLrYv
CUq9oKwdjq7KpGinLU30gVxxApYoSA8mp7edQoCjsevn9jo+6bj4Iy+F/p0E5UT+A/4aJSoD6MM1
4mNm5qHR9mqF1Eg3qp3BiPlJr+KUr6Ht4RwsXdTv9DXt6wdtyJQiUHuNWEwBiznUzHwuz4hw03Jf
alnv3PY1MgvGyXV3g+Bfj8+ScusRw4oCN6WGGoSUXUTOY9NX7aVZaW2HLhNSrsCYAc5FNg4MdcsF
m3KVpDo0l0XFK1INWb0fTCO6M4q2Kw9UEBnK1IYIAF/ITlIIlw14yYptD9TYnPVsMEwrntXOjT6x
n+FkWxMB6F13IwwLc0Q/G9C0hbevAIXOMF0bGJ/GS/3Fijv2KCpUxfDsyV3SXSUyOd4hSsvEvZYQ
5BHS5CjuN0WVstdr0ew0PN9lWKRt3fNxiMG9WxpLunccfBg4NV2qN1fEh/MjqmI1P7mlGC5pqyZt
qDGO/zozLYVZMw9jFJhOHR2rdEbZPlOyZT7UVaAZICw1NHaFUDElm4BPwNLCJQ8qt6SDV+IkRXCN
UIrYKxbzb1mviTWMV0e7KoWBVo3RbnIYiYdzscc44rZnEhNlmF8SJjsEkUZmAqfa5PCU4BvrfVHA
WfCBWajtS6ykFqKYpkMfC6iQ2aoj7T65HRoVbyIBA01yAl3d9Me6nnjN0fq59m5BmdL5sVZM085c
GixjRemaN4PLgvacj7kxUoLgDdlnPbyxB8OU5hgYhSByaVlM56MUY8QIxuKIHKbWRoa1iPXy5qwb
S7/Xm/WxBzTHdLNS592KbKti5GZjI8L9gnsNCKRK6nrlrpHXIBcRR2ZO2W21NESu4oSM9dtBGMMn
W7S2OMRimEC4x8lT5CzWa1mVnLDGqusE3gZcp7mKlAQtGoZ4L5nzxiXPYDDSgFwvQ4aWPU/w8mfm
y6QgYnwlBiFtVvadacLMuKTVcx5H5hKmUZXdWW1WwayXycKAp2SyETbSKR/n2llYQBdLfbSrKv7a
uSMCXQpE+mYW2pqPfKGePEK5q5djznse7whJXfL9ChqyOxpu7jCnTGz2dODNbEdOGn+UcS7hXjsi
/W/2zmRHbiXN0q/SqD0TnIdFb3weYlBIMSi0IRQKyTjTSDOakXz6+vxmopG3C6hC73uTSFwoJne6
Dec/5zviiO80ecnghzBrt15NxjddcqoPWnhZWCzXadrIZjnOSneXmDQByIs+19+AzlbUNxSOva4q
BHoM67XB0wxdaj1SsoeRr+sT5/uo1vVP1wYz/vcK3ONpWvN0q9TkM+rsCpxcdCAyhkNAassDjxTL
kqDj4X7NRquwuObOb6+I9BORt0WeQXFihAwSfOCVJ10CllVFhKNwXP+C2zYk8EIypNkF0EKHQ17l
fDCsCuBuIoWwE91ofzdPH50au9Te7MxFHHQ01rfGmTai5NDB52PxP2xBs5dbqOwjKoB5H4q5A+BF
+HY4LHIE1zr3LXaiOivXD8iXjtzSgF7DuIkt4WXcC/Hj4A8L4dI+NtE+cWscKyJepObmaokDtoW6
FH3/KUKOFfsg6ZMHSuIVw7a2/jmJprioqOjc3Wr78OabjLqPyDSUpzp4ou/ZBZUh1rgkH304KBp4
Bsb023ny8YfQSgYWfqlbzSSWOjv3rtRDpPbVMqr70CvXZ5HMw3uzMNDfkEJIx29LAlT8KImqD9tE
eOLTmUQaH50p9YqXdlzrR2aOjQV+66+YJaCych51mvrXQoT4PMZiivd5nBO1BemfPS881iFhMzeK
sILdxJe1rsfdGJv6V55XJLgknGWIwylOz0tv5ts5N+Dok4RwtjeWI9x1SaapObfhTKTFrll9cbU3
v1u5+CcJLwYwcIiTddvwhrc7uXSdszc4tV7EnJiDH7K47C2j9d+5di3JMwJydoe4ln2ZMXYUpzUx
HiIUlB5cew7uGyjvydLsODGll75ztLtdR1c8ETng3VIpc07IFevo3cderNShmSThx3UMMkFmKGVw
HTZeJ45e7BTJbg6DQF4dT3Uli6zB4hjhQN2288zq1cRjF54G32M4nfGBdjf+apbi4E9CLpdBNNmr
7SU1oukHp8kwuKd77eb6KJCpAo0JuFzJ20azfANHU752YbmKjRh70B5aJqqiMiucXxycu/vQlOlz
t8J+3mVDDrin4Pz9aTmIIgjFhf/cOUY8Y+JTPQf8pn1bqQSVnyRSiAuHeg0OUJrn9r6jbQOjFr4Y
ii3wSdecbsWg7xRmnDtcZpF8NNE4XKqcONdBJp1kFSPda88rQccEqPfSnlanjfGLEkUH+WmCW7Y4
MnFHz1Lf41xLJMqCYwcFwHQum/FQ5NppH0bjmuKQMuOF0xIrM52kHQjvE/wDjE5vqQ2I7Idhe25k
urawoy39qQhwliRgRK3FXHRjeuXIq8tTNVJZvQFDAsl/9VP9M1soFN8w7yZUVGJnvcJVcdWxFmPL
ySbNxYkxZACVX8mFDOBcBCfHBj3bOhbuiZY9T304weT9kpQkcy4SOJHXMhqDnZ3wldCBG7bU7DB6
eYYrXy6bmGoTZ9toptSbFS851sJQNDMRHOaNSYSXziEEglFkTHlgk2ywpObClV+v8IuMb+iuitWn
5pS79XWdmv285OmEnCqrp2rQrIn+4IEnVmyMJzgM0sBbyPiZ3eKnn7oMk4XHc5l/OUWItY53jZUv
Ca0ud4VcmNzBee85cRblUOIM7cH5Dsa5eUabxOqdbX0334w3RFXQldVPUyMGHRXNRdgyp6y7L5s8
oxRBJmWw6U3QvFUoLB01YiOf0DKlUQGlyvpnOpU0x86Qoy7HSS8kPAccP9zosU3wQKXDkDHYT223
9auaVo8um4eOg3A3Vud09ZIjM9Iqw3xZR/oRE3kKyBjICjaiUDmcQiyt3QVUI7FjrCGX/bI4mMEG
8l9vhr1r3hUjua0pnDFgO55swAYQUwC1XHPOvMwNZK29z1GP/Ayn142h3epL0U7Js5hddUkwRWDO
tzkXvdid7aEPI8fdgy/jDOnf4BMczhwd7nBQdfsgG5tT5yjfbCZnml5rNJFkkySSRvtKkh4/9h5p
hK3Py8qDmdwMwZjrZLyXpPk+K4v6eAmdTrnXqhxU8JmmejmFFOlO+6opu48U+1N4mPK5/VXxlPJJ
CaeJvaJLArmrLaM/wOTsdDvwRl29USEV3Lfo6HpMMo0tC1u7wHJcCNARtK9Xh86fMMxIq/uzs8TN
ejJJ6/ziNSXCFCUdseRRcvfddI3JLks/L1+5xU5s4CsRHMp3+ZR5jj9Xj84KgXv026zbeINYr0OU
kguehsCx9GQk4Emaau6/1gaKH0SFKKPfY+L92ABxsyNWmHB97EeaHlh9XftiKs4JfDl2PH4lzD7U
XOavTtxEI3U+qKgbWP4kDkJCytuOXgmJ8QgG3a4TK0ffYs7buwnxgHg+s7WXunVLHhMRsvyh704b
7jGlv/GbhtvZzMd2PGVNgIt2tZojXSE7eFiQIjixeMSKZo7ncXpQmi1n5Eo37ZLGp88WXEXxLWqJ
peHyLt2XJm0xQA+iT/fTogxen1zBalkGR11UGWXZOaVDhFrT1gWNjeV/PmhZjIcJkh++xFn70d4L
ILNvIjoPsUxxMQK9H9hkwOZZr0CSYkWHn8DWg/2n8z7iaS7sgZKA5FuqTHdXhpp2G7ct0nxbFNXM
Ca9fshlIS6r9XZCU7HoBsoh4ZB4VP4fTuliMpoBjQnh0IQubr7MNh4I2wZiKcHF12mbpsbTC1tuU
jVPYfb9o3JvSaPlAQHZazoCXrDgwaOOlKxXOQ5K0foqVdSgSPDl9sZotIbg+POKzKEjdCMCxvKJ5
/i2FF3+7oELy3U5VG6pDJFc5Pk6xo8rf2ApEBAdvYq3eTfxVzHl8KnD2U7vQx8BktM7OQ5WIZTOS
bwRFTt8HCaQqdId9A5hm/Qu+2qK7gfCgXX5anweTQ3br02l5TV0iyIfIy+057zvitc7MgW4723L+
sfrSOc1Q29tNLCr2JLeU0++wVuudcKaVZYQ8j70rV4pw8c/62OObulferuTYMd9Rj9qSSuiSCWOm
pxh89ynLMASpPnfOMvVhsAf0DT3l7gzirmf3UI+dww6+iQKiJfiZkwL7LBsZlX6Vn4gTtGdGokPt
ZMOh4WxsdnGfJeVudUbqDHI47RzNQhEczLREw84J5vZP2DjJvcz81T8QtuItcccQLElohngXc8Ui
wSJQqCmnQqTc8Bio9wQ5LN2nRPlIZChrwO1k2oKpwTH/I10TTmhzWDjxy7y2U8TV2/cu87SKdFsx
o35KFho6CL2G47KNJtAsOzrqNaHRlED6XRbP/q++HSHgsBRXI+bYHkPJ7N3y2nzNSFI/KitvO/ds
5mTQwOId2K2ALxhNjzRzLileXE5gdCd1ZiQXoxXsT3oqNUO41abFEW56AXGnTcHYiMGx43ZtXQcL
9pIXyb4mA6C4Woy+IE5ep7RYcfQ81wFfuqsqO92jJSS4O+fclsQHIshgQEpGMjep3/rkpEoSMUz6
yp+zr6aHgkMtH9Q+iG+VEYZKLdQN+jIK2hiJFJPAfvXakrt67s3zHcFGYkKk65O7NXR0va1imf8p
WXk/Wh2nL6MDhG9LEwrNvmVomLjgFxq/8SOj5YJ9tX+lMHScMQUX+WexwMw5yWxx/FPBTZIdRUXg
gTo5JI+cENflFJuynb9QFoVZk9mklER24PVQm9KNrD1rSkNTU2n1UClRgNrA5fyReOUNHcPJ7Lez
NMmHqweoBKuaUC3mlKyO6mKAQU2D6nLtEW4KINBRdFcJZswn2k/W8gwFyH0d2XLeQkNAaLNQXfQC
McD9HBJv9h/k0CGRmaLUwc4N+cLz2lhx7OUg4gOZtQqTsPAZW6OVYYFew1+MDI+S7cbfGhFAwSEk
Xx4nFXCH7UcO9htMreuXGPv4eamW+jMgFZ+xMzjeB8vHNHzlDF3EJ5UvCc1BCQeIHTpDzfPOdazY
Y5PjNII0RG8Wd+ThUygnn7fcmom6oJC5+0gFKDYqWXmjwzV2fiiuhlyYM0LPx2TBGHstV5LWm9A1
xHMyyyEKc6+kEh5eQsD1lPaM0+LC/pBTKaudGzQzcmIwLgeoR2gNaI9QGmTrJ1xd69WAH6H68nsb
1A5NZgG78cF4xv2YspAdAgmTsViEE+VbBQUnpbJnxrDrh5oor1c1lic24yJ5jUHNHsQwwUdI6Bu5
sSwTTQYmuH1mSYSaCxtTWx94Fpjt9bKZYYoF9WMTrDPnmF7TVV4J5edHnwa64FBU2eRwK4u5RRnk
4h8sdWRkeR7EQ11n4nfiiALPt6sqnKBOV/GWDclkj0RWMnfTCj4O2ymkRWXrDIvTM7+HYYO6ZbJp
z0QdoApv47afMACfvCHgPoWvNG/2g9EZpJlxoj1YxAPu4LZJRvgLpn+noiZcD3Fu7NfuFj7HnLPG
APBFCoqD7pr57Ol2RHMY4rY91Qodj5+gWIdgNclXAfzCO2eGRf8bgs2Y7ds1pI4Ga14QHsw6ReCG
hC5QqrOeisTaK5aSaIzi5s5K4VFbEvY9eACfjNU2zqeBiwtp+YCJgDHNkYdOP7o9F2KPOhauhqV3
S/euNDKFuYT8gTNPodym6y3P5QjoAAi87UMhpwIpqojWV7QchmepC5qmWHN0DRcMwXcVDigNfly8
Tdlkom1UxZTZa+4hVH2S7uo2S3OLTI2oxpB1zWJQJGFlfVYsWIhKSbgcCephLU6idDjaehxeeHU8
STSsKa6SUVW2Scyqr0nPEWhDv0B0ZEHgJmPszUMo2ybtd1iVQUBw45N4ySWOcqjr8Zgzb/GT/sTJ
wuVosQ6Td5g9ifLecXzmRpNW6YwTesVR4K2tl2yZgJrpTtfl8uiUeZ4dqIqO1IGF3vR3gIra9Jiu
cZadZuO2nGqETknUR+WoD74nh3f03Job0Eot506YbjgtCY8L5FNK5I/O4DfPGsJVe4oiQRQH+4+H
OXpK32vUXCj+jque4mCM+itVO+Ke117DhcRC8phDzKQWh00h38q6oMaOZHWH/qzy8K5ccuFv4ghg
HrE+aEN7VK5i3WhIyrf+L5yom8Fv8/CASZPwFgWV9VfANgW3EPi/PwvYUlTndXlCC7UNzOtcAsLd
rSv8gXllGrSTOh2/O6Lnur2gO+SwxqiW26VJ1Kldtdii2khINNNJ83z8GJfR4zpkVNfd6woGyIZC
Cv+Xb2RxC6F26a+4HvznkMAPqU+03mmT+zMYgUr49UEsRfA7USMouIX84ltM3vlI0BEpMcsdDPgy
oUKGDTLOwakVBKCBsHFqxclkv+NtMB+ztegkeUmwwlF2aI4t8HumIySzQwL2fH/YSQ33/ylrmnjf
d30Bx9lhwnWEKlJe6jghIZGJdUhPrVqirxk3o4p1dIrVl4KbsoccRCUcAvf6NcpUVezJgvTlcQlx
z9xz+uPGAqHM5NcQjlT+tWQ+oXa4a137Z3DIoo28lYlKXhi3ZNGuWRhFHnv4MMHVWeaqePJbGCoP
0zyb5TGt6G782vtjndyFsLX0j6jOApJm1KnCVSwr9cWL6hYXOt7Z+H+yVf2XeTITWjwRmIYBaoGc
9v8+qw1bucRcGuddkJf2PGuCWi7plz2LXHAgOvevVon/77v9D+9Gbv9vfLf6Z7P83XXLv/+n69ZL
Md0mGcB6LO3JXx7Z/2V/K/2//yP+B6admIkGHimOCFjt/o+bPUz+gW/Kx1VLPUsUhTfatfqnmT2I
/oGXinFLjOMkIKT//+Rl//s4PwGnH9D1gJTA74dn6f+mAfdcQFdN8zxUJW2vVeL+jAmloj35wWnl
wSeb5hX3//bafPnn0P7fjewYzv42zMcq7Pohfy4Q1YA/PQxuv9W/GTqgc3axyj04nK4GHuUqdVlC
l7MCxVed3PthH38SjJv/oGl6n5FDKQMKT6p+EjYsCbGly/BJUR7FGWvuRteaD9Kyw6LXPN0e7RdU
2vYum4OQfrHQVK9oQNXPtvSJsfZ5SmsfmZkFZqNZYgksHA0N3Kf52dD7uuwq0p6XiEEvzQEM8X4G
kVHwxyqmqXdDzULXDHH/YXXuDMfV8+dzMOkuxTCYcAnEHSHK7z3nOq25kwykFuEusR4cEzSOajs5
Ck4gVV4QWF2DrHhmP1ym35mvKRVWMPrkxfZrCC447oxz6nxG3EzCKyI9RIdQeLknww7ISG1BkJnb
llRWgBeVyE21pl9Cs/AdRIN/88HVsKprlHpOc0gTLpWMMdegvUq1zGC4ti2AYl9Bfgy7ovcvkwYG
IThvLjsvDeW7u8Jg42JqzP1gRpBP5RoyCu4gijwqU1G2DRuBX06MIJocsTI67AhoqTJzH1XUav6Q
yTa7oln4JYGyzkf07ZADGT2/37zOQBUNIiLXNXiprb+kLnR6HIzunYoIN3MtCzkEj3IKT73slmwL
YSZ/I7DQMSFEgDjNbE7flSzt600uYlbjxPAKYGBG124kJb5diiot98xkFP2PlQNpjk/baeLUDW2h
zyfGhVWow206WzNeIU1hrZU2ulbpxJuBLMxf5zJcqu/SlrIcSJllp95lYW9vVZbm+iyZdiOs/PXv
a0oIuSOXUZIySxmB4SV5XH+f2fx3SRrTtgY9L4uBaCrn3VEjAkqSIA87yFDrj0DR69t5DoFoIx0M
4hpYwTECxHSwS2b1oeH8gO2FWVt+X3XwPg9jq9Wwx6jQtvel5aAGrjqGcBv1ruKGG0Q8zFphHtuv
zMJpmO60kMe4TW8nhYV8AOKQhCI18hlh9P3Xm1uNgD+2HL/67Nov8/9Y4QHX6u8ffRcXVYLtHnc/
FHKPqcffP/p+2NbkREBJyVxzRMFxUnXnlt4vXvyc28GOpHcV3/X5IuVDVaU9ZAhLpSQqcNgN16pz
ovECygjtPzAgw/a54lZ4k7zL9QxugJkoq+qnJ8BCwT2GObWlMjbrDxWoJ/edlgg34N5L18vFVWXL
LSioJFG4wczgJ+s8uEpSbOWmkr58ww28fDr0Mwxcj3HxidrN6K9LlPlu6qowB8tcxadeu7Djl2px
5be4QpPaGSvX+ELXGKFIQmp5cG7WLPweIf6II12Vt2Wmnu1EuhHhOdir7Jaj76qSt2moCY9u8V85
dGIxpeU6M+O64kNJDW5yLYyJx2ank2asN/44hvas83Zuv6qszOnsE4bPtjdNT1XheY+0oafF1iXa
8d627qMzzAV+wVXYe+DM3aFg2hZvYjTC2+BahZQkqrD/koOMaQEr97PzTdFKGey1DaaG9ko6MugR
qWaClYVXv1uvi99muof3LFQcgiPZyvdUpuOj26X2gzsSWkSEwJLvqA3gD+1tSbCcHk6//aA+vLX7
cIj4o5sAwZFpEFLjloGO753g6fLfaXHNdlzmJEdcmjaTDes2ueucFcTkdRId6PEMYF3ABNoLGWpo
qRYiPGiubJi+UChtzDfVpvzMPG6Hd7AXDJGGZem2gWIqAPggWS8VFpWH+nbFvqR9Wz4nIf0NB66t
tttjYql+uQAX0s1cDjgbMXj6dDsH3JS3w7qGLmPttqvHI/JCcys2SdcAuBhXN/uZBlydggsE74qZ
eChWV0Jsntr+oFFMW+p5bgfA1u1ZbE3F/60dtiuGPVAsD7psGNRuDGHu/pEfvQzVYcyptyDDneUj
LnkvqDF8TbqG/NnO4ANhExXVUeuA58uj9kc9Efl0hNz0eNYmu7O+H9gvLtf56qWVGFLuIh57nsK4
vv1r6ogVaunmX/+RAUppTnPGaIVsfMZ3zteZJWs31mmsmKpKka7IVDaHWbYrs05M54iO+PgHHCSx
7BaB4MycLy6ctxGVOT6uheFpDspVvpvSxHixB8sau9iJv7pjCaygHpIkp+mdnWdi31XvS0Q+F88R
RT58UvqIgC5zFXRxkXUwKkO+3pnGW59bMnv1i2lGPiqunLll0KLbVK/4Tcb6i41D2T5rLktEfVqq
9QiO3pbGKsvKclfFlXouw8FBfVrQgnfDgs/4F3evKtnF86Rc0NxD91srp/zTwFv5CnFBRu9Fl66w
lntPowR7l7r2xgM7YfoaVGGN5ThS4bMYyuShnzz3fliaUyEYldFbO7NQbothrAjKLyFGheRI6fS5
Mr7+MaEIMSOeDquIXoKlNqdI8FZpwqvBgL1PUxP/JYMz+2WIoFlMbVq6zAzL+RrUXv5qVvaEfe07
ZfJErPiZccQfOhE4BfTU/h7dRntn2K04SboSDB1uOqSCXDfbIQvtt44S0V1T+v0nl04Uk9mNn5oe
2WMux0Miojd2fgALHZhtuH+vMu1/t7zP98mgh10ReoyIrTouNLGfk2766HT7SA4N+q+2yA65883h
MIagxYQxu70xGYNe4I7DZVxIIDvziy31UWq3OKgCBGxa2uTe4CTjcSDzjwrjLKXHSByyfDz1Dxhe
WFhB54P+nET5kFXFK8Uo+zIkZd8IXxMmw7xVU43y3RMeseuaYfhyTf2AKL8nLtPKBdUthosGcDXG
NRLgTSMf8ztmvygsIXsBhT1Q7vEY4HWpNlMOCtwdYNQPgb4GumERmyrAbhhoxp6PrAjbiy9ZRjmR
HViqojemdc9BgwRCeYR7KpRPWbG/jufQDc5CN+i1oD7y3PyQK2XKuKmglwyU/hEi65lU4MrMwGBt
xARuqIw3a5bugn7aMc/4JEt3djwmh6UPKUi1y3tejxqsUsG7VFiGXYyiDtJz7vxKPAfUK3LmhzRL
c+5mnccbMTttB/ruyqqoARPii3RNkD4NLuS/DePX+1DEF1F32cOUR0+uNHZbgIygyHB6MyZ5ou/a
2UyqvNNZdDIpRVMYjB78MmfhnjNm7WF1xLNQMbLwFzhGzZeIbpGdp5goklQRl8zBlsY2yUbl1F15
dmT2URlFmVfIuR7B1MRUtbusj8RzVsxW6QzmkrVnH9nmyRtXp9oJ7Q7wDBRVt3O6UGOpV5YmB7WB
AeUMurrEgIofaDDDXgInOBqvIznVkc3HVQiIf5oFuQQPUycVHLH4Tt5Q8NFAud4A+UPwLfypvoz5
LJ87nXg/AXWIH5kjZYwpYYTQ7S2UElXL8siArNvhqku/J+CxcBzV3c8iV6N3aAvgYRjjqNuizATB
eBTwKiFoiLjOW3AFgaTSb4Aso+TkMAaobAGeEbF/ryDzUoQwlPekSRrWRrGKnTsb9T4X2juNDAV+
yNgf9hQdlU9IDAHbBCf3Qzwv8ePkZT/daGj2qXBuFK2yb+ojlN0+/kCO0N4d4AFKAdJJCDRWDgvE
/lMj0czpFbcabr1YneJx8MT8JxtKf5fBSkUDXZzyLUqxq9VcaOLtMALs302IbuCp8+HmD82D2HCV
oYN747sN40LexvTNrRr90JbCIuaBH0vxSdbuE8IlLlbHxfH1l6eL3j+6vNq1iDlyyTE5TqajOwU9
7xGnnDrmvoUD65r6tLrWvaR0uG3h/gT7UWm9awQImG08U4TAiBkvCIDTgaUXMQrzU/SUyEghcE5r
gOvNqYd70kXltilMMmA/ge0ajfXwbcCedSKJRrFymvfe2S1nfyc9RenyAhHnF2bP5Rioyvs+SC9o
WBLhdm+7EMAfY++pOAlICt/RnswesKyGjWacTG3aoXRf8Q0chyyqGDcNGrVzbM9u684QZxhfwruC
kBAJG96DY0suwm/7b+mcvDFacXdKGY8KNKNOeDy6h5Ji263u4qNiXTwy/ABKPQaO9zwqWq7YYnER
5x1u5WG2xwxj/xOAuxLs8dSf9OBX5zLomwPE7ojlEKKNZDu8JoMzHrspyDjsNAZOyK2DET78EyP0
9WkaMU2Dmo+vOor+zO7cnGkkYBEeKAFBo57Gfl+1Ce1sWS+8exoc3UuspvWhoFazpbGqotNA5G37
a0iVamkdMt05BUrxsEL+YZSUHxPcIBjd10nx0Q50nXzVzsgJS8RVfgSrSI9DXzkfiIHFd3ckwVdE
mWzOCbmF/JSACN1RZsEckCE0Nq24v6qkpbqdScJv9lQFz19re0ws6ExK2cdLGsd0DFhLKwXUvSeW
nunmXiwjaEU4yjZpMU6n1UORNw499zdz7rjD94OtVpXzhRY051D5q37RQcDQhfvgcqqUW11Re/Wh
9W3wnnHR6X+HfR67GHPibLqaeNWPtcrsq3S9MDzINmb00IQOlhxwI/pbaob0PhgTmIlTY76iJQG1
W50Eb3NukGfSWfQowROL9QLui0myq+Zn63q3/neQiH/i1uWRxhjv/xC3UBw3T9wB7kL7wBCO0h4m
p2GoTdgZc18nUsyqTOpwIoBdGZBIPqT1ZXXI6oLhwBj782NsnZRQhEjL8RTTvm6x1oo+uRIAe2r0
Ss54ht6LA9uMyaWgHeyZVhJYL02rLlMdzJeuhauk+rTaN0n1SzIoG3ar9sxd1N9MSPyo4cmZcaJV
Eb7LbAyavV8yka1dWhZwAFCguIYqr7eBYVHvnRvt2y8Z3QF5hA+3v1VAiceCt19srKTndakQ6GAo
FTWzlqEtj/6U+Dd7mneinfWnMv3yFb9wUx9Qn1W04yimacuUzb3NO+eMj0fcTQV41cmUr3lMSJNV
3bvCR4seDHbszciqeczSgSqCKcrvQ1bxx4hgw95PS4czgChfIkuvTDKsEEJhLt6D0GeiXwXhL7Kv
EoSDq+5gJZonmAj1kdKel4rp1dldgvouitruZZwHdaA9pdxrV6ijA2H5lPv+KA6sQRh4kNthP7qI
yDgE7H2tfTZqbNv9HkoVB33QOpspsSxOw/x1NXN8jDqXg0aJn3hEpcnVdI24UO4LhmI7tDNPbkq2
/OPsD+Z8q2HTmF2hjd50zkvKHLcGPxs7p6G1PS78jsqVgB/PDy05IcoM/t82mProNVYp85GOe3cl
+NROkfbZxFc0DhtAEcNuXx9r7Ykv+RzHB1Dm/n0zdMmryJf1T5U5EFy0666PrTs+coFU2Xbgt90D
zaaAwjQepGqE+e2snSm74ufVN85g716pEYbbWaUh75bEcAOm5yvu9WinO072x8Y69Zc46U2GBiOo
XaMvhQVMRDi8kUa84jI1FnrQiMtq7w+V3tq8KT8HtMN9CyDjAAw1HA+2dQp96AZ6CbZ9hDDDNYoh
kE0sOovkannn6C45L6rNN0PMYIRonn4MSUJ/xMsUfVvssl4apW7jlIkGS1NO4bJ3l8r3N4ILBoSn
ETjvnpQR4yo/EG+4e4b3qBEQqsYw+Ooxod5HuArPuJXKSyepa92MTCmfJ6uYY8cdVr4bzC37Qwil
enbdBHf3zK57m4aDW1Qm2PLOZ9ENTem/LSKFUOhXMviFPJvsAs0GxzGg4f45k5DYGl3La7H69VmN
pTk4Y8FskupRsR+Atm8ZpwL7F0r3wPHAbNWl1+58EiEQJRluA01Rb2xu7RnvFnOSddan0UEF3bg8
Mz4Omq75llWivm+Cpnxu46V+wIo4bHB/rbz6dM3xtlzyaqxhpC2zh3OlnihIYo1no3Dr6hPSFnO/
ZiqDX8sU1D+b1mHgJzBCl3qZLzKS8lh1XX92x6zEeJ2NN92yZnLIXizskx7R/jZNkbTzeTJe9G1N
rG9OEtTxmza86Yx/6+DO1i6iIrfpkksgh6lrvQxuA/FRE5qaSGYcMTENJR1ddflU+dyJIM778Y/G
Ew2clL/EW3+VILpwxuvmlNA55x0auJgfsDvtcFdHdk0Ia61zcC5UAVqnW4afrtOuL8Cjb3DVHsQ6
HyPOpbx6hTPe27CjztjUdRte63qxh7ZKi7cilhx+2EPd9TRy4vzD4QyeZp8AkNw4VBzeKk3ERPMr
H7E5aL131ClXbHRkYdiVQf42tMkz+zf8Xdeq/tMylS1wQ0OW5sla1M8aXM/F/iUI53/pW1FjuJq3
rux+sS+Y4mwdJ3kC6WfkjtVyfCnrCcKcXwRVsR2QXE5EmdZxi7nCXByICvsCL99ziZdpX7YRhkk3
85hUy7S5VA2wCYJqkfh5wyCwkjk5QVys9w5aw2xl0JynIO3eTOy30aFYPdQ1R9NjTbVqMWPbSZRi
IqsD9GzmpfwvYeESmaIIUbF065U/5rBhgxmnHiXi5pZj//9LBPbHyJOXXGUaO78txl98NYd+fPcU
O9WNfNdQba6dkrnl6lDVst5zd+ObyIgtaueIwTWHRiYEA3J6AfehasOXFJfXlp2Jf8ZnMuDhzQxI
VhG0zAn++d8JUN3+0Jt24pdtcMZMcxGiw72WVbHfnMnhuC1jdDuyW2/ivJ1cSRCQuq9TozBjY1sT
9KA+tqLixfCZFrgLZoB4ba9NZiwoablYZCd4fc56gM9dU9Mw4yz7Ev81ucAIKN+xNPFaSSKiwD9T
XEmwglu/vTKtcvuXwO+UfwOuBs3L6C28/aOWqT5pgNB0iVQMAmhOs0NQ36so84ePtkuQYNochfVf
Ug76FS+SryukoKkdy4ZOeqeMgKhD2ttnbWApLLJ4xbZxNFUzLZyDfAf/xDfwo4qX75/aToAltr3S
Zsn83yqX9yCWgj8uhsiMqNrbod6riPD2cYn+k7sz240b2db0qxyc66ZBMhgcgD59kZnK1GzJg1z2
DSFXyZznIBnk0/cXkqq2la4tdZ2LBroLBRuSpWQwxhVr/QPIT1S4+4iOGpHSBa45CD5fMU5kXtu2
pkri2Iw/iTanuujwSR6+loigsD238dp8toHB6lu2yyQ/DOjaFFdwbxmrlOt6gRWI9nK5XUD/F9cO
W091OY3F+IXAf1B3tQ+pF64ZtRYoOAHeGvaUxApxQw/YJvBuPq0aVhraz40sr7Gho1XQY0f/jDSg
1W3rCosPjvShvs4huKW7iTboi1BTnSavJUjbhb6Ive1stfUIH6rhFfEWpfmuO86aAKlPDtkIXAwd
9erS8tGNBEvn3QHYcrmlhohmSmdfAIqpPgGCR23yf9hooJJu8+SmUbEMEN8E4cdhlw/te2+uHXT+
mkF+fb1s+LKaHRjhLtcLQcohEOSzDo8EHvIZYyA7E8xaV3Tvay0yh3zK5OsN6kR9thfOiOvS6890
f3kov4tfuS+poVOPPTbAJZimKkvwBOzLar+SvZuASzIbHnqudzt3XOW5twwdSI3JqhPuPViT7hdS
LeiMF91tOVd5u4W+IXFxq0cqdna1X0Qnv3XI0M2oShtnlm6lggfOTdQ1FxcVfvbAZ30MOifdR07n
nGNO6EDO8PO++kecfvqUlRmi7BRiFo8e1HGfrpbbOhwfUA7IbDK3m/4sSYtuZ+hQN/3szVciAF2P
nHr36fWe/bVjHdAdSNmQThCmCP2yDtSx1PAHgPw0gXu6tNFWPyNrnD6ksuUCAeQEy5HXn+gYVYR/
UcjNyxK04viJUAZyEbZ3JNfQ19kwGu8TNokyvl49MD4baUWI068SyFUchZeIkAbvLTm153XYQxzo
NUgTewwHC9Izxu2bNBXu+EbDzHNftit0SCdT7QcnELrHenJ1hyN9x4G+KUHS3ISQeW8wHSRc7HF3
zN8Y8ePSO+ONjBC2zSKk+MZ6etnv0RL7DVBjhNhQnUFluWwF2pU68d4QMzh+KccNqLMFDklSGx/G
Y6f3BTfqnDWFpI09kG23yRWVJ32TTiP2QaB433itlxIRwCRc+o+apQAbQR3gWDqhXpwMLXo2sfbx
4Ml0Ru1hWUgCHcK4YNMHyWaSUBwMZJZXYqzdG7PLKKS9GEZqncCDA9eTgCn8RwW1n0EN2exmGroE
1ZZVdSNWZ+VqYTboKZ8KpJW8J+aAuQoAoKVagBHa13hFXYIcTzeS0At6m+QgdkvQbCkqXoOpBXQX
10HYnigXe+ONCBHw3sYKtCBuFzGUsEKxf6AtM2fcMVYq0Vrkc8CFOEVZNmaLxsXCblz7FNSehX33
CDsOlD7p+r2cFActhQRODBegU/PeJTcNpIDoNt9Wlh6+hcniZRc1gax7TSXCb6HG+cty2pfImN2U
s2YQYX45zWfuFhyoVG6oDqLrx6GrgNhRka9xm98MMELRjbUzc/TOMX82OFUWJ0UTy4suEMEtZFS+
28lAyk0/i2DceOx4zmG2pTmJYatwvE8VjW96lR2UUAwl+1pyn7TYCuwBfYfnFUjefOepYLzMwyL6
YQusurb0cUYMEFNmAOAAa+BLHaEfukGJP71be7XeBtaiOExdjybIMqYqBUyRekvWtxzoZTARhKjQ
0utpKhegGrL0iKKbKB2tjzoXoACWZuK4H0bs5WGWo92xg8ueVftGhHyOyMgknbgr8pCAagmp8L1J
iaIKtLuGPXma7GDpnL6MqeaspzEAEcQbK80BDe0VyfaneESCPcnO4UFYep8JRSoVPWB8UZUz29WF
DubKB0/Wkb4eowXrmOnxE8bM4yEjI57vGuB0MN0S5J9Oqe09dkLASyN8x9Mbq6GxKzE+8vjVlA43
ClTf12HNQfS7rY7JNGMABxEl+OIKwPNublPnWCDjXSM3Ca8ibmFjtEgw3ceFvhrymtqCj6L6Nfgg
LpDlkC/W+VOUpud8ahjYydtY3VTtPDKbPxz8t26XpHA8Y7LryV1c1cgyc22C2Pb6Yj1CPeEkz1ZB
CBWx7UoUMN2jTRDHilY4EM4zdCT0NqGmeMs7sk+FHkDOrdOl10+ojtefe7z5IuyLpKkd8HyXcOI4
mnBn7odxOFPvRvIBQLFlRM5gx+qb158DOuzlVoRagTnsIml83kFcvHw/8qrepPKm3yChEdylkVM9
5Lbou1Pw1xLyXw0FYYPeNP5L8eo0vykWxY/Xm/BLF0eRh8RhQAkn4lB7PIx/gnit0eJiCONTuJlD
fdMsBn+TNcGt4wKm3gi5/IFnAH3w+lOPowreGIQQ4CwAE37wixQUNTgIsKRNN1ie5BfC4X7DrmXK
3WhjfZ3QWXHe2Pd/Oed4T/AToNjA6wFPOFZFYu3CxqYMvKZIusOznNtdosVDtPRsJa+/3fH0cW3J
GYPUFDg9dECOY6Ya0EqkNDSfJOIqAi29LazbRrVr/f31B/3d4CGz5COmBv7EOdaXSsek9noPHWht
hNclBlodLK6Sb0QTrOOgD/UfT4COx+f+IwDpp6bi///5Qnz1UVT09wYDgSxJ1f9bGskuM+bfI0fP
7+v/uLpfHuoX6FHzO8+arcE75FAlylciEkSHyCH/pdkavTNKrVjUO2jrgU622QZqTkAUjwPnnYOa
Ygg6NCIOI+P3F340sN+ZGFMYJVe04v6JXuvLgFpSakCmKjRyn9J2bPa1l9tM5iXt0FmgzVnnKJEj
L5GAYHA8dMGC4pSUMnSZZMpQdO2tfrzuEjlmF/aKqjppjjwpT0GEk3NLYoGov+okBKhUzVSnLQ8n
TbivUfZlkhA3MVoIZvJmaRbsUxVrJmZuY1ioHZsUf+4mSLCA0wQk0Kwgy9xW3MDR1z+cC25upAip
sAtUlKIRGtFh5XigOue19X2+KhJsdpyPHxXKYiogSiVfOdifZzhECBVkUXVBumHtdwLVHQLHDgNP
7HBm0hb9kJ7Pvsx/x3UOK0R0dra5q5PzVnsa+LvfjndgYMl9oqrYHQac7ffcMJ3yUEfqU1RnVbkH
g77rdJeeeuQw97XlNFjKItqyX5Esv3cBmixY/yJVgoO4e6/bXH2rKcyeNjNUaKlgo/zz9ff/p3By
xNz996vw0D881MfKyeZXnheh47wjIYL+XAgq26wmAoYnDLeFJHkgbDZl35EAm8F3/7UIQ/FOEr7a
4Jy5GHDP5Z+eQdwyehewcEjUcPcG//yP1uHL014iGIesJgJ5nkCIkclrjo2fjtrGV5R5ZD5fdXrs
8K0aQ13gQa3GDI8Dd4DKE14uuIpgl1IOpO3O5kr43R0yDFX7hmKe8/KIMm0hMjPJL84plJXdo7YQ
wedDxJFy1cGKcSnwCaQZz4naZ+uzqoLWvxIwXfEvmFUejOUhodiUU9TWSFAMIfoAkcI358wKI2s5
RFMGEgV9HqCdPw3vza8Q9F+6jFsiSSQXmdAQfL3Rkf+5yyZtB7GWosQlxOwgDqw0faWjWsxfGq/m
ZkQKmOifZGrSbybHp0I2DH3YfPnnzeB4ZeTYPemwo94SC2UPHZblFWo7MPR7MSFj4ZL1pU5Z+U2w
H2eozuCS6qSNLnKKXThyK/R+3jjvjSb4TwGjdBEW9onSJBwwyADCPuoPPH9ycm9zhGkRJufOud+o
Qm18NVaRfYGF7OqCnSsQ2wE8ibso8K+iPctdzGYQxLKXy9e75e+aYyJ8h0SfS5YoYrn9PDwaH7h4
zkVwbgiN9e2YgGjk1giAhsujxmnD24MEKiCmUh0Uod7JybMG5AQKXHRvG8qqy9POiBh88oCDWbkk
Tf2Cs3A0Y8hT0TWctUjMokEIkeNlk2Icz9n1qSutnMPvw4a60Mno4Al5tnLTYiIjfXjrt2vfn1Zp
52yBDo63FSlZ450YrF/nqoj9h8jKfVNrKTG890uU+V2/EN4mpWQBhplzFmBqQs3jn80z03iH/CkS
ihzavwpLOkvnASAa+n0Rj+F0W8w6D2JKLVocJPU3F61Bf9Xvp3bNmh+A4Rv4n0UoH94YVjNs/0p0
MblQdiZNA9yP0ITY8iheAGtvW92K6yMoGu6yhXBux1m4sL+TCYngDYigwDlBqUy2l2UGf/dCen1C
5lPHQNGrzoo90JfcY5vdGy0jvjpumbTZpWkdhCkhjiYcRl5jjtI9eoaunHCrHeY5QBa6yzE6RQIM
wAp6feJQdilOvfg9jQhwS4m1colRSvDJA9KBPzE3mvZjCbhKvtdYWBTvCerAPLze1se2HPUiaTXi
Oo4OVEmPF8fYL+USqHDctwBaPpPvgIK8lIAtNqkztMV55Tj4+HDykORb41luhb84yanbjp3zBYp9
pXYVKkwID2AZt18Gme6D2Rk1cByUPeCXrDWM6NwaAJavwX2x+KBbdNVOH+bA7iKERkO80hJkec4z
nCw8TIlabeVXXLySgcyKTrqPyE4AN/BbjycEdcNvOaiWqPvXu8LMl6OeCKUM+I8/WJRHu1bCXtS3
JouC5t2S3dpDieJFqfpO3ggGrzsD9ZddBhRMP/83HkxU7ksjVg4N6+VmoMKGQsCElgl5j2LeRXLo
DlynknRv46E6nnuZDQ6gHByl3r/+5L/ZhrjVMlUDVGlRfTYT+aezHm0MBXIUkCYcUak/VrkMvkS6
rx7WqlbR12AJEnendIuDckViYN0ucV8WbyyXv+l3SjEOL09gTkL5SAMWzdXEs0JDSsnQUNx3o3bw
ZJIOrlOtdCigt1wtSXAVSbJ9/fX/7smSGIwsCkcmXgovX99B1GkOQxKoJGNHf48eRxX/GFjTRm7C
BwmlKKU2J22IHdrrT3ZeElceNy+CNUGncwfn5nN0ADRFMdZ6iQYEmMbKhkQ+aBPLONE5HCWMw2yL
xN+Kv0WzTwjhy8MwWdD9wQrip9vYyE7+N/qC7BWC4x6ZFrICL/siH7B6BuELxH5oanlZwHJ4QEQm
uuxcy2ofpl775yt1wPGN0Ter6uWqI9qMwKc7GOqQYznqiLWt7baXnITSw+Vrh3hh+Klv3eHT3HYU
JIu5a0sI726zAlhGL/bkjYEwY3z8fOolwmUBuJKT5OV7Z9AS8Mxoh32xKMOHT5DwOZkK9A52Xo5v
tAOYFMfI3G3lsu1Q43zf6KFAbUKt87lgH3qP+gySTTEChwMqG8Pk719v4q+z1HQPOCVTV+OvoxaO
fTi2VpzSQq63hlbkh8tvq3ass8iYYP9mzYXIdliM9G8MzXH4zQkbEXaj9M/dmHSUfzQnvCoNSP+u
/R5Zte7TiOoATCMWE47uDsJqaJLU+guQXzFgpVX6F+j4YNwKWQrZH38dgTw7jUzB4RXpvYuoaPjG
4XUc2T02kKGjZRRwiTWPDto2neDMzDHGz+iS/D5RnkaBdeFCfQIlyIaXJ938a8bAf8CkMD8rEwR8
EXqpcHl7fYx+3Ugj5o7Jn3CbYws/agiyaIhktlW/R08otZjLsCgAXjaudVa78H92y0zxAYvzfJhh
VLpxSi3HTsSH15txVJQ02woRJalaUilmthxvK1GbI7hDIX8/+s1a7bpiFOtJPpUxkKuomsJdMMTT
9waiTLCxUN35WgN2i9E2KOurAvZSfmDO159nFBDGt7Y80wdHKw0xRST14SxSnzxuW4q8TgfloUMq
Eb+uk3QKy0vLXvrrzraTC0KL6vOo8vqz1YQgEKHp9mAiwGwenGauHvqsQ9v69e462nuwViAhSe4e
AjS7MPfdl2u/RC171qSLzmDzl80C3a0DvZCrRKLyA5AqAMBnlyXK2VgiyioH8dZb+BG/3grXnO8/
dYxLDiB0JDzREByg4Cx82QwlrLUnlbOexUuU1vG3oBeAgS8lcnOy2wKSzBAtde3OK7LrYMzXBkEt
L2qxE16QMFTwUca5y3/YnpY2mnsNxAHwGVaDpctEERxja1dby4KOeWD596nWIawl43yBnocKuuIe
Q7/JvGNEIe0+njz+VGOLosUbq+SX9UosjM4yPjDstiyX4ze1ZB4Bw5njfYz6LjCHoCqnpTkTciho
ZTUgpgS6Oukm82/lVOK3O3aqK4O9l/URSksgShUv/PoAHE0DtFuZkgAWfDIJLqvHTNyfoqBWimwZ
G3faVypXxd5ycX84R8MnKbcqRVFbAxFB9zVJrRD7qLFO3rqgHt8XAnwQAi4yhsIqSCQcTQA5G4ok
udi9A/hYXWGDWJpy3SL/8NzZLq9AtQ0Kj0yXb8NjV3fQNlob9aMylxT3nHG+TIYqaw844pRLvitt
vX5dhxJVvtd7yhzGP81Uthfo/Y7HYUSKmCVjtsGfeioIywEmwaL2VIBRoSMaQasLWOIwXIEcKj/i
ijzpt/YNswpfPpTBCclKu1xwfsV2qFKghTYTpJp0bIiX6Zr5n+O8sOR7D6madU8HNMnHCe+G7jTo
67i86nrpDRsF58x7y2fHSDW8bA4jFeEOIri9o+99HLBom5qFnthiQ2R++w34xf5zHA1euQP1k0Cn
0qF3GEs/+x7Opb6KVx/GgO/DLNnUVZOHXPsQPt9PBHSQXnSQMbWoa56oAj0tBMIqez+ObhS/MXS/
RpwE137weDr4kgzi0SRzF1Q8iSFL3Ox9ysq7oELX8PMIzIlaPniG4IPSutV/KJHUxT1qf2F6U4tW
919l4Sj0kiuBPfQbS+9vWsXdncS1BAwlQJGY3v5pRpE2by2B6tJ+sFEtsjZo744scMvtwuw98OfQ
Px/HwbK4ESzcJe/KBhndD+s8xj5Q26qhoLzXcLmbj6/P9EfniRezjoQq0blNTIiXG1W5lw2rfaQC
oUfEJ9Kq+1bgQuO5ZD5FMuEItNHBJFEScJcUYOUUGAXl2qYg20HkMYCIsZV8K7dbttIcosE1v6fl
KfAoqS4RGZg9JCpIR8hNbEp+px7SMfYfuMt1PKobcDKo3gh0f4kiQQWxuRFki8CnmHnU0YgF4HGQ
2NHJigy93jfohTYXYMljyJ3oUqMFgZA7OmNjAO3jybP036a78PR4uWiQJMFiko2N6g5Tj4j/ZW/G
bq8FAUh+AEyABfR7jXohnYWqnuavnLwM2BVtRfOkv2Vi8oLprCCE7JrNsub1e7+bffV1fjyscoHl
9Y/UmxDN2Dhjak7nMYNdHm5BciY2kE6UcfV4AO4xWu2pS3FzvUNitMl/GDhq+Smxm1V+zTtieFBR
YvI/DrASkfTTlt1hiIteYu7GH6sVX2MU6NukXu/EwhOaXYTmBEMDjgH9/pOKorjN4i4UH7stwLpY
apsFyOBV8KQau8NIp4RIER1s0Mn8+rL0BacqMZZ5dCyxMwjBtXTxEO4qPPWYTA65mDE6yaLSTJ20
ApN70qahOYx17iVEKSJOhiE7JDl8QbEhgw/s80M14Uqhd+1gT8u3Eaki9cVpksWpzz2fU43Ab6r5
+gQCLhL2B7DNVg5UAZAkSA+iPw9IZ+riUIPkXw0FYAfwuABnAQWbntuNU2T+rS38wb82WqPme6SE
HHkKwiwa1jP0NdYA6U06W5fv0V32Z3FrRWg92gdEgheO+db3jBQ39TjZSjM+eLP7FMQo7fc3QFe4
cV8/tzbrmEjwcqCIc/jnepQyxT1+mF2srUc/W+/ihT0eOPuaOpCV8loOrM64bxxemWkEqP8CPUuC
G5lFEwoWsXRJZ+2TMXeS8RzjCsHEg04U0fUAnfBKOLEtL6djEedYR7KEveKNpxTZqjvSjAMrvPDb
/EeU5Dnj1D6vfVDbDDqK4BVdEtedWcDPXzXLCtz/FKB4xdvDp4yaOxcjAvkhHES53k1GzPE68uPk
h09pYEC0dZ3b+2yqbX3ZOrpC3I70E3Knu85Z0U7eZHOUMpZjATJdbXWKhyKeEcC67r1Odtats2Qm
dNLoXdP2fkRR7t4pIeZ89l0ivn2bIVK9G2sk/++AeSODuyufWp6C9G/ugyauYfL2ecE15bZ14bRE
B2UhGxpDTF8pqe8cHaBVsoURY/ZpTyUkmzfAxzv/OorWLBJnLhIjhGrFnAg3Orc9CpTllYvVrNjE
6FQPFCERR2suFgXKPttMcTAPN5PMEeY+QbpWYROdAFjXl92E/mcMtYu9As2tSOI7lvQSFx0GjihT
bqHEBvLTDDi8uXOAgOoNDBl2IKgnqtDYVLprI76tjWWanLOWuCjrxsdYHBHkaa7GcxIsvOMeV5mG
pYW4kJw+2GgRsMfXgKRWKOkKaXaozCXzABSQ+TGvY/KQ3QUh6LQ3Ifr2TMESvC/fdLwsaWGMQ2jy
resSH6Hsw9oi2iyQVQPQc5rHiWKywZuomWwSHXD+KiZd052DFRX5j6dVJtRkfskj4ca6ddcIk5GP
q5gdCxm8vm7R7K/AsqFJm2YLa4Utxgx65sX4pWzA3jJX8cQW+W+OFQPWiVbPm75NbH0CgtaMVd+p
0bOPP9STW1FmKDjxZhBngAYe4ALnsKg1DF6aqmXL3gmTKVTFJiuUj/RlW03mtJsT7HmRy6XucIsu
RZ/dtS60joPTEa2GGBBSlQCoJkDsfGQHnKIPziKgwhPGCiCdAEYbt7mMO/ImiKI8jRPwWcoxaAVM
SCFCbJk48J9eOEuLIEJMPXPm6GpcVEf9r/Ta8Xc0HJLxS4/zUYBijYCldzWUC/BoHEIaAC0nztyO
7YmXMIf+aHqns66cHj5ovadsGPa3aojwm/Jb7aNgk1ojPC3YpRZSUGMygTwsc1GdTglls+ueUg21
rDguVH7Sl5Y1WxvZZnFy5yW9S4MRY6K487wkBDZEf12m6L8aDDxIsUR/RsAEWUVwPj0855279GYd
zQoV5Isu6hRfQCg0l80xCcxRGU6hs1zAOumLe/S8zDTUkPTkWVIMcpn2cWxV0QfVeQO/yp0PPOUp
1wNzocIBp6BDK6kA/UOdo8w0srGsyqf8FHTNpYCICOO+8OvurNe9AyHeAZ5DTn9uwvAcZkBoVG7n
nKrvNvUzs8e1g3I55gRnkWVh/+KhH7h9PtgILqSeDmkrhmSgtIHDzE3ZoVj4HSFBc14/x0qeE5vt
+vksL8ocv4BNbc1mHaXLIvh81r65mj4fv3namEDh+ZBwoeywNHs06fjJZySqgqDW7OB2g3HYBso3
m7gRk2VN2KtjzmLkWs2hWs+DOT/rOMkYrhJNX9NVXmCW/vOp1wiEB8Yt9d0YS6bnJAFuC2bfDHxt
BJGXenbBfNDrq97Ip9tpWc+Pn6xcs6IAaZr5kMjF3HixArboS0QdCWJUNSd8lMS1nu/1fs6SRTI4
HZIP6AisZf85t+LO8rezDSZ2n4JphI3Te8PMquxCvJUEIkWPcSn1cc0L98kc1ctuYA1Cqs1jvm4u
lOp6NghtYcAjYDRnJh6wlTTSxTYIUaaS83T0FXDUzF4AO5APy2qYA/pkcovHHMLTE4LChrezQ3PH
DbEpy0pzgIJuKQr7EAndJmST/MYcT1Un/U59Ltzeasu7vh/NZhXFOKrl31IXDUEkL1aoFgnm4LqM
DYpbogHeO9dj5UIaPADBMdNcNI45lgGokgsGBotMmHO9TIXDoNvYRfIWRNQlHdkypb3TFsWJ1blx
u7Lq8/u17kTvvE9qWdAVTTZJ23I20wwsHw7wqmxiP7CEzvTYU3UamOcDNiIPk1n+0JV3z2GBkxWZ
+t4OSzh+Xix0jC6UF6eYEOm8JI219aDO0MtZisQOjW49ExOiQmOOHj/1BMkbRDE49jOEbOlkHLtQ
Vjh7jj0yt2/4+c7xzEtWaURE/HHuO3/60IddwmA+IeyZK+YD474aeR05jg2LCDSBpQmtAFAPrk9F
nQ2j8bxl44rIzApp1yZrknXCNO35I6Cvd4QlfYs/QXYtxaD4ySUdKpaI1aUNHwOACOfIXSPyrp+u
mqf5jHGHGbokss0qegaEtGnl0yxRCeIAkU2PjwMNwUfCUcTRbye7ps5/gHLqO9TfcaAAKsUMMa+Z
l2htrDuUOgv3oiyTIUuRSssKuzqxQJwm18T9TXYXTFZf/xal+Ow84PEGWmB0attThyhAJOM3ry0x
SyPDipJ2vrHtqm+nUwfWNm9clXJAEsMj8kRZmyvclzy1O5jWuspWMC5pR2mkAb87RONNU6zr8qWr
G4GR7tinKxLzdY8ohW1o7MRcV6kquHZgxSObrNisKFdM4wkTOkzLzzqBj11+rta+6vztAnZm1Lug
iHWA8iqEEX2C3+XMFwuAkaVDwI0JdcPnStKdqSrd+o9MpRPWBIgcrTEcVOxsAudSTegTtB9CQDmw
QiO7nDChwGxJh+OhnZrYYbPLEnmLEEdYq9MiGszzbZzoMELqUILjK/xiWu80LjDqsU4qCFvV+3aY
Mjs81Z0KB/wGg0XVgkQghn3OyTr0RRbD61+9ztmDJ4iR8W7rvMlP9dDYtC3FJQiZeyRMUTKAnynS
GtZoj3AUG9/M9DY7Xt5wgMdPUfPzlt1iJQkshtjGKtmJfd/s8ZSAI2c+UWG+5PfD0GJGtKniAbPb
E8V1qPqI6kCLXAG6f4ncpBLW35fcLUJGdh7LwAevF614tl0pp4RWJq0A8dWtY8GSs7dwmWcVfgGp
zrzxsxh/PzJ6TiavXImHiAW5sTfXNiiB5pDL0UFgObpIsPAK4ulHajvxQM8N1Wqpcgd8w1zKuIAM
bBlPd1PZ1+azvMEm3drXktWbQy1b9U0caxiDTNqII52JQjC5Pl5P0C96PBdKfudibIU56wXmYBxN
TzddFzY5vemzrY0ZzvVu3Og9xaI4z66ftwuyvzUnwti2Ztcn8It7w24A+ZD2l0M1uCr7wD0xnpwN
kkQ5lo2Fgxp7s+uDyWztC5Il/JWHlTmAgzBhpbJfBezs6QwJXX2LF98vFTL/xWNMGmN60GF5+Zio
tX34GvciCc2GF8Ll5cwYJps3jNpxok/dujVZ6ryCMzjti9GDbH3q+226hAdk+Vt90ox23d1CDe9c
xnqk29g1mDXShuLMueq0qHH9eYwjs6PZIxfpP/bL0zXGGobE6Ta+7w/1rh9C1CWoKkOVvrZXHNTJ
KqfRym+JBhDXqfu0LWfErVyQngJnlSA9ft9bwlQC6sg2+1n1tOWpFL3E6fB8uMYtniPEp6FlIXNT
JxUZlQ1KoCtzGBNfE/lkKjZ7nlhsEyrgdmA2VfUUrhuZEvbdhgqvuVAsLlfEKkU9Xm0djSNAdgjH
DLbqaTg4JtCyO7SdGkz9rCi9mNslRnpjsSI9rwcUSkZEbpghYfTRRn+7SXbYX9rJAwYNKv4YTUuH
nk0Gh3jdTojIiWkTMX8qrHXSDhp/QorC6U9J0RXhA2kC+xNaF53+ls5Q7fCrSRjGg1dhInfmwiRd
7toYg70tOHiBn0WrxPqJ0GrtrMOAerHOzrGGc/Cd7ItmLe50hw/DVzeuHBgrE1ItFgUpDJ2GTeKM
Qw9Jbi7G5gOCNauPbk0pMuPoDH+cg2xdFoSYG+3dO3Gp3TOrVl3+HTtBhwrk2gSHWuioq89VuU5I
9qsJimNFFT9+DyzfrMuhTnI6HQcfrtfxOuVJhDRPWBc7j1y5z52lLFp5ipSd1avdULV2LbBw4EzP
rszVLD7YjlZ1TY6MniN4RIwXPjMYBQf1tLQb1u/PN67nKJswwEQ9T0mCp/uKhVIyk8kbU26VSQSZ
7CLAc8yqd0EzAqDb4u4SMCmHp4t6wvs2u6f5j0eQ+TT3aVXpZSXdOJM9YnpkgC+L+6crdxGvJtR8
jnOfl0QgJxNWd3Zl5qIlIB9/JW3Qfu+mJQuoynpm3PerCFt8ymQwot5nNJLmiU3bmPEtu1RNz+GI
Ca0z/NNoGZqmfX6pSJHl7xs3TEcscyy7qc5RZfcLH4k+lKzDHTldcw+yuCDw+MhrNYu/aLD34zIT
21wl265wOkJQlKQKwJExI9zsQDvFrJkiG53kB/tSyda1touDC3aHPQ2mLI2ey08sKT/1N0Ade3ve
DBJ02VnsLdV8zQC283VSNOiybzJbrDbpE79b7RPQl3p4gFkyDg/EEmP+PQ27Lr/L8shmGg79ovLv
KrecuUQpnaICWiSB33vjdsQ7gP7NltkUXNZ6rZdv7VyZ9Jeum9Z/yIGdwaqKh2ri5zxEO9lrbGxx
+appJxvZk6fkUQD+BwrNUINwROPHak134H1ts5H2RAzERl0m+WLCHc+/VgKTE27gjlszVM97GCsu
JD2RDpMgwskg8+IaXMgYCTxH9lZZ3XTAFxgwPKHMOTTaoqI55VM439vC3DawnTDbFwx1YlFpuSyK
XcuS8Nbdn4e0STrR7dgL8NsFkuLrnT+7o99DcLepmZI0DVv3spaNmXxIaTaMNxYsGKNs3EGYhEbn
t8PAw0ADNB1WY2Ia850vMSjA6eq5akkSuMTA0qoWJk8DhyyKNu4YFW2EIcZjDqCyazImMJO4RFud
Zv3E8DIR3I0ctaizUKEe9QVhYTLuVHhb/zrIWpduC0tirE+J54zTp+cz1cYDgbUoZoCey0kcxO3y
PfaSzsH9hiqS6bRkwSwBBRY0WEpSoyhLAutItcXObNmscgSlk2VotxyB5tTsHXdRnJrCIxm8DSy3
ojNs9HsQgxgKDXn7REcitvBraHFmmy+ea6oAOEykQQKioEH9cy6PPCwjplRglv3zZTGZ4oErRTX6
FUqBXCtDjZpQN2kmsJoWH7cPNJVCwuQFRzZuf4PEpmYDcI6MGHbd7cy4OEr4EoG9vgkTd1NMufkL
DxzaRDKvk+hhLridMXQ9oC9eIbF8E+BXWc24Z40wX1hpLbkCYMcyoV66XZ4yNVkxBeKSfm/a61KR
73tYM4zTib0cvV57qTvDmRRROGv3y2N55v8atYfSxb8IQIeH5vq+ehiOWUIvSEPD/3r8Z/C9u3t1
/+KLk1qh9HI7PvTLh4dhLNWfLBjzk/+n//gfD4+f8gkD1f/6z9+bsVbm05KsecnlMXWof888uLxH
MAbY49Nnnf3xX/8JO/tP3oEbvuO+h+xYAIUO9LEpAT3RDlz7XYRYl2PqmdSIUPf/i3Ugw3c2pvWP
2GmwJY9chT9ZB/Id+UpgoxC/IwrnVIP/fPGbp0oaffZva0Swxl/UiPDdMHA4D4liD24STzKQuZ9K
gcBPFvjJSKQCsa9/VBEAxLqCvAwsYzyUwkoeinrCawuLstCwnYvxJFxGfQVoECc6BwvSOx/f0BaJ
RasPNmgIJvnJgkEvmJYWi5cekLjeUnQIOBFwxSJo86h87GLMjL7G4LRxtoN4459HekQgjUQfCohV
ABRsyx67jJsR+vPekUHsotOJMwwp7rT4RK+RFsViSf+uPajZh0p6Co30NkS4MCEbjavZPC+ExsiF
YGsssy4/aboMEYzU4whjT8QyPUbE7DdRhh66Rj56LZth6fr2RIhUoJs5WQI9ed1pJB98ILJr4/X2
qTsX1jl+Fwtyl/N6M0Vx/QN7TOsc3DrG2hPKXEG59rexRLd9Z6/uoPeVcMt7OBHh+GVxRoz5xGhH
V1TKl2vpEnNtsC1a7pZFy/REj20KxqyAfJz1ofN1qeXUb4HhTtGesGr9rU+TFupxVLf37OU9lOHC
wh26gBHAXUH4JYoAXNqdkzBXwR/9bGEVu6rUgxjecvMKRh9ZzK4rvWSH0834I5VJdpd4PAamB0at
23oIrGCLVkcK/hWllisHmzcklpc++by0Xi+w+ZzXL5Cq4RHWhFnItnKPrXYZEabaIn6U3Cli8GTb
V03UHfopRNkzyH3kT9m1ZnWe4duEOBvhlX1Sl2mB83HhoHUTr6hszUuNQ0wy5c4f4xiJc9FaVbiZ
nR7Ju2kqxuuhbFP30HHByRhewQkBGk1TZ1mBff9v9s5jSXJry7K/8qzmoEGLQU8gHK4iwkOLCSxE
BrTW+PpacJKPmUEWs1hmPai2NnsimclId4cD9557zt5rz7ncs1kEPayqlO6A6khyTrI2tACNOh2a
TbMdQOo8WZ1ZW4yUGyVm8D24fSnMhiehAxWp1WrIK6Lc9seeQMjCZcHgPQwGPv1trxvzmyJoND+a
pOSeMcvpTa3oDdiSCt7Q61U1it2ux+DvdH3ArdRAISVxuS+KYyOiKnSjuK2vVcGgJSItYuHAGk0/
Vk4diQOxod/na1AeI2Jm2XxVYZJ6w1h0HGEl66kbwFJxjM50HGpsgCF2iiyvbMXqm9qbyl54VDmB
6FvoWeGnaKbj7Bcj/nEOz22cImtPgReXFjWOW0zV7JOokluOBOWWqarcRA/BElotqHxOtIx+KtIN
Ew4dDxUEfpp2swwPq5tbMoKEphkjJ8LgEW2EFLihk5PzSUsgGcmMJYMqcdJwbAQsJ1b3QhNFeQzM
pglcXL1QxaqqCdoLxWR7tAFhG7mfLmmS78vcKNRdGJZ9swOBkSebFo2+6eTypHU+eWVxcjWPQi9u
8RosxO+1C9+5JERy66hNAB20yawFYA91NzzfmtrFF0ysjE5lWRMgTbldkMNLUXBHBCdPsrgwUHTj
Kh6uTRxC0j4W1EzbTiB0xtuJwGfpJS4UNfcMgYE06B1pqty6WdonEJ0a3o9yZAqWNwoQfnlOmtpB
4Dkz24bCmTZk80Byq67iNNKC65DWNTw4KpTBlbvGGo89+GbJz4dCjS5TxYo/Ox0jih2lFli7YsqA
fwPtVFof0KT4oOBdMT3qteQ9bSej24wIGGQXrrYSvqmkRr+QChd+DH2nfDRRLmYefgeVpMJ+WHNq
dVF8KDpZdcuKdcRrdAa5vimrKZNrhW6OBnHBshtTDx+NXG7rYy+JseEVldY9FqRwzW6PrRjI2jSl
ZGhPBTnrGMbM1FFLBJkeWH89vJbJHQZZBJQ/b+vlzRokYVqxEKA/J33sexfJ/0LKcRErdwuhhS1V
M3oiNFSGUNtlMjSA1zIxAJsjAYzlZdvHWs3aN2VMuwAGSd0adheUAgQuSS0Lp+0E6HON1oO9DAhf
ljwjYs654ShBtH2foUMVRMH4xOw6oVBNAoVg6YFVfAcK0lI8bZRYr+KA9HpupxQwh6nWhgfNVGGR
QWQKySuaYCJqkT522wZv+lPMBiBx0pOlt0Zk2Mjikeii28jCQOb3EnTgJuK0sXZol7r3lvKe1mdX
L3eCFAR3LWqRdpub5rPAAJhkcoTPfobybb8Ezfimoa469Ghe6UhB32D+Jg/rYay8a1SzuxgBrn72
9WyZvhgV87YDYMj6yUu8V4lWfU7CJLZ2hsqYzWTMmB1KCDsgRWUJGD0I5Cg+stLQbYNb9EnrVGm8
Q/xu3iym3j2aNQp8Z4in/mSoajN6KSaUx5R0Wmgc6kqQ4wvSfISENGQZhGY7whVrwSHdbi439M9h
BhQGAgIE2owsXHzOOnGd3eDTfNRuS2BboZsP0EO8SCMTi6w0NFKoLUXreagQQBOzFkSvKeNAkwNd
ImYEi2N+2pgBZBwHrwqGK5aj5ZPPQ+5HgNfQ8udkILFjPenV7oyqHrgsKYdXURPNoYecaiJzlX4A
0N2moFNVSoFY4zkoUskBZx3F5D7TcftVAfaPaub/N+24NJX+tiqmYd6/Fl8LY37mV0OurP+CbVOF
l4QFBaXh6pf/ozDWIHbhbsLxphMe/0dhrP9CoUq2mYQeEkXzqhr9vTBWfjFBZsCN0EAjrX/dlzr4
7+pieS17/xCiGSIQCipjnf4sC6KONfjHslgNNEYi9LBdgzOr5VYcgEubGZz8SkJMl7olGYOP1CHD
XTNNLyDGAnJdiDvaEGGSSd4sRUbrklidH4hCySu6+hhnbYUTnEBXLuwKr+dIaZ3ol83tYZokgUNp
q08P313y3+r97y2PqGq/fBDUXxw+ZBZbA/0vPcUfPwiyM8VYCHl0dbjw1pbucdT7tM/VZV+PDW59
I83iDwZh1mGdTX2L2e5hhdcj0Cw2xDCzG+CRPG1oyAHTAV/CA9zEJz1QcwXxQJ8dJllC2YgYoLsR
ww72NII4Pd5N2myueM9cBgpvmlm4JVx3qrc0xskLGEVRwPY/hiGJS+QJPgU9APAxHxhsmKRIRLbS
JKNMRsKYP6hzPBEuj+cSQvQCvo8Sv8veKzPKB28MjekcURQEjGxLHYBg3A3o2yYk6LTL9URj7GzC
LUSHk0aAkRSJhg+eAsNRU4HMHQKfqlOkdGPm0POAoNQag0mDEAMryeV8yUf2WfNaN7M1GQBf3IDD
P7ZGZyhbEJxdrkvtVrdCARAzqr4jCoHZ3HOeCipfamU2Ot3Iqg8zNup9vVikEzVmDlyamcAuo7p/
ToykUW3CjhUuklDXDaBqqQCFrljLtm768Flbxu6ELAq/Go1ZsqzZOIZL4njZU8S+oHqRhUXQPRQE
MD+Jy4SvIMwhbhA9kJKrPCYPAFxYsXwEHfNyO6fZ/AnAjTpvKLPxTsoYGjhEuMjfQji5FHVpA6V4
FpJLCTGWjP+mkI/1qK9o7QxnsTvyjnMlbESnMhLS6DVxXO5SJVTGG4Mol4W5Xj4rG3od7ZWYxxaJ
luNi4P1VBllxFdpuR7PVJAmpfWmSIJn3ebiRGlV7KGhzvqNXZy1m7M+6nJzXaEpw1mvpvHZH53Vc
P6/p8Xl9t9alHtcjq75w3gGW824gnHeG6bxLkNTBhnHeO6zzPsIcmz2FO5H9JTvvNegbo9fxvANh
9raeZ71jX8oIoijt4rxfhVI1hkxNNfVWZj9bTTIFUTXrLmeQe9gjWc3Y/Sg72AlBKrIrYiDKdtx/
7JXjum0K5x2U0QK7abZurBzO2WObnJGkdd55BUa5j8G6HUvKtIx3itwmT8l5v45JunpRCTyfkMwI
WCWQs5EurxVoZ3fzede3aBB+Cmsp0J+rgmUtEPIKUYlPrkn2WWhzd8ERu7zTqSnYZKkuhnOlkfEQ
H8S1/MjXQkQ71ySEKgSrguK5O1csSzQHd6iA+LLR7Ej2uBY3WSVW1s7q53bh+V7rHwim1EJwO6mL
DIOk8rmn3vKFtjafrL4fum10rqesc21lneuslla2x+CV6is5V2KSFpAU1AsBiNH0XK3NtAEltLpr
FRdKFHR0hqjthrXMM3+t+ASjk7z2XAmKyHxmOhNrhRiJckDX+Vw5LlbYUkWuBaWspe2jVoRUmcpa
cK6poakPb506tFfUDlVLFlKfsiPJd2RU8jDP5wq2WEKqWdiPVLbyyJEwDeSy8IIpI5CG4dB1qaDU
9yQq1ZRexFonxzCzSm8418+JwE3jEsDcPaYsrRYTe7LbORf0HFAELTJIGI2HUTmIRo70NZ6sPeSj
kbO9HqSPtMZBmehTNij2NNU5vP8+C28iCx6XQ9YFtazE2KWA6or2l/YHQhtbrdGBEIEUkEpQKkpP
NBPyFRSeuhRLJ5zDariJ8phmjyhJBBzpnDEWt+gH1dis3NR4Q9MlvATBTdaB0KiMontjJCotp1uR
wXjPxldg5tGdqbRq7hRZqn/QWVYnD+jBMBx1FvT8Q48JU494xnXbpEaWeTGF/kvWyNayByZDMgbh
YbnqVnKBe4bRSO6Opji9pmSSX8RTV9EcCEYSoXHtcY41zc6eacZT0NGRFhlHd/KthRLwQPLofB/N
SkY7vW0LmAKleWVEqXwtB1P7yUFPfhuHYsJSnyLptHl6U0QebQtzr7VS2eIJo53COYNcGY/0L61n
w4rCK0IR2CrKUStUkgElFXZ5EEpHPK3tKyf9lONSb7WlbWJ1UuhDV+Bd487o7hF2cLiagCnHTjsY
2rwNQO+I/FVxj7VhHrqXOhITQl7pLCSAldN48vBope+RpmmTW2C3SJjCEGjlmnRw7uJg5t/OcnQK
+64net1ReT5OupKjwkOnpaP2IaF7drDX9DSZKyjOODonZmHj2NKr6WMy5VHVa+kRLYx1GnH63E05
wA/GcmNwmptaYnCiRBkniJpM9l8F8v+/PP4PQA3f1WprU/q3BvHa9f4//3HXMzb812vx8S/nNX4v
23/t2hVe037fRj7/Fb8zpKBBERWkiorEjFLFuPt7ubzia2gHA8Oj0fx7UfwbQ0qWfsH2BSOFzrNO
A1Djp36rl/kjtGIWZyqKQyxGGOT+QcG8lpF/1MvcfCBZKcsZ0Jm0Gxj7/FhmzsJMW6tbwg3t0e5h
znmipbEsXT1T0W508efQJNWDIpWv3120vyhwOQr8+XUtnc+H0QFa3Rdv1DIbyP4EMdxw5WR3wBt0
k7Qc9GKRdesntpkfS+lfP6OGnUelNc/F1r6U0lxK8quGGWCESSvSJPxm05J27/79J1rf8dcraRlr
2Ky+fqFfLeFtqxrUk7wKxsWc3TCHvhBI6bZFVgqdfQLvzLFZVv2mHfPd37/2j8OA8yfkuMPCiTcT
X63x5VvURjKJTDgrm0nTFDoo6rERlgtE5/FGbojsaiq4pX//kn/xBVIiQZmFFg56T/viUVE0uDUl
/B74nrQV14QJLm+yOFqtRf+Mu7Deo4xUIPXA2+BX5vrpvxt1WFZU0Q0XBPitVXxiDxBdayGsCvp1
ehDamVxnAieWIdtmnW795HN+NeOcX32tGfmUhJ7LqvLjq+tCm/LamuChGzPRIBiLL861YsPpJOWa
9raryIthm8XcA0Nd8Jggr3Alc7SVJX3CKc4PkUz6k2vyV5efoY/MOwOlhBfyx3e1IFZqy1IBZaNm
1oa5feZoFuPzcN2Q/v6b/qsrAPZCl9eBE4vYV3KmVCfjmlkUbYbQQhQ6BNpbVJrZC/Ml7b4exMG1
GO9UImGifXoUapJ+lD5IvBi82mYZ4LwSjSctP3mqv+DBzze9hfFVgmjDLAy124+XQMvxGnXoUTfy
pAA8aTJyIyZx5kzCWZhUmtrMzLsMV8+lMiwcmJFvcIgMgvnSKpVxP8qj8NjrEz81S6BAW1VfnLAo
qvoo9/JmLhSD6UMeurCniIoPhbc8nRQHdq3BwWGKs22ij9ptMHWW9JOPJv35eTbBOxg6TzNxYdz3
P3601CgjHQSI4DURrQkiHvuDYSV5SxksTkDQy0j8nIKSSoyTAxHjKlw+x5oHQPloKQw4MNF8kU+A
c5xqqKzHPG91ghU5s0cevdPy12Lgv5xGKn9e+2jcQMbk+WSNxaD94/ud6kCby0kLPNzWaHKapMes
WTAvIzwiP6BDl27aDEE2i2/RXyzMBE6J3I+DncxE/NpSTQSboaJo4/3LHcFBKTWOOmb8RievpP2J
s8na2g1vSXAZT4goousmCCmLBUyhB6wO2olSO7uJMw12ULEJ0Wl2btB3qo/hViZUWtOIGQpMYhPa
CaCVNFv2iETlPqU3cw+h1XrvwLZtpB4G898/QH/ef0DA4VdeGZLqukr/eHWUQRu0UFEDL0Dre59V
M4mWZq39ZP/561cxdWy/NNigz/74KtUSJYFgYcG0QrN1R3n+huLG/MlH+XO5wEcx+CyrboSO3bos
fbcUC0xilxoHNhYRvXO1ZDGemtXuTRpG5sYDcqm+Ghsoy4X8ky3uL16ZcDSKAfQr7AHmarb+7pWx
dAOqllvLGwgNTu1oJp5sTCFMNkTJhcb9GDIAw3lh/OQTr+3ML/v6usZwe1NBaDB3viwzDQ4OPAyK
5SmkF5e2MpnBgzI07Stn+1Tl9KQJEOtEAeAInDHCvVZCNcgmDdGcXLX2RD7mMUrF+SNpAzoxeevK
6Fs7Oy2y5g62mXAYIoNxCmGxOdDmIrohijF/1zNBvVIqKzlNfRr4f39L/vmB/XXhBJ8oKevN+ePV
nCqlJuMZf2tUWQMeZxSRlVbftGnHAm9M/ca01EtTkSPfEqb0f3RJeeB00RQVA5XAj6+e4q0iebux
PBwavd81jBQDXI1OQWikn6T1cJUJRKMTihK4Aq5Rxo4aHdpMVE65HMxeXZgPKaEk9hQFi6vKmEmw
nhfbqlR14knH2smbkaxAsfoWKsQLoA9FEFAFl52sCD9bq9fv/8e6z+JpYK2GfQ8a6syr+O7GDOkB
D9FgGF4dysbNwnJiB6oVHxAJYX3CoUFGtSFZO1SuqpvBG9lhGiGgtGHa/vdf6ld7OKUKYyVWYpLa
Lb6gr+jgiTxmBo4lz0iTNmzIffM6kHpt60rf7hBzC5yiYbTWKry3um3I7pqNo6Q03c1P3si6on29
JpTAqmZpGNX/dHtZfJvZ2Ea8kXrtqsq7ZdHEnaTo+KZ0OooZ5BOaluERLbW6VarW8gFYZS5Kd+0n
N9tf3OkKdzg3G+0Q6U999EhBUStQ2Hl1Wyr3BGyYFzpP6gF6Ru2ipTB8IyRSFMnSQTDa+ide7r9Y
lNH+MvRgP9dUWtM/3ullHXRGUvPqkxUEFyQXmRslR9Fxvt7/Nw7jw7em65tvcI+r9l+bvvh4JXe5
+N+g5Vo3tP9ay3VRFq/v5feHcOrC30dWxi/4W9FxrUsNEi+iL34/g/MnawzLumNCNfn1dP7bEVxV
foH/wPyRh5OniknXv4/g6x/JPF7k06ABW5m0/+QIzhjsh8cF7uFK/1yreCy+HIjlL2cpIxK1ORjm
wa7la5yd5LgerjWX3LhN5CTusL2YDRfNvx3emg6zFq9wcz/2jatl3ixJ64yzfXgIGRXnpeMrfsfj
b89PU2Pve/qCbrIZn+atth+8bj+GW03fi707mXZ7+dB65KFu8y0D883SHGka2bhxc30r5w8ivWdH
qTqbXp2zYC65GLSbCgcyb2x2ps3gmpI3bQIG7C+a2zvXPe/iuncoQNzMj3a6F/mxm9rlIbpWRkef
jz11mt3bD70dHcVL+TrbiXwczR428r466r7sAzJ6PggutktPcMVHddvsiZ98izeB128fkIbd0u21
11dg8G5cpYatHIONEnuxYYs3w7N8gQjZvg6c1pOu6KFp9sP++uHBsi8O6z/MTnPMdq33ojqlTZV8
bI4gE/YAe3nvuZ3bT5u7u9B+gwxwJCvRy29KfjN9qPERGmgVDPsgIm8gHNSNF3w/dv8QbYrYNfi7
Dfsltu+4Vnay69yO38PI9E68oa07oLjfmmfFTW86l3nEkXrpcrYSJ75HsExV6sRglFDfIHox4D8q
1/U7h8xdte0OauJSZJTKRuJF+Lmjdh2fQqfy221vS1fdMpD250XYRq5iPnu75z+6eTUap+Zp2WSu
6cbHcMd98DB5KN9cEvD2NIoVrNeZ2zIldYrxxEKYnUivQHybXldv6uiUqt1/q66wkajftE193fuI
Ct3unSCSJrUPRczXpmi7lwkRiUCD0Z35rpHSLN+GC42xir+qH3wMjI+cp+zBFu8VPg0X7mJwiMVt
XsIds7802k12Ge1ORbR7bqZd9NlPNn1RnVD2Teh1B3HHxOnYPM8vI4WUbDO0a0CJk6WgJmDM3S50
pdGvRdc4tqI3DI9L6KxJXdeJTfa0bz5WF9FRvlBum+Po9/e6cRLerDfAOK5oErtq2ZxU+YW4Ty8j
F1Yd/5wIF+PoiU6THktSIbVNzv+aDr/GcYYEQ6/88WjsislFqCRFCB7QLHiydKG0eF5tEsL7z4II
x8aWOGAgbrvrXyPIEMfuquXvKJHJwWhxy2iruME+OiW75Eh/uv8Mrvkr3Te6uvbpdNzz/mtHvK1d
7FVuOdlYJ6MngaLobo2iV5y4dtpP/UW/yA8UabvA3GS1I3hkw24EbjCmsbHgae/IwbgHJN+NaAs5
OUfHDROOxe4GWyfwubenJ+66WrPjR+mUto727ArEkt+K78nGJsrBJvh9q16QUskk2nS0dz4Y4qZN
tOk3p3lLr90J0wNzOK4O+9rghpfKVXBPNeyuT7Co3M+PUco8yW7feF8BuYVO9aSxbhjO8BRcJ6fw
MH3opld/E95AmwalA+W9VTb1tNX8InysQ5RZd0wepe18UWxUZ4MDyxtiu9st7hVR0Yc3wQaoFNnx
IflIL/U9YRf6K2ptO/0WMJLxkJSaz9lbLth4d55P4YX1ijYIVWVygnR3iq17hUGU/LzMO0xF18qF
/GweK2atIC2ZC75TuCwX5pW3OIZvPkHbuSBGzmGy/iafdsqNbzjSZfSpXJonaHnefKvsL+tdskX8
WttieGOkO8RO6oPa8IGaS04E0TZ1WZa919domzSOtRPt22hbnvbktDuPXmVH9uXsetq1HHnvsiu7
odN+yEd+ZYuu+lS8Piss5iW6dHvedF7vjpvotXcL2+R3JGfyJi/bkg3pjcdLeSM5l4XdPLSRq14t
ez6CHQ9OviuPvdt55hVBnPwrFT9b2YOjuxzhLP4dIlohnVxq+9HlDfGfx6PkMFEtt8RRrEbqwkkv
9OcUR/W++9Q0m19mn884jdZ3cUkrGXnfIfPJ/n4w0EzYCC5zNJfH+siwXeYmR6Q6fCbyvnWLzJYa
G1zqBqdKz/91Xr7jl0fLHzKWGbaqbg8zIrgivZqxjuT38wY4cGOjnfczbSNkDOQckDaaeKG+hyJy
VW2jeOFJ859RwfIZLNVFrkDEgc9d6Rq+5CFcV17vEzvZ3zrbT8CDJMod9IO5ub8sFqAJTmDa2qvm
pDtCPvfGhXSZjs58irlE/aZ2a1fx1/92nnBtIKh8YY/l7Rt+DobvrnhNYfxafnvkTZlPBENfjkfR
LuBdjXZ0YdUvc+AIH4PqGkh/yQFWrwLv2nK1ke0r8+cYX9ZWrdjntOeMt4xcDg9La24qYasMW8uV
OhHd3l7HU//PS8n/RgrI/yYTgK78beH4mq3o4+88AOu//+vwRlIJEeAAg8nxN6n/73UjfwJijfMN
ZSHHP6KM/i11UnQ8APRlLYMxkEjf6I+6UdF+Memj0ojVNPBsqmL+k7rxXIF+d8zi70cxqqwgPoJi
OGR9DV4TxzAXwlRA/IkWOjZJvB5VIp4Dp9D766JCIDO/Eoh+krLXJTrhxO9Lv5NJKJ2ja+x4vkI+
4pQcc+SfbXsL98Iu222DVFWVt0oq2nEueWFdOk2SucGyNaXrRcaerz0t1YVOHtr60mN1J09+R6Uw
HITqvYxcS/CkeRve69O1mPlGw+2GZtBwoqnYdSF+XVLaZBSGZeCWJM/Wmc+eCtbHyaJmX/JbRia6
6JBAJaHJDLF0YndsvmV54jYam3F7qsKUoDay3E96zrpfN7dDQZ1UfS4jq4T1NNNIkfL6TQrmq06c
d7hUYaozKA63AHEusMpvYqHBzv5kpm9YzZy4DB2DrVtgZdJj3ZUCRruW18yKI6bvclUdS+1WDGQ/
Gl4npXzQyFsG0LHRwMTZylhu8+DBGoqNVIWbvIwOiLU8Q0EWM0k7gQiWsEbuKw2bMlS8TqAqNqrt
iJ1Jmj6nkagTEmqN6zlGH7IbookEtuc+PBBfbGtA3kTO8nA/GfDjDgq91fo6Bu+sM8Sb2pq8zcRv
0vJuIk+1XiW9d7pG8YBykQX+tmp1uzA+Icq8I4/eS40tDAGvSVNfbCnijSeReIeZBittO09QiRzV
uouAbPtM8ukye1HitJPkWgUWryX1h7C/wq7OelU7qz8CO5/TR4o/DzWS6Z450+AZU3WpcFhpkY/K
pSdmowejwx4FBtEmycL1a5ERVJ1w68RErh7GIdrHUYvtpAUjw3Fnjg+VKCNRu1Ww9CUfSHadOgmd
whhdtdsBDLSb5kWcYlcuMwdRjJ2xiwosrniq/AkMl65lXmGEDgmsxKPCQwnbnd76Qim65Ez46mgc
9Xw4GGSNF4FKSUIwjXlVdeDaDQ/AiV3I2T7UH4bhuVqwbWYXGTrBPuI98CSsrxhqL1Lf0+Mmr694
TtfNbuJOVXZJ/I6cyKua2R2Uya152sxKQZe3uAP70hKRJxMg+1GFTVsrgDqXbREh67Iwk0LsXqTJ
jTsEA8p7nsbbAuSJPYEoyYoQuuZMVYQpHXKZashOZpxwZmC2Ow7SbZVOV3nwk5ay8WMf57cFBqqf
TO9axIP0pU1I704GoRX3tpx9xhxO2vw+pRIfg3xD9bjIp1DBVCLA3m7Mo1onu5nRJ+0wD77LRghG
v8yCzQTaf1BAIoQ6+cSnPIg2DHPW9Ainkt6K6WZBJWy63bdI5kjEz0ioxawCe2jmYiEaE4rLFK/j
cCijG4C4gA9xFETObEoYSFLbUF5mCm5lsk3xwRJKT+Zp1hEKDybPOPbG5airH4Qbwz0TDnp7qPMV
5LVLolcFQyWxFkPqC+NdxpsozNahiYC05qqNbmCUONr0k9brF+rwny/ql+5nb8w4ilQu6pLdi116
UsvEjSrIGBPzkuJlriSIP0+6wUXxpbnx5jr/yfd6bjv90Z/79S2osFPPPQ8oh18aDgU8O3icaW+n
kuEp2MmZjKWTG7YnBmGJ/sYUM2+BABie1nicfjT5RtV3hfBUG7spwOt6xVIhyg9ifOSpF2Y0o4cQ
VqflpnpsizpUGQK4+5/MPNcL8+VdW+KqljDWd05H5sdmmsQdE2Nc6+3GeuthSvQwqxfjOKc/G+X/
OGs4Xx5eiJQu8O6w9q2v31DYZ70I7wwimiNzhs7sPHTMycdxH/6MhY3S4uvHkigSRCbcaKZVBg1r
D/G7BvKqkRJAXPd2LRzNQr9BNbCDqL8N83I76APccMRcVmRDT38awbszpfAlbYeLgxEooeMXmYGn
ArM17dzkfvXRkYW+CRNOB1n+KIaCG7LPR6umSMy3GfDPJESapTxEPLxj3H0AioGGMTpWRmoDGcvi
upr3lV2Fl2P7Lqmx32nzaZHc1hwvJr3ZT1eqeA3b11M4DYbzdRNJNo5JxsCfcFqcRrGIdcQGawD2
gjE+zBVOHcuxguplID6dGeZxyog5wVQ4jpNnNNlWDh8yzpd9VO/IxHYh9m1DBHnLZy6cYHbtm8g3
W8PhrkBiOLndcCkNtlwCR8hlN4bBFbMhmjUZ9sGdSCK7WZHRtSW/BpsQqzpG5RjevEH+MJfBII2w
2YzVo6A9rNuwgWtF45yq6jZzEdyFy9aCLjuot5WBAiyeiHK9GCcOy/OHJEL7r119LeSFuzmJnTr7
mM18D38HxfJ+Rr5CAqopfRhcAkX0BOQRY/FKlKsTGVeGdJPkQPC3vbhLu5uBnUMfFr76xzAdXBGs
GztAXj4CvXPh5zsiNHS4nE4rH0fJZfIF2ZWeXUnaqdnbYzT7izK7elRBTcJ9QdHWmXvCedy2nFg9
EVEymlc5dqkiH518W2Yl9aLsOgLFzazzo9Bk/yTlXQV1mGEfn9TYbbuE2OntzIdXcIhabG1L33NL
vcs1z30mHRYOUBLom3gbYTVDY5YEkm/M70lUu3jrAJ3V7qoUDNn7+oac3WMGUaJU6ZdQm62h8hGT
mkYlsi5ghMY0Z9mP+l5uIVX4baTZBQ2XQH+QgtAbekDF+glfHku5sV23VLgz9GISt6KQYXC0FYXC
yTKM7vqlFn/gIbyeUi/IULQnnc+ttxHTTS4/mYgQZI0f68OtMql+qJnOoB0Gk+JxjvbwtncaqPfR
1O1UA7e3oCoICrtobxZZu82Ueya5FwpkScZBe6nyg/DeBLtTI1cn6QsAHJZYulqoG/PgJuWTmMIp
gjUk9dd1/z5OCtUX4nOIBqq4H2ZKAgbYo7EZzXbf4ooXqGJl7EGjTj2ie+gcb8iC9LJq3Em0TuTq
sxS3endTMbpJFMTMBNeiqh1Veh0pZ/bwCaUp9ypMaw6GEM13kXWi/BvNb4ueO2ZEXWc5IGvpVz3U
5lWvwf9btqgdD9BA3CW32KiFOy1+7Kc7kqqIAuPbGaPbFJT2MqBNLQDIyVeBKHgGfsy+fRdKvi/1
aexVJ7IiwP3jPgrC27WkHJPWAxaEk2wAoDJsouq9aB+rFMgsteacXjEE2nT9MznF9+qUuksrOnod
EgNrK+1WCC4Y9obmw2CwUzaRE4efckWpSbAExjZHkBzTJP6mQKnB0b4T7RIGI8ldzjgZ3KqnjBgW
ZeJemW9watpYeA35ImSZbYdH/Ms2jHRHw5TUqYun6lD2zMmd5adS3LdofTSe+aF3o3JX0G8LhG6j
yCdpm5LooaqeHD3UQrQPGT3PZfoAQdUbAzzLseatR4leyq4MI/T0et4oxeLXOTL7ovOUmX5ar7p5
lLkrDWfKsDAG7VUtmQ68uC28d5ssdqWhboF2qOs8xrRKm3lj5fWOb8uexoc+uZeKz4JaSSDpXiNY
gpkCMHxqp+Shxa29lFBfbrPpA2QWmtN+yzCal74RBN3v5mUPfMzWgsoRo+ZaaG/Adu4CmZoXjT8U
D3BPW1AOWL9oZPQdebWzvSiTZxa3bA2tRJp3l92J4yFquEuz3WAeauFVGmkE81a6soOOd0rHzDU4
r4SAH1APO0LZUFa1tqq9j4QimRKPrchYl7uVRsY8VR4ySbvWhA030gbIIxrxwunZhwjrsM0m80Ja
TLLxqM23OQgGswVRlJb7xPyQcCyw5PWBdGBj90NGDBGN8tox3swFDNx2VGniaBeMXQ4BfD1x28Mt
GRogottBfB57ts3uWJM/URnFTlNJoPcnOGzjdSOgaNiGol8Fe7U7KtMthu862GZUBaZ0NBoC/rrc
Yby0bWlBt8K3dnoKOHtR+1ga3fVUZi04VCnAXd0f65eleKjW18mzS1h7L8AKUfDWL8gynaAvnOQB
gbBrommgut+0011jhMd45iDBTWuJhCsktPxCEf7fVUpi5jj2jlGFzlwZlwLn725EbRUtdjOUL2a8
TQfZhRd96EaSAJeNyhk29UJxupPAKemXQ/o8GC+SnN1LDawz6TOnwzQvmyoBvBwpdjZxnzKAigI8
ERxMItldXiYc7emyoa0acCD6T+rOpLttZN2yf6hQC02gm5IAKcpqLcmWPcGyLRsI9IEe+PVvQ1m3
yqT0xMpBDSrvXblyYoMAAtF83zn7JPJg9dhVohBH5KZvAqxFwQxPdnaZwDNmorrc+PcLLyxdKJwZ
bjAJVm2G6tS3m4Wja+1s0iGYEK5ha+ZFdztFBdiltE8QXsNkatf7orMuBuNp8cW9Wdnh5AGrcrJ9
1gy7yfM3ta99VUz1YzXsZo5XSf0wtVd9rzYr/TSP6isjf2hZlTtt3HhjEvruM4f7G8ujTqKeoum3
ps03rVUcNBofoMI2c5v9QbG3gSvKge1QolNAEetl3zQLEqjvhyV2IjsnHV0vr9cs6YheW5T1gR1x
nH8cLVBYKPunog9bi/MKw7p2BkRZ9na9f2/mfJSgsxXlxtG7baXifV+mj7KCh07jxVuyy6Xhs+6g
kA5RmE5a6Ogkn5oBAOotNoOC56MvGCEY7GnBPMLThUrKV00LcSmvTbMOAWOGOUsM5LuNBlgkxT9Z
+UVQ6hdJkV52Oup3AMVZIgkwYydXfRpKFt9qm2eCzQm1TmlvC3260fiW4Zqhpv+jpiJozfyC2I3A
du+wNtQOlidr5dxyLxYuckBXQgPYVDD07T3syY1X2ZulWK4sTvxalP4edBscgLfJinrf0BUChbor
SCpI1l2K1d6mcqJZpAcSlM1ckJE2BHXO6NHra4DeQRUJDu2Qj/ovU1TQ8UpDJ2Kk0g/SrADY2U2e
se3Miuu6uy0yth9FE07rqXUqf5ipuumb+GA2xKUXaOVXB3vRv7RMmYOTX/aDcYideOeJkeNqs53U
HeFmYYuTPXWWg89GNPE50Meh6xQvFu75gWlflQZFl+/tBGluAnTIe4QLEEToBOfCwCDC7pNn5NkF
CSM7JuNO/2TpS4DXF3yM3AnnW+E9IFXbAs1lon1mNItoa6ATE2j+0g5qhOYEWZwEefS9RdefaMWF
mDkqV4Agqy9EMu1Ki/ddPS3lE4cCdEdQkOydyBfmsF1T/4hzSvPDNTC+57jJLntBPG/6HHvPoEhx
uQz7cb62JgDTfpvfamNzA3MAUJjaS3PcU4Qjb+oS6nRQlPLz/5OK8/+dF/f/p7r0mgz/3wsabqpm
/DEfFabXP/BPYdrCVLDGPlP9JVXBJL7oP4Vp8T8dysqE5ZomEA704JR0/pegYc2ldtHCkFrtoBF/
/UP/8eCSdP2qG+QY6jrE+f2rwjQ/669zOrJAStEokznPsvah1zs5PkOxaoGFMDTNKdN/YbSp75zK
dhtwHTVHia7oiis1YcP86/nc/VMI+Nszu56T/095YL0sDgbcDC5ajjVs5KRYtVjurJvN4gQi18on
wvAc4PRle0aH6NINeHOZVTBi8Rjxg4lVcPTXcd0ve02VSYw+Iyr6r0YrtAebLMTbSuY9ZipCtB5x
pFJ9VMDZwYIUnXjIO/gFm0HBPaPfrXdyD8zVo7fdOv7yarggY6g341/66xNymnzugnyaOnPbSpDm
1IUkEtlSL3BSzfnSwX+DFsHWmrM0CZJD8pg1Cha9yDuOgoY5GPG2AoNMJ2vqRbZ1/Ryn12DFRnQD
NbF/0SVgvMAcq74NbFkZhCcs6aPfJybaCISN8aexLccHPPiDClUi9S+dJ4km7QyidzauU7U+LtIx
4zju2MVwSSZP9mDl6QgNm/jYlLes+8VdhYur4DCTJe7FIlBYbv0kY2XHWye2aia/JAQnYC1bAxTW
YVa1rKAxMP3ggU3aMM1tSrxF3MVi+z/KvLYLP2qcQM+VuCszyZ6xUIB9s2VS2TpP8qSknso00C1O
7WeqZsd1mtfxBc2dqhDjm4rNaeLloIMcgbdoBQpkR9hHGqVYu6EVKMoM34p0z4y0E1nQ6wX5gNBJ
Eh3L53r6HSX4NzM3A7ibk/uHrwuFnMu2c6K+alt1etvGJsylbhHaZ3/o8D2C6pXJHnSNk2x7C8X+
RuEoFEFJYejZtvvkp7XELjA8px/HC9eyjT/Z7HVyp6k53zWaV6PUqAfz87BS9XhVscs+rm1xY09j
c4iHosGqDWKS+n2UVpx6c035uyitk0PuSoq6pO1OtGx9xc4P05D2pR3aeqIZA00wUKprLrMC/CoY
xbmPWCVjya64olT18VTwzqsihobWHFU1z9Ffv+G/v1GS9LyCqOygGIclTJD57Ym51namXnQXqzvg
+uPrmccKrn9eFXVUZFy+CxHsVLBvZG4PDyM2gpiAtJ+UZyjp2mymNB/IYttIvMb5SgMCVho/VsLC
PD/khQo96ddf4pVU5GZ287RQH5ggo1DXx5etj/k+N3L1DN0Q8YZPRgqlAv6UL+zyzOB+rTIez57I
9inSrTE+HJSsddr765HFwMRIboksVviKeggoeooCZZ4XSPIHf/WCzdFdLovBCW2pU2yMlqX0QpkV
fKeFaAuaFpic6oBKUGZvFeQqtD1VHwuKQInCiaxaNv12PfSfHMjABAHVyPPRElBQKOQEqrjzWo5B
M2R5J/z4/axT/8nNof20WfVWFb5ur6/vr5tzWgEHAoJJUHPr112kl2Fm9+UF6X36mQd5ktq2DgXP
Ze1FMkiElM/Z+/habHvdpp8WDWO/rlFByKaFIxSWjnRrt63iy9Sm8cVOrPq7WqT85DnkQ+PUXHEm
H9/123WYTEPWYDyGLImUmI9/STUsFEQhwYWuMlQYtyYbcaWtcyZsJpoeAhxUnZdnrvq6AB4/bMxv
hJPiS8IXht7y+LJdGWeqcDtKfcPcEApXCBz1aVfTFozIDOYYO2YZlHEPVZULkHoL3MFvoKHZ4ipX
DXCw3uy1LEhhkxkcwHIXQJBf0UHOzNi+tboyRWJi6FS9eq3MoithU4emQhpRumTHH3+Fe8csh3E8
/WRBwiBxBRAvV+uN4baHWqV2ecuqddmAa/xqJ0xDG2wl6RK6+oz5Hc4Tp8fY1zQd9b4lvriGV1YH
oWmU6/LF1eV9OvfygpocHukR3gjMK6ipmyKltovyn0YiM+qyb/2SYqHT+xOoqbpf6jPD+s00R6oP
HYM1BlkXriFOXnCXLHHkNwkSyWLwf0uYvxeKhNZPU5pElDzFOZ/P+9eD7bCGUjpYT4/f7MSyQJxn
kYeypdHtNt68bBwCNCmidiJMZtTtZwbTmw/XoOFjeBg+zNUPdRqhN08kNcBEzUNLTAWfa2Ls5zZB
qi2y8fHjr+VEPc+Hu15rRdrYbB4d+3T/WBjE9UH6zvG2TOPV1ElrD3x7hmPa991XfBLIZqVmT1cp
fJCHJXEoenQJHAEEVb3558yvWaeJo6+IX0PIL6s+ymUHps7xs+7ABdRmU+ch36rRHXLfnG/o/lCR
tofsqo61alul2fIC0Z4ULbtpn0y0+CGZDjIgvjW+qhqp9mWk8jOv5CTS75/nZBqAsdlps+K9blv+
mky1Fe6gMhtkGEiCbN9mlXHvQU1DpTF3lM1BR6GXVSPrw3ZUEph2beTFd2A2EvFc7S/ONpojowlN
oPPpVg2DvNMTWXsXrk22N5ArLe8+kbOuNfuPH+o7o4nXi9/YxK2xnp+On2k0qSW1RkmXUpvpUVKh
/MQ3rH/WNXU21X79u07en+XwcMSqE1obfMfXcjosxvpE8y032/aJamdJgFBc/Jhjadx4oou/J87i
HOqiX3ZDa3o/ZVmJM1GZ73yv6/mQQcTrYg95clRZIHjSdKc8AtxTyN1EHtMjdNx0bzstgoMlhid0
Zue12tlP73vNvGSLzDTh890e3zdGOgWuGSlCLpPa3uODXtsR4Nbpo3iyeCqtoruNozzvMcMQVOi3
tUJ+goPeR05RIPId/cF1grhXFS0OQh92c2+yStWWdJ/SpV84OOA1fRrKAmHBxwPkpDf/OrZXXT/b
7tUvQr7s8a+vsIGsM44bVB0erY1cqqIgMqzpkWdETtpvl6Z2R7BnrhgQo0g8SEjASAoo+DW/MKNq
xc7VR4sqrz+Skfrxz3PXh3cyqNicMT3xl1o4BdYB/tenJ+p4lmhscAMANIkux4YUBnRP0XgLj1yi
XWI03sEohn81AAD9NPaeoD61WFmzn1KP+nECVnRt9/tIE1MQVxublI4msFsPZYtmJNoI8aIBUDy3
EmcBUKXf2mRgyaw1i45iZy5Uscj7NIZQp1S0Ajfqsn+CJzRNQd8nyaOjJzVqAq4wfBtjOSXXcnE4
JEg7zW4iB2ZR33bmL1FAtPFJqMCPxD4e2VJtCol9EObqLidEfNm0tZax4NKluwVsvjxE5jD9LmFh
ttd2nHCuGVytY7wMKeikIpbK2dQN/ZZ1qDR3AuDgtyV1h89tqhJnWy72cAGhhOPrEsXFN1lrzktm
gTo3AD7poQ4p3N24S5//SCCVYgxoS5Y2REKdhAdNKMq+67yZFrGWWtrehXX9HMtMfHZEj3D54zf9
zpe7wssIglxLPLZz8qJjbGuCaokG3Vdvr2VkaaDuUDhlSVseZvDi/3rXytkbySLmSkwozIwnA7+r
h7QkeU+jJWk3D804IySsZUewlG9iDRED2/jZtXYcQdtfdufiKDDUv/NqvX59+HOgUdDywOJprk/l
r+HNbkakmkPfhTKC2OUkhG+gRtkHDN4ywLD7Ms0y+WyQ4IV9LUnOPIM322UewbrQshFgccNSeHx1
r6T/mZleFDREvW6BOK0JhSjrOrvaCyOeD5YmxzMzNF/G208apuhq2+V//MfJfAmIXgNAxoMHjdUN
W1MMAJ62famSKWiWnCMTR6veQ/WVjyT0pAWNwUIXzeOQFvSqvSlynf1c6sSveQQmbbqKLVpQEGQj
Qsh24lFL+gzK2zLpPytCw1AhoyBoL+wFcNtmEQ1zAEnwOsTnIvPRHmqJc8HDlWSz2b78nCG9S4h2
8eGtq8JrcbzmOlVpm1j4En1bttAoSYz20bApOG3KfMJ9EmvtU6U88bvLuuK+y5v0riUcB8KzB2Np
06WQWPd1U0X3eTXUyd7VluXFZvaEYmCP2Y0AgPWzJ3E8DY1sSqygN1J20mNH9AHiR3y1m6lf8mtj
1FnXPJkhG2dfB05VLDQ76Pwsi38JE2z83ri2ptEXFvr3aITLG0gz6yjagH79qasIZfo0N97nmfw7
9B1tihitc+r+89IaGb5zq1KfSXzq0J+pVn6v4UkbHFFr+p09dsZrxH6evoEWi1bRBdN8W7W9SulW
6EsTxCthD3QnVCHEmj0oPPITNRQjnWPQShwioW2d3sqvvKpperqUrvYsI5m8KNvFSgwaxbnJ5hK/
xDCO6E30qvutDxOBJHAL6osm0u0/RoYEYYuCubibk855qntoQIQxqIeWHOgvs28V9QY+ADyuNMnK
iQl7FGCZTQ3Ib1Fr8dfZMOnekHbsZ9vW7qD75ZS6KFfKqvmaaA1xAbIzHHvb+QsOIUuW3mNaOqjV
lrTWroVNZusGLrCPEKeqaJcWqZ9dOs6s6xdpVaTYtOwR1nNSGgfh0Uojk2itVcbjGPdIs/93jfzu
n6Xw7xrw23kT/RScdQy57Ezht598w5LKFtpBN5iHFLlrHTkbwsqhdSc03nQfZ8/H13v79WIpZcrA
4Qm+Ei328fWKBCEfkQwsyEXtMGdYy53NcnvfGkZzZt/99tb09dCFRIz6PEz6k+mpGPJsDdBiesoa
74v08uzGG1FBxM2g9tTn/DNL0Ntbo71A+RECJf0ENvrHt2YMVu9Wdotqp/YdwA1NeVnGYCWL0tF2
Hz/FtzWT11YGe0aUpitP5mQSNKFrZBXym6CLIICji/Dt63LytMOYzhCBZSeeFmDDGTxsrLvsatt7
wnBUfOaW31kBcCvzcHWaJJw5TxZBqxL2ItLBDzxzmunqN5APQzPTWoo2REhAPej6En+kmuNzjKL3
Lo3LwKKCaIH89E+26kgcjMLyIWwDNijAaTo97GwjP0xqKC8XAqQu4NVlZ85DxzrH1/XWW6FI0Huo
Wr45D2mQiOyKMMGgmUxr3IOORKuWLimqGV/ZLAZ+3Ti3xdBDGfc7eWbte2dAM565V34AP+J1Zfxr
tTcrxyDMs0Ke6Lril2w6GDI84C3JbWjW+rqtv50ZZt47hxM6UzqVBDy3FvCs4zFt6nMhs0VhPEBB
IHdGs+g/4qxvR9QLSzNfDP48eQSv5HFJpLEXGTsjMWznfmgsmsW+qCjcZTOo6dnsqx+A5dyWhE9d
83eevk7gpSZZA7N5iYttPprYzGJgg3du1KQ/4VpxTmgokV7nFstUIL0OwRa7/SocSUMFB49yqdlB
3needbJ4wRN6EyvdqKetxdzi4/Vjl07PeKmyrxXygD5gBvStLbTIdN6MtcAqNadF/GlwqciEjvAo
s/oy6i4NZc3xpu3jnJl5TPWLWTMwFS7FSJ1OUu5BmjWD7Blo934fS8ejfxblGA24fUgVc8J6B3yA
zGN3mNqdY/ZGEWhtbjcbafUsb1Oc0VJXtUeMjRN74xO4SXVbJkm+/gIvSrcCHFJPv9vUHnMo6Hix
yimF1KC6iEZCn2g/WEE6DI7JjKmjnRaUGA3a3m5T641DaGqWdL/htdufG8tI/7CRJYV9hGkTP8hU
79JgTKL6jzdLnIV5m/eI5sH8PDidzLRwgpePIq01hKLvn2EzLboElUtaFxKDZTs28VU96vp9EZES
FmhR316M1AgpVVAq5DjYZEm+Xwa3/e1LA2OGXk3615KWCeVLMWPerdhdXEYKh/fGMi3k3MMSgR7Y
KKtWX6dcjb+YeVKxYnvbfksmUn2wavYsHKzmhh4gO41mY06VeGHWwVqQCRI89yTXFvmtNScDqoG6
deIg6mr+loJMPnFF/2cxDkactg661zgyETmCx9kIv8pUqHcx1Vbaj8hIK1Nyz3ashu9jkRflvnUl
ys6E7I7nieROnH0kprHmswVXG1ZWMDoG2OT7wWqW6cIhef6njBuUt55mTL/0ZLJ/xT5f06YWmv+H
zZntXnqZVVWIpHtXXuTogNSlpMyDARpO7B+LdPKWQkSB3dU0k2FrN+tOvykjPH7lIuZvg9lOn2rS
N+V1Ii0TdwUu36+dV4pfxgLMeZsqjZlIQs/EWKyqpr8wpbK7HZxEJNKu1s/GxoJ3jDdnHrSQuMzZ
Cgh41rmvdozJB4Nst2yVY2g2ktRobIMmTwZ0y1lZPvJLctLnZAJ20tCWyToYeifkpyalcr6rqdj8
+wOHYfpEbkMVWyNm/JPZaE4hb+Yeyg7ZlJRHVIfeZVvTZ43RDc/pgazZZJ9V7bnl9r1Z0EIbQE2V
Op6wTkpTSEHsyZvX0hQ7KLp1CXItdxDTviISD4YpzQJXre6tYiBHXkDqPLOVeWdr4Vt0515LnOww
Tn6AS8hIt2LVglLCxrOHyriOowWQsp98/3jKf7uscqhzLY81leMkELnjCb+ryTRxJ+EFPlGkHDyA
xIaGHOMXzV6avV3b1g4woH1mH/H2/tiFGsAUaQCBPHdP7g9UbSX03nXhn0bLgaVhpnQwVfeLB4H/
4xt8u4RzqRVwQhQQjLbTtt08Ab9VAwUrc9Gr68xB+W2WVHu6zspuXfDNvMDE6Z8J9Tizmr5zkxZ7
JOHYPh1W2CrHjzYFvm2kjc6jdUbjhlAzzgOJ8L4sPNAzJ/MTAt26UYHZQSUEvhibRKpzx9eyy4Fo
ddH5AVGiMaasWepBP3TxTI867367TYpJQZYuBLeGc3LAtiIaQ353l2y9pdYaQBbxUBHYK0R7yJKy
OXPueOdhUPMELUkD1dIZ28c/0K0q5hEPYNyYpeO1aWTYunKtCwSpi2fe+DtDGusOKVKr4ZPl5GRI
J6ndpcMiIlwLONVMhNRBVvXg7tSo3ZAQggMPjrp1Zki/nTMMQR2bDglAUthfJ0N6hqe7zBqwA4t+
V7wvPJN6do68jfO0RlAUyfbISumwMcuanX7vNrqsz9z5ew+Z4w89JkaD/2bDSLOgIL9FjwKCIoo/
JcWUbyTHonsoaBTef/xdvfOUaYRbK96S8x0f8vELRXprCYfgJxTgs2p3IK/VvEmYrNOdIUBXSDPR
v0BnVmc2xe9cl/Iyc5UjOFVi7D2+bh3bQk2z6QWND3K6c/T0T8XRBztlAY6AGKOOuFS5/PvDHuuQ
zhl2bY8b7I+PLzs5keYo+qcsmjBxcHIwbNlrlVVI3kN3Ri3xzpzFHVJsY8uKCc0+uVipu4A8+VBC
copIJSt1D+0JJudwiGe8NHMnDpY9ujCa/UaT4ccv9p1B5ALHM3SmZh7yaVPczQY4hAKxZDx78UM5
tP2B6r5+reXYDT6+1DvvkmM665wQgtPGaXs2IycW/RNqHWOZK+PKIuMcU4rHObKgkIwxQoc4LaDC
/evvxOT2wGJSz6VRoK+P4K+DlVojy22LNq3RWu4fV1fVV93z0oMRDfbFx7e4DsfjhsTxpU5epTWq
Lh1NeqYy5my/xaMNogQ3+r8/K670VbGWPaiK0xk9viXKlL2pp4TcpmVSXnnozW9LOl5XWrkgbkNk
tvv4vk4InOuKQ4QI4j5d94CLmqeKkZ6TVopKOA/9gQRJko0KXxLpxUJTh+4i6ptINuOD8hN/2nlV
391nVA3BiRbNPqLxg2CWXL10BxbXShCMpaW9KUZky/WcpwfbiGjffvyLzbejDbkF6yNHeWCoVL+O
HxFHnpTDvoZnmyiOEnlpnD8lY510t4o6G83ZqB+gWpDx0YUjO8s/vVt0bqA1RYl22s/LbB+bCY5w
BDwAjCqI6aBYKvd7k9f0O6ysjR5w7yXfdbNV9xNaoRRfLg7lHSKhgQh3IAVBUQgPL66wceMNkvjt
TW12FBI+vte33zAlIsSevCMdpuYphdJwC5BxDsp1QaTGJjML72bysh9RJMzHj6/0zs4DIQ+LDj1B
FnhgrMdPNe1xNLvkfRN7Wo2knbYEEVqDd0fuunVDLXu5q3Q1fu45Mt2IChlLZsuo5XxXz1s3I8o5
ScsCzWvk0sz5+Le988IF0g8Evci2KBOcfOZLPeR+LSUvnGyNPZFhy86vybtohnS5NTp2ntIm6eDj
i76KDk++ePIrV4mEz/YPMeTxA/HkMKcTnovAGGZh0wzIzGup54sia2ec8KOWhhJbS2QGQGjiNdxH
mxiGFxjcyl/JAlO+JTuNEgrh6SLfIGdz8eVZstgT3Br7+49/7tttC4erV1ipBXmDg+XJr3WNOO4r
ahytS3VDdDNpMo0imi3Q8d6R9WKlpP+VvdWGovTTG86G/u+Pf8I7UyQ/gboiWmz+/zrC/pqNWeK9
zDNiNJtLUuyaUht+25a3fP34KutEe/JaYHmiSoXnDlrk1fH911XU3KIpWKIkrOIlV5t8NLRwyWbY
ZG7faWwcOO1/fMW3n8YqcfME9TQPbY7un0w4xVyblWqwvOn9TJS6Kev80V5cdY1COtppVWLcJaiD
cNbWzcGn4IZVJLZBRbWZ2zyMSaxfdYvM9tKgj/Xxb3vz2vFtU85EIkkzE/PeyVer0l4fVOPYITHz
lI569v7PhFGDvtBx5Bj7alK4iNhoxASuEUKJ69JBv/Lxj3jzffIjkAoD62dbBaj6ZAs5x51WFNXg
hdVUjsjgiuWAnBqxTkdAOjFU2WWcDmn48UVPUMwsXBwHWQf4MgFwEqp2slJ2ZjxqFTl5Yd8KMkJa
IUAmsG8FamRaJOGEfumk1i7OI+uzmUXJb9SW7S8nKcafYxuB+6stT/2ZpwXqCuJBPwIs41HwWuY8
+mFWeq2jbVscyBxdPv5xRyTyzPd54+G5jIb7cRDNPZtYiVQ8nYk3KguUzVuHOXrvySnF4DhZ00/b
IWU7bLvYuMsHPXe3CzCb5TCIFHOdiGecu5ljl5A78ii5Y6c82Je5G1nOmf3LO+/Ih2ZDw5laKFvS
03dE7qKqraYBIJjWQUkQ9G3nAG4RQv/E+S3ZcaImL/zjd/RmRmAjQ+0Z3Ol6rmV1OZ6U5paELVXV
baiMpL2oqBqPm3py0ZV8fJ23bZV1x2TCghXAO9Y17PhC+IjrujYW7s6zjOueRXWrTXa8F2kjQuUB
QE39dl697hgK7H7CEjoZXz7+Ee89YTbA1Pf5ApgET24WiZiliBJuCADXJQUfCb4NnP92mluygRyh
LpAUJ8WZW39zxODL01faK/RVWgzuyVUNdEKINqc2nMrWOpQLZpRC1+TBSSJyNbEv7OFG/2jKVr/8
t7e76soQbNCF9PHZnCyPiUa8bZ8ZIBl5Hd9MuknbrF/jAuA9FmTGt/h2GyPVxJl1+c38zw2vA4oJ
mX+Alh6/6mYh28aOFFJso8luJsD5ewJw9cPQFcansUj7nx/f51u15HpB9h88XqL22IGcXFAQ9F4s
sg2lD9s6aNICx1uRRmoVTXh/3BgXhpM2hbvtDEthPHe7+UaNE915aTZYZD/+PW9tOevvIZGCwqaD
ysI5eQCV5iYTa0q7prtXMDmbqLGwD6uij8EmaEBkkqVBQdPhIvHDMSGnh/CtQpjbqlARdmEqQ5/0
phryS09ZVhbiUWlHqPTovthSQ+PeMHNi+ictiW42qW3J7yVHT3SJ2Du9HdkpftcEUn+22KZG7Slv
IC7EVHMDNelsh7NKiuWKtLL0m9ajxAC94Q5AVMktesrMcXY3qdDXZLFeOrdJnxPWxe94tqwpA/A1
quSLrmUTPL12GTAVCqPCThrr6tBWSAz3NcypZxwX9s0yFpiGDdpXF/6iYzx0FHrNEEuGhW1TEYT7
EjXUCMMRKe/epDcBrxLdMF0/2Nu+fCRcDrpsLhUgGjkm1UUkrVkd2B1DtJLtVBwsjgdP5Ui01GoC
WqwLXAWIgwarUybG6t69oKELNyayi/nP7DfkGwslkc99/NLXMXa06eGdOxwB1tyTVbR3sszXMd2k
UdZV2JAGeIFoyd3qpLFe2FTrz6yr1AbeXowKH4V6jp80xPSThVUBF0/t2CzCjDNj9zxoovyWeyXo
kaFdtXLaqLk/OaLiAO8nOX1jd2SZD2Wr5fOOrRFATbudBvSOeUVw1DI0fwyzi7TA07Vl/kTsNeZ0
CqruoVm1iZe5pk8wP8qyQEzepDXIosUdHv2uwavaOLMjglRfMFsbXVY+pLDRyWVWKJQ25IpBYsC+
Oj35rQNAalXge3dNjeQ9nGzHIu0cwU8TKJ2g303v4t4Z+pZ4rkHHgLX1qyRvYcHmCKDE2Nv2ld0k
jbrgwOtD/8rUSy7LZUKN34MbIbdwvDfmWXcDPzdBWI2dQH5o+732UDET6KEbJ9UVfc4YdZ/yW3Xp
qqXotlZOeWk7Me5IbLCL6js0OVRmfedU+IiKpHe29ui4F0T9xcMum+hEM+fYMdvaxBi2JSpDsW3o
t47BnCMKCZyCc+Euwu8rwmVRwEv8ciwvZOHE5hbjj/Ei3UQVzyIeLDuYOp2yMOVk/eAMTo+oZ7JT
/N4OzaBNBn/mhe1MbYb2HMfXQ955X8eOShV/pyHFjRC83a1AhQPnSEBvvp9jVYPi6DLX2KJx6L6h
vxcDPRxL/m7NTHkPUxZ10z6Z09ZByjNGYND7RuCtog9mX9bWGPnbPOYX7ZqkhcXXxwRbPjK02+y2
GbrxPo9dIw8hRSO86lJ/oUk41WLXpnIEymy02njtG3H2ZbJiKfZIFWp4vxrBH+5I7vGWPWA7bvVI
YOI3M6pzGyN3qJv7tpaSo6DPbbpvI2JttlE9R2wd+QdiqU8rak+85oK3Dqwc6FIpmj/0HFNvhw0T
5A5mZ/uHzCZ/ovJNqhrSSGu5iSN3+dwqXX9uEHEQ8D3EILhG05fPNgmKcWBPbftIEiTmIiPr+VFt
RK9pi+dtvkHeEv90cE9AI+0jsLtVO8QvsbtmXPOveiQ/rpf+RjhGV923cd7k91bvLObGTge01F2T
WQE55vNzL3v78eNp552ZYDW4YG9BFsMe2zxe+izVsBKQMR9SYRw/j8D1DnNUvngY7u6pIZzTGL2z
l1lLeWuTkL09i+3x5WJblXOeWH1YRmYWw+kg328zaSqj/pD1IaIatcPvmR9KFGtnkFun18YmzD0y
79FvINtldRP/XUq0jCEuezrGAEj06q4krSXorRnClCioX3oQb9zW0gK/+k/A3H+bKXM6t7sUoTk2
sUGmWoTG6mRuT7Sy9GbU4zsdyM+XoXVHKGRVf5DSO2cyebOXoYYNNItzwNq6oaF1slu0O2ydnlG6
uJRc/8Km5nMj5mi5W7VdFwAUkHOnVe+BorO6sLJBAvmZkX/JS719+ndDa/0l6zNfT9W0uk6DvKgY
uXVhDwBs9BQksDk9eukg7+c2xvJUCPtMt+HN612T19ahTGCMzn+dbJrytLTG2HImbIWT+kz19Woe
DPGcjVkBZ6mMYNP1zc/eNbWLf3ufKCDRHZHnRYXcPQ2r4WFjrUkXfaf6yv7UphW4PxRAt24W/8jK
s9lsp18s3SJ2x7Tl8CRQ+n7VBf1VHZEoBMwqrY1dR+MBDEZu7lF0W4/9OIGf72vt18e39+bktVp2
WHN85NnYUMnWO/5upF/iJNMWY6f7jXMn/DG97WNH7isgSdCK8kHBKXXig0iz4nlOimnb6tAtzmyK
39hS159B3oHNWYMqDd7l458R15pdYOXVdy321PKpRTTk3Oh1ajyreaiZwEY7GYPSzTuBdqf0dph5
5vpKR/MOEz+3li+my0cfKjBTgF6UDrwHo4FKNvrMcXrTlsrptiV6jgKpUIQ7qYwrdsdTnyIX/PiZ
vh2rDoUtKtw8VMqepy1WygZdbrejsat6ZyaCYHbdp7kf61vYGNGFpeUEjlGLDXJnWs7sM9fv/+99
JmJ0NiqsJfgo2Wue6hU6r/d7DE4LVCDL3MaV51ympMGdaYudnpTXq6z9Bt4YCvQ3LwuvkCmaRF+2
pWEuv1JXfi8nJ7/ppK9ds8KWW5E058pFr2vV6a3x3VM34khocV4+HiGjJwinHgTJZ5xaVaixN/pW
RQDuJhGbj0ZDkT2vax3e/DjLh6rzvc3iz+WNADqxb+SgzkwM7z4Einc2jvcV5HAyI4nJyRJk5zoe
n5J51n1FKPC85k0beZxEigHutokP8+PB9ca2xMNfK4arQZiwFlbZ4+dgF1FTlVG3bDWsyFDVCn+v
QR19LEUVv6Sqn8K0Zj/cDjoYSGcu1yTl+JCb07ihTjXfWKpQOz+KAaK7ZXFBqw1YbNHlz1OM5jrO
ge+e+cXrmzl5c5R2+MKZllmeTw1madVOCAP1aduIDp6thRcnpqFDeV2LQc45xL9v8twHHNQm464R
mRNAAHBDl8SpR3reOK26VDvzkb7pm63P0QXcBh6DaYcJ8Pg5GlpVYAA2p63ddeN3M28HZPvz4H8Z
l8q7rGSkQcpaDAPAk0Y0UfBfnJ3Xbtw6u4avSIB6OZVGY3vsOMXpJ0LKinoX1a5+P/TJzmgGI+Q/
yEIAr5giRZFfeYtJMUDxy0YVD7NqIPK+1LKFuKqK+lahJ/W5sVPj3azq6ehXVloNx9vLuA0z5PPy
aYOBo4uimdse7Qi6sxrGfAkqJ+3fARJLTwglVwcIafHeG5OB2vaNcX4wHt8ZvavN2kyFDX+5QGCS
Vs3wUVec6qOiFPGbuBjFzzZGkcmYIee1eoMmE2ZEx1XYexgKuY+3zwBzk9LYa4hhbEIdO+45uAYA
G7Wx/la01KIfgpwGEt9Z8s2qcnVv0jIt3gz4CoiBS8cdZNmbCLJT9XiwpDGosYoscHuUZhVswe6N
dobcBbMFvG2dOw98cvpdOXMf5/O8SB+aaHp/+11fmbssjZObYSTKYbcph44e3ckaJeagLIC2dtmw
ooxqVicVLWz6oKtxuD3ea3dpO3eNKiAdKADH6EKcfwwKdeeI8dZgoC72oIMvnZ8BXPeIJLg5OHe3
j8DwFkqPSrGoRIY1umqYP4QF68I3IcJQITWyjtw0UpafY6aQQlcioR/tGKtyN3PcKHfkkN13NFPM
93Exl2yauBkeLHuwpp2j+dryUcdl81K65mzeLF+89Kja1TOy4UmF5cZk58+Li6LqRLseNb7IfL69
fFeuAiTycZOU7p7Uy2VA8FfQ1grYG4DalqB18h/Cm9QjRGgrKFr0kPWy4JAo2vXh9pgXxwF9VMJR
qaFE9E15aTPmGncFxdkK+qnpPo4rmvOJm8cUIZBUuz3UxfTkUBg/afA5qF7hBXA+vXid1khxGUrv
lSeg3hMItmoJMYOyqcvXNkKO/bCzplfnRzIlG3aS7iZ//teaRuiNmEbuVQfTSNsfbkODpu9UEBUS
HXd7fhdBE/Ojt8JNbsAs5DWeD9VlbP+ZgipicHb9FctPuE544LV7N/fVcUw2Cu1VHWTa5lRtIIOA
txjrA9au68nq0avEbE1xD/maRh+NKK8CEufmuz2W49tEW+IHA0YdFgklKTX2bNavoR3NY04yv7MC
Fx8Muj0UC+k+uAYRlrOJZTq9nfQIKOIBBS/vhaRvDmPId1hWLlTnKY7tmM1debmW1LuBQ2JSld86
FVN2re20XmDl1Y5DEUlDjxXaBsr93t7LvTY1Nu3r9PhEt6d6nmbLCveuenVYDVHZxbMnRnlqqHs8
XxZN2VnKa1MjPwdyoJu4sm2vLT1S88KaHe5laLsvCQKq1EGa9lE47h71Vh5jZ4c2b83yeGFo4ODq
uEX+uDqEDnNd6wPILvrnE1hDgGqz8ZOPxXjqAe4/U/hEyK9VrCxU82HYuTbkh799AKbJkSfx0TC2
zz+celAjJ6pQ0rGddn7T1LryturK9l7yvJ/XZU5PE52AxPfKuTze/mYvwzcmT9kFnTikJEEhbj5a
ctkaql9UMe2hrkOozdl4J10vO0Qnjei+Vcm9TlQiROcnlAadOzQ/J5Q5sEI1/+Rr1R4dDaDmGwyp
zU8tauCYdq1K8j2mS0fre6y8+9uPfOUYPXviTVk+Lisl7sjtD/AQ+hfHXsaHKamyo1OYiKmCSnoZ
TULzfx/UoatvGRKAdJEt2A4UKXLh+jB6Ufpn6TrKtYiuf3LLfno7p9gIx+NUhLcHvQBcELRgR6Mj
ZMShKrXuzjeGWMoVT2fMCxIY88m31KOHH6j9EGWPFnrZfIwZLNND043mQ5H0+fd+tYY0hGU6z+8m
IJb0IocW2ic6xHAM3LHNXm4/4rWty3oQ6shsisb++RPWRTavdkJ8M06lc4TsiW4wTYUHrR+sP6OY
9We1Ncuj2xR7yg3XDiTMZGXjDwI5L+Z8ZC1LVbNYigYymTHQ8lKFfeBFWJ/dHtvTRWt//PNMpeYO
7x+xQQnwOB+vhftVJB6nRJ+3+gHwTQbltI4CGNtqWM7Jb8yCs6808PZApVcmahOagLyXuJKLzrZn
V2mG7j/XXQwtUzOH8kEUaM/qioKgOdjknfv1yvUKKR7FCaCkYEm3ZBFguCjyRjELS8CnH4VrYdYH
iNDYubwupDfY3QhuEHxR2oEzsS2yIJPsRu5UNYfIoPMRrAuiyaOI+qep66djNs/KXas0eRAlGnpN
UyWGNzbahji8xAhaU6lI/EnTs52c4crxYkuACNUfYhmK0efvOVs8ujBCoxOmt+Oz0AfUUsFb3Fdd
1H/wrAl3wqz+dHtvXVtyogEEOmGREB1uvqJpRW69Aj6PDEJfHYq4sN84StLupOoXG0mSCGBB8vs5
UMiANzNrTG0q6W4HIs6yZw3NcMdXskQFvjlqYudguDKYAQ7aYwmlRueWLJJmlAUV13N5rVUaVCN0
vSECXT/PQkW7W99jjFwbjxNIIkSB8VJVO5+c0+i9ro4Oml9o+wQEeBgME/a/UQG9BG06iZ1b6BVR
dnZpQ+qDZkQ5gT4NmKdNcrTSoHD0WWdAXfHmQCkS59e6Inca9ugPoF4xdVhjWWsD4EeP8aJKTMCR
KHVC1w+pR1NfqnWMmxS0DAK74Cw7WqlIqiNCAMmfWa1qD/pajBanAQ7Kb9Imf5rStBnRAJZanErs
NNXx9j682PvMiUQIJ2mYTOi4be4bA9xmVTUIp7mWoiJNQUdxClYEpsMK7N+dRif0aFiTdXd72ItY
j2EJfqhQ0HLigJSfx185SkEfz1XE6AbaYvRd0M42LLihMlbi6MnbSfguvjU5GEwt2t4ODLzt8VYu
Kpgzi8FMSXa7dzMH2HNfzfEeGOvaQCCgKTDCQuMe3yxmo5C8t0rpBWMV4cgx2NOHurbKz7fX7tq+
l14y6IlwjrKM52s32bWhFssCX1t3hg/aJDX2RIF/b5OqD0Nr/CuTz6M7J6kG7Hl6VkggnI/XJWKc
eoE3RVnl1BtF1ddPA2gZDYu3uvt5e3JX9iPnB2v3uie9LW5uWvQxzWB2BVak9W80Y/mzSiMQs8nF
Aw5l5ROO4vHOh31lQSV4DikruFYkcpuzeMkdh+TGQpvKHfVndGbR4FlnLgHI3T/XURc739xlQV6u
KP0aZABodSCGcL6is5WD4aboi/+Zkt7htIVnK5FF0IqSAC8HNRkXgPyHjobA3DlIiBKL3NlTN96j
hr+Ho7s6fYI5+Tgc3OpmP2Uk7LXQkwjTkEjclWOdAXGgsFtCFCCWT3dmL3/d5hSFzEi1xzBJPig0
nU/eASRe4DTg4oQSWfqJONt5znHXeMoQxvi5mqt63/aGC7BdE8bO2Nd2Fxo84Nq5qCg6bd60KTCm
H/ECx8oGVQ0LyA6uEBF2b2XXv4gyo9OfTrO5E169tuC2U5Y4YRnPAcDcyoX2dBAg0xV4EXSxtTwC
Ds7FN+A0YLJErcx9HWSWsYBDcb3ivdu7aARNozb8UtYesQbUp50ZD8e0Ku9cR9J39TlyP0QYenRB
SvZT3aUJ7W3fG+IBVydPkRYAkSVda6I50X+upZp8zMYBk5NK2OCTzNEGoWGiNRI2dg14BPyFVz3m
ytwVfrZWanYcdLdP31eOMd5XqVpPfteX5Sc7sgCMLdgqFDuNsavfBCE2USUbAx7i5tUsapT2dTZ7
AUxaG8O5ysb6OKrLUzshK9zra/l99oDDxcJrMOvN0MxHfu2lUGjNoB+2NHv48iufBZ166FWEF/Cs
tobtmnCXTPTYhKRRJb6s7WTLKzEbH5FotiQqJ453wuOLqgTVLZUjgRuRUNS6KIZio41pRaYHw9yb
gVjtOVgjkOxL2fTQ25WBKnPWtFjpEoR01PdSY49qfGXSpBxEwUTnqIVstXVy0EjdGLfYzLMq940R
LwzZI9UWgmISz6Jc8r2k4DIUMFAv5CCkis5VcwHqBLJPcxkPqTqr16fJbPH1RJzt4Flir/J7OTuQ
o5SaGQR64AWAVk90QWZDoxMNc/IqtVqOjsh+IpqXhjrqU4fbd9m1mUnUIgqRXJy0B85POluZkCjn
D0oiqhG6aHrfNW5RY5tMwfvfh5KxKfuVmgV01vOhllHv4rrB4QjeBVgrTB7ETyEq2znSpjKLnejt
cqOSJFqgV2TlHnDUdjRnSckrEoOgMaeCXmfFTwRwQf3mmaberSm6gIchV5A70fKm/qkXk7J3aV2G
WnAeYcARjEvG+DZ/wlbMQXZ6MoK56dTHtViNFzaN2JnotQ0j+aOehLZC85A//ytMnSwI8E2B7Vc2
o/nl2wva2bmBM1ZF1Qm3Gg7d2+/xAqbEJazCSdQM2aeElLwZUe3aaqzS0qA37rnYi8+6CAfRw2IC
L/gO+IKqBIWN83Rbju2XiEYHaUcVfYuLVn93+1mubV9Ihjr4Fs4EtLXPJ98vw9jOU2EEg53A3q3L
5D6FrHwnUbo763xlKGSOZUHARpaXaPN8qHkxDMURthlEGbZaZua+kIlHT308f7w9p1fI+vlVTJ4j
a5/kjej/bf0lIQDCx8mwwHLmrvpAqa35GBH/NEQESwrPEGmhd4ATzCXM27if/Tnt8CaLe2jGfmL3
sHoSpxKhVC7FYcteAGhqbYRCzO3nvLYgsjiA5gN9TK6E8wVx0RXvC8xuAhqrEAsyIArHGUtHFNVt
fVfHVt6t20Vhz9HFoBrO/bsZLbPaXAy9wNsHELth+XWj4fmUYqWXfHDzxVyCPIu7b0h20QNw1Wb6
r3RpSK4m/y5QzamO9z4D+cK3T8RGQGwBgjwlo80T0b/qVPyzVEiWSF+LbjJ+C3DZR9g0yq8hx1TC
d02pkQcaIgUeXanHZR36nQP8MlyEWiaPbsJ1IA9b9aqkWr3VU3Hjgia/jP5MGvmwVk32KhyO8wI6
FcU3urLlTgfv2i6VkRCoPRQ/DI7Y89efRmauRE6pBlFVTCfVHLJHVB27TxZyGCeqoNCvSlQSk3Yl
BCyUWP8+qmp9X8zpeFd1ffEC0qf+PtVqcbLQXPvv9ua8cvZCQ2Z3Uu4gLdwCGDFOKpKyznHya+Ad
GUWF7BTyTckOLvUCYMdZCP0QWB8wE7iH202wuFGNChtktKbVbYjZUJ2Cbljcyo/npr1D9Wj+2JC5
6cQKnvo2W63suGZJvBOaXrkEaEhBHIN3R41wazQx2ch1OmmnEoyVyUc9T9svpp6mn/HFsR9n8Ko7
m//aruO+AQTMtcM1u7ldNSnB0big1a2udt9WLiaD2NmVJ92bmofBwI1kps/5cPudXt1yluw9IL7h
wIyQT/X3VcdsmpWMKbC58n7IPtipQZn5Y2P2eIa5K/ZcyhRFf9B87L6W9AVMGAoS709+rj6b8Wwv
2JCrJSgBd3g/lbhC7HyN194DCDadWgQax1Tmz5+wXmk3cXfAi1HU+CiWxnvXE6AWyKYO7XvHXLud
fX5tQDYfnS+08zgbNylJmnsCcWTcvUbcppEgaJf0PfqdoM7n0sb5UB9HJD5vv4dr3xYIRHIAqUgC
YOl8kkrvqI3Z4hironf1AjvxMzTr6dvtQa7cLoTA/z/I5njJq8RtZvpeWM5LaSqNXqgWel5clb6j
DvP/sowAZGEH0mml2ng+pWjtuPUr+EyTnRhlSBIoppD9vwTmhCb72CdleHt+lyUGWcdBJcEi/iE4
lPP/ay8ruBApVYO6bZ/q5UMjoOHOeW8dBfSNB/gwvyl5NCfMOIr72wNfW1iUO3XwEDQsoeqdD+wN
GSYgvasFIILVE2h0LPXybnx2u77f2ShX58h3IJNFziVrs1EyQBKKzckf9F48d9+0Eksm5L7RIKGx
XBkoevZLfIwNOEyBrs3xvwqQyMOZj4Kzgg8SlMlmD2VYYU0JauOBDmvqGC8z/EAsY961Kqr/t1f1
sinKWOhXwvqzJRlsq3Hf0CurYfXowWrb8/xoj9k0v0XDDb1b08H7kzqHCZi5UvNOeZPPplAfur4i
iS0WXQHhbyg/I3PRhjscS8TnRO0wEbn9iNeOCg8Qtm3TTydz3xwVgJgQHKuxAdbjYjg2OEwcjDXp
n+C4/MZgYd0JEK5dEUTmAN0Im4mPNp8U7k91bs1SGLYQSriUxucR4t99JIrizp1aB5fOZNjZ29dS
E2qEtD14EeSZ3maOlWOlxqhxNFVrJ6ovLqLNJ7Pz2jkEmNqA+8xwO1vGVRG+SCvFOOE+j6SkkgBT
ROxOT/asSq7tCxJRQJZk9GS/W1d1gAdaze5TMT6fa+VOjS1tOAJvbvOvAJod79i1Du5jQ2OsKJ/G
iHH6RPUZyzMW5tdMK/WR3Bx8tK/OVbwCe9fivc175UDnHOAWQcIEtr69WbVBV0qyZWyPe7PVKNkg
4Igg4HK8vf+uHDz8dhRtkHZHEGgrhkBbVYwo/8D9Jpl4mOvV+lwK8R4RLeXuX0fiYJX0SLr/JmHV
5hb2MGfrhlgKIatTeZfGbovpqm78yBCxfbk91OUuZyh6UrxGOeL2LkwAMBg99nlB6XDhu6miHtlM
GeLm0A8QN52OkOznnZW8OijIQNnnA0C35dO3q+ksGLLZOH2XWCJoNoV4agDuEWPQ/CktzfnBa1V9
5zS/PD8IXKTyHce51FyRT/XXjVWkMWqYrQMdMvX0e+5gPFpn1bpLW0RTHOz4dvLLK7G1SSnMeAUI
olC51SLGBmwSOfWdoFuW9VNSNjTZAXsVL2O79vhINdEbbVDjMOt04000O8vHvl72rssL7orEDlIP
hxJBV04iSs6nnUA3npyksomwGs3JoUvrmKDF2TxWqChZSevDnzVOsXDm70Od6G+LFWFYekPwiHw9
s9s/am27360qa4Y3Vjm1XzQ0BPNjYs14+vSjMv9uWxf7Oq8w3VNqWp1xgmKifLq9UWVEfp6tMg0q
piwnoNmLTrSWLOZgNOjdOFo7qXd2qaUulFFdWq0mUDRBeuMbKzjC8jAXRoqtDzUKcyeEvzxpKBdQ
/qO0odJmf43w/9pDnW73amTEFkL+Xf4W4Fr6vhdi2NmplyeNzIcdrJoAz1GekD//a5QVVnKjoAMV
qPOk1R/asSmUgyn1PhrUfNWdS+fqaFTByLpg/CNDeT4ahHeRx7ZnBh709u5E52jK3qy6RgHMsfvZ
2fksrg1HEUpDeQoNMmt7WK/qLEldeF6sQ+pi2p1VeEAm6ddaRynl9p658rZ06hqUW9DW5BzdlLwG
exGqtvQOSXSX/ELzUPvcxOlOnHDlWGEQVs5kY9Bn3xwrgI9dUJUMsqp4uxwFWtxHinoJBJ+5w5mo
dGft++15XTtZzsbcfNNINmexO1ZO4MVwqEA1JKFhl/NxMPT4A5XN+GVdNDeDpDzNd9mcqI8IRk1f
bj/FlRd59hCbfWNF3WqOryLetljDHGEC1Hia7ovmIWz570OhoUv/FDgDmelmKLCDWEePmRvAX+n0
YGTRT8rackAp87pXG5C/bHPSgH8GfkfEI3PEzeI2NA0br2jATShjYdw1SWG8M61+Ne48rWzzg5fq
VhPYQ75O97o9QagFVhuVO42qa6tLQZity+zoFm22lRrFZkdfmr2b9/ZviJ7lD5L2efQzQ5/2MuJr
e5gPhPQbzC51kc1gI217zABzBisgso+rUT0jnq2ESa72ge4uYocve21ykpcM0EFqwm3b4Wacptmo
ZQ7QFEfRDoYyIbCu4f0aAQEc6x+3d89rEWv7Rh26jBS4yFdBj5yfcGVsAc4XfKKk6/zXnCa83toh
xbRELwr9JV3TBfUlm+Pch01T3aFTT+mlAoBZDGPyXokQBrj9TNdWAK0k4kjpFEoF5PyRVstS4mS1
HEg8pvhUxt0YNDTToWVb2s7Hc+0URF6GpWY3ozm3SWRcb0VYkhpokGZT9z2jqn5qqrXaU7STi7hZ
ZMr+sr1KFgmudrPIkbOswJxAxiSWVC2U/o6/4xZX9G5QDMPvlFL9niERs3PGX/laAeABWyBFkzW1
Texv1gZuSwAPg6kx3eq49kl7TIgrzWPVr2vsL4tdYj6hNvHHoZsLdF+mwdF2HuJakMVxgWet5GJL
Ivb562zXuRboB3hBE2VOdEI2XVsPnQNs2MevUvmQIGGWBrPtxCh9gEyJfSQ41gnL6CH9qGLx999S
FPU3MLYsoEAeJw1M4Tixj4iD0Qeu2kMwc/DLeVBarBJDQiEUHLIOiOe/f5oYONr4sHD8oYeon89E
SVOjH1uAXPNseAfa/wifFOr6285abaf4fPkNWPL+B5kvETHEU+dD9ZMx12M0JAc6A8OTk+rToafz
zlWCE8/tz+3ygGMol5MNsrwDQXGzObXByZsl7kAOjqK9y+158dEZrO5ynFXfg9TYA8FcfnNUUWWw
TbUUWOgWgKOQU3kgb5Wg8myFCgLmUK7I9kBOlwsIHZ8mpvSQpBYm3ev/jhOxva2KfoAkohh6Rak4
58anRPVsNIP3z9uCoagCwMOXKdQWoObNo9vq3kxjtAbR0jVCAGKJiqB3jfp4+11dnZUciOUDq7GF
50ejgeaMt0BziuzoWJR1i/Z4rIZ60+0FiNszi28VVQyJmOZaQGh+c9Uv+jCryLmU4VpVCfqzyUre
Uwz3VatT9xlm/WuRGevOYbHdi5LuALKDLIIMH2zmZlCrRR6QALEOFbfEDqturDAHiHh0zVn/nLS7
ONArk2Q85PGgTtG73iLhhDBnUcWoO1XUX+4a20CKkMg4NLJ+eHCi0UZzt9yzxLmoZMlZQv8Bpkxn
T27R872paGqnGgPCrcqgDA7hqTX9WcwW72gnn5Qc16oqPy0NBCFfNcYBzgdJanuPHZP9tc/Nqfsf
Vh1AuYvGoSQ2bEOOXi3tarHTLnQUL/lMAo74CKZ8hyHt17Cr5z1xm+0uZv6S0QIjjQSOXbzJPfJ+
rJTMMQXbts4+tC0+JXjieE8Y4aR3tz+Y19Pr76uXsaQEiMyoqFCRxp2vddokzmSIbArVRjXuMQsp
Hhr+30NE5BGOVjmERZsqx2HINGTCY+qmhda+oEoEgDaj1+LXlb0cW1ufDL91XBhTS4dgjA7heCfs
uchc5KMCSaSKKyvbqMCeP6p4reEJcwyTvi8+Y28dv8U6e/loNukKbn6Kp29tnahhohjWi4c3wX0u
omFvwbZBg3wK1unVnZDexXYzRFJRHaL6GCKdm+d3oIjj8mMZG+oSFliv9Yc2X9qXROthv4CV1dRQ
a/LykzBW7Us8NrpxaLGDe57wUfyVAQk+rZk5OX6rFWjGItwxfgFYHL2YkbZ+vP2ur3zMlB/pzJEa
cApv+2U1RSxQeyvyOd7sPAoM5sJhTMdHtaEEkmG1eVrXfK/Xs73NWC6yIWIbELxkX9vlUmJcy9wB
jXnHzfqDblXd57qJjV0l3C0i4XUcmt0wgajQXYD/sTPJbI5NHJdqYSxwVdzqW9fr8bPbTyb2d87S
3ZdtMxyLxGybo9TNe4q0qPof1hhgiES0M2eyr/M96pUoT1ousi6th+OIOanaY7cm3YHaVPZEVPlb
Q1DrHwMUcE+EJoAgX9GZlOvOx8Q7hd5gwZhplRUPhUiWn+kaEQwiwpiERRLtQQKvHNCv6hKS+wQC
Q91K62SFbYtSXRGvmdOCqvnSmndJstbiwJIm7zT42pG/5jrOWfVgpQjVmon23CIA/R1orfbf7X19
5WCgF08lmhsRyD2J6PkCIO5ZRojpTKEbJ8mPJeaIMKahvCc1xDepF/qhqtTxTZar0vPeS/EUNuNv
tx/iIoyXbwF0n0wSKfR7W661541dvyjWFArN6LWwWfHdDPSy8h4Xz84hbXQKD+L2fav4jtl179t1
WUq/XlzzvRNb+uLrQzxGIDW67ltkz20RZlqjzDSzte7bokRx4ttj3j3kqSim+7HL0xwJykTvH27P
5FJenDMWTjyVA6nXTdx7vpwj+qApTZopxAe4xHxj7e9LF8186L4Ga7doM0dslz3kiAmHIOQ1A0sx
LDJ9bIyRIFbTwm+GtH5w+qY8pYnahOpoNPe3n/LyGIaFiVIYwR7HCnIS5w/ZDHMxJCWaMIiH9Civ
F4k/VDWOU7jZfcDAc343VvQZS2zJQn3Mup3v/OrwKIjIujL4p23qiHxtNgP1XkI7GYfZHzOjm/3F
EU70VDq14gZ9p60L1nOFNfmVOWPShitcpOylQfLbPr++oSkTLfCmID9RGD1fhtVyC1kuHUNuocZ9
01cAbJ5STQjtLSZxVEpjROvfQT/FsUdJEuXZ0id4+kNaeievGqr8nqa/gcJCPYnFz013XMNCW+kU
tks7p/6oITbpe0rldcEs+yMPRmRNuCqhhtc+mEqq/KgMKAo0d1si0rkyS1zwohqgijYp2X1b5rTv
CgSOQn0Wowbx3koe46kQiIykHfbiWdzG9/rq9NGxmhZ3CBwvzh66osrQTE7UyPPrPFn70zjY/Q93
mJvPXTSaH2I7yfNPE0isB5ILulz2QlgMit9s7hboVE/OaFeg1dFA26mgXkZnMNKxCSbthEsHyf98
ycdlQFh2NPnQ7SV9qkwKP0Xds8n1eo/9dVF94lAhEgY/ANyEIsGWcz9JfNtIJRb0h97SApIl6ezQ
4KQk/Cgz9Q6pCiMpnzUlbtHFpN1c4EU+r84vre9a9aGyRZ98ZCvu1scvMxE46nTDQG9IRemtujOu
YaLte30IxZoq36wEvjpmoe3Paey/AEteD7c/9ytxKnJcrklqp9LDucD6jW2kiqGS0q+xobS4DsYp
GzaaVCc71OD8BGxztTZO0TA05cHjPugOY1kX2nGe+rEMPdgUIwT6EYO6GqSL4jer0X3kQO3Hd2M0
R+9GjBj/FWIufQA0qrB8mRCjOa3O94rjpZONjXqO+neEjHs2iJEq/zQ9Nn0S2TtrdLkxCUcRiOTw
JkYlADkfrOduiRd9rUNNa50TNYQudJ2yfowhtOwMdeXK5ZIjCJYHoMSXbBJRryNzsxyqY7WVjE+I
STVfFAg2R7Ow48YfGPZ+Isw8cmnGGNGnySdqyO5OXnYZ0NIYlQoqkiwksUTnE3YiT8ewwltDi+j6
F94uzkc4KIrud0njhAqmeSOejFbt7Nw9F4Qh2Q1FkFMjGX/VU9rckEmNKGfUZiR/M4bPJxGr6nPX
r3lOk3NWm2PS9U12l6CS+i1LRuMbmPHso6XRob5Ti8n9D9+F5F2TE8odrRy/Bu54bNL8TDTt7Bdd
CpZ9dJYFF8mIg1wxUMb3scCKI+BKy9D4y1pakIZrE9NIOxLWL1MZ3K91t8RID6Dvsp7SUp0/dHOK
NplriwZ0Jk/2n931DjjZaBSjj2YwSml97ySfdj7Vi1CcLQ8kQObLeJ9eQBU7ChT4VrtmOCYkrV3s
6cjWqk2nITKZpFFolEt1r7q4M2uT2ZyyVKjJo4lPztfbD3KxPXhLvCCKaPB1HBi059sDY7TE1ON0
DaVab+5j49k8dEOv1WEOndzxh0kBtjAqtrrzdcjNf3Ypy2Y5tAfJLJFFos2+XCoLsRvsB8NZn5Lq
NEd6x7WGoS1em8LKPzWJncUBZnXahPPjvOzM++IcYHgYURimwZoH7CR//lcLOI+VWUvynsSzKLhw
XWvGKzzTjquLQO3tJb4yUwpgEn9NVQpk6ib8wC4ev6KqW8PYRRgYORIsKvzYnqcw6Sb7aTHJShYP
c1kvifYae6+84M0yA0DxEOOQWS3lvvN5pqlKQhc3WmhRE5OS/lONZrZXtE8gvSqI7bg6VAfFjaz7
Ih1LheZNhaZy5aCzds9FY6HvXKIH9jBGMY7W6rIuB3S39SxMZjMafbsrzBeFx3cPS7Jmw0F3suhY
OlqtHga11pfQrSe9oRldN29XfbG+p1ViQlLQ2vhPE425F7SsC7YsXbknUnuBB+YIQnBJFr/l+l9w
fKxJawwRWeBCXTE1J1XRtN+z4STds0hi6u5eWdfxMbKc9Sck0VV/M8TwxAOaXHMTdu3i3JV9Z8bS
6Xm9R/Kti4KOinD1r0c0jwliFKYayZELAOr8HYkmraLFkBrefUJDw0i7FaOy3nXnN/Q87OkuHgX+
mK6+RnuYv8vgibGRLAOnS/xEn2yzOSe0ijilBz2EgaOsqJWm7qdxHJY/QhOcizlyml9dE03tlj7/
M8Xcvgms0c6/mZgTI56IV8Xtr+Xy1uSJkIoElw93iB27ORhcI64zV2XHGmj8f6ircXlYuSn0g1Nl
3j2JY30aiBgOkBjy99646oe1J8rbeScXuDz2DshlCcCVRUb6becvRcs7l8VY1DDHe085NaqKQhVI
vrE5gKCJfjVOTHnetHDQHKvOyu+TAZkMXxVNX9N8SoZ3HGm94yO4aapBh23DHiX3IrpEqhCEF6Js
eI5KqP35E+rCTt2ydswQ6IT5XOOUizhkpn0QKB98Koqm+Hn7zVwZz0RGiIiGKI0AU6Z7fx+ZGLNh
tjbCAmzNqApis48eM0XJvznxmCy+U1Hd2nkLl0cnbnoUrOR7oPu4PTqn2kqTeM7NsBNaFPS9l+a+
WuZd5xsLHqpZtuARkEXrEfVpiKX/PF+SZgnfe+1rbfsI8IIay00tM2wE6oeDOUQ/enLogsiiQGZi
TvXV2Nn8l7eSBmhHsunppoMX2txK4+pNhtnGVjijRX8CLSqqQ110ymNnp0DC/nl+lDiBPkhYO62S
7fuskadFyJPBXEFduq8VfyyQ+VzS8jc+Lc0/UlBgZXDTgwBA21qHOi/f9V/bx3PiWRNpGx/hiSsf
vEmjjauYSw/3L7JOCWZTe7tnG9u8jog2L1ah8op3NiNWdczpacF05Mi2nxzXHo7p0Nbv1TFTwZbr
Nd01sefkRqWdifx95cph4ZRKURdUVMFgnU90RI/cgefmhm2KkBRRrNcci7mdv2oCbyq/8Qbjt6lG
SgY/sqY4k+MtcfJwZxjQDo4QZYnJq98hAYD21Wj3horXRJ0/VHqWvO/5B6TxlQFCZgEc/6FNjOrF
xrYj81U1F79RuaimY1TH0tm9SvofQ6qKL+U8zPCbrNV2fM5OEQex0qsFzmIpPq01Vcjn1a3b/9ay
cGAmIb97nLB+UU99NouTXrWOSl0tTb4nEPjh1rnNuPhqXztN4C0TNfpa6Qgd3D6mD6s064hPi+WY
/L0ff8T4bHbSxyIeDzLa4FfhRvkfu0Sgx7ESXAdpjSPGUuMFHSTmUP+XJx1mMhmnaOt30TJnYZ5k
TLzrlMg8YB+kvPPwY0jCaHGyp8UaAT5PiO4+eCrvOkTkzSsDWzGyXyQI8FsqNlrkz57dfYqI+uow
QrwWQz1r0YTvTGhp+pMw8jeKmuK4WhtTIg5KAYLcT/sSk69e62LdX3qlX5/XKEYlVkDuJEswDRRQ
Y0qVTx0/ex+VIDJ8Tx+VOJirSkZ7ZYqQLumG8R606mAfx7oZ/7N7l2Bszsz+a41Nwn/DWJO9kPS6
2EwNcf1VL7ul8o1paR8xO0fdAQuZyfXtTEv+kFRo1SGb7UYPhJi9BadH2Jv+Upprc2jJmUWQ4e/x
xQGdF99nSCHcR7ozVcGiYS7lE2U0GLt1Kvk9p8qCv1BdD8h2r7ls20dFcqIzEhuMRsvQL3NPsT4v
GFXgwTLSm/GLdIa/78XIivmZLgaUKoVmo3XlKZ2D6sEIprGxyuX3qkbwp6dljU1cAdLijcBB8aMA
zvYniyLrt4t3SxHgbErJzc7TWXLgxuSJKm7+PbNyvlytnODYCJJj29fLxv5VL1aqhiisOE9t7WU/
WTivxcQ05Vy+fTxelHglfgoLaTrJMIi5hDalAiEbGNnklUe0j5D71Ra7hymWjGQrKVhfjyp0RBBP
6bX5o87xnHAVLeUvwB2xczD7qXwH8jlG27Kp3fumkY5xieuutr+M1f9xdl47chtZGH4iAszhlmSH
ycrBN4RlScw58+n3q9kbNZtoYgTBWAOCt7qKFU74gyrt/Nrruw5EELmwSKbI99dNaCNt81gLqupI
A1DxyhrrvBintn/7LP46RPo3Jil/ur1Ar2bLlxcd17gq0nuLmhMJzuVFV9oSd0vVVEfZRIXW1cqg
PE9pLaPIkbQk6Sh7moWnkurlB11CTIvvlMOxKdSuNbx2VmvEGUMr+4RgU6EKCpwZvJj1YCInM3E9
2nR2semyMvtzjHVf7puTUlfkGSYdRBuHqHcxxo3dkzY7C32MqWz8FmbT8qEvIy1+USNtxnhXB0A4
RTHOt7k09aBIg/RLbOvhr7APja8GjjkxLtnONN+nalb9u9CO6v0IgW0AQXZHYVceIvo3dhIWz7E0
dT/yZQilI4UFCv1yonRIrOt6dipY4g9mJuoVDtje9i5oCwuwpjEO9waYx9Hrab9+78eBCpqVjPGT
o2M2xnHMi9+owiFoNiD7gppaiDQqQJ2SuiEGvHBECwjz0rhEVPGsrAdWXwvlOU7x8K2alGn0Iy3t
mzulMfsIm0ro7pQ6nexztwCWPY14O0FwUIJ8L4e/3nSIzREn0/enrs4DerkBDFjVxUinVnQK5eOi
5LSyWlriRqcCS5OBOmaT3rwxRuJ5ZRlEr1S0l4EaXA6qt0oLGseOj7JWVie7pbNgz9KMR6c8fb+9
w8UGvtzgQDWp4KLnQuQC2/ByqCYM0yyMZNwV60aiYaMbw6NUmfUOwvl6GVERAkYNUwP0D4f3chib
ZtFiZl141EAxKHgbpMGLwO0IgTWwM8Ncxy+NYu5BSDbiFJukGHYyX45Yc5V2wo6W6N3E0bHDPOcg
h4tyRpZTe6YQ0z6rQQQi7vZyXnnf8elsjF8FKI06r772r7G0ei5CXQtwnVOt9ke/TN13qm9Vc3Bi
KXEe7DqMzrlWyKELbbj81g1BS8CvNPAlujoIsi9Wa+IzltO8eU4LR+3ORunUtTcEaKb5athKldd2
ivJZcXK181r6if/FAC7KY1FNKTVBIAg2DI3K0Nwglih4zQViMBJHY3Dhk8wvlIf1xnUCVSuO9mzI
j1FaDTZ9qUwHDI2FsuTXcl4cif2XxM3zYCixFsP2gudXRplZSzLtcy+pZMxR1vVfTXj+gVvWkiX5
9BIrGoby0HW0AcNUPWRTqNdeMlfVx95Ah+GEFKizHGMnQt9JmSvlB4yMJnKnTHBKkjmxcP4KtLj1
Zb1WRhKgAq1hNBXChyY1FahhbWQWLlq8xXOghNPgI8iHFnlZ5EtyoPUxziceTOdn49AZcReDLoi3
hE763yxnxVNWOfKu4uD17hY6vfT7MXklX10fIqs2pkCRh/S4aJFqeNwYySc4ZpIHbHioDpmRqV7T
B9yoUanctUsveU6foj2XlbaRUGAa5YUFjLtfoF/nkzVX4zfQvfFd3sXzRy3QrQfHbpA2MOUy9qd5
sV2nQe6kCMPCa0x9es5CnC/8vAkw0S33MIKviJDLS4JXkJ4C5DhaXrQYL09vky+a3Q1OctQSNYr8
NFQ1MgxZb93ArPE0G6bacpd8yM7cl5rqKpNpfC5xpitOSDhPqKTgxflPh9R/9ThojZo/T+JJALVF
mE9GNpTGE1btKQqDck6so80zlhhqmuNozvcaCKfloChfnCHsnpwonUffrrRk9vLJsjESDiXrV9dk
0rscQu9PaAzVnn3P9UUCXVgnRqKLQ29lXUOacFu3Cn1Oj8ZUFvczsnNuElJBLpAjOFHXC3degOtr
mfEQKxFsGlwL1lAGFIubYajq9KiirKE85YTD7ZOTZcvp9n21zsYJALkWKVEzGBWgtXauoYTjUrAH
j0OiOE+J1ZTHTG7al7lRZ//NQ9GdRoAejAvl2rWWJI5zlOeMKTu2MERPBpJZB7017XfUYfasT65K
wkwLuLoo5FDzpyG+em4QMcUr3o7jIwTbvnpATi26D+n+O8/jMNF3MblTSSw6bDDtpDfJ4jLEzOFK
GjO26YuZnB3ewOw5SICN+rLRae+cNOu5hXugcD47pYnuu65ubL+RFLyjzAFRZdVBittW+mDyqeP0
X2pDF37z+UJnZ6Yh3XkyLILPc9lqJt7LFD4fg9aMrZ29c71XTQ7Oa1MWtCYNwMvTWkslNnhVlx8l
WZoKmC5O73wMLEl6kLKGDFyyh9HY+bivGf/lFSHAIqqCszASHPSqLweN80yR23EsjomUOo6LyLR6
apPWeMh7CYo9tP5zHmMtVoZm/0uXQmyjGjtuPEcrjLOTKZmLYkP51BSL2rtUX0n2nDzDsFCR+8JV
UZA4396O13e2iQmZ8MxFw4D+9epOizQ9NpfBzo58O+s0dpruEoX6VW3QEraa/KGzorc63JBlGXA1
QFmCg2atVmMGlZ3mhLjNcZwtgMhZahifcfwCEVbRCrs9PxG4XX4QfM7xAobxZHNpq6sPomPlbQxl
Wx6RvnUORJQHp8yOuZ0YRFu581yGMnpBgSZ/vz3u1Y1CH5iZIcRjoI5F5f1yI0A7rNNqGutjM9uf
qS8kVPX1VD/Og1Z/uD3U1UZnKLq9Qoid6h735OVQEqy4hB5XdVyiOf2l5a1+opiU/6D3T3XGCpcd
PtVV3R5YFyoj9Jkgd9HSXNdqda5kJCLK6tjNJdjOIG8FFHmCEtjW4yk3FHxOo6jj73kw7mk5Fscc
O8MdteitnwETEdWZ/8vIrUFHeTZUvZVHzTFKYum/RBFMCwRCDjBx8cCS5VF/0LFuQnRttvGOk4FD
ocZT7Rz569UXBA90O+DrEPys4WEzzR55MZb+KGfK/NQ3DqLA8FHvkAQfZX6FBOrv9ve+2tJsZ5IC
RwVzzEWzFjRS4DznQRy3R7RXl3OmUtjEwzY55eG0PBl4MPhFXyweLbrsjdQF+B4Q6V6hPtQAQB9f
7rSh1/Rmqbr2GJt4s2Fcrfb3pUFyTQCU7NGRrm4mMRi+a5wdNhxl3cvBOLPSXC9me7RbTfsXeIFy
bltU5msddosDpexuGuY9+t71sWVQgJw6EiVoE6zxuc0A7TPWEcWwKeD4OEVFB6Tt1HNWpd3O+7Q1
lCBF0iuhvAhO93J+RboQzKtOe9TkyHT7fvhXjfvhq95a4bvbG2Zji7I1Ie4imETw9orV/KMer9VN
llejShAZSdb9PE7d+6SXf0RJhMQE8gF7BjjXGxRskngEuXE1ZHpXF5LRTxLW6h3QBmnM/rOCNBJi
vbbp2gatX1edcq2BY9NkvjQb9se3TlYDaWGga8KB5I8IKf+YbJS0TgfikBBVyexTxLH/opVTfi9x
U7zDqfwvhuPUQx1yBPDrSndVB+k4KNjRLu2iP+lLi9dPTe/KCK30+zjUewId16eCcgCf8VVER9BC
LqcnIrohqkym18KzMXtzupeLPvDrvq9cBdbbQzFpe1Aq8cEuHlGhbw3HRoj/g/Jbh1I50ccE7JB3
s5/NI2JuuTuPqNinTV15VOMM8jjBYNLL7NGshj2buuuTIuS1EfpDwEd44Yr99scnreAw2ZXeZqCD
VKQCKgiYARvMd2ii7NzmW8vrCNVwQmeRwoq//2OosLHUkbpddhwnZXgsUvKvIMvNpzzK7R9FZo8A
KUdn50K/as0D4AMMQPhFv5V++Bq5BQjHWqTFyI5mOJbvw6QwpxPGKlS7F0u9MxZt8jvMTGlg6FP2
FGdJ71a5Y/ywce/zFjuR/33bGYJtQ4FKiJhgYcVZXm2ypMcjL4lSyVPVjNA9cYz5EEvBjPy09ZLL
+u/bw13V31/Hs0StiBI6udHqqpep2BAmodm+pMA+3a6GZut2AcQPmpVkwjST5E5oPEZ4OeJE1ji9
23WG/N2m4gyMwtLmznXaxqgB1Cb9+Dziea2eCLiA3bhLWYNt2fnJa1SX+MmYAVCDJz2FoLUqqQWo
AvSdRitsCkrzo9lM08e0jCe37kE+89MGP3Ss8mwm2r1K1ecpjKnM3v4N61P5+hMo6HGjW1BY1vLg
0WyMOlJBlFdGEwR8KexGolo9Jk1eomlUqXcWHNoD9cTkMWtxxro9/BXm5nV8W3ROuOppfq7OihVh
Zo+mP93A1BZ63lgteQn9t5+qJtFbpjjdunmYlN+jWWk+RPoSHznhw0+alw2WJVp/Mih+HctsGIJD
4oDYvf0D12f59fehnEyoigjIlSzlq75SIluSV9WOfdDTIAUSrESgkKL+hHPw7Ctt3uwMun77xKCo
/Oo8tuTcJPmXF0gWAzRuaWv5SGYYX4OqLCEbN4OvVlbnz7K53PVxPHuJNEQ78fD6lnwdWbgNIRcN
vHZdK6lxdmysOqMupSjY1Caq5Tt5YN9rRrGnhLMxlFAZFRw5gflcR6BSpMbFrLOyOFZCvLfGFITG
VI6TP5ZNvrfPNo4ag0G3B+EFeMZZ7TOoYDH/wAAOVWu2v8dV2floTva+3M9ycsjULPyNBboTHEed
R5CgzXDcaCr23oatWYuMB2saZg/Q9/LTOsqSAqHENBC8axx6jjLRUg6iwHpobSM/3d68W4NRyQYO
A2gayZXVYGVrKUHf56HvZL0FZlgGkOMOEDmQVqeCvidhuzWcuMo4y8JsYA1gHkpVrssG653aGdE1
lrLyWy7jr4DjcPf17TMTHBWoBiwkxOTLZWyarg8dVIw9SUeAJNOt/Jy0Mb3+ifbSXwyFlqN4VIVd
xCpfCdqx4inVAi+cEoee9qKFXpsM+S8pMfcI0FsrSNAJKRbXehZR/P0fkQMOpV0O+yTwdB0Qn1/g
DtqcqN+Cv87tvBt2TsXWcLyYIPlAaansk8vhUq3mg41S4KkgNJ8ic0y9MqO5isyBFu4s49b7DLqb
T0WRiKLv+qWJVRzW+zYOvERHluaB97D7Ehim9FGrlOL3EqR16yJEpD+jO2Ihe0YxC6SoYldeOi7T
fz2NmYAbMJzoFBNMgEYxtfSlp8P+8/YH3/ylBBCcUmT6+LM6NuA25wg7aXFs8gpT2szGWFMKqu6Q
1Jb+Adx8r7jhElUvVS1Hsz+T7h2kXhncOGj7ZyMmhY5hl3FDg48+ADJfzhaaNHvqsBtvN8eaP6Tw
eLi/Ugr/2C1hq+GnMRsw80NLOrROaj0SeztuI4/agUKP7pO0QCSrh9Zws3bckxhZp4Q8FuRGgPY5
8KzUugQXxvno6AnN5qLN+2PTS8O5bnkWg2l6xgNIOt/+LpvDCbdlk1oNM15d4Y0xI8LlcHXChbpX
jazwYB8SIrXZeFKmtzs8i9mJgWhAUvZbP8L5IqvtKANxTrouPjaIIR0wsInuIPqqXq2lVQHGw+g/
LUNWfQ0tp7iL2sG8a4bF2qmYiGP4Z+bEOlOSo/qI1hkgsSuTjFYdegrdkqcN6nIviDWUwvR2Z3k3
dhOYSe5tQmcO6tpwlthHcsJAjfwefPY5XaLwnQSehZw3r7ycbuOx40e7c7coRxqqb0WkiEkKXTAw
hsQC11KbmtTb2oyCMshm5ZjTZYS7pthu0US6b9SGTOIf7XFuNi5AjLgA+4m7nYFXAXinTMKiHR2S
WgmsA1L/qQ8Q1joE4/79txGBgL4lOUNwntOy1v1puMQdTmLkK0uzxB5CvuYXvR6n+0aXo4PqpNOj
PsWLSz0UrPmY4lHThfGeee/GjCGM0wzD6gTHk7WaVtw6dalOZujHy6icupKAEhWc7EdPoLZ344sw
dbVvdWGRTF2TehHVt8vnJQZrZiHPGlECy8q7ClHQT40pdaciTrPzkLf1tyztHPGwFnAgcWO805sK
25/MCP7ta/wtpw7voJ2EZ+MWgdoqRGvFTwLQevmjGngMupaghis58W+tRSpYCyP7YOZDciqddtoJ
5bfWmzogcGSKAVj8iFP3xx291Dpy9pVKp3kq0PEcwVxxP9c4GkXoXP7F3Kg80uMEjg5nbTUYAlkt
XaqewcpWJnOdnEcnS+y7ssAs0Wu0bk87ZSt9Q+oGyqaBYCF30yoOA5Av5Qb2zP6oRcpp6DTrZGFR
iNRFcAJN8YKhgSnQS9kdlCXDrWAUvLTNoPhtPNT3iaZ1hyGsgkM96t9vvxZbC08eA9AMgUpC0tUj
nsCQmO1Ui/1SLu1jsphfm1pFz6wPwp1PLOa43uYURonWgNSh6LLK1pCIkhfL4BJB7uTFjLr8RweD
h4JC2T06hWK+NyysWx1Lyt69eYrUmIR2hggVIUFc7q1AMvUgCIrQlwqlPkzTQkuwjbFQ1Ya/iBSR
5YAvi9Im8eI6k0BD2um7qg79ciiWkwEL9MGMcKFK22LPCXbjtaM+iAYCPS94Xmsptjmg7ZeLWdmh
EjxpUag9leUSvT01ojFA05JLULCBV9sD1HmU1cYc+kU8hKBsmt6pD8kIz7WN5T3Jt407h2PJ52cF
KZ6vQ1/0dGZ1jIlckCEzHp184EWbC6jgcY3EgR9Ierez+7dGJGYQTBRaydThLrdGWky5Wmhc83Nd
BierWmofxM3vyNTCB0Sg9zx8toYj6cMiWXwwaEmXwzWhvAy1ZYR+W9eS39WKfuAe6txoiezPaWvv
SexsHG5IFqAZqJXDCtRXOdmCM3vQlnromyNRbhpQgTFnqLFgmP4iqaVYDLtCJhAkZV+tZFEDlh50
gT+qq8WPg7LxrDw23gc8Tv6bzzN75JUzw5WFP+PlKlpLh39WoWV+r6mLGwa9dJZDGs0RGKG313ko
LzGYgKsAV1wNVcexYxWLnvnzWLcvmpqb9zBLx8dkkcadR2njW8HOMklq8XbhbVrdUnmNWo0Zxamv
RhUmsGkXVZ5eN0XtpsMw7Syh+N2ru1jY5wgeDmYyhJGXS6gNvb1YqBz6qSHXX5Aorh/acNesWvy/
XI0CqJSqNto4V6Zq4LR7oXya+i1ufac5senL1xYkiMUG+YtFqGuhD+Cl6ZR/jBrrrUhMQmX0UHjh
CSi4TNYA0JrPWTnJmPqzGY0nLAje90Gcf6r7qbsrpyTY2SvXFtZ036iqI0hA9kUzbPXATQjLZZpS
J36aNwQXZhfo1IbNYPSnwMmfOuqJZ6krrEOvx/ULYL3iYwuB6DEsdD32yrzW/tUNaB+3T8vGp6aa
B4AMpioFvfXrpxSq02h5mfhLPMgIzEt4BUXpni/RxuMuuuPiVoNreaWJEswEUT3YCD71jIIHPizg
e1WSEpg5S2qeptEyH8yRiMaerHqvELxxdqijcRmQGlENXocW2PvM6N2mmZ9lc/KrsKTwMRxr8z62
i52C2tY8wX+AyaOQABVpdc2pvTUUfGjkdIvGvCcvSe+IBeQDNXvtMNIYfAyMLjkRBOjn299x4+3g
/aVvI0C+cCHFGvwRISOmIVdGwhxppMe/O8NoD+OsDZCZkOY79yhI7FxIW1Ol4kx5hxmADRd//8eA
XbSY9TJiV5H28nBExHNw2yTG6wzBm2Oa1Pb7YFgqV9XD8v1fTBV8FA1Q9AZBEl2OTLITY6vOIuuo
mLlpOY+fW3v+Z5an6WQXzh54bWv3UDZA0pPcmnxyPdEZnrmeTHi9DkbxbWqM0KPcDAYv6tTfb5+Z
oAUSaogIx169J1XRzE6xyJmvjoWJYVih/Ft0Wf5uUJDD1MzM+ef2eNeHnyob5RkAYBT0ecAuVxLK
c9MOqQTHI15SDwhP+dwOi76DtL9ewMtRVmEGkNm0KDOsZRs1Uz4PRUFtTSmg6o60DG5P6PoUcMUQ
7ooeOfD+dSVCkZq5jbJFeABE1kdTlf+RltI8O1iQPGTFsMdXvn7BGE4gK8je4BGsS4f6aCh1KoeF
b4uOfEmS2rqpalbP8rQ02HhDkHKNUeRuE7wXnjOEhXaO4eaMHWoDtOMRO3hFZv1xDKsAbJGMu7sP
v8tGxq7Qq0/G1Pb3geZIpwy7cWknUdv6nMIBWfRe0FdZR6lDodNnsRlRppt2SKtYOS125NCA0vd8
bbeHQreMm5tP+sqF+mNyrV411HfqwsdJvKPPTL/iSWUNezcLDGdHsWrrMAA2EskMwD0Sp8vDABS5
s0NnLPxRx72QflDhwi+L98IA8QRcRj0WKGARx3F70bZbnYa0cWSM2NvCj+tWpzZlDm5mDibtaUj1
iTY5x3lWs0OldvPJjgK6/YEa/Lp9TK7vbl4B+ngASChUEv1cTlW20sgubTX3h3JwIDySSRXo+t7B
fk28QJ/mOzb97MtzPuwUYbe2q9ABIrgi6QCudzkyBNXFCirugi6152cjmX9nhjrkKG4lpgfCYjzc
nql4C9arjaktHSeBgwL/dzlekmE4EcqMJ1vLz1FZ9B5Z0LF4nKLO8vqCHmUfddEO6XpreYWg8Cuq
Fg221aAlTtN11sWF7+h0hdqAcAp/W9yzcyN96nslPaWxE39RpD58e/3XAuNqADOHQiXKsZfzLWL0
7dQAKptU9ZGnSUX7PEeAkLoZVdisMErPNJN5J02+Ul10xGNMp51uCFuKeujlqFJhV+bgGKVPcXZK
kYeWMt2LM1P7hysi7A4hAJLiToIh3LmNFYBZgvrTQIIZJu1H1Y7qnlK12Earzw4cBESmsJsEfLZe
BoLAPpGV0l+MRnHr1FrubYeGIPykYOfN3py8A6+K8F7ICKz9OIwqbA29TUofkd/Rr5IcylMEUbly
iWR5UI14eCzHaPmKMA5RGAnj8H42wv5U64mzczdfAXH5EqK3w8uH+gzi+KuJz4geU0bLEz+3otQL
uiX/DvCtfJ6UID7bMGeJuu38zsBO2i+RPzrC1dmzCNq4SEWGg1AwRS4RN13uBqULtEWS+A2gBUY3
zAZoX215vn2wt2YKUIuBXskigNIuR+G2zKUgJc0PCf7kpzoyxifdnh2I8k3KOhMnR6VrEIg2j5IZ
R1+CLGnGU0XtINp5gzfCAFrNqI2KhcfYZrXoUyLNMNLC1F+UtrrvR9U+p3Co74sSvW9JC7T7shuQ
LdEwRZgwnty5bq43OzLzQnDBtAkBKOdcrsQc6xB0B7hry5xjbAH22Js0KXKHXmr826t+fZ2+OgTR
eUHNDf7iKvTGJ7tCuUvmsTfREBpNpfoyVOmMOMCU30ldZnzVJxOJg9ujbnxr6jnYGaMNQ8rOv17O
sCsbZbJouniF0qnnFqMmP8Vd9AknrtGHxMHVtpjqRyDq53m0ywdlavOd33D1jVlYU7TVeDkBg6xx
l1KGsnOnwf6blRhYWRqj8I+5a5lhfjVIlqvYi/EhKue4o1DfTMWB8uueptXV6vMbaFPTuiQNIaFd
fehREhhBsD34yRrhPXpr5cnSa0ShEsl6P/aZ4zrzLmvj6sV+HZS+rA5UnpLJKv1plRbx16pCVFsq
K4yro/4cVCiAt3P+VQqD4bTzrcUkLq5uMR5MAtAUDqiKdQiP3eagmUjmelKWO1/KzKzuGydq7xFV
n33N6JczKpfjPQGD9a7pk+A9hAvj3HdO/1hOsvZPHXazsfPxrx50UU8EWEeLXsQta1Ak10laanIj
2JGSfSxQMYFCX3Se3mSTazho6KYWyFt1gO9xezmuzrYYGSnZ1/oMwfpq5xvQC5wehIDXZU54qJu6
8ZFFTTzYOnsYxs1JigItgRmx/bqCkNMhRlwoGDzLbKTnGFSAizOjcm7yBFVqx5GOjdAOkOn27sTE
myMzpMjnifLXLuKOuRSSUzFJ2xgQ3GmmWnkqQI39EJqRp1Kxm/eg5RuEm3NZ24n6txZYfNtXPjaT
Xj0jalt1jVkyNvHL0HhlrGn/9RCPrUOpO+lep2/jBIsHQiYyA4dAOfDyIsMndyraCVscO6/y0zJE
ADFjGDwfx7EdT6WW1++tuQeNf3sXbQ5LbELmQZuecsXlsLKUak4zpaiMIox5CrTRPKvFBGskWeKD
086RJ+Vxs7N1N76qyvsvetfQ65EdvxwUMw1IHWY3eG3aJPC6mt6HrormER5bWMQMwU/NGsO7bkmG
4+3pbnxTVRQ0BOKEJHV9T9IiVwbsYAZPLeTiDvvW9MXWxuyXUinqztbduB2p5fIeYkUkOkTip/yR
oSKor3VEu4NHCIiU5YCIj982VfuYQdB5Qgyp+Xx7blufEhY/hV/iWwFsvRxQVUPMzdt6AHYf6Ycw
mbO7THMwR5YLVImbQPf6KS52aGZbC/qKdqAExg2xvpO5j20FT5YBJFY0HYNBbe7Hqg0fsO+M/uLb
0YnFcgnoP82bVUlKZjlNDuLgNXWPS2jSyE/22ORebPfB99tL+bpWq6eG4he5OJVaWqVriWr0UFKe
7nDwpETpX3opTUDN8qYYHg6FaP/FGrWG46wrvenWkhN8d8Ih/ZDpTjDCtU567MTqFKZboEFNroMp
e6dJqmR4xShH1n2XtZaDoFGgf3MIyZ+SIgv/qeHyTagl0GVwZ8rAbwaTUY8lCOXEofzNQ7W6zhBy
reRocLhK+0R/7LWuPbXOkMK2dNoHYOF7Xfsrli3dL/JNql8guznpa6ylqczhotWEnA1oCtttQ0iq
vyiaZYabZMEY3i/diFgdKykk+/I8f5/Uc4Z4SqdOKClZQfzOHgIEug21wKeZEmw3f52yacKU2MCE
wl36ZfiYDcq4EzVvnFxwJMIQj/PLTbxaKdqwmRkF0uSRsGEgajhx+LPpjbp7sVCCCF2MmWNrJ1EQ
9+xqw4l9TY2eXJGYXfymP24LpbcRH20VJByruXofOs6PTi3VnW29NYgwAeHDgLqj1nI5SN4usdK1
KiFDlPVuVCAN01RFerh9eDbuIaqe4NtePXiMtafzUlV2LHcSsagyLGc+6XCnLygFj3I4n5ccMnsa
OXsybxv3kEYDh3KgoAWRDlxOLdFROM8X4jDECIvfw7xEyzGQLI1+Q0495+0zBEQHBYh9QvS7quLI
w9JqKCqMXlXFWQ12T6/ed0okfW00wJqJDGnabkJzp7mx8WpSTwbTTkMZkd412itpR8RioZN4Uyl3
nRcWZvw+mdX+MPRjroKlNdJHWU/jpwyR4J1vurW8QrIPhgbhCf3Gy+UFrRcrhcPlIbqCh76Z5fBE
z6NdhLubNO48Klv7lA3KVPmc1/SMQnYmMEvR5FlFYX7nm6sqyk7mXsVxa1JIhcAHhC7LsVsdh8Vx
6sagH+9VQznD6qrah2GqtHuck609k82tsdAuoisFRo2egPi4f5zviddZnntgzggu5D7cZ8KdVpGb
xwQx953wanMsqtA8XMQ6yMdcjlXAxQbXiHBho0jxCeFsUlM6vfezrCQ7J2HjS5GOcWnTvRXYy9Wx
68dlhHnLSdDkxTm1lR48pEVT7eyHjQuZAiLsWFiVAnYnfsUfi6fpRYf+9sjuqyM6GWOlWHQPjS5H
fCEq6/sZb5ed4P+6doc0EnhgIlQ0MqmFrxaR0knNk4QYuzxXMcJ3kST/gjKlP8VjOP/ukgB8hZK0
FSgLByV0P43D/CTXUqvChiu7Pa2mjW8qsl+IJuJmJbC8XIIoDwFaFQlXN2UUN5lm9NfRfz2NCBHt
TH1jKEHpZuJoZlIoXH3TZJzUhDrH4BVqaZ6MtjM/9+jXQZVLs52hNq40QyiO09nksAO5uJyVSdmt
b3DH8oDw60enz392ijE+S5Y6vRhLKp/tOiu9GPmgd7dv8K058t6CxEZ8RZiNXA4cdyxjoDFHw5ij
Z4yIUPVc4rHKkLPV5rd2OQVPnXUUdRLO/ysd4o/t21t4TPYzsneF1aaf0yRBqhC7r0dgusnd7Xlt
nBSOIxMS3sHg01b3tF4jfigPKrJ6qTQ+z62iHl/Roy073NeacQ+XtvHWMx5KE1xs3KBrH9DUUVun
UoyedwGXiJAKmSsN9WdTibSzlTnTXYHe+fH2HMXJW4VKXGt8OyECgE3X6vU1JTR/0EbvvdnQ09wN
6RG2ro5h0XOIQTOSd9qQf834b003rOryk2qnZXW4/Rs29g/VNqAjnBRInWsRrd4JFKh7rHNopPl/
kS6lH2bZmZ9Mu4v3AvetNRZgPCiDgsy6TiTNBtXjUI/I6+xZveu1yThAkcIaykJFC7ITOQnolZ2L
fWuR/xx0tZE6JVGW0CQBqsxi8NLFmu+yJYRlHKWWGzhJ/ICP5M+c5NcrgAq8/QWjEUq/lc41fl1X
qWyK9lAkRsepXffLEdkUvFMlF2PHdmc3bX1JWB90JciaeVpWDzNy8sJ/hNWdomE+KwV5VwYLxe8S
U9kZ6soPhowIpDTJlwDi0P9Y3TqlGhZNN+Glhs9Pe1iaKnlYJDV5aLA++Ke0MKJ1naSuP9S96hlJ
f+6r3KzdXG9iOAyZcRLBOxH0Yv5sUcBPyLl741/EE/Yq2uLjrk8YVDzBOBJ8zrU0hD0tqgmMe0B+
vpB+WlMEwb5I5fpDW0H/xkha+fjm4wRbgiuLD8HSrMMIMONFlyJd68FMi9FbztqnnJry0WrC5etf
DAW3SUCTaMk4q42tjdT7mkHuvTRppA9akYKDSuece6setJ1EcuN543EBuc8qCoGvVQxBu6DOC2Pu
vdouBOGOhmPLOf/UF4l0RFW0OleAKd1m6uKd+2kjLmNkojIySuCTa/iOOrcUvA3kVTPNlM5BWpiI
V0XKziVx3X0BFEFNQcA9aC8Sa14+o1gTjtKis6GlXM3vzSZ9Z1l4sI12KB30UAo+jAjxuZMM3yms
9MKVrMLZefE2zi99LVymHFZaVFAvf4Iza3rLQvAayJxaPbR13DNIccENvlUUjuNL0ZDSCR4xELjX
TghtKEOTSmx2qTPb56jNUl+DbXzkVnkzOEEMRZseFhHhJwzEy1nZcphFC01Bz6ms4BAPlIu6SA1P
YdT1Xkf+7GZhuUelueZlvo4KMFpGxoMEcxX5LZEp51Gh9d7Qh+pxya30EMba8myXinqmeWzNRyxi
6mNqJ1rqmmVWAsYNhscAg6CjpibjaZDGofAtFMsPGTgOvwBdEOzsOjH31e0kAnPRceJ/OFiXa1M3
dpiEmcKpasPhpY8RzO7T0rmHF5h8rDLbQZfYlM+3r42N91AIAvKmW3wNEAGXg+roJAClYps1/TTc
wTdpvqfJMj/Jy5Kchj5PDVcN+uAxaZARkKIey9TbP2Br1pwygVpHzesKazgliL7ZEVGPJk32KWvt
6QGXIsTp9bj3aynSvEWV9qSktq4RsQ9QKqAmxV68nHXcqa1aUp7H96e0n5A8R/seH7zT7altHWF6
7pSRxU1CffJylElXqzEIuKz0um4PSlUU/9V5+ytI6m4nkbzScBFHWNgr0PF4/ddVJtkjVY/S2dh7
VRugS6qN0ktVdN9MsyueVQnZ3XbWVR+NztkLAFreD3LZ+lJT66jM5NH3v5i3wAiKQhn9l1XoUQ5j
NKSqeB6MoDtqnfRjyPThEw2QcqcXsbF5eIKQWwKBQBttbc5ctKlKbB50XuqUiPm2RS8J/4JWd+PU
WV6Ep+H7Lij3wGQbH1ag6Kk1a9RxGPnywy6J0w/lUvfeRHnuHyWobXcyOvNlyqdd9vvWFPFVAbFK
vVlodl6OhUwW3FqdL7v0sn6sqmj6jJgJhQl1NHtBcrV8qy7awB27tivwQwjsYxpb+EFOTnFy9HJG
t7pIEhzA9N65c2I6UH4oIUc3GvX0F1seeB3BoMDWk7mL2fyRElaZ0lTx6HReHFGEzZwo9rMkSB7N
odnjRm19BKSdRZXrtUm/OsOTNJe9VFcsTA1pLp6q4Acyo/GDaZXWzjbbuC5EjisiAjY1Qt2Xs2ri
WMpDhqNrwoo5aEMflKBTP90+NhvRKVAHdI+IcECY/4+z82iSG0mW8C9KM2hxBUq1YHPY5FBdYFSL
hNby178PfBcWClYwzu4e1mx2OysTKSI8PNzXOW41DamB3Ebrt4o2YfA6ZO4zYr3Gl3JsnRckPev/
3R9wawVJvpYOM4ImOouvp2VMZj1Mhc7pSWf7YhjtB1UIeUHcT/Xuj7Q5NRBC+nmwiAVkWY0k07Kq
BkYKzJngkOY1PwoD9IpSHL+6OJc7r9oWyrVEh0scDGJgrDvfJ2mEml2xllRYAgiPivw0Wob7qBt9
GBGY2tHRwV3ns9KZ+jPO5OJF8Ppe+qTq9txhtlYZ/gx1F9qLSMdWgTmilHVvBmrr81+qt2mQYedq
RQUGwl087qzz5lhws4nNSclQarteZ0jzOikt61xmocx8tAfMx6boa93TRTK+3v+oWzcTGAGYPaQV
+O769WCjQOx5pnjl41Awf4mSLvlcQUp5V9Cz1R4Ga8ZZRKMKt/O6bB1Gd/H2WWADOjBXl69hN/xl
02jRnQ6mk9kmwUl0hXK6P7mNuAjYDsIwofdSHVidDT3qbCuqGSV22+EQDLHi0c5HI/KELjwNpslz
0KbRM+41+Gyb6Iv/l+EpTJC9U2ZcR/8iHEWAtBd3AZrX53w0S5reJv2oz237MNvt/NiaenvGnEZQ
pzWCnfNz+2khdXJqCNQh2d0ImdTDWMWtAZ0gUef5y9inzjFo7QRfiNEFGc4Ce8DEqbD3rD5u9y/Z
Dv8BDiYqg897vaVyxyqwSZeDXyDQ4bPWyj+NVb+tTY7q/QX+Tcm8jrYpGHIqSbBgEoL0XQ81iXTU
4wZ8pM+D2jwOqFj8o0YGdkZyqpMvSm1pZ9xsxNdxjvO3lDG1RzeK5dOCgX8u1V4897HjvM+VoNjZ
eluLT+kBH3nSsQUfu/5lcEhyPbGDDqgkoNunwTrBq3vbKTxHaSS+N46JXdC8x/i63fEcZqDVhWrH
DbJmzLS4CthGbZOauUlWecXs4IieNFbzBc4hjgPILMRnvS/7r3Iu5xAzoHlsdu6v23eC34DcFAAZ
t+WNftmcNaVNN1zvy6KvzjhH9S9R2JYfNQrXH6jT/LWMxwJy8v+jPQ/eHS3410s927LQsF7r/AHf
AkwIq+SAbSYBe1NaO0dqY2szI/gdsL7YbWuGTme7jV2n/O2U59ivZB/CZ3EspJryvQaZzaEQR6Pv
ntwOhP56ViJuc6sygIIUV+LX53Sqn7lq/mRpndhTjtgci2sKPpAKiWUdgeOPhJVqSWoNUqLWT6M5
lO6lSJrhpLj59PH+od3YHnTmLh2lkKCp165OhpRupPQug5WVivmYNF5iffGqlIOdHdRpSPZakG/f
GtT0gLMIMnEK4TG4XklegUhva/aHDYEDRy5uQLXkJrg/rY0Dv2z4RU+AqibkjOtRjDoRZjuSTkyz
hjmVdNC98EpZJZdptN0PkVVrx7gMir1y/+bskF4Hc1hi9huwP9SsSSvIgs1AONiRRkV0hsOh7NEs
t/YIVyyQHZcafMfld/yRFCgd7TggxwA8eg2LtoHEmyH74UdAb4f7S7k51PLXEEJc4r/VUEmZBjge
sUP0Eq9roiT1EZvxH0aXOzsY6AZGiFYdVRISbk4aAfv1rAT6EAuIyGXhNJVfG03xs8hn55BWRvJQ
zMJ6NlrjNewH9XscRfMnXDH2mvG2PiBBCmcC1Qvu59VsxyQyWxelPl/SReWH1jyfGqePd9Z042Gg
xEcFAfONpTC1uiTLQWYFGs4wOHHe5RkYgofenLKjXjjdm7ZyGx+UGxxWS9NzpbvRzvBbnxTmKKVh
OOjA26t4Ty9rXZo9xRrM7ePTKJIKixWL0qo1tse/3z0QNyHNL7EHT9D1J23kKJwsx5p+yGOMw6op
PvTYw5HmV3/dUshfJ/qgDkQbOvfZ6tOFLZXnSoH0F5JufVf6pvzXlXH2IKGG7ezUjQVcdMype9i8
BWSx17PKsA3DcrekzkYWcjAyWR3FaA9eNjR7WsIbFzQqaxbBOeqj3GmrrTIoQY88CmiiMvMCRFrb
R/646N864G2hXybG+HD/k20gX0vbD2olCK5BbFzzGerMTHFZ4F3N4wQDiyydC/MfHNAG9Vg0Y/XD
ao2ohTze5SZtf7H9rsI0mvbKJrDfjlgvhMfQytXu287PWr7fKryErEoH3qKsDA1nOVR/3HnxaIYC
7wKe+3ysTmKwkurUtYOWPXBplL8sEzqJTwOi1D42crDeJJkGBhqnMn8x4j7Vn0cTc0x9TDPlfavj
KbUTjmwc6gU3wZycGgfxyOpUIZQzmkqE9coMGfpgARD5WEoaR7dK3kZVnz3wTKkXLME6AHDd2IG6
t7Yket6Lxr3LA7QmShe2SUZuMeFSRtjRuaZ4ikL1u9JZ6k735dZISKPTJ0ydahFiWH0HNw1FRZLG
3nPyc1EAe8K6kb45Y2d3/5tvPONLssiyLr27ECKuh9KJtiRCTwSTspqeyjqcCGNrzB8w+wzPlTZZ
8HxA0e+PuvzV1UbTSZh4XHnwyBlWMZENqNrQ4NajRhYN/qCN6ReMdfIdQsvGdmEUe+EEcjHSoHE9
tyHS1Lg3ILSoajcfsrnVnmST6N/cOLZPojXkCdEq6xC52JcWSmO83p/kbw7gepYqNt2c8t+9fquQ
NurxMKSpvvdxwKqNixbQkOPrUxBMNNqpMvCDisaYo92VwjgGssCsD3f15ldMZy/9tp3ytcpldS46
PTr1QSAfBpRf/21EElnHMBkMfBAGiVlmlErMN9Ht1pRjVDRWeZpAw+gjNNMhfbRNkR9TPXSLnfnd
ZqOEEAvHfYEbgFPWcEPS6NCRiIx82kk/RmV/dgNrKeAu6agrXCpTWeIN00Q7UgYTS12uOmucPmeR
9S7HGBXS2Lv7S36zm5cdhara7z5/gqnVqxGbfRJRMgRKCifzCTvjAIe8ylGeQnCnk906tFIT8O1p
bNy8IL+HpQRGNAO4vpYGLe0KcSEeDj+cXJfcHIcKo4HoOuPACyE0aXbej5v74ffBgUzCWNAk1oc2
A7Yq0TIHsK5s91xW/XBJgy7zW0cbd8L8raFoV1sERBxi7jX5g+QWd4ieYgXE3ejQmkZNMtHhn8bB
8+5/vOX2vjouzAoqAHU9EsCFBHp9XLtcM5so62nXcuqgoFWrNb5liRp8oimzOcSFiqpiHI8v3YRt
xH8YGvXTheICFWFdOtfNoYgVY+ADzpZE9xaveqeM+7MzDuHzuEhXZziCeM1Yhuf7I2+tLw32FPVA
fZn36o5KRCPRgIFBHNM4t9jDzGiDW8MxSOs9aeetXYobLR3vHFcYqctP+eN1T/TajE13an2sIHEo
dvXpMLpIcGammR7m3tJ26nub4wHpWoxGEL6uqIFE8pEpA/g4+ijHLIbbXhlYuKaObJ4p8u2182+O
R0bIWtIjwn10PT8irngc5gj6W5UMr21XuQe6IouH2gohmGAZvRMP3Fbo2bDYGBET0/MK5261oJoo
KuDwbDGURl3jpIgYep0U9DT5emebb7PYypyD7tod744rwreFYrTDP4rsZtY/lsPg5Y2eO56TdA4W
CDmtmvxD7T399+ZfZyTLj3Wpby5Cg+TDq9Uh9xxVdCqom/DcH93RiV+CiKyZxDb9fH9P32aZjAVx
iAQddW8SzdVJDnEbz+ZSUDnBSO4zZ7b8nBizcbG7Sf3e1jkdsGpWU/XiEng1hDP/UpW6c3a+z9Z+
IKlmNwC/IJqzynWDiT6EGNl0X0mD+YBL9vTGaDXrk4IT1OfSUdKP96e9NZ6JqC+dDxYt12vFZqQb
cbLra+DvTu/ejkHSonU/902ICkqcHNqo3KMh3IRRrDMXFs2COogrUOf1jscltVTtuuLGxPnpA22Q
6jspg50oamtaKJvC8eSLLkXr60HcsZ/nwcaCcHAn67GpsvdxAwXNTAQJwNhrOzH+1oX453DLz/nj
llJV+KSKU7TY1kbZQUaa60tkXfFFjK3j338wrgtQLGqXVC9X0YLTZb2dUYD2BRapz2CSyruCcPxz
STxXeGLiCt554rbWEjRgUaDgQoQucz05JXCtgDy+9R2nGi6u0zYeGIXl5aFpHTVohTtH4LZ1jh2C
uCKRH5wRMtzVFOlnM81R502V/ajLo9k2+jsNTMc6UeWu34uhbGNfnaoxOgZGO0VHIpzQ9sw6b/9V
RT/ZHroTaupLCvDmA9cHHfO5pvXSK9LS0r0IC7d/YtlAhMKqNnmIh04YXq9n8c/B0BB26JGu1Ha+
29YWASfjDsOiaxFjv17Fhg9jFSar6NqzhlZIb59aPVHOLuXmnURl84NBQmQsVBZBI66HsjG/s3OT
klY+JtOx7jPzOwBZ4g+WKVAB1vYy3K2pLY09VLa5R8gAr8eTyqxHajAznga4mYtO91tkQs6GEezt
xa2hEF6BPIcCHj3Oq6HUMDUAHSnx2mkQoc88VM/xNNEI0+TRTj67EdkBKpBL0tQMqXRdSe9NYfXG
JDu/03vxK0DNvvBKY+p9SxHVI9zL7DiU+NQNZleFO0duY5rk7BDidaolnL3VHVk3ThIVZQ5moOHA
blVme0mgSXq2OiSn+/fJ5lALSxBeOMWotceLrU61XuUEG1EU/q9vC/2klV1POWqId0Zavs0qVKaL
GdcaKl/IYq7hxTKRtGMrPLBhLopjvHT+G2a5ZwqwNR+TewMYldfsJs3g/nXpzGY+rYl2qSerevhc
tdrQk2uW6fe/XzyeMeq2sM4gR62+0+Q2Cr7VRG9o3EW+6IbmMcVK8wVxb/Xf+0Mtf+pm9ZbuRO4Q
+hHWbdLjTFdPnAKvqG6EyYZWuGd97rtTkgymj/60CjS961i2cZOgXc0xWEJwauNrbK0N6rnsGBRu
S/Dc8QwgfDtopymgz7SHeLaTuG1NkpSNXIa9v+Q11zeJJmlysZGZ8jurrY6D0Q2vrhsYF7aTndNH
VRcPEfq7O4nU1iyRKeRO4YFbipPXo86j0ZgAcbw3VW0f03xwHlyEZ07SRFEPImp/vP8pt7YolROK
UDzfwIKrXZPEUVggK934RTfnx8TulEshhh8QufcKChvrScc2BVdcjMAA1w3vS5WhbWzR8M7BapZB
qX1KjBTx90JRaBWwlVpE3thqxtf7M9y4Oxft26V/iNEptV2vKJdpUNVLjDfWeNo5sTA9dUyLN0Vm
zIt5gO7FhSkp4GTVTv52q4RLqkBaujxDQDw3jgY15jhu3XWtb9Vt8ZrQAl2BOPTD27YHgcYFRfft
WMlOcdcWB22u23eNOyB2j370j3JS6mMo4uI/YC1cSfwsnCqX52S1HqU+6p1ZkDBDfxmOwqy0h1DX
Ay932+nBCk3lfH/9b1lZyypgmrtUIWhSWEeJeu1IMGewAVUA0/uNKAiQEi2LnIvou/lVnfLGOHWx
Gz6CzxbqYRBJH/tGOdX/652e2OH+D9rY8vweTjXqtUuIsPzzPwPkKnJCTeH3yLEjfCxz0xeK9gWo
4j/Ex4tmACVyW10YAKul1mFzg7XEAAaIVsjzXJFdYn6qt1A6zUy+xK6e7tHeNy4QqpKABjTGEx+v
i9e2mpklTXKNT6Nsdeo7vIemRXs546F6nVOE0e6v5uZ4vKFLIYZne930iPCmFU6O1vj2WFhf23Ys
/VakGgWPkJrCmP21Ej+7aRE5BI5GHOSGheu0surS1myQeDECzxgaxdfBes5aK/7LUFzmLj4sS+fC
+pkTs51Ks1IbOpN0SqBxFb0ZJ/en4Q7h698vIuExgvGw0+kTXxb5jy2pBXM61OrUIDJgyYvZINzo
OuZnYTW4SrXkAveH2zoBXIRLTzrETHgc18NF6DZODXmFP4Zm59Fd4/pGEbWeNezCcxuBFp9qYTgQ
ACEHtDoCXe2a9DNLAGXHaHwCZvWCunu9c9NubcKFbAmjC/YUL8z1hMo5whNPpeKn5Zr+thLYl2gQ
yjy7LBSPqm6+E49v3mnEj3DB4fgvvanXA7qR2cSpwymjmSXnDgEUjIrWPYpajQ5zMnSnqXXEgZa3
fNFYwWtZy5ozVq/Gzi/ZmvnSkoVkG0VleHvXP6R1arolcHT2VSdP/GrOs29aadfeSFXqUFWoY9/f
OlvfE/sLjh4LjevZ6ntGFHrbKOJ7VmmonpLQNv3ada1/7o+ytUEXOhqmgGhSEPRdzyoit1CdNmn9
etbzI3DYz9IJq9cSlsfO+m1FB0sxFCvRxfJwzSsFVqwHXSfestCf9iO3yb4EQ108A3dkgE/R/OQm
iMkQO4Tv789xcyU59FydC2trXYu1xgRx4RacRvaZ+ikvohIuB30w90dZvscqVCcVXlp8yD+Q2ljF
k20Py8kqgWjoJhAXav/Rl0jPS+Qhh/GoDw2KAAg+XZSsV3x17KKd4GvzQy5cu/8ffq0TX5dDZGUu
k8z00qLyPZr/IN5Q+7S5RZf7M938khalFkJ1hKp+C/j8cYeqmhSaKtiZNbnDoVBD5cweRavSwSY+
D2bdp9pWn1pn3uvD2TyDzJE4erETXqetIo66mfk3viPCGILapBwMqZi+JMLzp4o2/P8w02U0+ITL
/b3KTGKzWvqyGK/IZPriyiw4T/3S+ulk6Zgcg8YQr/Hcta+z6hQ7T8dvCsN6QxHIQdgEsIcGtXzx
P5bZaltIC04IvEipZXoYKr1X0aubk48wHxTtgQzURnBNE/KfIe6kxTudJse0lwFSEngCWX4bV4pL
owNkSC9I3KbwxnFUBq+pbE0cJ6NRPjlxP9SeCHrd2Fm7rQ1pgUEuvEVExNdNPGLS9CbGYNRHvb87
EpGr0huVGWGzEl38v+5WIVj5c7TVbTkVsZrH2rInkd86jWmiUGaOsugxmm1jD4/a2oak/yhPYLGI
tdTqERzgvTWDC9qgtdXsk4VlFwV9VN9Jp+LkNqXcuaS3rha+KJ0xPO48hqudEM5ZnE2Coi0EafGk
oxGpeIY1TQrdnFNf+hUqeMOhUzv5MU5N58c4GfS03j8KW5coLXYL+gxlni77692YRFIKK6kBxlKp
PM1lbb63rGyvf/WWiMB3JI1bCLw0Y9Hzfj2MxteLg8ah6aGQc3KO8D/9GdYDKviCnY/srxV8yHJ8
ktBeTrNDpKbylx04VUSxCKNLEMKQMsowjtkbketBe0A/t5+8Qehz5zl1Nn8tu7LNfEfPStuLGxGg
KmaZo/Q0oWblS9RoKp3kaZWnh8Fpq79m5rA3qKGCdQAdLX7w1/OzqzKps6Uzcuwy623vBCWtukpy
altl573dOH8860ufGEVbWp6WD/rH9VHNFX47JahKUpmGh6CFeSHECjwthhV9f2/cChQsTE/cP/lm
YGI3zdSoiRLIOGT+bhDHuW+XJd27M/IoX6NYE+8orsa2F8bIrz7QL9SZ79uysNjDZjhkXmRamBrM
U6y+cQDBai9Wyi56rpt6eNdMLOWpDHGE3slNN0CSJSKA5LyU3ehTuF6eGVbw1MQAvQacgVM0meXR
EVruW7PW/JwKWUZemRWWuXMrbsWzKCOA5i01/IX+cT1uaadWFUlS7VpPjRfRDOaB+obMvAJYhDZh
RKHp7B/6xHcSWuL7SbieVTvFkSO+Zw6ysUVIJjWgGoC3xR76+rfAb29ne3YrH1kI/Xske+2oVg58
16afkr23dGPB6Q6HsMfbTeOitlyqf+xHRwA5qE7PWxpU+bOTtLrfN314IuVD5jLVsq94mXc7X3lj
hgwKxs19QgS4Lqxi8YS2Sz1DoR0q5Mm7TnswOkXB3rv9D6WexUEZJIDnGvB+Nb8KdTetcerGb4w+
OzolJdQ+HbUj2qh7uMrWUi6nGkoyBJQbcuvsOKOZpWR5vYYgBLyX1G9oWjpbJRThEq3BJ9uQe7HX
1lIuS0i2QP5MS+P195sHxwo1TMnQgaxU34jj9mS0NlyAqGl3AszNoQjw+BevwU0/aDookdlHeePL
TJPn0M31c+uWwyHv8j163xYBgKoq/Sm0w9CIsKaZR5FSUPkHesgjTlpCm7BP/UceR23CxCZFV9Ls
Cgymo3I8uC4VcmVImp3U4bek5SrUA/WAfvdbrAy+6PXaGnaplD0irP6it16dCj7rB4CK8N+5Lm0E
/hOHe7JMRBpenKant3FUyrL0srZNHW4sO3yy1ZFaH1Cf9TDkNWF5jdbXv/ev+Y2wB0dyAtHftXxQ
1utf2cuqQBZEq30HJWXqOXI+6p3+b1Or6WPgmuEOQL+xC+iSw9AEZI+YYE0tLZQJ0ooF/gQ7J8XR
OyjosgzC57Kclb0HbFng1QdY2uIQAlnawLGUv54awV4f6CMoQ1mNgXXUJ7s7UOTWEfrqq/wy5tix
e2oQYGitT+Ic44eceZYwxemvl5i2uSVGoOsB043VRijBb+xoBF5R+glDYhzuD1KLpqPpdvVTkVfh
x/vjba4xfLmlBQc1lDX9pVRIEMaZpFx3OwtKGRaAwBztYw8k8NfxCLmMq3NvodjA/bEKmotxUrXW
0jExClP3gqkIPl+qVE5Z1e4ZHN/OahmKQRZ9QbCa1UZtMIfHutmq/U7Jx5NJd7Cn9EF3SoPdXrDb
MwHUDgmEqiMvKVS1640zVXZiBEW44IkzSuZGLx8ogsvjbGmVR1mgerj/wX5Dodc7lQVcREQJmpYi
zzL3P55RxFftggoZcwPM1/28d8zi1AtSca/njLyNcwP6Nfa2CQGM2RpPRWK4eAcYTtggMT+QOugD
DhpeYOdZckQpSn+Ms6D/GTuZdgqCqE0O9Tiqz6wdToYlesz/hCh4yOP9iWxcvKCUPF7wqintk19f
TyQoxGQpiaj9xDCGXwD42UOBzt1DntFz5tmibY/JKNxzhY3vg+sEyifg9jrcOflb329xFVl6ndkq
6+7xCE2npJIJl4ywtKMIbXFSms4894Gm4We/a7iwEf8hMwGuB6mRhh+Crutpu7XUdbHcaviIm2/y
cQBN0NtYXMoUs8o0PknLGJ4Tbj6/DUf70LJvVXNX/ug2hOBnILynQTdn7uv+CWPCPbVreWL10Bgw
l7G785jKHrHqhsgd5PGSGPEezL+x2ESbULEBAKmbrGVhShKjMW3M2ndrh64fu5ieAz1qXgY3STpa
v3vUhe/vsluoCrFG+JW00HJkboKWwVbyIlic06pUwAWolMlPBw1Z84q6VySEiU/doBzsXqs+3B95
iZ1X53TRpsHUhNqJSlh4/Z2BA8dyKAHgJjkafpkX8Rtn3hdi2ByGnir+TVqBKMz1MFXXJHMwurWv
GBWyEoE1FQ9OM01eG2hJ47UIo8mjQNrwGE7ArnEk4g9DFqkHxU3ku9bp0+JUB1KeZqk7O3fV1uem
H3eByyGdUt65/m2iQadSizhbc1xoH3SD9pd6sJOTHcJyOagBGN/h/qJv7epF4YnmEBSX8Fa8HrEK
LAWUjBGF0ubHTBqGL1vHftu6CfpzgufbBB3bGXRrmn8OukrpzaqYM0uRlNu7xKI4EVcHVxA5GFag
ve2D8a/V4VjRJQyj1LmYj64Te0UZ4iFMcJawJnd6gFxWe1VQiyMmRbPX2eNwBLQ0zlg/7zmA38yU
OgTtN6BAYKHE5quZlpE9WRT46YURkd1cDKMOEcFYLDAQ90uV5JzPY7hn37Ls4KuDRF5KQEQSR5ck
9K8Vrh7MMk4nqmd+R3d1dtY6vXk260B9yi012FOFuzlOy2C0wCzqHmCvvwP1P17XqUnaUisKMuBw
1t5m3aid3Cq3P9zfpje3EqPQDI+Az4Kg35Z2FDqYCOgg2Ay9fBeVFAigWpYg2PbsEUfQIAmCeWiK
aa8l+ZYowdDcgyB4pKgmYnTXJ2QRkiwKAUQ21Y76rdMK+Yuo1poQQoUaQCimL4bTevQT6+75I5pH
oeuFY+m+BHFtTscyxSwTKnhQv95fkpuTu/wuXgTARWhLrP3177KdTB1Fi6ZVHbeu7ldloJ7soY8O
YU/MVjelCRSi4pJwf9iN7402MrVMeghIA9fRlL0wn92Fam5lQfIpzx2pghUau/TnjemBeyxFZ5BT
SGrLyfpjXxF9VjWbgXFGJT6nhnQST3XGSPeHanL+BTcmqROi67/fn9/GTlsqwhr9N/iZ0VJ4PW6C
4CBtKow7hxRp86ZuT05UGF4h1fnozqqL15VjeGCSexTz25VFtJe0DZRiicDXheJqhALF24PSbWx3
b9RATO+rqG128J3bG4ngkUgffg0BxU003Ml4YuJk700cun7c9MYFd7xv89z2FzmC895fztvPCFuM
zQKJC51r2PrXy4lDqNvpBuX8iD7m1MdYpzklWhteYt0MXgNz0B5rEZd/mwgvHDXQkN9WgOzT1Tua
lT2ZqQmfa0aP7RQW2XgoMj3yo2Qsd87D7WXLUNxIC2eJPHhNbWyN3owjBx5Nh8z3d1mMwc8xTtW3
MfDvp/+wlkv3xW8Ikljpei2FKgeWmoKliYi2/W+mhaE8WmFEspIryWBD/EujM348+Z6l4eYkCUCX
Wgrq8+uq3iT0qgb+5TAqVXAuLSN5crLMPuuAszsb5vb8kRjC9+PMwzAk4L+eJKppphAawA5d/c65
NGj6O7v13J91vXJ+2aFSON40mfYbI5fWTkX4NsNi39CktmxUhRLAmhRFJILHveDMhXWtJV7mKG1C
3airUPgPy/lTZFhDdgrnvv5gOvn8PxeyCgLCaTeq7+9/643LAFB0gQ2JHZar9noZRCCTYQyooyZZ
k2GLQ2Opr6a5o+8s99Y46InQ/rdkGTe27KEKkxReNnvKyOqnUBPVadKiPennrUvnz1GWX/HHZQ6C
H/clujkQsbqEjl0cbp0mgA5etGV7QuO7/3V/+W6b8BfmO8yF38AyVR39esQCAFDkiGr6lKC1D3hg
GvIQpJr9klNk/9JzBz8C2KhI5jqD/oDsSPucunr0mgV59mhLnSa6+79ocwlQO8C5gdSGG3H1gxBy
iJKFzFEkafPREkX6OCW2+qVyMvvgYBm9B3lvnVlioAWqgt+E8sj1gGbXZnU7A4wFiYguA9XsQ1BO
yXGRVdpJWzaHWkBHSCrcTjeVodaeB8uBIlbRF3aa7Tx9gGjQHmJ1MC/3l3HreqDYSdshuBgY9Opc
WJno4jZ0GoAqO7UPphN3v1oZdC2q0sYiF4tbslJHyolmi/h8f+yNaf7u5OSOIEmDs3u9ovPSQZGj
8eH3qFW+6aZKeRcONp2jNM6c7g+Ftu7GyQS3IhQg+CQ9WwObRoMnRlXDmbexbKqfxJg4GCVX1Gxx
gtGL11oKphlaUpvPtdp1H2iBH0GxnVq0niHtJDqpUGnfi8QS36ZpDN4XdRBYHtoEmXqYlKAaDo1T
qa6Hm+Y0nSfVDPtDlNqRci47s/xZ1bpRnuq6a39YeT6OXj3XlvSaPmreTQrNaX5klcZPpxqTn2o7
xsUFLyAj9aqmHP/BVqYrPJC0JUiP9fQHMb36MXfq2qJGUDqfh8bum/M0F/HnxUe3gG1sNBadq0Hy
Ghk6cWut4UuFzXwjY492YeVNE/dueQFypamKkBMWRqzM9c++r630JbUAomCTkp0TteLs5WJyHRzG
NKqtM76cqKfoONWepDs70SVwA5fc3snt/oC2ZS79qZia9EgdJZ8PolCj8YRASHpxy3QAViuFo3tZ
NlXhu7oPi8/QZcNveZ13n/HiNAvIGlnZ0PaJ+t7B6GfzDVa02GfS7du/gA2p4iCCrht94Wqj+hTE
WWl4XBLxj9xspXjj2FJ9hU9WYb4V2cF7tS4JNDskllCklCnk80bJ7fi1xwQmPjo9dD4vNfPpE20A
MvI0re0m/idV/HEe514nI0KZ1UR3BKSsl82bfBa4e8xqzm/qTDUYl+6q6Jeb2yHWafTuh74xJmPz
tmxpB0QBDAWtU4hwFlijiLQXgfdL9IjCW/4S2XbATKWbPIamyMxT5rD9fR4o43PRx/LbQCPsZwiI
Li7mKPsr1APi6ZzxoOrHSDWpDaRjjIpcYIRkwWkeUyfIsSN8YyjGNBzDwq4Qh4zUMfdCWeOxCql2
ys5tqePWlYfBpz6bVROqAeI4h3pQY+Nkd4Wb0piTl8kbZAlUSA9ZLx8rVYG4xizUU9ia0ngUxgjE
DUHISLxGz2TpOT0yLBeztxVxaLtGw1cVLOhRyMD5hUQSLlelBC1iQVt3eKCtJMYUJ1Tsb8bgVubJ
Cmj/8VJckxxPU5HGfu3GPJnOkZuOzkM+mWp8QK2yMM96EPDHhBinx8GITIFgRFy8c7SqeIsnctl6
qVI3z3Eg9ddhiBT01bts+GpZlPp9bYAJfMaNK00g5LWW+ag6QaBDTSLFxJoeGv9pbpxZxaTHbGCx
RQ7TTO1+TB8UCznVJ2LtXPdsHEReTREK9CKVsC1O6VRXiJ10VfCjs+wpuRhV0P4oAi3/NJpYNcB2
HwyAMfyGi9MUTur/ZGzFz5MyRlxFlqx6zxjtmn56OzRsL69q930TCrZrMVVgaaxxchnZizRcWl36
LghLJK1HUoLHEcVg+4xjMJlkXmj5/5qY+gZ08L5FfwDD2cQTXdU82Haqm15N4J2fUuAo8BqZZt1l
SO3g4ELPN46JdALtAW5CkSyHov8BTKx33gBe9+pireEc+jobHkLTGf6tewHrdjKS4Is1slUOOU6u
9UMfjvIX6fb0xTQqqzr0mT7wUk7miKQ/X1o5lI4rMj91Ove1tfohP2qhTMIHIedhRBJToGOk5WUV
HnVnUNSDbnbK7MHHMJRLolPkPrZ1ElReUdAW7Q8T0tvHWs0FTpyzMuMeHJShc2iUIle8Opcx7Hil
6OIXKTu03puom/rDlORZf4mCeAye3LwY6sdIodvfkza+iH7Yjn3/UDgixR2qbUD0phHFiouYxrLy
bKmI8auMwjH9QIZr/FSdQWIyUsq6eAODQQNKT+aint81/Jzh6OgTgBi682P2rFa6PZ5xMQ+dJxYf
gXprgnkufLdK4/bt5Ix69BTMog+OFUJxxU9L763scyjTnDtxmioR4oNtOWg+nC2zdu3vVhQ2zvdQ
nVotAnbt6wk1T+Rx7U9aYiKt6Q3m3In3lWHG7q+JcLE8OMmU1+KsyGBUhWdOAQVQb1S1hi4rUTpJ
OdFnWw+T4hdKYiVnJPQb+Q2JZCX1Wn125p9C7fvKxNjEKqtLEJrodD8Fjsud5auR2yof2rFTx4/Q
EgOkw9RCHV7QTYzan0mnSe2TMOImfRK8KrqPFmMY/K/WcZTvTqWzMHjO5EdT/A7mrDa8GUc5GRV5
gQvR2msyVRTxoQZxLH5F7qzlOXrobdG9R+k8Kp6ScahsSnvOjH93nbXhZ1TbTOX/ODqv5biRJYh+
ESLgzSvMGFrRiBL1ghAlLVwD6IZroL/+nrmvuxQ5A1NdlZmVKXl87LV6arWSPuF+1T4+VCD2CGzW
Ppi999jF7xYg3l83RKTak+2rJcK5q4rR7byW80otZSzxZUB++sZ1s70cOZI7P8fwl5WVmhl3S+xq
jF/5R8Z4GYzbD+Gx+FS09hAfMtsBpPcmPapYl5cl7Jb6aemTTf7rG3NzidQej/6Tr/QRnBzeDYQ4
Nv63ON7YIDbtPyiTuZryzSOS+1ozQVe5W4b90+buy3KZiNcboer9Td7HIw6zVZr0+PV4WajkWD5j
BSixGHQic/hxOkidYOXT1v4KT+ePYnn0zSGTx1pEUZUe/TqXCH+8A8OolLTSJHzv54abgjbN0l2X
LnuyyvPeJe1+6frVdy9jHMz+tRv3gA1xe0zakwyRx6W+uDWzo+WJITP9utoVQQNJVf+NI7NVTxKN
o5uaoMeBrlLb4af2uuIaNVs1/KLrHcfzfLPhyE0paEyl8EbCoVwtSbHAobY/rfvo+ZnSOF4pQkyX
JsmJE+zhx7vGsdmwHsj3GEh2up2Spqxzoscwkw+cVTyjAMek2axO+1EvKL+zcVsC6+yhaHxOhrDy
Une0kjXfNnf5YRtn2VLBLiBZHXalr3B02EkPU7TDWTUkz+RNF3rPh9jnn7D52mSrbzlTyixU7neD
TMIjZ6VlRefRKLcp8LzA2iiMFoH+rHT5eVuL6qsPsFjJZLJVw+UIjHggarRvc2+X4/1iOXb9WLID
cBRmK+vnjbrHhUNS+z24Sevq1LhdGHNgwf9ly6AEbETEv836dqU5iNoIldlWg6lm7YQhHwZAxFCk
gz3P9i/ZzT103JJMMqVVjFWalJH0TiTpbck5xgAjSPU8yDiPlpHKPEmFD7Vy1pngAXs9lnfZL1qd
m6Y3+ovW0fVTGD7R/qst3aIYISpBn8uZdbD9qdK1151MZbSxUp0MWv2MB7HY0ckQn+3i9VYGU6Hm
UItCOVVifTnbZH/Kif19F9N7dVxtPek4DdFf8141bRMVNkn1VnqwztPD+8Tucj/MQXuxy6AZ7jZy
2+LUwR1tfXFsbdv038Eh88ouB1OETHTT/bHsx37ed+UuNLbR2vOot4ufk5NHgK7TJ4CzYb8blmic
TWOWHMTmSr5TbfJkHAKn2JqJvixlmp6qJ4qx0z25Oqy7l2YZnOH5GPEHKlpvnEb2p+L9DcO+UlxQ
6kXXRolaZrJspDn7DSDbQ8J9PPvCBDwbPl1vgZno3r2M4eF5RS1VfDe3lvkXSWSOu7r1pYNohqcu
6KcfglSnOY2UTYuidggHhLq6D9PYaxCjRsYTX7w1y1fADoadusrI8EGaRa7FaPfhf2G8VnPhhVr1
d143Rv9tmz/XeUXxfBgnLN7yKuyQbfc0uH3mBKNo8l0l/ZumTLz6s1pYcEQ6yDndN0P5RF6BN6Xz
2uH0ggewW+e4m7ivu2zaMaU9Hr+ZntPtOtcuJ60cWlPecQ5POBnWA13sMlU397Ho4EPEQa32x4SA
scdO3kykpsnaupSSqsasttRA+EXTz79i2Xcv1PLYQHIP/cfedYB6vAn1WykDfukaspKZ7Sh66cw2
65gK3TZYhG0VMYNFuBz8+RnH5AsrBzpKoZbZteu6ZBjyabYYx/BmS7JZBYJV6L20X+qmDVraKofM
uiWex/tq3+z+B/Dc/Lss1YjqcHPkdMc7GZ2tFenRZ1iLqobv7ts2JTuk/Ni2dlMpIjsz50klJjul
wWt+LaFaTpZKBpm6G4r3dxPGvXmYfWk1GSjwstyJfZVfm5cYPjBLg4hevTrWl8WnCvTtmKwnFU2b
uAubyFy7ibv1OpZx/eBsVMbimFzj3PFqlsMVtGPsU1+RKfKgV6Pmc+xDIZw6NRD1YCVNqGgcls0r
loik+5+zq7vhp6PtcEixYhvaD91bYZJZZvTbtGsHhUXJ4CUlEie1/K4sgb6Dyadt/KzXq4yyPaG/
A792aXAxk3DNaWuFju/qyeu6rJe1Pf3EVPOI0ypqyp8utRXPDVFt3/12qT/tzugfsfHVhzqi4eno
pfkNvdWKa0zp2NNm40nO3T7Y+nM51sP3qF5KINCGizfg97P8ttbI06k3IfHWoYo/VB0m26Va5uQr
Lhczn4Oq3PzXZGr9oFCH6/8pLWcP86QdgvhKGaekBg2d6mQ64TwE0Tg+1CFNVcpBEaNyVdJ+3XoG
9gv2N473VOtpmS+a+HOKTFSOw6OYzdpdtC9b53tvVjl96xz63Qe5Nfu57fdWIhjYrDvu5P7HN2qT
Z98a9fCtpzH1HvzVX/+rkWZO+SRYCU79+OZF1sXjPGbr2JKBtwQIXx7rRrB07mCX6DyXbmx1OMwF
8V/b3pN3Qa7ccgXMaNxUt2KwH1eCo6666eIyDyw/3s7b7JW0Yksgzr036OrSjHbzzdp6vd+Hg7vo
yxw75akGklkeBt0G13BzxiCrtGvs+56rQ9z4zW0P63tnuEK+hu21Gjzv3auUoLnwlg5F/RR7Pxzb
EKi2jAC3qbWAJN62fgQYwey5HX8dIWrKVjZDxUig6c9Vl6olmIZntJV26RbKdeQrulFvyDgzrXs1
qanNdeQRmuAr/nCKncf0z+2tkq6tXBofPbRoVlrbxf8M9r3rr+4k8Soqw8m7Y8WjjbKN2df7ts9r
fJrcKC7PgeldkU6TaZdiI2RRp1vPw5RTQSlu9H/7H8evmyEf1WbZaVzFzb+xnY6qWMNwv2s0Pm57
KpzKAzsmsnV/EGM5Tqm/LkBFXtMEHChjO4wn+0BScWbIW3CejC1T6zF1BhKHiN+Jxyc3sLr9Qm4K
SJqN3TvFhLWs6ZatLO5d0wb3R9tHdmqDVTsv7TgrcwL0coPTBrX+w9sT98hUi23nyQYpqO7cdlhM
jvYWI5LSbdp/Q4klfophoOWcea1d57zRo/SX3ccJ9upX5mju22O/Jdawj+WnYsEsmRnQquMs5h6p
i/Lq6LweHguUVB2H1Qqck4JTVa61ylDxO+YRc81tKYZkdNePxaJPLAwfp6BnZX+9QkMxZpv0uhr8
jUGHdzSpAszMbLCTmT+t0saKorfKKYcobeqqr9NqXEFa4rpSrBt1Q2llLjb4z41Fhn3asa49Pfv1
EV06W7RTDm7lfKOIi5+IHGo/dXd/+Kotv7+LVxcRrtU3dneVmj4Rs8ZAh3nbGf+1ZWfqF5/2libR
kU9/bsEoPrEA8d573r7tLFylRIEvTvBjSI5GpZ6np8fF53D6Ty+2/x2Da2cuUOK3T2u1xYaJJAT7
AUI7frHo45MYuu1unenWtZsHa+JipfU26qscvXnEGtN1Xta2s61LPRHB9hDABqw5Ds/h/cD2SZeP
Q5PIE3o27zXurSlBd+y2UxqGVjkx9P3/3hqdWH9B6aR8M7Ej5+fIJ9myUKtf6cL351jk6+TMbwFF
4p/Z6FQzTMX64OqJeftuT7icFxLle1LEHDcO1T/eHnZ2E3nyeU/O3Z4I6/s4dOuXcSM95ouoPXVy
fC1u61q+eV6UnMV1Y9NxSTk/vY/eCUyVx/1alxfv8MsX4447r5Nt0SNry1b5uNWYKOESypZOPdds
FXjLXu3pahblcVsrbttamugZRTPYIY/P4qZCIWTJD+SVF71hVpO6Erl8sQ+2PeV+x9IK3dg64N7Q
jcfvDcGtzNpS6C5torEBNuyX+hVj+rLDhIsG+oIDMThOF8zdyyJZajuB1k7vU9AhLUOMuEwZe0zw
m009xX+ZbfZrZDE/pmAJ8tw3LthDsohx/VoSV82ncbY9eT8E1WT9NmQG/pdMzVJms6j9h3IS8m8M
MNwV7aH97+taNlfjlpUoaBmCJg10Tc5sDIT4n9cBnhX1OmF+PalZ404xlLDxKXe/W1+n0d3NaWGB
acsNleLq00yLgs1C/z0pxx3Crrbmj8Qb9tc95OgRBzhRpqrJeR+PevPv+l2Kl/3Qpf0a0hSsJ8vW
kJsHuwLTGcZzfhZsJ4iU0jo8W4bhsfDVNFxjSEA32w095GOw9+asMQFkTjCO6Au3bpcfLtrn+Yo9
q3iSYi6HNKqCZTs71iwu8T66zV1/E5Aw5AT9CNglRlonzgg2o0vd/z0A0w8g56l3s23xaOd1qVm3
6kOzlPnhxvuPmLBWkXZx5H2zwqZmHtxj+1ERQ7kUkZvsv+lNRZvZC6NbHtHjiwxLo/2nTMrgG86G
bX+uusj/PsU+YN0Whq0h++FIgIHHuP29bs3tVrsmKEJrHz5vtEedSTO0PtuCq3kZ/J4RDg8LrHeN
XdZbOptKfWPFldTSXkcrL4Lso1Os/VI/baFKKqQUZilMu4bz0xpbdExVrLpH2pqjyeemcbd8j0Lt
pAnQ+ftYEWb20amu5zIRizS/2Qxgnxi/xiaTHunLT/Jo1gcfQ5iAt4Hl8paSJ30v7cjL+E+M0Gzn
45jkExtjoYENIFbj2WtCHjjAZpm2bntrpiutxnM1zHNBK4fczvV6gm9dnLvfFhRlw31QNeVl5kR5
G83gPozuLb7MjdcRhXCflObFSmqXlRxindIdPBPjIduS7mO1WsEX4GAgr8zxwaNRY1hdtFGsWbL9
5f1CJt99lVQsUGx23B4ORzRjSsM1fwivERYcjqUfQz1avPoEc+A0fCjfy/w+buY8Liu7ZbOi5/3k
VU10EVl8F4DXPXo44iryCwezccTN5CY/O0EAPnEkq1DoFObYTkGcfCt169i8yymgs1DHgY6gtDz4
mNnSJeb2vnGyypGySkE9eHmYtMBA6Tkx/Y084lhoHyAyrkF7SBsM1bjtBZB6e+OMtpy8O5CrFmFt
tuYhdGbOnZ2+TT2BUB7twzYmjD/4Drvy2jtV7eVB6x7PZWv6X62KWJXZAmJUvZgoxCd/brlseNM1
VtbJRZjHvff6H1tAB/Yh+nD5LbYmCF6F582ECi7B6jzEJMLeHbvfbIUmKYY3qvQaHyx1CP+KLqmc
FNJsrB9raevHZZ7hUeYpWX+6VRO1IJCY6ZECb6J0YsHkXobAtXnf1/vTWLbb+jZtSxMXGEhMQ+p7
lYS5IY7mrtq7WnxPjsRdb7c1xK9f6/HTi1RfXzcmYavwcPB/V/u+8cQS75N8eRNgHPlKdvWhtYh/
sIzKh256fANTPAX3Ml/HfR3zcPdKeVH9Hu33Iu6Gl4MH9LjzpCy/x+Tc+e/D2Ecqq6Gg989QttMd
roMIYIzt9VbWT+4OPrdNCdmS1PyFfomvQkURWPGzOWIllxKY2LoMs+VZj6JBg/B4gxJ/h60X7lhE
hLQlm5xdkx+DPelcb8F2FJbVer+8dZmt1LGSYU7LfVPNSWnYtNz43vQBpJNYl6U7pi9ngM54kl4/
/Q0Xu31exOaxuYe01c0W92Cxs3N2LbOoSdQLRDybWlFVJ9cD5zD3vQsayCTHw1Irx94iSn7ssGjd
BUR53x7iJpzfRA9r9jX769pm0llGCn3YH7lgCjiY/xjA083sYXDvJrxPl2oj8vuhMTKQwI4sFl4P
HLrF+1zXU5PSxKgagscAp84MeEnW1ZvXcBWjAzA77J50oP3hJdHL+B/p4T6pWAi8qKZ9ZU2XBZ5Q
Xkgr5Qtx7s9cGmRkwQX5SXRk4xQ0l8Mq/TFPcLe6UUhleQ/lEzAPNEPyiIVO2KA3S1qsEBKl/vN8
Jo7cG2ZSX0Ozhua2hTK+sIizP6tWTHsmCakpOUElqRchFBXoN0V1zat4dC835Rf+/zJam29QrviV
QZqXf2wmdkw6+siC3V3CyWRx6ExPDVGdU1o7jfkN/QtFSHBoUKa4kdKpoCelZ70ZUN6P4TZ6l1l2
7Y8wTqgcfWuqP3M/ln3BzM0Pa4S9GOGym2dSuYKen9o+Lv+asJ/++Y2i2dad09CnD8GLj9ujelKY
pqynWXpWQTtp1SfVqGF5CTYtLw79nQF9FMGY1jUT0wnsPZBnvkvkAn31x5u3oZR+Vczf6rzt2vpI
xHJgNrSpxDnj5a3ktcMjfk47u96/xbAubbG4ZkRp3ZSHxqvEMLKAJi02AWcOddDMs3P89I5dQSYm
w85wGguWAXaixffMRLv9utZ79HtVtdNm5v/Px8ASiMh3hNVw4EY7Hf7kbvLTnkztwGTM4s/glNhB
j9bIamfd2+F5i+e2yfmV7VulLOW8JQNBI6l2ZzGfkkl5M2ZC0QHCs3rQCB05bOEJusxvgfltFiM0
Mi2TBmMphzvoJ1wRyRLbp1MsG9/Ou2qsjscS281n4x1IcShO9n/DHIkHgdh7PQu7JT2uC/ewaCkp
NyiyVwLNCq95nbBslclJuy3eZB4QllyX+KELYmldPemMbUEk0CAfGT2rNWXeZ5D3+rDLYfN2eZd0
MfSzy2gKVx2721hsHAIAyJUFMIev3O/J8zpY33hYZFEPrmJSWV3Zp8Mm909cF2bOvd0TZ2SflaG8
9n5zSZqqne98+E2ug3N7YIXcqzysaL2uAerbJvMiDT42jyWOReAouBDgKTb4eKu54YgnRp3saTfW
CXlqHFAoSTzDS28NbP4UQq3ySXUNfCTakjpOGUzkJ/1ze6QM6iJMnYiWLB/Qo74ODVm3962OmIKs
OSDPAQtu78QSTj/lZoh0+xAESvZFUpUxAEqwV/dJYnXHg0UI5MM4azaipsWFwvP3mg3+uVLreOGY
sr+Pbm//C9yDiIr6plAFyRl7ksCF0/G8WeXeZf/31yrmyptP5dYNw+c+CJr4rQvsp3mpevTv+8C6
re9ODviqdcxTGrO3faQRcTJXnEJgFnwdCD9Fs1m/dY0vnNOylnBZtDfrPVS2rs+z40PbGafip6sZ
Hc51R8RrIa73F5kaHKAnGM5je60go+ZM9NXKfyg3uHjPYIV49FHbnOiZNd64Nll3KXOWviZHF0QZ
NFunbp4d5nXrEPXnFRtB8UXUbGBcGzyhPhT85J02yzFmI1x9Rcu0anE65GBZqWCYuIVaOPJ7D67y
MZjDYKGmbxKFLQ7FkpfNjAURW+SturMgqN8UbZP/nWlwlt98b1fRP3D3GplA1EDe9ABCey507YDx
oEWk6630+NWt0yzZs53ZWWOfpbyWfYtz3Hx0fnP1nH0+cnSc1GpY8/L4L7QMP7gxBL2h1BD0695s
vBTxj81opJLk1MR1EFFP+8O9CCG7t7ZSza9qhUfGq2WsECw4yWbY7Bzaf3AaDgSDgYtrKOd7PJ8O
Ixc3BytACEE/jmwRrirE1zNZkvvhmAjGiwgBQSHVB2iKtlHKLyYFWgETR+LPCG+2pXsDClU4vbOZ
+6PrvOIg331j0cVVeYDoXV6ZNda5EBWbBTlZhOGd69/UB1tNLc+QXxyccEG9w5TLYLAzMfpmeh4P
zCHAxsiZS0dJaVMCzcFlW0fqdTyFwzfUPMp/sV3u069QGmEuK7U8Tmd7q8O3NpZuxKZZC4W949ZS
P8F7UOtglgHh3Nl3E1Z9MVpLK2Au3tZQDMAsvaNB3oT3AXPE0d8vbTV9hJqy/0P4jWAEvZ35nO/e
ka3JMr8j9S+74maJVedcZvlD6TVaH5vBdtsrKAusf///r2LsWPjcYHqdl6rxEBvs0rQ/DnnUKu36
nZ27RFYtnrtN03osYRt53XdanpvUuoszV5VYu8wYr/z0gTJ4shCH9NlO7Mdwcnqfoyrif/5WOgg0
qHpsv4fj3vy1j7qtUkQn9tc4R2F9X06KnDnIu3A5OYeU73o6+n+xFJMpcHVq9YNc+zUh1yxW+IR6
Nba8ZsUZ+M5x5uq/3prjOsM7GiNHlhntV2Yg9OcLeHfFtWfI2twYJVYbOAvn90xJzwaCTnSBJVz1
Z0Ua9b6gpNd8gdYJ89hXwJCT71tuPiVDpX/JaB7fiKpPECmZuRIn8qlddAV1E+b9iD09LiJKYUpk
OxP6AaOShfA839TNwywid0/bDq+t3KtmwHsFNPlgEAKgLDr24D8Vbdj8Yr2uvpPjNmFOMsXHWx9K
x0k5ezyY6w47xQcjKYl5ZJaQkFLg4fJRTTMQ/6x2Kyokjpb617oNtp9t7bTaj9Dvjir8Aeu2wrVK
8RzPg7uDVAlOsXJezfYSaisM82k6tLprd4uWYeom/zEsvfUosLpa6tzsbWIXlDdpp3UckEWjoGuK
MZaTyZcaidsNnz0ehnh2wtN2bI7PKpSSRzFYbRjC8x3iw9qQBwIRrFzzTqMAfCmbKKFgrzK8L+kT
3krPR/DlJchWN3AaFk5KFepTkkzRM23I+Anh5U1P8dy1l8V2d30ZFb8acwzRPTn+uOFhpqR8toYu
+i80gi4BwjUeTvDw/vNE6/sJWTAGKfsxCGwwAscoVMk9itOgRgBxLX0QJqvC0vpf59XmSFvUIbCj
Wu5dTpeJ9GU2UCCyn/2mUGrYbBxjcfMK7KqNITxsRqYU3Q09qC2RfhcE3XJek6Sz0IkKyJpiCPoK
BRh0/qti2SjIFu3Nf8uDMnbfLsgz8tIRzpbL2yTJKNuuNNZl1Tyv895P702H3u/BIoHv/SYqNWns
H+YSgirPn4yz8xdUbe89LaLc+xzVTBkUFp3rgxnhUTNHW+ahmffdT9FDJEFag++vDxhDTW91EJAl
xpNMCTqWgPJHJK98Gk1IVCn6i0Okmz76X2G/Bt0d51nwpcu1eTow0HlPZhXiNn4EqN2RS3Tf8fff
ysy3QVxRMtnxNzB+f3msQw6eVE51glffGm5/TeMDyePQU5mLcOvu8bDbBpUUXD7AxjQjh4iViO9o
0r06rx0YkPwIq/5dbwRin1BET/ZzW29UHmbJ6e9w7O1zP5UWj+RAtc+WUnQnZyGRBQIRJPbHMfTL
nG4WWc7o4cvjadRGT3+C0ezPq+tt8ZnmvnSKpVy2BA2jlfwysgsYCPH7B1VCVeT8iTy0gkW3eeP5
lpXBflrv1bR+OknqjFKk5/vWq/YF9gCbu2wLG+9ZWsH6m2NXH2TGeONeuIsz/qha06E/mvH3vAyJ
vVd3sltnGE/VJ0+OXEM/O8oYahkjMOFeqmQZvjN791DSe1M9UwRUlNdofL/kEbWf3lYBxt/AsR9+
r+r3thy9KKvAjPjOePfwMHZdfCpjciaKyNjVd2HXI26RC5Ij1EOirBDJjRTUap/VK9RHkpaa4GCU
pLMH+DSjaqV9iOufYm3EXHRxIt/LpqQooBgIviGORcjl8P1e+jlIAkpF1fbpOil/flx7q/oEYCV0
126aEWPRRFJmw6qb7zzf7Ee2jw2ujhjm7f9A9VjcxLLfiGxtIbgLLNEwj3VUmEy3WSSyX7tVjC5y
td2pMU63+ieTdN7Plf0K926LHX3H0OZypnGqbGfXN5556QC/frfxsVuZXCOmCsbMKjw16xZ9GByj
26e9MW7FBCuGz+CworXYQy4JNbYxTCXNPNpFdEQLwE8t2vXSrsnICm3lVVew6HY4DU7Y3oceymM4
ccGRKo4DlN8Y4f62dj+xzpUQFV8nUe5jC8hs8ZTqSeamjj3+zuG6P4/ZE+EZXb++uAwBt3F/Ut9i
bbl1MQcBT2aMCOsTlzhgUV15A9JxUb82U1RVmVrX4E8fRiiOeqL5vjv94Lw1nbVZqORCzH10QrRs
piJaj5PVL8FntC3iT9M42wceGWyfhyOXlz7NMiBYbbKlaxCZ/zakJuvZDZXF1Das3oNAM/izQcWn
ThoaJ0LdcaOdIeVWdhnJzpYIvOnamsGXR4Y4q6ItHqS4X8pID9k0u+13v/ScI9O4yVhn098of7J/
tpcebRTcSRmJDxQ8/ogaweFCuU0YQBkzR3xrgqUiyrVJ9O/Nbqk2ODjFD6WNwvKkDx3rFKy2+iy7
1UZFawUOblOe6I/UamHeaR6xlZJVI9sCjLT/2SNkRJq1OIK8IX/EcWa++epcAEhnqrwzu6CGbfVS
8lgjLm8sgIp5GmIkLX444HG9eu6lXh17uCgn2J9DKI02WxD7RCneKXubYjQzTTc7kWhLq+CAdLF9
gNdvUVdar8ilEGVU89J+3zY4uiHdmFrvcEroBvRVukH0zEI3IxOtIsSRJf0zVtb+kS9TlCh+YYWc
Dv3DaNIREfGS1lMpT4D/E4RhctQ+s8RWbb8SPKj+tH4Z/UMPFN2TtgSQ7Gj6enQ6TZjkcbLWS1F5
u+ueI67Be5Q0rl8ggluvK245yxNJW90frazafkKMEWx387iL9bl2ZPwC3zkOmdwm91ur8SC720an
/zUg+kZy5dtkx/WWXp8IMAx12q1e84DIZFEEwPfWBwxhje4YoXrmypCTwtW9eBmlFX1pnHOTP4gN
veXUojr34TN1+4hgHvBRrn7yd9xiYCUPZVkxsVJK9IfbjU0Wb4tvXbpjaw361cMMd8FS7vu5n52+
zyfUhf4DZEj5bY3h/0/7NEhgeK8q7dM+t5D7llIdsQVeAxzE1Ppmo38VJwaL8DQdtb2fblkkbIgY
GW8o1laIxQ7SbSj2GCnI66bW/bOax+15DeNKntZyVRAE4aRKNglt2PQu8H2QgM3yJgwE3eC+0kj/
UntORsz+BdXnQw9+N31h6845d/SqtXKDrK179OJjUK9B3+g9tSXNAsL9rXPStdvXPFQMubcAnMZJ
wwVGG/dvdBcn1msjmBgZiKcqvqV7IoqzT6SluOxBrMtxXw0bpR5HCKRh09hXfxsWo0OabuCZe54L
rxj0QC2EgJUuumPFEY75uzhw3Q7Ul3Zjdo7KUU9+FrKwDugTb2vNqaE69d1ZXGAdBlXYRX3bNUBK
rpb+TGTd2F1KEq9fK7J3u4fJb9aBnrrV92hc5MeBifr9ISrPAbBqKGu2YiUSSurQu5P7no6dwpJJ
5D/Gq7aH8+KserjIsbGPfFjohEGaAIJTh1QkDmy25y4qQMbNgrHXIcwane6LochnuWhy9Fw4DdoX
pPg1OasoLev7QFhwQnVUtzwJsbc/9gM+bgVCtKGwm3AcGXdjyUcR+/Tpzwd6H7n14zVxJawyTwR8
uOZuzC+zrBBiTsKXj4nktEgr66jDFOHoVD7Hm9MgGCoPP/lWJ8TcFN1KLsFjtDELZYR3JN51EVU/
0G6EYsvrPWQa7RAvPUA3j+OZCXZ9CVYffVrls3CdOmXsTlfK1rwwqo3jvzgC2EJ0vywUcpPEQxag
ZipPAYFG6E6EPTrXFXSC1IeYSrKRBPY+NaL7G0XwZAVhaby8kfofR+fV3SivheFfxFqiwy3udhKn
ZzI3rMmXBBBFIET99efxuT1lktgg7f3WfvhjAbO7nIYsfAkqzGzZK6RmNNK1kiyr0h6rN6fIp3xf
l66wyVnkct1ZeetDTHfjxE3TZLTDB7KN3leUEwzkcZCDfsgZaf+EboB9QiHMLZDnApmlA/x/Holy
u4xp7W8mfxmvpDy08w53eqE36zosEASjaar7BvKoTYrYkWpbrtTCJiuf+8x7XS7zFvIVLYaxAusw
cqqN+56inHyfr95NYzBP6YM3jy3otNXmadKJafwg4lo/TUob1kaKTotNi/Teh7LEKJP4dVnMG7cc
6vU08TQD5tZL+sfnRz66bmhe6p6uqF3DBwFjGI4IjXUV6vbsgpTcg2QNZIp6t4QFh6vjqqe1lPso
b0Ni/JdixoKD+lFvslkIub35+KFNOTW/QkwD7i5ozVQS5OxI1vFhpi8nUpTOJoWnEM/GHocCIsMu
ZcUeEUV1aHAG4mZq+WKNRahPQ+qLu8YZIqA1Gydjj+4R7MBXbnARISYsvA2TfKazvYdhC5v+Mpdj
yEsNSvVVpkIFewBo/ru05FLdAE6YF8PckSauiYsrgIIf7YrZd8tr6LfDy9S4Yv6Qbp45J0P1ZPzV
jMF8qnpXW5D1aS6+F5gy/dBoIrG2qN89Iu/tsjKH1JnLg4NYX/7Y9FMFv6IVs0oQBhCQKp3epjE8
6sQjlQgAde3a+y+rduv6PWBN1sCxhb496uvtkWmXGujd0tGB39JdjjghhnPl1llwDNzKQWQbrvXO
BhGbd7h06wruiXzGU4bNaebv0bDtKaDdnyxrOFsslPW/TeaJbzIHER+RzxtcUzxMQO1LhoNRAjXF
h2EC1t4MZNAYaNpqQEYupPcBembrXUuc+gwNO/rfsWmxkyCbRD1tI4j+NG0r/qZax8G9rsZ1+Ji4
6P5wjazx1guIrdug5shaSJ06+MIZA0yrJ18XDyMba7aTdlctGyq/rYivpZyOXgtdhCIqL4Nt03Xg
Hk3fihedw3Ee+GVQQrKwtB8VkuB+C5rr9DuHNia5YxGofnrsivLXCtLmu2xQcBxkH7pmqygMfvYL
2DapV/Z/F9jEN1DN+fIueKwpDC6ocN7E8bpeJTLf5czb3bXvxRwi4kqmUY1/gUk6c/AgyGcWVM9Q
RYixx7xVQ+bIZ9P6ZOoPfoC23lvj+l9ae/adqycgojJkcN3WEcnwaTaBJtuLsJcLEsRq3ci1Gp5N
2GD04O6czo03NoTzWzUSSRhD3lUde5zI7lBx9ujBBI95UM1I2a0suu9dZaLbA2NgekSwynKTuTrO
/9RyyWTCCEkbA+yNTb5QwbdBFlR2KZAU6pMZww4tex+wEKRRwxxKWZZmTG7rZdpaHg6VJBpsvTCx
uMwW/BLO4wy7ZA5jIeZXXi49HqU0UhwyLr4jTBlCKtMZ556YU3v5GqEP0h0fMkJRj3RqtE7D0N7F
JcEmWztkHzrNWA09FD/U2iazmh3UYtJe13/Go4Tw6lBxlR5GWDrvrp3raF/J0bH3DlGp3xNu9Xug
JsTYMwjQzpc3poePV0Aah9P/j2I55mDNavg1IlrfSo2UNbH1ULx45F1NW1H1+mot3qIOTVAB/zXW
VJPG62dgdO7Ki06LN3qBLV30at6Utuc3X03Yd2CQdpf+ArKUmEucbiz3XY9jZFMWPGRMOGX2J68E
JBoz6xRv6mYFb5EhuPMmUwhWztMCTjTUPSjtbEsBzdCCy7MXyro6Srgs91Fb03rFZIG7bDLBcqnY
0bmShcm5tXuRm2TFZc205tWYKQvQxOBhHjF54LbjQIg6RzwjjJirrc3tHN6PrW6600KDJdYyj0dy
x341X5lJZZnIAtyYxRo3ItgvOcdouGJ32KK/Fd6W5LbQ2ZYmG18jych8tsucRcmdrPTScl+ehBsM
H22fwsm5tI7g45c1AjQTcVLsU8sRH5NmREtq2Q0vPq68R5zw4CfNmFaflhnTVwGEDA63mFJtuk5n
32B7bFOlIYbkTTAT/Cdc0FWgOyZ5KNdqeezWZeShLzHHHCLRiGBbcjc9Abv4wNsD9t1DFKX+2+LK
xnqLpZsyDtdh9KFUu/5RzI2oLNaCqWv0Z0I7REPAsjUKpIXarvuHige12oUZFkj2siko7rKsX+CM
+J0AJSgsPYOS+GLvDZEY3iq/DrOTqEx2+37qHMtIPrsMsEx2kCK+S4lzFxYvgJFpcSRVIv/EHiNm
cLhGwx/6WJb2nBFNc21q4T/QnVOgHyWq8LUuG+sPX02zbJDJ1W/qxululJuFPyM1yb9KC8b7wW1d
f2vWSFffQ2OkfztBnUlBGrfiTTuU8J3RNq/NC/y7n3HymAjsRhJP9a15M2Hq0qBj/JW5zaBWCmdD
HNmIIGuxaIwfo7K8pOHozs9Ib93zoElrJDgOZcGxaVqrOzo9QDzTazR4e1CEAsX4hGIIKlXGMNLa
+zLCrbhnSMsi0i2fzCMBSLg8Jbb0174Q4j+3z5Zzn9kloGYFd45EcJ0fsf62T8jVMgWsQb7Mk5d7
3VuhHOt9qCvtbgbmjqvdCys9tr1l3aPxTM2b0+C72xJUOh7pvQfEtupRPjMluh1fXzY6CQZvcYk6
FSLLjXmCEgf0icgAfxbHsB5CdXCLbOkO3tKN8y6TA/LQqDW+fIzpKS0+XRXr+AowMI/3WjNcbts5
OMQWaR5mcP56q3ReoHVEz8zdL/4hT4VTHHuMDepGdjm/lGqkYKitNE/AY2V+RNRYXMtlHfNHwIco
T4o1mH7I9+d4ynGrz1ZCTF8x7L3CDhU4XVOsmz4NuaGbBnfYpvUKLzwsM0DT0a/9sN1Vi+sdakNZ
+j7P6NP4dIiOzAnJkhrOWaIdA98CCtgOS4TLG4UDK+J2mVRenqp26H44urPX1TXWuLMrCVXVuj0+
GUk786/FFH5BNr9MFxWy9W68YiLkbbBXdzc5rV9uuzqS0X4lAhI3xQxiX5V8rjSmcAP7/lKP0Ly1
jdHVTm33hFO9+EBDEpWYLCO4QgagtHu1Fqv5wrMB/dMCjBIMsAyti1FE4/MslFKXKutsUpoMhYaH
qcer/U5a92SgwsCw4e5VETDE+x6DcrUgD6o92lMQ3Jn/MtDzmZW9KdGXY1oGHncsxIl4DJDkdrbD
r6LnqNhTTND6KK/HOAMrE/i0GEeHPxCL1V+XS8DmAWOhRoQss73fEYt7UwiEr9AQ+cOMKSdPmqrz
1CHyW8S3Y7C6UN9R693ZTOa/ThMu9n6N4BeSjqCY/3rW+/wEOVf+OIWPKjEbx/GLQ6Sd0dgzhu6x
yal/hV2EET4XDp0Ej5ujk2XFELut2Atx8vhNCrHsxeFfbLI1uSBFHdkwSbX6CkM80xq8NdxIBr5L
mpmISjTt6f8YBdCQqcnzY1IuGtWcXJQSzw0l9byU1Tz74JSl+h0HEX16A5YHgpEgdZ1s5r2PLY+b
se37NjroRSBpzYJm/oLWlt0R8VzwgP+8WK6rQXpyZJmHYCR0fh1wURrxje8McAyfQnauBV4ShJB2
VW3m3J3tHQZWTJmhCaKLDfpW7as1xmpIAgEaP8+OnJ92tcOPQbfDAzwtEHkTNeOb4T2uecuD+oIZ
BrFbM+CSkrULZyGWsrhOPf3P+6XPPI6STKO0zxF3ny2fG2dLW5i+khDefkWF7f0ubVde1gU/AHSZ
p2D0MD3+UuzmvrrspbCl1B5Z+yI0lG+VIyij4zZrvR0H8r/RK2aIb/gF2W2RTKyPvNX6PxSPxP/3
DUzUsbTb4MgAQJBCoyzcSFbfoEMkLVJu8851/M+YNWrYysxvnI3XxPlydM3qjKepKptz44si32RW
E3pHuG9VbzKiBomPUGLt//i0Ydgn5OTw7qQb1IiXEMz1SEF48JMpbOY7trwiPtusSP39iAT5Sc1e
HZBEUBfc5xGz7S4SRPIlUo7LvTvdIBhbTnG4nXrP4x+xwqb8W6z4WA4A4zzmUWlb+plMIk9tvFTG
l9yyboBbGsirT5/ij0BEIvi/F+FF5FH2l00gXpNwSqvgRFRbU13aCjT72S46qzg1qy7WbYqiH4Fr
09hARNhcQinb8lGXk7QTYBr1t45jaCevaWARJ5sGwp3J7DHflrjNHzCBYldkrfQwawfTfIfHEu49
ZPBwktapBySpQ0gwZV/W3rx17Ln0uTQpK920/TDeOWlffDuR8dRnmM/2vxleqJFbUXdps8N7lD9E
wFvVYVJLjKqPAoR4Yzior4gxXOc/3qc6vdS5ch44J3MOZ+VP5k5xIGBorPj77LsKaM09lwRRyZMP
J3idcjP+C1EjfQt2yWdDtqK3m1fZ/4n6Iht3uWea6blB8L3Nsd3i2u9oXWyiIYzPlGVmR6HqCdYz
0/mucMgK3oYoqrO9m3pRfQJzbTpat2NOX35/PTNuTeXbEPfCXKuykJeQZ2eBt+rAGtKR2ovDAAhM
YFRVVhsbRT2ePALh3+3pJnxEiR6/NRE+3iSYwu5vNubejYOWlI6pgBq8TQyLXCSeX2b/VAMlg3oC
7JM+DeiKLZfK/KJkwPtVSOyYicW5pk+pTMc/PvPqY2ZXiunBc6Zv39bT6ywp32DIHNx9jEXrr9RF
X28Rj1lH0fTlv0gbFvLSbUwCm+WQoY502d3mkNjjPvWKXG0pbxZ/UDypf5Yv+wtPRMeNmMvwuW4L
kV4cig8uxJrM7imLSOPeo5zFEklM0PBMGnK7bjHuYUhpyRNJL2xPSG7CGsI/WSAe+kQ7weCyByn/
E1Iuzo82jz1XYBnW78BI/XiXIc+r9gFFoyNxj6L5ZXD3XYoKYkdwSzmkzuN2iLyjZgPCRtd3CkuI
M2fORsqbWk0V0q7vSJ8bp30ZGxcGt6nUUw0LCTRkywhZ/5z6630jGaGZZ4bAPTWdEyumFqdM94sP
ULGbQtvZk9kVsRfDQSCOS+tuU2L3pbWzNAsuz8WxTtPEgLKbDPRUIsBHUBRQWEHQxDgpti2SkvTF
jDdBuONw25Ak3YfIqVJsYOgz5ZVSWbgsV86aKJpppCmtpqFzTy73yl1bkfuSEDmn/05TX72mfbPU
52pplmtfpsMDczBkpes5C7LJ3uvuUnSjWKyttGcId63h6uD0d/BV+eOlb1S8vuP+Xx9CYdqc1d9B
Oc0wqwHc1ggjOa/E8xwShLS3gpUsYD6VKCTihVPoLCNu+4Nv6mraW1CNXLYI6eSOHIP6SucvLy1X
n/fMruw1x7Ql1YQMrq75o6s0vKw2x33CYFu/d66s70dil9U2q1KzZwuLMLIB8pwYdFEwlUqRpE97
WbT3GcMDFlwVQFuHYbd+t8pDNdGufrc1RZo+EGhisjugQj+XG12LmD+rG9+tMvPPLSZvPlUotMNc
Ld646xERDokCLgWYL0Kn/nYmCgYug8TwNiZW4c3qoyJi5b+6c1GPWcaeHTztRN5Po+fPSaNcFe4Z
6Rh+JCECZUI2YQddVi7oEiHo7WxXj6m4KDu4WYUw+kkE9ZaLDOGmetyUM7JzPHCOB0prSBpMdDsv
/ja8wTAAM16Kfw6f+pp0KJHMg7WgFbm2ZRh8taZ10egzIOjd6s2x+OCGa6PzTPHeCnXO4Zvks9LY
w+bAQg/hy/UclPAxTWJNo7H2bcdEuDWi4wRv0HRuBN7+bBMjX8Q+zN24mYtofAAvj3mxOua6vS7x
qd4SzGf3gpyKcnHAgQ7JYSH1dxoMJntDOZr3e5/nKN0Y1ZEuFMFuYe4vB43zFgNh/jikTvuMjGjE
D8suGG3I6oj/86YhKk+hysfvel7y+yEaA0J92tq/Wq7vO/9KcpBQR+coVZIWdmPY3oZ2loK8xHio
xyWYSAyYbi6yJQueAkEVAJe61QKEOkPfP9Ul7nl+WINtLArmot9FRec9pzcrLBO38OodO6yHO7lH
moGDKVfiCXEF0rhRZOrh5js6zTVSD6CVGoSj1jn2pi4uup7VuwmLA2MTvgY3WF6ClnzUv0uGA2wc
46h+XJSXN6c8zXXzM1mg/gkWCsh9BU/dH9Hnhvfo2Q3MWOfgbYiB1YCB0pg3v0Y6+AT7z2CjnYHc
n4BAng8d4h5J3MVfXsHCvSc96PmrgAX9DNK1dR/cUq6E2bABA860Tc0UEFa/dpYtPwIOJ03MOvQv
Jb/QDRWB/d2WOe5EdrFC/OlVmDpuQkVLxKsp+WtHKLO2jiFKjfIR7TMnQd8Sd7yRRGbASIBk7OyM
8qAc0a7Z4xwS52wN7EIdODN0fuYouTXCIWIOdg46Qm5N4a5faIrGdUsBcxSdyxIIcuN5er50NffX
rnTKrCOcylHuS1B1uT5HTTr8UzAfeKEIVHm/OVoLohSK+YETkXkrLLic9zqvgZ11z7ZO2gY6ix1q
q7z+m1stZ+4gpI5Psp/sp3whdvFo895kSbaU44M1xMuwiYleYMnweyb/vtPDuGGvxzoKJzBh3bQJ
H0brr5ofOydyMKnj0jc7t6GriijvDF8Yf0kK/OUE2Z1B9PUZQmhAChQ5yeOeCfN4m5GVUmxkKedH
RWPAh1Uva/9qXJ4QnlLeeFShbT28scDL4SMMkKZjgV3Nm0VMzwdQz8273+XqMc1K/hpo0uGOZI6O
Eh2qytokboz/Qi4hGQRTIVduBZZ79JAYD6JNLEV0jW2jMYDPqH1HeINC9Xde6EYoNezMPLppGOi9
TUbFB2WUwT8+btc/eukqWNh7fKt7ocs5OCKxlWeb9lG1cXvfBjQDHCAYyqD23azUzEOAs/ZG93E1
sw6PKuKfXYJgiS6dWqY7lWVdf56KNIRBi4iJ2QAiRUAjIA9YYPlPgIjg6NUeHwAuoZHuqWKDBWTA
xVWKddoywRLdkS8Ob9syZqm3Lfscge6gMyQAQKmMrC2xyWgFyEuzdzN+oANqiy7YWVj5GApA+cQW
g6VTJ2vjYSZ3lSOeuj7Fic0RqXZ4X3NrMwxoFDZFv64OPqJI6uM0BZwvslKZ/K9mtzJk7lA5m4zL
1H7myxqrI9o+L0iE6bLXIhiztxETPNylHxt/lxWN/gdUxecV5WX/2VdCwA5hKgkTfET6DloeVsDo
hSAux53z6IC3sPuvHIipJswjWtJkKBp8HylO0WU/qHF6WumYTRPRoNgl86QuX0iVWe0D8ewY0tKA
r+FcpaMzVZxr4hZvTPpchS7J8s8R7uD2XFQhEQQN03x/YGuXL0vP8b7J0LAZ/gGg5F2IlX/aVw2h
K0lUEAa3dfM4fRlqIe2rrerghBpgKDbk7GR7EpjL6rg0uSkuiO640HqUrOIcE2qrEpgzgz8jJj8Q
UVJwgI3U+s4mYM3eRHpUr/3kxa82Jmpvr3lxbqZ3ZR2GtuiyA4/n7ZQfLM0pPbTlHlZ3QD00O+FH
H9TIDPvZQsA0eryT8eB4h6kb0GtUhVNHh1H1Q7CdsJTub3QtPhfspzeE0gMKxeAo2v1spujZ0grR
R+E1ptrGaPU/F5K7wm2FVvgZJTpsU4rjGCk61Y06GVrHrwlEydEwz1rj6bFgSmJEptiyGL8KFrXZ
R0GIvWgml+0mJsw7u5OJIY7te+ROfZvVStYAAiSnu078rAd7xT+xIzzDyvi5VX9csExZFyBaN9jM
uNAnpLmlf0oxqA7bqskBTDk5pjjBvfb/M7iLisdaOgCfHexUYsM1ppdpGRqxHyqHTATycVzvpw+9
6CHqjJ6g40nPQTMn+9ZOcC+HYlOk8fDElzdWkBmN+orpAf7TIugJz6GbSnG0Y7HEjM2O09y587AG
vG2+8xd7V/jODV/auwHFJ9tuYcdftrbsF8IB2H57NYFz1Ch7NcbF77jrV2dTEycznNc0s7MDIHb8
0wZtm59sV2QEnwPCW5vJHdp111FANN8ROuEWWwYq5uBajfpj1amXJ9qKFAZmK7cRsEQ+M3uJBmM8
2UFteH3iqp73rsJEsG0z0P1d4JPqQd4exbuw/6kVvpDUgPkiyFDf7legRUA9f/ZONhBwCxHjEbzm
k6V4Hmj89jfkjZFzMM/9TKmf8CKOEASLT7KbpQcfPYBz58iEL26EsZ08WF7RrYQxIrjPseZ/JKyk
b25gNcURN5nzBVlEMCfj2UQM5+A4uwXszd4EUd8reC4f83A5luTN5fhkuMvFSOGUP94yqBEOM/CF
6L2bhAjg5tfD3qXOoc9stpE1V/+Otq/wluKX49PkvYpZ+skfGd4YtviWFIWN69ZbQlt+ii7oZ0Rr
LYEoWb7Wj25MJeRhZgrmCQcXqJ/J6FRglasHllByLPyxKjTnR+SxPXmSdQigSPtIgw67cYIUr3Eo
+NInm4/6WmmoiRODCc3pbFNzeUa0I26N0WNJ9Khf5RG+3ojgBEzZ0H9r3XGTc1is6yWshgavSL1W
0QPWWdM8AEAHn2EHJfdqkQIT7RZwO36ghayLYIu1xRrlVnI9BDhUwcqGIuu+YmSP5xrz1nKHzE2s
B3fCN3wYI63HK3xqeh1UUH6JxvTFMyJwdIs8gwsQJU5jtojOpcZEDKMf/nWB/OUZx1wht32dMVGU
fIEKg6eDFKzrlbHOuZOK93KhvvNYDrN8FcoQcTAqNWEjKDN8QlFUVBc+mPEx7pUqdlw/qv6SPTPP
rreKtTsMfrHcoycnenyxdfAnL5EXzrzfvLaZ7nMksGE2X5ubuhIEKnoWxFNh93Vcue9A+ycoFwiE
5yYLEF/gIyiHuzJ253AvrLo5rIINCI+u6Iik4Nu42HY7dhvy0OJgN0pvjPYjWaro9X3S+rFdyKE5
TW6kP0n/bKEoXPirYzOTDLmbehaboyQUYrfI2Khr7Jvmj1+s5UdEZCA7kJ0ur8sqpbpzZuR0O8aa
yNllDvrlbTavWbo10YIKMyeQiXcjQ6sFsmzDFLEIwu/PkYOMsKasOic+aL3MBAgNBxVnpbfh8ytH
vL3ZzMOqdPNcWXKy3pAX074bS7ra7kI6MdMd6uM8hjMTLEn2NDXVkR2u1Pe91fWPYnbbcTeaaSxQ
Kcjc39nEX/4pUWYV+7CPzXCAXMkpt41ZuObWQeUBSVJzEa6WHHdD3LV3rqtajxyZcK0OfTo7vMU+
Kl72Dqse/pl4Rn3V+mQAYkGPo8OKnDFP2Ccc9snVrl3CH0ujPmbuJOQetmXqBINQA3sGJj/jsvJk
TexFOLQJklZ3fmQedNoNmZAAuVGp/LMjEXifRq2m4tTyXQATIH1t71CCTtNuRcV0X0Zj5l8nU8bl
/TQXM2R02c8H5KPF92RZoaC0S/Kl2c7qnEDPCHtygub2gveW/9vkYzc/wP2Get9XdR+fZwsnIOTB
hAkcas1kO5u4T4Kwek+8W8ofQELWwHD9hwtgD7k5EttoUES4Ffz65lGzqCaKTCPIC1xhI0HenMy+
9m2cTeSUBaG/a8n55kgwTF17uwUzIrGIYL7VtaZv1Br+b6k0/uuoltiOXaWWe3xv+TdTSFvfbO9m
G08z+r/bWb5l9ZlhZfM5e1Zagu8i3gARFFq4EpKt0T/klRVfLFkQSCnz3iEEA8jvcIv1lG+jPhto
5TDV8FJMir3O5G76VHa2+p4M/mOSHDAW7kq7p/o1r1dADTuyyYQPQTtjshwcYrYiDg0uIuwN73nd
qeicZmp4X5t1fSFEg/wFpvEfzFKKwyek35gQhj4+uj3qLcJ61uVVlJ1/EzMsKAIDnq6n3s3lkUqt
7JG1CQIqMBjnz5XfsyfdUsfUhngwYhQ8bVsyicxoh6fWlPp76CYsko7GVk8ebYd3KQJ9WI4CN0L7
3laE0O5vBWH//HI2w7nh3T3gVk7NZTZN+Qui2AvEZfSe+cg0DPGjeFB+4xG3FEgeSl/e34zBe4xq
t9sRSqfiRLtpfYhlnFETVQOEnGcpKxvSb3XAbX2cCqhm2vKBrLKseiCkhqNYjSVTbuAC+W67ipXx
tsSO6TkSEIs74ayh2gkdk1nrN/joEo84WfSZuNvNg+JN++vp2Hx3oUrvCP4RqJongx6kbzv7liPP
ZsNsH5Trbo1y+4kcaKRPOq7aJ9QRUNw9X/OxJwoMAp8d8a9A/15ukfES7ExyLPHra9ra5c4q3eCX
L0vbm4YM7vzkFbMDWtMSg7hJ/ar0L1x1Q3Ygj8jLD7go+Qr4X47HSDYVN5Pvhv1diiS6h5ZfUh7B
vok+cmYUfcwEMdZ201g/vkjL9bg2Q+HsZzms6uamqZ9QvILFepNl/gkSglxkGmb9rWti9u6Jb9Hu
Ph+F+Y8g+/yHfWZ+KJA2PnmTwvbXVHb7Xka2+8ahFz8UQ23+xPgkh11mxREW+drDrTU5HxmD5Lu/
rtOUZOQgGNa0VdJuTg72qUTVhCKuEB7XuVhMvy3ZM3C1RxGqf9MOxDKnXupfK2T2FkeoHP5jX4a9
rKbC/leg0fw7Dm74KdqRvghbEnbEsp35L5UzIIxSdPhyTZXBdCEfK3A3FcCEEp9QYnV6UiqLpl0N
7OVtJOZlvQflsl7WtFj/OkJrvaWg2v8EJucxp5SITYngWf24kGNAhAGBLVDfyJGuXgYQnjDEOIxK
jV08WB16zCQ2mZp2sRVUIGdwQdteF9EAoQ4DgVzVmX68RVaPlPumqJy5wkiqSr0e4VxK4/LGD6dZ
3pHFKd7MyFxgjVVKkew4A12KCJ5t8sPG2qSxGwcP0RrbpG72vvgM8Dk8od7J802JHJUC0oYWebKw
0uEII4KNv+ms6IMm1dDeWsyAe8BMsoiGaiRshJKnOd833HjoBtDibXBHabnDEwaO6ddEsT0jtxd4
5UgTwX3WDjDX842KaCB5sVpU+Ium1bHNIUdWcEsE6Ct2rgIOOOl9uEGSwxCPnYkvdA4uBa7dtQ8l
gQ/IcyznUNkz/UopAKSLOrwN6vchIDoLTTM/+0kH/S06t+Y3WjptvrOCAB2Iu8luz8xS6k5OxiZg
Y57anyWwxJ0DRgOUD0F+75ZOO+yjJUZZXfLCunfAhKvc+m4bc+q63NgP9oJkYrfWhVXv22qIPtgN
qGUTmrjFBGKJu7RYViL8OqkNYTFMgNO+jlbG7tSNlL5xy1mx9SccDVtPOjea1/LTtyVYql/TMKX/
+jbz3p4kUnu41B0BNwkhf2Tkjx0sYuLJVQW7htrICY4B6CTJC89/m/JWwTdEDti+7Aos5PBB7fcS
rPVMOmPZT9sCs+uYkEbW+fTQO8FPjcbvopde/N6ERVlij+wEnD6gD8lAuuDNc4Rkn0jYJX6x62ws
HycrGvJL0bcBRj5M/LyOGtNrp5TEFqUzc6ipfSVQ1Isr9k9rXb8KIB3C75S29yoLjAekE3noAw1B
yvdpR45OQnt7Xx2n0AfRwo8mdJIay38piAv+NgGZyES4xNO1jHWabXy354RNC97fvZ8jVdhX2l/8
ZHFb9UDaLvy9RT4L+bGz+Ah6t/8yxJCjqHEYQw9RMIofSZtR9cBtqx4wM1Hd3afCHnaWTgVC6QqD
In9AJsE/Sek+R5ORr8SfwEcRmaffWq+joBM70PgfCV2dSkYKGn+0p0S6JXYCIoPEs+jRVEHOdMBp
S5Zd58nfmFeQ9F9nlLBO3hTcTQzAeJTyIfyvJsJ2JG+K7JykYhUME1KYOASaSkwTjnuNny6Gdj2v
HeMGq9fMZEA2T/Ad9Ei8e6l1unGqlNtDuTq8R32OwQUlUvyBpjw/OrogjUfXE1Zk6RPIveP7QBJC
YLlBsDNH4Y1my1Fb2G5XNldRt85/Ck1Ae4oJjKzJKO/FN80elrtZssbFMtoERh4EavUHL5prc4id
dB03lYbb3C006YgDqrvlIYjmAdvKnNnzti799l+VZcVnipDxzQvimaC3WfMyfdNmKOoD2U9DnwS1
yARim2F4KuiLSI9Sl2VxQuvATI3IzpwiT9mESCEf/5ibIvqIiNZnfhnHGdlLPZIyba/jv6J2mdZX
06PeqzxWTgSR/usaeSFgJrFc2BB9qlbgYEyZXy3L9t+suMILbJVedWvzBOMeSDAI0ErUOkBPDOR0
GwPod1Yvvlk5FNsWpx1sZz/2+2Bs/M8hawPs5c7qvgYrgkIaEzKxk/DUKDXI1nDgnj22U96h3Cdv
FKPFFjlyiOmyxR+YCAjRYmcvITCTNxJ5m2Q1R+s2BwPbTeQzDZw2MPWbMUT0/T/OzmNXbmRb069y
cceH6CCD9qK7B5lMt41qy5sJUVJJ9N7z6fujeqJkEknsOqjREbAjIxixYsVav3kDDqRBr4wmEMrW
AhKEFu4ZyykPou3j5IOP0oiHzPVA8xHspNMd0NuFd+CZ8UA7zrPH9MyFHPou5RA9OUsJmu5QaJ38
jvZvFZ4LEQDGDqxGPqFm38VuC4Kf6K7jB8FmU+QXtfLNDx5vW/sgU3VKgChBb3OlBZbDBbVDmgqD
MX8asEv5lIKH+N7mlZLR+rP1j2k9dqhkwL2mPOEX6he055N3dleNTB+U17ODFEWFj/JjnIwPpTBn
Ex2K8L8yYusI4i0PbMQUu4KaOxLY+GpY9vAx7drhSzkBdlfsKAaCXE/dYxUO1JilLkK0cMF3f0zA
4WmPAx4E8MLIsWZZAWhWJzyZqhe109ggPZC6D2Mhc+wKc1YJzBD0ZUQae/BUaItDwTBBcipHAEbo
SjWYIL5Hfs7XvhlmTc28x/rrTUAU/6GrvjYezQhx6mcFdgm14tGxI8IrCu8UA1Npv+hJAP2ghcBR
HiYtgFYZBaMcXR8I5oUbpU0QJM1BTteKbrxrU6PlJku4nAo4pO0u1EolJp80qwezCx3HjbLAIklB
IUYerKHpvk3WKD+pwZhpbk1XFo+urrTZ1j6Gdi4rPVI9ziDVSGBH6eNoCCkosjhe8zXooW8/ka+M
D/CXteZYSWr6PiEBij3te/TAofPmL2A/eaLSug0+dniFgvhufRm5tINsCvMeNQ+XJ1X8RUHvo9wj
WTlax4Ie75csqM0B8RllePhPycOE1xBdJisxuGVEjlBHV5WImP+nDJy+L7MEJxpbpuKpwkfku1SD
iCpwKuiddB7cBKS5S/nDbyCdQkMDvoZOQe+/Kww6Ori6RJT7shSNBsowogHo0qIL+I3SeGu/lFWQ
tc+0sjVy+LzyvQ9qO4jJ1cJJv8A1ClOYNmWQ7f7j9FKOGbmdC7YmeqSv4KAbzlaPj/9RCyoWBQVC
N7A88x96dc3HTEbhnEABwxIwkz//Z5ogM4pOwv41a80jrRWAFRXQrdRCitQ8/gfyZOMIy0sOuakF
ci+4PB9EjAnPOQLDPG7YQq34GWmzrxp/xRIIVcyeQ384Y6nCR9xFFs0eTNKI0pQByOU49M0gz0Pr
J08TGLtvoxePF5vCgfvf//W//u///jH8j/8zf/n/lqD/lbXpSx5S+fo//71mMaTT+yaZ13XhqAuv
w56cxiLW8fSB3QF0CUlaynnO4/1R1myTkMrTATWCMHHshQWgH40VlkG8nhSN5ioqjL+Utqne8M4Y
Hu6PNHtoXRmfEidAnetC8vYxWNDrxeyjwM/R1MJStlLCx35qtROXab/XFXwhjFT+XZk9AucYbDzW
Rvvj/uDzNBaDz99QtXSsXk260teDl0Hnx/Dw8Y7IquhSiBC/SqQ6jrXfwBDUuwANnjg53B/0Zm3p
+tH5YzgBoE5zFl9wGou+CQxQb1PdFp+ERBg7K0rlL+Tww9d6KjIxx9ClLdH3wb9s8Rlplg0N/gYQ
zIqiPmaWk7lQVRt38HBVeu2sdJWaimpYOsqEpliYfOme1hVo4CM2aZnvKydKngdZ/tLTLn3z+oF4
S+q40Ksso1iYsiWqaQBsQi0Andx6N1AR+Esjqh7pgcPOvD/WjQEck9FtTCAdfPZsqLrX+wOGLYYr
qaPvLdRG0ZIetV0scxoWoIR3GGJ0rz3c83jO/LmIKxpcuevxoqLxETpjvAo0/gnNR+Wgt1P69tWz
wtdTc2hSCEob+uJTpaU/cZvbJJzYke29PHKOEEZRxm0E4ieyNzd8EW83PNLaFtxeR7PoCC2PuKrA
g00FGLxEtPVeM0yauSXyRHpvT59ePTXYlZrBfrdYQ33xwbq5NJCG2E1MWWJ+jIqWhoNV6L8aBApP
4FWD18ZJS8f5HCwf5QEOmDZP/Y+rQMEPgAsSFJ2CGO958nMyciBUe27vLT/GlVVkW2Bhh0STDjtm
8dXQOGhm4gKCM+iAnjF04QRQndnDXWs3DCbXh0KJdv7PYedfz0rzYKbAIZrPsl7uFC0UFw8AYaVE
+kaAWjlgkphBLARqS/RffK9CA2Q4BEylAscAQ5cHdu8P0SkwehTXpjJ6fZRiPEfopmk4LOUi9uL1
0Sedw1bMcEE+Db30XR3PsFNTR7/u78TVNdQcidSILSwu7Os1hOSPd44FMTyuaMtPre8dqhyD+mjw
q38zKQmdUrCEpiEXQ/mk9LoaDkSpXkMnD6WAi+FBu0D4wdpwjby9rfF3RtaTvhoARTxtr2cFlBzQ
jYekMFo4GWDmHtWco08+TkMeu9BffVUB12s0hS7IBC75YXQkD95/sbS2sB1dtW1pLw3acx7vWTWg
86B5SokHEmxzipXVWdh9tBGQf/+t6wwB/rLAxMIUdH81dZGeCD9tchpicp9NWfBFqejg7JoBa6MC
lNlfIkjil7Cq9EeaY/UTZnjiL67c6UCr3b4AxbF+jnHR/QSWndm878Fm0d2Pz1GoUtxVoL9sXFjz
ybz3cxffR1GAqcamLfcx/Qo/C+jAegPWBxhdHJBrF/t0bEK0hhEKuf9Nfued90bWrncGyihQXHpG
rhFvBPCAslxq/2VSONuXqtk9OjMkgCLBL6+S1ZMI0+Bctt7Gr1g7dAR/vpc5By57/vc/wjHkIT2S
oHtg+qEt6YVojNfA/S+IhJcbQ82H6ma+CChwwoEBm+bi0FFyiVqoe/rea74ZYDRPNGUy2rroyBaI
CN1f3bXB5GwsCtID+oO2yHmcIm70Wf+WtmPmq/tc1YsnxYqqk9EPCbV4HdbZxvzUtbW0qRSQkWim
pS3djB041mQReHAi4FKj7YsXAQhsr7hYpOuXEbcvwCiaeUQusH8puCnocOEJcKA0En1UNMd8HEF9
ly78GXEsKZaf7q/JfDUsPgCkYhX5FJtaH1fI9bfO5uXPkdACFQex0i7B2+u03g73R1lZBa4lh4SW
C0oTYrGtvWmg+4rswb4eBZK6OgIplqHt4N6Px/sjrYRWwrfKxa6x4tJc7N2klx1oO3I/ukPVZQoy
71LQ3dlTRplbEGZ26mo1QAvSUZ5wDqleH1RJqIl1JjVvoupii6UDzM+wD4y9o+TK28YUcCvEWORP
UK6TL/enurKdDSyOdV4KbCx1+YAGIQkHuGQsgMKzC4DEp5Y6HWjqqYRYhvXZxtqufEWTm5FPiEG3
QTfveq9gooOYp0FJH9Ba/VD2Mdp/RWM/VZrtbAw1/6nFtmQoR9VIa3g5Ly2ccempMQbyuIwTixZQ
UoctEqVhgAg4pmqHXhfaM85YykaEWJ2hrdmmAebGMNT5tPwR+QBxVhHqTCiiQbo4UucERVKgiQ6r
Iz+/+uvRmUCPnDNsW8iNXg9lKmjJQy8lyZ088V4vi4i+AbjjM6zK2AGH15XaRjBanZ1j8qrkzlct
ezE7QzYqMZANI3y/KQ8KomLPKJsYkRtCLX/9c4VV5BOatqlJMuDr+TU8nFCDYylRVjFBGpHnWPh1
H6oCeOf9pVybF5HLdjQdO1hLLuYVI6Odgz829hDODAyGUB9WEjxqW8CHGxtk7YKeTwCPB0o6cD0X
04KrL8y2ZVqYPFn+vrDzzgAmYOVnhPUVNIwDJIeT3sl63mlj/7Oqyu6Cl0/1MLUqyfnrZ25yl9E8
J6gaxiLc1AmuUFaPTiamu9a5hQF1HJz6Y9tDiv0XIzkOeljge7gt5mD0x8ng9YZBKb+AbFHDUAB6
GFJHGrhXHPE21njt7Fvz+wxXNfq+9uKyqIcKiFYNnKIA7ntBj5EuG+5VbkUP5wHhaOUCNdH+F8eR
9wX8WyI3NQp5PT/fQudxRDgbRHHiw7QFhpEGpvp11NNzMTnexot3dY60jyydFAs9y8WHy+E42NqI
bpMX5u1bK9SjPR480xlFjfgJliCWE2gVvv6ZSOyWM7RKJa0zF3OckKADX4d0ewJWVT3MpFFwgo2l
vXEY+7sRBuHX+7tmbZq2ZbM32aEm0e56VVFC070BHY+9ORr1x2FCaLzKgbNGOJJ+6gM7eWp7Zfzn
/qBr4YC6MoqiDs853ViEA1FlVqn3KCVAhRncfFTGvZkoEAToFp9ePRR1T2oyVAXnItBiRXHZnplm
9A6g/6puQLXyibJyfExKr9u4EVdmRZkcmpOweDOS41wvZQt9CVJWjVKsI8QxBllJLyQxkb+2f92f
1PyXFncvND82JfkT1Rix+GiD8Lw6LtR6L4GVvKkwrR7gemZ4dN4fZ97jN+NIHsFQ5QRTWoRS2yqz
OELaFrxL5Zw5K/nJHGoT33GJ4NRkWh9lB2ah4DrEBMGKv98ffo5Yy+EtYQIsoVFmUhS6XlC7ylrD
tyQnXhj9e8sT0ztQ3UiW2l12LMdM2ai4rpwFC69TKuTUuKS9jKAt2EQriGkp2pMP8yjNrZ+5qP19
SHsfAZPZnhII5LtXT5KYjfyLlFIIHhLXk0T6GNF+sNr7zkGcLkcl4i+T7vQRPUg0TXhRbnzT36u2
WFUuRfanLQ3OoLUI3k7Sj7RJa4TV2jj+bgSp9WMO8d+FBaUT7lSFPrsaDAEUpgnSB2gu/0NKBdJ0
70/8drUNy3TIKCRZFs7ii+MCmQP5ppBCqTAV7S2mickvWhI4oEJAeEQqwbB2IwQbfXd/2NtNZVgc
U+YPLQTRhvkU/3FNmugLhzamSvgX4jgWZ7OUCTaTF/gsP9mE4cYsV4dT7bnH5KgOl+b1cEgWqlCX
ADnNGoAfwPHolyqBFz8oA6TsIEdm7tXzm1cUny9I8CpzvB7QNmdV4ryvof8otCUjmTbvp1Y3L5Hh
9Rho5s3GDFe+I4ZujGlxj5C2Li5KWXZhissS1E8nrc+hLFCvx9rBVTwvPgeB4l0mRdH+uj/LOfJc
b2Jq+sRznji84nheXc+SAm1OG4mjiqcH6KZqwGQwJuOx1KL4xwzK8p+oqfEPgGS0cX5uo/w8sklm
wHvcBH51PbKOstBYlQYXJvqlB1rP1qWStvaEzk++0TJc2TtUcFVJVY5SLkHweijF06Ii0HUgDgWa
jdUwTge41YCdp+J97uHkfX9NV2fGF6SuBLpONxa3SpxagTKFQE+gOGfHnAwSmL+nHJHOSTYWce3z
qRR4HNOh7SSsxSaNtAGORzrrx0wQALtK8Q86ujsofMtPNH61E4JGs03CoGxkdXNQud435FcMaTuk
kazoYrPG/YgzUVo1UECoLym4FB1DCh8bR+L2w/H+oHzMviTU3JzBTkWTBOJ3s6/rCEkdSAEuIjTF
EaVOFIdwhtlYTnXeCctpWfPjjM6TRna8OA6VKBBJbmRD06nU30QJL8ggyjA102UZ4triVSdR1JAF
TJGeyzJFqjR0mkPT+RJZj758Foiqfby/nW6/sYl+n0Ypj84zN8hiO4G89qHg8Y3rNEEdoiPIfvHj
ZjihE2R+bhqYmOdogF3oguMGZHl/9JVP4PDOJOvjf/A2FmHescwBXm5JY7+evvnIH9N4wWR6hNJE
CDzeH+w2TyIKqbRpOTeG1Jbt59kUF0FE3CkE0O4zhlyI7FhTf/ZSLHMprFmX3E8Rk2ybJjoYQBFe
Xw+2OESMz68wEWRfnKeEEqlA4Knd23H0Dw+i+hmHdg8h2Vh/e3+qtweIkUjIoJBydzPf65jUlljz
xQZ4G23IYByXQXMKaXdubOiVUcjAeGDOqQE9icXXKxUHGW3hsaCTA+0X858HRUMq9f5cbgOeNZcg
59lAb2G7XM8lR7MWJekBedZZzmsMZHcx1eiL7Kfp9C9GMsnwJC87qmaLTLZDtAz2So+xK2Bk/Ex9
6yFFfBi9D5lc7g+1shepnfMIUVGpprO+/ECBjS2NOWvH4PtYw5JojaM+aP2zqlGv36Wyjj+kI7y9
2urKz3Vvvr6SjPockCENgIJJp3Nx7hHopb6TAqPCvDB7oh0+HfIeXcpYDPrh/lzXPuBv0ILz+/Mt
G4JowHSt1Wo9cjwlNKkYMhnc9+gFtcOtzsS8bNcRFndcZjQDWQSC0osdaXuYVKkjbMtSTvI9enfF
50Ixtc+aAr531zW246Z5lr/6umJUkGs8KFVqZ8uPiVzPMCS+3u0HoJSPGCsVrto7xr84BxjcUQec
8QQ0cq/PQT9iDC10JNphHKILOkm0WuVU7fHye32RiqnwniR+0FilIng9lKrBWAZkDezJwrLEQqT1
gBOesfMlciyv3xxzLWUGEdABNxZnTqtqTIE62e1Lrx5Pk4MydkCj+Jh0w/f7I61FKxpxXDMzvIrm
9PWkzEamzpTgtlFWRXtpKl7ImQ3S//4oa5udC1UacGtRxTQW0aqQHqW/CO5laWMbgio/UtCVUZ6n
Ju82Ls+boZgEWTUvYUy+QJgssqQJnaXabPF2FUZnnbBHGc9l31JjgIV0uD+rm3M1D8XKmRRJyXT1
xc2lYOQNrwi5ozhL/TPwZx8JoiZ4wZOt/up0OpTUCMeOfGOGK8OaZLnYC9FF4JpZRkla2eyDAi9M
rgCy6uYLtonqKUlj7SeSq3aOCJRRvvac8WD4c9DF5jeQwkn9YJjQssshp2kY7KDK0RzHsO/O95d1
5QvSyXOYoQRCI26gSCFPIA3NhH2B8OYDiGWUOS383ACA6xvn7CbPm2cFdJJ2LWsJYOJ693uAS0I5
xLMxZzJgzYa0qy4R4AG+oJyKTjO/kYfF7wer3jh2NzfdYuDF1kHTBVi9Hkz7plH7I+9A1ItCA6qm
OkXFA2rrgYuSFwx8zIefaCynGwdydQ9xGXDw6aBQmb6eOCJ7U1M5WJ2IABOqXSiQtXT9IMmePCQC
IigaJcogIxIXG1f8+sDSQHeKLhoZ5/XAlaUiwYrTFl2+uPuE6kf5t4YN0QkqjOWWwppOMSaQrz+o
c4+caiDXH0CwxWr3heKomZfPswXEv6dkVadPbZNl/Y+py5SXLqgjhQpuXv24v5VvoiuwIl7BVG8p
oEjgddezNfNJL0cUcPbILygTbJIWVDyOxdaH149D0ilJNx3ApMveG9eFVtoV/GmTMtTsqDNW3mMQ
wFvZ+HxrEyK0UrngyGHAuJhQ2EyWnnixmDWRMW/N8V+Y6m6rP7sSAaw/R1kcyyBGox3hD7FHDqQ5
WaaHinvgzCpE1qtLInwhknV6JJAzadAsrgt0pMq0CzRAN2aufQ2UUX2rtRbdLvBE7v2PtLL1LZJa
XOvNufe8xNFhlGM7WeKJPYpvqO2hWYkqeD9eqk7YZx9n3V2HOPvGB1uJcOQrpkn7QEV801xkEsIK
LAWTLRWJubT6QeXlbxQRpzc9MeERCn7mGtPsLedYiMrfn+7aRzTnChfVBOr9y62C2Z3fpDG7pE3N
8QQtHSPGCJafhtbOxuW0tivJ2oG9URkxb8CyDr2eyjeQCKEAnp9ykZeuRVFhI2bOUeIqjWarUCwE
wmfBXrSXnUNLR/KznHBxA149oh5plZfZ7/ZYznaXfTlqGw21tQWcKyIzuNPidbyI0c6AZRw2X9q+
MrL0kAfteMT5azzBa9yqg64OZRFABOm6wXPyOk6JEiYUzSZtX0JKPBAtESbEoAzdSWsLIru6itx+
1BUpDdKquB4qDkHrp1ai7Ws8MS+QGPRLgXvKwwBz8a/ekP7p/jZcO3V8MiKjRqZGe+t6PJwToqYx
mZqU1c8YuuI5bGDNxTjkug2GEZhXT/nGmGtz5Mnzu2xOTWUJGSgAvPvZQNgfnUbsJ7WMI3cs+zSD
Q48PIyLU2dP9Wd52RticDlcb6BmCC3zZ62kauYkhwOgQmCOnDXdJ+FvyenDUY4x8MsJ1qIYR5+xj
GBio0cE3VI9eLqCZ3f8ha/GGefOEB/ZFk2YRT2NLxScqCMG/Rbb2omDIIsBomP2Jclr/I8sbA+oS
svRdXcktONzt2Jx/AixGfpTzqSVdr0Gh+ObQjR52XXlUuq2uDzE6eTvNOcJNqt1SD/pDk9bK4f6U
b6MPwxoqe1mfMVnLhy6Efepa88WOt7p+sMbIe47RvjvfH+X2iM4DgPbmJc1NIZaTi+1pxEhuAEvr
GQQeHzMt5F6OQ1F+fvVIlk4UmN/U5GjLZAJfdIp0g6XBTpTawYmn4NTbTnlSp97cmNTt4aSRPgN3
bRMwxg3IzDdDQ8nqEGi+g6y6zHLUw4WCLFVme0cAsQpSA/UWUOn2dNJ3BhTKe5fHKG2Q623SWpC5
WwMQH9zN8KyXeNtW2MydhwbmbR2CI37tes7lJJ7zvBPpNS3XM+viuMZ/CpmsYGrh+g4VkSHn4fGU
gq/Z2Iy3Z+B6sHkb/dEiLFov6PsZQWRVDULUdo1WhN9KV0xGj1UvvH0rJ8SnuHpv1HtWQpAG7Asx
BbDnc6KziLS5MBrDp/dJxz2ynrEx7PZKoH/JFAO3ogLZU4RJsY8dkDAtKxyPjVTrNsLg7ac1uTAh
VM3sEgLAvN/+mH0eOnbQCHV0x0pxHpR+9E9jYnnnOC0nFIbGrZTu9lAyHn1oaCwMSAXmerwECUck
gJwRJx3NeabiPGCGFkjX19utYsPth7UEQUZTNZNnMUSM66FQkxkmtDJ61yiqDlXDrm4+hg6a7Wrb
xC2U4cH4hvFK9ejjxr6xqW6XlbH5qCCbdSorS4pVMqroqQ5579pYhT/3MGjOGQVZdK+0+hQItd3I
lG+Xdc4baQST/thgGOX1XHHMGRQztHoMEUuCtxMNO+Q0MDoV1Zf7Z/N3y/M6qbNmgCtXJ621ued1
PVQSVA4Ve390sY5FprFPwRPtKh2rVKB+sv3UoZn1YqK08xeo3BGt/4jmyG4WiMajAIPdXZ+k5kbv
9PZCsTQCsCBpnq+yJQoQ8ahWACNGRcUTmA4i5xPsZZ+Nv+7Pfb6KF1OHx2XMiQolgJs4CE8c1y1V
R13Br1EQguou9oB+yvCk4jsKNk0CcIApZbvIdTZyl47o5t3/CSsfmqLLPDrFOsQg5k3/x3nVHQ/t
2NhmUxsifiJFaM6iMsQDgHm58RBaHYp+GhQcYj7I3+uh6kiShdRq72qT0uCFlgWqvg/qGsVnS/bt
xuNnJRhSLObBJUHCze+9xcyCji8hkCxBCalXsn2rqfCl0dR5kFBW912jwluXY3iCJWy/qafKf/En
dYvvufaFobHSIbKBccMIWs4ZDUFNzQf8hVT1adQkPjEhlbssndArxA0WpUtNcZMEfj9ZTPvh/tdd
HZ5zRfAw2M/LB6+e1F4QEzhcVY0NNChVGspxBy3ajowBvUTw8YCsW1QeCmxiFevVeGubb0BjeSYF
za/DxTdoTKAd7VANrt+lxfcCx8KT9Fpj17dlu3FkVyIkFw97GU4oVZElqcVXW7vRpn5AJiVGSgMH
5XM/APJG6iZE9UZrTveXdm03Azyic0snUyV5uv6yEaaYsW6xvcrOGT6YDODCcGweoyLcQnKsRaO5
ODKnS2C9lju5aQXGkSFYx1gWWn4JMhu5JYzQMB64P6c51C7iETUK7m04rzBsl5RXKxm7ws+54fJS
2o+YoxoHL0eGKG+b6X1jIHqN3JZzuD/oykJycc/1mBlZof1GJ/wRgdA5tXo/RlDP9IseEzG8gtxC
ziZBVY3410ZY+I2IW86RHjtwI1gkM//g+ruNAI/TTIxYNoM+7lX0zjMHw78pE9ZxKjt1OvRe2OTo
Lqfjd0QZDLTlkVtF8Lec5Wh6KqT9rhERcqAxrhZvwGc344meqOof+xYp+QmtjW+tsDCYRbqNb4Rt
jDm9VVRf8XZG5Xf2AaX2oXmItDB/ZuJ+gjKz9mrOKHtFku+QHjkwHbRF2SkL8iqxjBZRPlQx34u8
f/B75Bbx0LIeEh0rhVd/RehwvDYByRoUTOav/MdXRNivq5Mk0Xnits4Xu7H8pxyBgq9S66aNNHdl
w8Cgt2GMAiaAPrIYqu5LdJaCVndLmdrvkYlJHxthZGdzQOjw/qxWDsTcyKIqY5Kc3GSzbR3AJ2sZ
ikb48EhybbtqMwUPUUKDDt6l9qRhfrQxv5VIRnJJn5OVpIWmL76cnLTK8pAkc9PMzN6GVnjBxoIk
rOpBxjfNFsZwbY5/Drc4EFkyP6mpa7gTflfOubF9BNfEhFnizqm5qjo6pDjR6IU43F/cte+IRCaa
Abw+KZEucswQ6VTkBiny9uMgvsZUa76Uwi8/JnE6vdwfar5nFoeeDgsvBB1YFaiexRxrFdUTnxad
W46TOFBExMy7lb8w2cHEa1C0fY4BzK+ypkFxf+CVxWVgC+gmH1OFlHN9LIwIHa3Oq1U3bix0eHpN
+QBq6lfeiu7N0ICrNEc121jXlf3jUPih4kvfnRi3mGxvF0gnW4zZeZXNRYFAyXMKCDDa1RouTdlo
W8f7s1z5ktDExQwYodtCgfZ6ljWyYE47IWDao4X0VRVN/WbUIyx8aeVtvC/XFnQmcfM1CeKUua6H
UhLoYSmSD8iONgJ10Kbq7eat1WQWfZBG0/ZaZdsvfQFb6PVzhNooJRpMZFLGvOp/BLiwpPQjSSLd
yvOwEGpQSf1QJkqFvJqTVhvJzNqCslkpKM7ZMpHgerDK0po4pLnuZplnf5b5mGMsEWIaYdrhuJEj
rp0NY74OQegDFlkibmLs+xosYFTXcryqxgdO7R67xDZQ6+IhSjlmjgQ0vbQDqgDtBmh+JUF1APyQ
a1AdZvRFgkhsnaKy0rE2MAqlu4xW4p8tD635fTn64MSaRNPfpZ40P6Sd0f7KaupT97/r2vSpVM4o
ejqT/JDrpcYX1DL6upSuGafItCe1EQ0nPU+Mv5O4EhcD0/FDAPLPrUceaRuDr02feg1op5lReoNf
kNrQDrnZS8TCgiw5jJb0S8QutfJ97ACl1XMvfsQwwHR5rnYHqPBbeK+1jcbzFgWGWVWIy/R69jFd
90pBdQhEp8wQwm3ELiwc/awgz/EvggQM4Rk9T35wk6AHahwFFnrlbtoH6DkGdntK8Xi9pAVOJ/e/
6VoEZAhATzzgySwXx0fzMxWZs0i6+NVLf99TPvmZ9UCSd3i79I8dds2vHxKpBc4PNUZwyWjTXC+k
b+QFWmHVRFzqu5cWzuQB307Ma/h/h78LD92y+3O8DYQ2ulaoS8w6SbPEz/WACIxXJkKBk5uoWvQF
vAYqV56i7mKBnVOKX+IOGeZhI/r+vjuuL1LIxpIuziz2QGlkcVoGTeABHXcjCqC+yN2hG9THXje8
v3tY5e8TbwyeGr9GEXssMvPcpFH/HON4fBo7R/xzfwFuty5ZIGkDPX3objd91Q6VU0QiFCp/mAF8
ENCIv2fgBZ+LrMw+3x/q9piSBc5gJq5UXkXL9EGT9IajKprcFrXtw5BqziHAr/ZQpLXxwfHa9CD6
sNpxu1rnOh28w/3hb7fznIQSIeiwkistYec+TGmTchiqGIgoZqg2xEjkRaAaSM60qnzqOqfa+NAr
u0uVM3KCMhgodHtx29mwpDsMC0dXnWkZXWJWB9kqzgGbluk7HkjlKdast/eneRuJUXCmSm9zy5Jp
LkvHmJSpQ1siUVjVYfgxSbWX2rPzd0RC5az2AZqjPP5dm2R4I1ys7SSCH1hhUNi8QReT9VNMO50g
Flivon/UDJr/qCRg++Mm9jcu9lusvW2TuQCtwO+HnbQsrNZNWyW9gcGFBBQKoLaPUJiPMRK0Ky9/
w+bpdwkWs26k9cPFUv3xXUje9QG5VbxQmyR+1krLP99f+LWPTdOSaj0wLDKAxaHGXSzCzIBQEk6Q
DTAFtQGjY9zk7z3sLTBXQmj4kjkGum/3B1774qRSVGvgy4Gg1q5jWJRj5hUN/eTWRdE/YRikfcKt
NbnYtUz/GYdKHHMED45qrPcb+3vtSBG+QIhrvI8pcV+PrOboY3klusnU+5s3Q63mzFVVPqOL1TxU
ge9tRJC1LcYh5kwZYHHpfF2PlwLU7a0Qe0roo+1xQJV6T+qHUcRg5xsXw/y1FiGaWMVq0nEnXi0r
unmKEe/skIlE7tC8pUGhIzjf9B9f/emo18xvKupS5MOLM1MiAjjadTTi3pkO5R6/QutSZgjmqEpc
HJHcpIpUhw3uorA8lI19s7JhydRg/5Ij87Ra4oAp55ZdTbXKnfypwD2rLC9G0WtvWqzJHimXt7tB
HfLXR2HSCe72GazE3ll8QoOWvxGG2aygWuPpqutYbuALfRSd8dGOQ+10f4F/4wWW3xG0LvkLsgcG
t+71lpGo2Wox5o4ujdJ4j/hzfMCqcjxOvWG+LWSbf1NRfnZHPFMOg8AV8VBVwjzhoRl/CNsC3XoU
JfW9U/Io2vhpK7uZdjvRlio+buzLgiSpHH3MuhldM7e0l9hRpovVteV7oG/Zdx9XuIMYkVON+yr4
UvBq/BFh+SMQjdTzI46X4WHCP+CpIRadRRz1G7tjpfJP8YS+1fwK1qn+L+IZhPBismQ3uL2R10jr
FH2fuCEyO19rIRXraCn4pD6YqGT86MH++/vcz8QT2swoEWys1Eqc4QSqgsYdTVlARNcfMY0oDgc5
9X+jw6USd73YP7YoPD/OnfbpgJqLfBixWzubeCQjeO5kP9pxLMJDjlaZW1pK9gwuVj+FVpE+xVWP
CV8bK8bG1l7Jb4iCJFJoUs7Ngvnf/3zbdqUF30sMbuTlAyX6SQ8ftTFPH7krnW9IuyOvm6P2zlJm
Y7ETzeh9ur9QKyd6Jg/QLABtL4nI17/AQKwPx0jB4QoNrP187LIf8DXoPpqJTfOmaxDePuDWZ7/+
HoBxxZAzbRHgyuIeiJpS6+jY49WntAV2oxU20T+DSipQqDXgDxi9W6l2efVk6Y+rOnQrUGxy+eg1
PBVzrLAXLo5DVfHNV8bgHNH1LE82XgHhzq9xi3rA6WZ8dWWRaiJhm8oJQYzjdr3KgBB1bJEyKkNV
XJT44Dg4tci4TGAxe8p0xrFe5lvBYo6LizgGymxWcqVHT9qzuOShf2pQpmP063MT1TvV62MsBtvi
0enG7xIM0jES7cvgxN1pQGdlTwO4fX9/wW/jFeUJCHbc86BOkMO7nrcuo6kPqNS6IM20zxSLDNh0
BgJOdYaW9/2xVqIPuBZBGjujMGjuLo584PDeEROHZdL6On9MCVCZK5PA+qq3VV09p9M42kdHr0Yd
X3hIjvvaQ4Mbz5o036Jz3+YCgEGs34Qu8lt0Ma8n3ocSaRPIGFizE1Z2dakGpwnLnI3TexvlroeZ
//2P+NH0BdwSW7Yu8Dbbx5nUbh/rAmcDPD3qv52o04/3F3ltQA4slSNwAzTEFnuqiczWGNK4w4sO
yqSd4xiElSkkKhwQdx5wm40MeW0dQczPn5OCAmp21xPEZFMFkFB3ruwq/zmf6uyDZgxbV/5tGKZU
gVqGRLqJLFFdLCOYOafP0rbDSqCsj5AxY3PnYEHzQqeqepkMx3spY0U+54WfumYn9Jf7q7pyTBib
7IYE1ZjxJtezpLQR6H3E+EFaZy7eWziNN3X9PE5jebg/1G3mT9VLAvkgEJE5LdkPiFm32gSJxsXW
KcYipYiUz1GqWQ++qmLtTTseJ5BM837yMoi3qm63on1zzY3SEPpD9Ktu2gGlgtWArzVMNMTcYo8j
iPdo9XX8mInGLBE+QrH2t6XilwCv5L2nF+2npmx/pEEjP9ThlBziIhgQGOysJ3pEzbv7i7O2DyDj
Apmd+aWwza+/Qx4MOpZCaUcruy2oaCMy9E4x8+A0KoWU+EbbFnp3XY+EUSTFe0TdjY3kc22/kweg
kkoQ45m0+AWenele5fALegMH1l3gpQB2I7veqP6uHWM4nkD/4ZvCp1+EpxhrvU7DZc5VFNF9LHMR
4zSJCet4cqapPHa0jS/3l3Z1YhTOzN8cjduufVjrOAlkHGQu5s9i0Lw30uSRcn+UtYOEQAgaTAQN
GD6LcAGdO8vzgHiYJY04NIpnuWHaYQ6WK6/H71C0ABVPxQStOZ7v13vFCwOibWAhmNHZ0Snve8c1
AxEcPN8pNnKltVkhHESNhFIUgy42RZureRJKp3VBlKL02rbNQQs0jM2DYKsis7YxLOL6LLKoUYBa
LmDTVHZhEN9HDM4eNdFELsbfGWbPkTm7XPSvBvqTFYD1mnEqgO+X9ySNjaxo8SNyPUhEaH2n1aka
St9VsXE73t8bK5FPEyTZYCx4oJAEXn8wAFAyop7WuY1lIznrTc7ez5QI8EhXnzXf4ZGg6MA1+9jb
ONQrL0qUiQh5YJHm+tNSsDrQwDfRBmpdXQnqj1k8WqGLKae1U0OAeeeycNSvyEzjgC3wUBv3QU85
lVeons0G65hSsZtb3Mq4wc5+ARnRvb80Kxtsxq9S4aSqO+uWXC9NPtpFTTOtd3WcDk5TmXwtsAdC
L9zcCLArUeBqoEXcqT2e8H0AmnICNzC4qIhgWSIbo96o9t2+aniCwm0kbQAHRUfiekItBtx9q7CN
tWkSJ6frKl6+qnKodJQEbZGJNwp6ghuDrt1ucClNOgO8p6DcLXaYRluglTVGpW1kBvl+UkaMgCWa
oXu7z7TvSpEKdCxEI92Il2aP1YvU32ayKN4V5YgiNZGjjcmiPP8x4tl54sQMn+9/6bWFAUU/d92I
KPpSgCfGjtDUC5RTIlUxPySYsh5k2CoHP3YorUSD5WKmbW5E5bVBZxwgXVXqNzeKnP+Pu/NYrhtp
0/St/FF7VMObiO5eADiG3omixA2Ckih4m3CJq58HlKa7eMjhGfVqYqKiKqSiwUEi8eVnXoOqPv6r
TjSGLpt5nyX1YwHMadNjT3qCeRh+rxH0z49vdI2Jr4sfJhOcAhbhRSNEH+y0KBMLbBuFTMOLq692
PX7JEcjcpU1fnSv9GJ2kmoNUluzqszzKnz+++DvTGrJjXkfwj6sPyiG5tnGnqNfs9XyFUiDCUnT1
ZSqd2PNlLa1dWvdFUEbqtJ1TrZn2XQFcaBIVYFeG6McYTu/E9LUGY14D5HXFZL5+GfC5LOKx0Hjm
pShOCLHz5RTrT73TyVN7bsXu45t/L86izYH1y5rhAYE6uFyOc6LS4j2xLFb/E6cf+Mt92Vgba2rx
ZcfBND2LkYi7XKzGO3KcvHerLn0fRtoMjMhSXl97MdSsxlK7D7VWejsvUXGKttA58T2vKzddOx2Z
nKz3crjL0ALmMFmPFpg/r6+Xl02ieQPXIzWdN0WJ57Fid/U2t5zhSI3w3rJCpqXtCwyePxzkG1m1
yLzETDVMHX1KN8K18KGjGYp9lxB7CpX+GdVnPEyBaesPHz/Sd17glce4gnoBKb71adHjOi9jrj1U
ir0dlH51IMM++MLl/7aBWWX96Wy37ubjy77zDgPeYehJ8Fg7CAdPM7Hagle7gwEbp3a1z1V1wrJM
oYeQRsp8OzvG1O5GXTHuJFh2dBWEeaxieWfVQYPQBLbXoRwy3q8fsI2Zn7sokQgVt8+3nizunGbE
3nrRh63aeM0J4vtJKDi8j7xF7+wscBErxJUoj0bQQdM7Sp3Om/qiD5UsdR/xpjV3hdQbhlTVMSlD
/d2bhCZLCoCiMLSn1zdZqYsbLSq+O9PsWN86DIxPmUzpu24sxpOlH5Iwie0kcLS0+jxgiWhDhgCm
sagmHki5G42xDz1hOhnn2QirGDgigbVC3RnkufjSNkaCZ1JlX03RkhoIri/jYwmbe2I9l+l0KNI2
IExYrk9TCte9zG73iUyPeWu8e5foJq7NP1ish7hM102wtBVTjx+VUn9S5um0QJVNQjHVO5/ZulTw
rZyXC3qu7ZHi552wBHqJ0ofQBHT5cCPruBsmnSP6sMeu6iuR86416lgAfgWdYCX6/cfvzTtZFh2w
lduxxvs3kiNDm7kJeWQf2qKhioavOOh+WR3TT3lviwIg4r7gsaGWdrBFnVZEY5Uofai2AwYbVV6m
GMg1Qp42Lu6eH9/Te7EASO16iqHwyZT69R7F9TWzinGhslNMed+5ZlfdLH0EpXyYhHEx0Y+SWB71
I96WVNebKcei7+OP8A5hBtwFQgpMLhEYp6n5+jMoeC2Mo6HBr9SsdkbYH+VY9CIaEZ3bSwXepYuN
7jMqIWZ54SRSXy3BxxjFkF77njcyf9bScvr+8Yd6JzST4zIOInEH63gYoBLhFW1h4GIM1HI6LzPs
q8fe6rdlXMlN2gk98VHTOSZc9s5V4ROv6CWP3Ip51OuVSPTcw3tSacOxEfaDB8cMz8E2Mu/URjel
z9DEO8uTof7zm2VuDGSVBpbBmXtw3HZuN4JbRRd7zFxVBDlsofO8ZoATeDihbNCWBqrBSXXk9X3v
blc5QGDPtAc5kl7fraGmWmJHC37lleU9WK0+U0iYUQYtoIubrdpXw9ae4/nIZV/ajgfZBagTcqh1
1opN40EVo1Zal7u6Aio/5926MDSBJ/1oeMU3SQ/9NvM6I/cLaN77QZqV7Ws5E4UwmrJWB+meYDTr
Io0baqh+o8oIbQENsx5rMn+plfj54334TjB4qR3X4TeP5jAT0qw8mRpvQuiqq3QciM3CS+W1baDM
UWLbOHTHAsJ7FySMM2aksCa0HpzMINgamuooa6lOA9afNLo464omPS17BBGCj+/unR3Ay0WfYt0C
bPmDHTDMrnATjvswijLrQXT2fd0s5YWLo3A4t2OzTdv4WAbwzqGBzh2Z3kv3mw3/etdJBpVm3jht
KGsFe5isEA5+4mqB/qzdTg+tN/0P2uBQkqGRr4XC2gp4fUXckc2l78uORlYy5fAnsqXfJ+7MEDdP
PfTSFk1JLpzYnMrTaWlNJfOrTtefPl7rdx4sLG8Esplzrzn1wVqnTB+ismvbUCsBGEunM3wldohj
CYZ224+v9d4aI8fDEBz9E1K8g03kFTQEeJ3bMMm68TbWCnmfq2Ppc2l3Vy1NcqST984+gjqJTwSK
S6QBhyq0jkmrAwwKFWGhtTfI/eEUOqtZMiNv2WdXbROR4bnjeIx8805GsCrWQDQkkUaH7OD0NAot
s3TBaCwFfbNJ0IQINZfi+OPVfOfJIS1J+5rZgoGc6UF4TlUvdby8EWGRDzUUc1OeZri+B4mXt3++
kEy+GCKQU63XPLihpZZ9ORpDH3qV1bZ+nAPsyuvYvWUFnuEUOVsYDvHmj+/Pw9oRmhbzRVTPDu4P
wLRa6y5KzFHVLdejxOUWqVAFLKCWHYn972xMJEJWpaxfR/vBpdw8R86/bUjhhj75OZVlt9EyVT2H
AuTcVrV+jAz83vWYNlDerVkEnfPXr/5QVF2H5HUftrPp9BsO1mzZs8beGSmVfjeLwToW394Swhg+
QD6DeAxbihHpwT1CjEyLUY406fQCuYPJQeRhO9EHLzM/HbU6C1uhGvda6iz5iTbS1N3Gsu138aiS
aJqtGhmIddWW/q2zZqfbxaqVPbuR1cltiYYl+cDUZeXNwvu4CkYY0XUsqvhH0jc9dnCKV4PfXNyH
onbLMvCiSo93bsEg8Eja+Oad503gBAdJBM6c7vNBVKV0mwcr7bhNcC83GUdUOBud6heNuewza/zO
Otx/vFHfXhJCPm2JVd0NLsqhIkqygIDMq9oK20y44xmgJMo3s8C73qdH0C1bJSfNOR2A8hzLDN9E
GqanzF4oXTlBGKQdRG+R4XInZWyFIkNjYhOvTvdpxAb403dxvQ6BlHqAQTseGK83rHAjPBRabGhQ
NpmkL5ESDyalMM7l7JbfPl7ONy8H14LxAiJxJfN6h+Iq6HRUzoA+e5gZUbRzjcb50nXG9aAk0aYu
B47BP77emmmCAaZeVGnVvr433Sk7TC1ZQxpKpTL4rR15P5MkHTHfLtjCd55RoXvw8UXflMcrBpfR
PtNnELJvOh0YVXca5lBcVI3RRlczES5NVoZdlw6hBK4TWHgNXemxccwhZt0Sr9JcrgwTZeWjseFQ
Dn59uzUOw4NIMzsUSavcjzFAtX2GdEagx81RM8qXVO3wajxL5ExJrdifB4sr9KFQ8YOHduKhy+qL
PjHPWwzKJ5+sI7tRXUiOfqTHOuV5qyNzbSWZcqXVlnuLmUz5U29LpA+4YmmEcGSWFeRZDclJnnWk
vR7WYRdqnmjIVETJfDpkkKZ8vVeBSzpRX2e+qiDEF/D8ske7zuXXj5/i284zAw/VBu5D32yFlh3U
qGZikbDhkRY2caqeQxXQJ9+brbLmY3ZZ50+zO1gbSrvmbLA6tDIdaXWZr8yp0+NLYjjl/uNP9La7
tH6ilQpPN4tS9XCorgoz6WhP1siGmem04aHmYpsa8aJsUGHUGXgsCzVJJUAm+PjDF88m9Q7ykDH2
ecGSqbYIOrzaO18FA1/5NqLcdbjMqqluU2gIeZCKLLuuWrVAM92w5Vf63Vbj96jV55sak5NPUndQ
wSpyE3cMDJr7k3SZvBSbAUuD3ANR//vH9/x2RyPcgYQ6/FUkWehEv97RsmhhXMmqCWH/2YGs9WLf
lT14h2U6Nul6G5tgIDHOoRRilP+Gs9p28EJiFElC3e2Gr8lo2hC4bA1jHrT9fJVi8EiceHeHMeWi
RlhTBQRZXt8cnnRxuaJgQ73Ppg0nPBjZoss3JEZwOseqC5XWVf0kW6zNAoBjX8koChKnTn8Bvv7t
lde8ePGe/143skvRez/4639eNc/VXd89P/cXT82/rz/6X9/6+gf/8yL93tWi/tkffterH+L3/75+
+NQ/vfrLpurTXt4Mz528fcZwun+5QPxcr9/5f/vFfz2//JZPsnn+j7++10PVr78tTuvqr99fOvnx
H3+9qEH92z9//+8vXj6V/Nz1U/E0vPn+5yfR86OG+ff6vpGnMilg9MWGmZ5/fUX7GwABwwMSLval
rf/1r6ru+uQ//nL/pmonGUMwgowBQ/a//iWQFuAr+t+0HwDCIEVD44VuovfX//5Y17+i6q8nwjL8
/vu/qqG8ruHwC37vq0j/wh0Fw7A2XxmFoxp0EJxGWkSr7pM899KSGQ1cWT8xXfwOtLT2x0biSWTI
jZka5R9lC+uF0VwlKQExTRr2xpJXbWLp5drUnbsEX3+0MzswFL3aa7MSBx+/+68ToN+X8pixkk7T
KjgMd2PRJnKYqu68jrwiWPst29my0yM39MJF/+9j7OUytOoZjVBJ0n89lJhMYxEPatEO566tABuA
b7wVqlXcO9IeT/uU0aKVQ1Db9N3MpFXP2tyfbZNuMB96ekrhfG8mU9DKX/S222E/GfWBrdUN8jCL
o181c1c7fmza6Y/Gyy/Zb8PgV72U99ooxUM+ttOPMU2Ur45iFL61tJ7lp3M2XmIKUsecOIm8BVam
35vD1H5Fg905Q0L5m0V+eNMhPhvq44zisIxUWlORUc6PkFCUY3LR7zwLaMPw9IC8Ae87VDjSNVHq
2qT2AOKdYetNdRlGw3zMbut1CH55FMyIeEFA6PAkDgOijdlRLCZXnKMn+nkE9j5cJu0EmhtUfvjx
5nrRjTl47FDpUfqkAU3Bc6j2IIZ4BqcdifNIpnhpqeRIZdhGxjaTQTF8j7Nto1u+lwts7tKAo307
jP0Oc1jf7QeoTtf68JSr2Una1s+xYm6Syd2V3pUhZh8ahyU8rFxX/AnE2PKza5Xh0Jb+BGlzMs61
7npMT9U+aMRtpKLarD6a6UM2noo6KCo8YWKivAqUQN9kmD642bBVxszPlp2WNOy+BxFdZbW8yfOe
cus8WxZ/zm6k/Rz1n+WSnU3pLUFpW2in0VgGjXZZOjKY7K3hxqg2TvzxyTGKK7fR98zASGaOLO5L
kftmcRGtBKgACpSC7fXJNqQVbqRCE+c1Ko47/rq13UrdZnn1nOYoFEg8aM/1JCu2pRfXuwQVoU/0
XC/TqlG3EImVsEwi+6yGM+Yz3fe1fvgCvXE7ms+jpnX008wlXE/IG8R90+soq5sAhPTZrKTFpk8M
I9DEnAIW0X4UjdWf5I6FMXU9Ohe2KVq/UlpI8G1R3Rm53Zzkc4p4VFnJnV41yZH+w4s+0pu1AI4K
ZMkEu3TYfcwzXW2ywe7PLYFChROl6ZZYJE8X+MkMfI3xpzfNhG+nGBmelcYXamv9pDJm1Y8nzw7G
yG79FNmj0OqGKFCgH/iaOnpBZWUDQK+m3s/YhoXOkJcb08yPPcwDNPivt3K1o17tO6EWHlYVykAm
3Dtaf17KyQyyPm4DEXv2rm+kuREAcnaFK/OzyZ1nv9GGByfT5e7jt/V1Gvj7I9AKoxMGCIU+9ev9
NFXmCLAyH84VdybKeUp2puSLtXOtyD5y6rx7KY5VVONXb8HD46BiKNKKZRjOvbbT/dmU2gbKi/o1
GcZjYLEDmNOv2yLpdKhOAQWgBfH6tlStd4U1NOK8aNT+snRLIFxZadxMYz+dsRiGnyeLGzhTh+Om
pjYbyii0fJRa7p2kta7kUNtbkkdxiTCzfqQxeDA0WT8dCTenIur5a456OOaNnTXJdrX2PO5w8RGJ
Te/HVpPCz0TjBgpSElABXTfweuNL1K7z6CmL9lY1oUWvLfbOLlYQh1IwaV9G9TK25DEW19ssiLyZ
Q5sx1i9z8Nfrh/lxYuvSaHCT6+vbsurQOcjn4tReumrnyCQ/Abxkn2tGfwzd+eY8ZIoFWx4sECmD
yxzj9ZXbWNUGJ6kq5P6Fu3Fk3oTx8IctIJ4AeCdkRml5rT0aEF+vr9KMXjO2c2aelWo3b9UyZe2d
Stl+/HK9OXUZeFJN4nBJZke4Pni57Fi1F2SzlrNSajuj6br9sKgaGG0mJsr0W0Phj2qN/2MF8arq
+LAi+X+y1mDlPqg16uKp+vG62OAHfhUbuvn3CueHQ8xuNtap7H8VG3yFWMQOAG+2ajhRUvwuNizz
b5fvfAFP08Jjevdf1Ybp/U24BgFO1Gawxzf9SbVxeASQkoHDhCiJ/N3KATxEg+OooHUq3WJSk2ZZ
Nhh8qf020+Iq8qtYcRy/dERX+E1ue9dLm9gbI8+NeacPSNkcyS0O4vP6UXgTmM8DJkIN6XBMj9T+
1AoGjMFQdHITI8y6GbruVrrxMYnfY1c6aDeLOlaaKkbVv/I0sWvVEXCLniS3GRb2Rw6d9UX+R47w
clMa/dA1oJCMHqIcC0cjjpSaGnCuertlFFMwa2YTeulUbLDnG5CpEIRbetVniutFX/+xEd+pJt+7
039efo0Q/yA/LeYAKB1wC1lnkl4Z6KWGZTyMt47Rz0eaHgfB5tedEtaY+miIXxzqmtSz6CKrZid5
Su6eI3tR02Fxc0WHjuxpSDWLpDsW4F438SFXs2XAdKwTbtIHXJde356Fi5RpcX4GGcOgxFdaheaZ
oiSBqIVyqeSq7gObXfYfL+qL7+fhQ6XpTAOaTgEf4iB6yxiH3nxAxRyJ4vrB1cgp4gSxoI0YJzva
1sYcGUHnVAgyWfhuhAiZFupJJzt3fETjq7T3VkxqvSlVu2tDbBbokFp15VZkvkmiXuA6nCNnKPFQ
vXaYhjhHNuV7u2K1mAAggjzLm3MBRYl6hB6iBY6Z69LHEDzfc3xMs2/QtDqyBVHNfvsOmC+ITLY4
QetwNiAXE7MC2iZBjbT26AuUSD3iSpre1G6VAGkbkiYKR7NQigDUrXPugB8Z/b6xGgb5S2RTZSs1
wu3NLOhOakynzjXFtJ1wcnqnhS1ZGf1+ZKdUYdv1Jr5KSz9/AvCoaT5rXt+PszOX90tqpkngxUOZ
BhmwbtdnTj+O+yhq2p86mjAAYTW3uq4S1AlCS6vAsoROio6ANFyF5nSDPMheQbmsBt0HpCFUKYDS
a9oA5rRvWndC0KxrtSJQqnx5rKArUwZlpm5ddO4AcNnpY+Wus0bz21BaSbONjGphCpRHKb2WdppC
NWpS0FKL4n7XYrWqmOBpHX52buveaqtUTecMFnxYjTGAz7/Uq7aS9MNG1ycw4vOg5V96tfWuB6OM
esxjzeaeuZLqXEzjWN9YeWuVO1kP9C3KYnHuvR6xx4AZo37ldKL9yjJZMcLF+vADkI8jt4MZp11Y
LlER+cKJrefJTJC9nLQxQt+lKMR325TOQ1oO9hdmwrPm101mn1KZLd+FnmEdUiBn8cXKq+Wyy6b4
mW72dDPWiIj5Sxvlj7nh1m7YVcvi+iKGDNDns55gONdYnyXUN3petS3vsq6qh6BZavUOy9043jDb
Gu/cvHFvF2dkoYpRlxO1stubvtCLZd9YdVHhJlLSlJnUdayHJETvgsZwWg+pUCeufRbF+W5Xc5Tt
llxJf/bZSmwHPovYcNRi/z0VuQdIW6rOeGXFQj9ts3Rq/JIj4JaT0ik2tp7qzuDXVInL5xk7g3Fn
K7NpnyZAU8zT1B31SPhLOY3ZDmWm7L6KOt0J3Bj6nF9lUz76dPu6e6HTo/EdKAbNfpXEt05MjFHq
rTMKO/FNsJG9H6WZNRh+VYMETUD5ilS/hJO5MOjVRBz5Zkc/etOV7XwTq2qFhwYHTOs3BDLKZnTK
kN2Y6+K7keTpvIHFyKilS1AL9T059o/NlA7tVlGUBU+G0bHkXorF4lUxnYxhcO/09wYHGN5MKBMb
wdKPCCVjQ5w7GxIc8YTvfKydt/Rc/anJK9Mfl2wqMP/WlUuMryNrr9PzqVDKiW2Ul5ams8NKb3TM
H8ZhmbcuYsd22BoRWwHyHUmtn1F9V2fWZFnZfd2SRPm9MqJ4Wdl003YS9SZ5ETETVy70Dg7xw+wa
wK6rprXabVP18/wciSSbT+Ip4R/fcSZ7CJh0zMU3dJ5dBCimApVUE2LrZ2FHyXil93qeXIHUtZCV
5EU5M2OZCMaztBJvGsiZD5baR66/2LKmJ6jGCgaGNEWSoGazOkGPFFMSkPp3/SVbwHtQG9nYJ6ZU
IuS2lKbLAl2LvOVEJEmXB4O3pLeLHc1FaDiJeVdpemL6gNcNxJcbT70YdaHEPvo/9AD7VIrMr1tP
GfZ2XFhyM2oqEYSgWVvag4VI0bWD89I3zRqW8UtUNgyssDKJovaxtu1u6YN6GrA2uUj0sWV4p2ud
VZ5FRtQ6+9pO7dEJxrG3qxrf+1ZvNB94nWNelTleblboqaKIi00XpyCFTiKlVNGpBXX+qRisgbHe
vDicgJVlNr5B9TZd6PQtyt1kUur4g05xG0YZtVQw4R/8qaXuS/Zlps2NX6ju2AcDv8zwTWfOH6Sl
LpGvycatA6UfbHsLkCXe1dGclxemaHJ9L2Qv6rvBkoztqqyyP+eDPX6yx8o7V7QuucBmaUFqJdci
x18sM6blNMzbJLcTtHyxo59VwbouY3MvaiO6M5N5rP24Ha1wWjR78Iu5rJ6ipIi289RqvkRg/VYk
jbjHaAdUhCfBnUzu+DlSJN60cRyFiP1vOl30mwkV/CJp58ssK55qMwLr3UaIVFUIWYei79DeFQX0
hMQbt6Y+Ob4SxXqY9ArivXFXFrB4x1H1rUFTz9D127S5m2/UpvWXKfsaZ3YcmkbB+GhIemvPcD3d
Kp3nfckHT/ERL7npQLem+7SxzhnDRhfpgugXCnpba0xihpuqfaZ0MOHnehm3BCDURoYoDha53EXS
Cd3KmUVQpXJK/Ea1N5lX5hsDhb/RETvpOSjbm6PF3nDjwjeTkUFlXiRbBC/3kdM+YIFUE4qa2X0S
aGFunboo98x4hpO8i4qv3qzP+6k2x13ZE7jm2XJ3HpKKEuj8IjeNOX+vvPohzyPmgXWykUbLEaA3
+QuIvtk61pxdZHPVAKA1xFkuGkOFqBU9mpOp7coa/Lo/uE70jXSGVpuCuUOlf3cnCJuBUmqPbb4o
QS9TTnOR5buh7NTEr7NJ9ZuofsDxz36IxNJ8Moh6Afmle6OAQN+UND2Bhw4/s6SxcUBKzoRov89O
1IVjW9zUlXVCuzPbKXr2APHnesKUAMtFTul8Xau8wHQhzpGSXDo5eEGkdp2vFdV4EiUISWHtdypS
7ZNeGGZQ1VoTeMgGbSeQYfvMjKxTmYPtq9LWCFIFJsFAblD668jjS5QafRdGXSx3WqUblxns6NpH
STYLO30CAdGNeuGPeftoVm1yV+kj9j/w61oLrVBEbjdO3FwXtrS3fQvjiyz2E9AV7XJKLU4cva2u
sDo9xVJ7XzZ6E7ii/pbQBc+86FTvFgUVaU2cuH29nNaxc5WamHh6gzhPYE4HkeMpgVWtYQVVRZnB
aCzPG/DwP9d52jdnWegGewuDT9vDkFMxl7NssbEY9QYdMz44w0QDhL7MSsFssJ44jzlOzxP8oHxZ
mNEG54OTJl2WO2syrjALfFYHfqavpL5nihKMtfpzqiDjMIm7ahS68mPlQoYx6Pwr5ffIpT1uLi7a
bYZ5lUzx+GW2hHJiLslNTq2b+23G/EXXUyVUG6W+WfA69rVurkLaKltDON22rJxwcOGgOqLdDPZs
+dWwBPOEK02q9BuyQVh01qSHdeGOGwSabmqzi7eJUz7GYkQgutJOc7eZAkVFcTKBbudF7kVkFX7v
NE+mN1LAKOKOGcFJjyuiiJMvvRF9oj0og7HtzhrUtMImiZ/KjPONLoTm9210WRbKxk6bdlOJNjlr
NEqjiKxnAGQvWlLwdqppPraauksY+AdGVLhhk9UqZampBJ7Q+eYxNqNdnGXGuvap/aWWDjQGKX+C
IUjDBK0pMZRLkHbfmtKwfD3SkSG106BumoKXUz5i4DWAoxw2i+L154YribeyvjBJiCefYO/SPYyn
e3dOU3vTS6XbVd0qjKTaE4OMuoWGXM6dUrHdvZ4s1euBrvfkjl9iK8a4KTET+U0f2oXBSS8Je22U
uejVdekewNFyk9pRfAdHu3pIJluPfMdKW1atjBG+1I3EZcg56eqz0yfa4mf2AMUGBF3WBkVqKyvk
ouwrn6OUpa+QxQvJT+zqREuE7vqWYi3DF691lnSnYqfqnaDq1F9mo4zMrRaZ9XWudk2EQa9n7HGX
Sk51TmBQ5ZG9IjA6fT5R88LbK7ODUCKGQxk7BxUtxze9xPgWa3ZRBBayOylzIqP7yTIWDkdEpYIA
kt6PTrra6HfRYE5+jugeQA0gx8w3p9559IbZRBu3ktZ40kABvBR0eFhGRY0+ZWo5rgKnjn7ryhSj
QUPRsku1lyIPO6aET9pEi/cuogOls6ktkQZQOHNgEqmVRZum01ta2Z7aw092IzJf3VpQhomQwRQh
XU31M2XvXVM2Me1jWjepr05tgUB9lWSjj4wSfx7N0dN8hAiSn02kgW4ZhBnPYSOUBuRi3aqtj0Vv
eqIZY/0YG4y7JyvSP/ee1evbbFDEw+Q50DlmWbFKjo6mlz95yH4FjRvb52lh9Coz27HjfydVx07n
6HKo7Ybys+3I9HMal2xUTa+cT5o7c4xBXHNTP4GNWkC4jrpH0YiMtZLlsvLohjZo0Lm8TmTrmZsY
EyXOBvC0XNzpi0cna13cGSut2Wt6IfFJ1s32OQJQ81hO1XgDNH96hATXnhRDIw32dtUaG6fwrIe+
i/qUyWCLsSk6fz3J9uLMQTPRKPP1zLN7PDAG7duYpN6DGXnEo8KKM+JursToNMrOvhe4dZPIszFR
CDaK6dZ02vpHPpYlYSluoyIY5laeD4iiqoG5dCPlymBa7SZPjWncqgZqQ5TJ0nxUy8j6ZNhlI/wa
mlEdpCODVB/vm44W1aBMRK5ZFg3vYjX9sIeKEeZSrdphvT1qt2bh9DdxZJXpqeAqt8VEduCXU6SM
O9Pqc87LyS6CPhEDxG7DXb5FpVXfSAW+PtaCcfE5qvX2+1ioy1UOtLheX7PGYjPE7SfIdj2Vr51g
VNX2ngcpTJkKnea8WDJyGZukpV+W2MBTwDIfbbSpJTeup98VwRiEIzcqTTCzlgB2lvTpzwr1hpvB
gBjhm70jREiOsHxxl7oVnDMONBLRj7LaCb0p7mcRaUgRVGX1QxkGMyMSd+3tWMwUqOgp1Y3vEmrj
TVFU6o82ArYa4Eg0OYHQY9vcTOhYL5tZSlLSZZlkHyyWlOcpRqZT2Fiz8rUY3U7D3ldparw4o2jx
R3cW+XbOlbn2y7xwV/VrSVVlRR2YrWTCugQFatfA9VvnvEimLHYCQy+sW6NcMtdXSPHvC8lI3teE
i8300sPExUDNKGEs2GrVbhS9a07GYZTxVoI/gDna29pJackYJ5Yk6+ftAuS+3+Wj7skLqwAO4+PV
k31Waq90fCczkxuHvFXzFWtiRGMxVmrCFq/ZHMptWQFy6DpKI6XLl2fXEAMkxzqqSPLHUbl1E3V2
fRWtxITTo3PyrdV0072tdHYdrHrfChl21d5oCyZAfjrRSN3DPXHKnRobxU3Xz5i0LbNQow3202PK
xtJpHI9532e+MyGkH0Sc4dRr43YpvTkOpsZ2H6KULmUA1Ir2RlxEkFSFFuVPR1qE9O5f933RbXPB
FoJuoRtK75ev/6Pxatemja5ymYRFNau30LizE9w90NNYOCF2ijFIx+8ND25c7644Ugro+rIBarPV
7Eb5pIu8vRDxkvyZSykdUz4XklToItL2W+HHrz9X6lkiz3PUMXRDfh1T8AdOjapbPcTphoRMPcLI
ftMUhgMIOt9ghP+i9r92Iv+xDHncdvYw22noWWUe6pFE3o3uwx5Zgp/4vBhHpskHY8P17uhAM0Zm
wAZc/hBmYup09SHHpCE+GJF4amtMBj5D86s3ZoJ576MzKVr+1I7ob0K8t490Ot9pq9KZIT2mzQKS
6nCoV6llTZuRsYIkiPsu54gve1vdgY2ejsxK3qwr/CM4lsj9MyYFsHUwwQCdlS/Deqm5k8u2LY2c
+TI+flpvT/u2Kv6M1vHSaF9vCtisgb+kfSgV6SBPoVoNzX3d6TjSge2e8d4TiRVlPvIM36wiLJyV
QQjBQl/9bQ+2jGFMTpckxQrbce3AUclqoBTOgbFo1v8AHfn/68SSufUHE8un6qkkpP1CWv6CU/ID
vyaWTPX+Rq2JaYoJDerXiPE3PlJxjb8ZWDo4dq2KlLiVMD7/PbP0/oYNt5LR1uE2GqernchvhCS/
D4Az4dBcBbtUlML/ZGb5QmH97/ELgAXA8Ay2+Q9sHJi1ByP6ynI8wUjB3GDtkWw9MJ53Ok3APRjp
FozvrF8q5difjIvU0UuqdO8WiLF9QTqdnRuKShwi4QTuoo4bldf4fzF3Xs1xM1eY/kVwIYfbwWAi
OSIpkqJ0g6ISgEZsxAZ+/T6QXa6PI624vtsqX9jlEoHpbpw+4Q37HuALeYrqtS3muPreTfk7Cbxx
0jtVHf+x0H+YyP0Sobh6e5/ZC5AhdLHW938bEo1CY9ZHWRAVmuvf0RfNzkFQIlVVJjOBq3I+10Cf
NvMstIyGcJWeZrHIjdWgj7qp7czZQ12vdhB8dotgEZSNII7ES/vUVSD06XB+6dL6wTFd+cIES6dt
WAVf4sJDT1pYAlihEgHih7PaSysdz4iPzNsYUiO1eEchhjnTBX5fdqhrrdsJTxt3+eCbO6lqcW7L
Ur0zTXsbs9fdRBxsFT3DPGy18rlaD6clbA5FbkV+W6pHqD80xpdBJuc4AM9OpznHeWcx1WZox69/
34srnPb6bJQGQPny3whqkJDe7gVGy4hzDJ0RDUhfRYsIgiek7Odt7Wdq1zTxrvDagsy3bDfpOD5r
Ks9Ps/EeFH4N1m9PBMcZxjbjOFaA0Pf2Leq06fNR+TQOYc5vtJZ0XJ+Kn5rnP9tmuRxZh/ekf94G
2fWH4waBLgEDTJA9qFq8feTYpPHQS1hs/qS7ISpBL6VsHzofLZi/L/Hvu8uDkJrxARoR0a+hvlUz
JpVDFhnZopgLOrG4acc15PtKmvYWShoCQ61vnsQo/hPd30Df/4mkvsI2/PtHohXJ+YKSBMrmKteJ
2dmkaVCCy2GVYKUoGwYVVb71u8SLCr19bGiNb1TRIQywPFexeI9S+qcfvy403AMW4bdVpnPv5vHY
9lHtxC96XL8q6b4Iq9BpwPTh1Bu7qnIf/77gBODrw4R6FLCQNQdZDaze7mymTZNeDVkfNVPnHDNA
0KFLh+np70/5/fwwDyaYwxEikyQGv30KDYauw9m2jbw8S7dzQAdspiGPwIWdvTOs/sM28iw0ohA3
RU+CWPH2WR7toFx2Tss22udBek/ScH5oaSXCTNdRWBdtJPW5OCAgtzX77tPff+mvT+Ht10m6vKLU
ud6A2zhXC9rRIYTJwuN7y/ze5vWNrtovnt5/sVByNeJyh+JpDLDb3WIh81HXgi+ToFXnLCY9auXs
ZRJk4YAIe5h7/1PCuR7wt692dcD7rkzHOOHVgI+czCq4C+z+K1tzeGcJAC9dnSmeA2RwxU2uou9X
F66rlb4S5tJGwlYfvb7b+7X1vCpqbPxhiDpN7FB1vPUni0IuT+aVQOW/E0d+P9a8wsqX5mDbFqjK
t4cgExR1NSVvlPuyjjy7CajXLfnOL32bVv9nQZkMAeqABsKBe/sUvRbQCYEDRbnwnrA2eURd6Lni
tm1VF/19UX8P+ivLHS4fT4Xfex30BeIPunQGrEuWpkVG0HvJ6pmR3JDa+9HpoQr4QDP+/sw//TxQ
EAQHKj+YL1f7GICHcJXo2shuhsckQA7KTduvve2dxtT6/vdn/emzRSYB7NrKPqUcu/psJSbI1Htt
G+GWWWxL5M5Cx6/LMJlrFaaNmPZNn42bqfdf6mQKdQlm/Z1X+NO5BdfGrwXnAqj26vsY6Dzpspdt
1Lr2bcAVf87kKHZ9vNA7HH7MbMuNYQjIxlm9J299yKBmvLPmf8gxfNhna/xHO55L6Op2z5kLSZM2
ZOSo+sWy9IfZMG9no39sjOaZ1O6Ou2uhTfETZMXGUjVp+38T+z/km78IQ9fxi/4DQYocC/uaq30Y
0bsZYMK00diNcyRG7SbI9XqfxyKNeqfadXZHzyTLdy6D5Y0KEFvfpJaTbjVTi/regnY4GyF2smKz
ChEe0F7Vt21NJ/rvL/r74QR3C/qPjISXNK79VnTmjukCgY+Ly37KBss/icDfez6wjoU22Tu3yu8X
GFcJMpTgY23O6LWPZTeZqAaIwohoiIzfgVt9dGB2/hy199LbK27nGlNWwi5FLVWzidfpVUwRIjZy
ldt6ZEjzqBXNy2LldjhX3Z1KyCsz9F2Z+s4VVXx1UokZbNH5Bk5UFttBR366Akm3Qf7C3zIe+NK7
/njoJzvZNFVpHnqHZMJIU2a+7I9dlIwmTNVuG/wvGJnb1M/qW9JX78h4Xu+Vt0JQufzJadbM/Toa
T0OVIp4jl2iggIocp/TvFRiEjb/Y8TajaffOl3wd/f/9vBVytOqqw/p+G5fTshejjoFZ1JKdn2uh
O/cAXtx3TuB1SF6fAhwOaC2w7zVnffuUws6MMtNxvjDjhTlAk35dVPalt5ubrtSjoF/Kdx64/sF/
fpo8EEOjFdmDgwoFyFUWrpophYuXzxB+veSlwTorSgf5arbGNwODv005ZqugsF2989wrAoCDfvoK
s6XuIklcZbqufqkDTEr0vo8co6zaTcMtZNbWY9wzf8yRCjuZYxMJMDf+wuTJ/1jp2QdoPjcxGdBS
ly84BorNGKTvcdGuP0pei0KBGIVYgWOj/fJ2A1SV9FD36eEGsvO3sUrsY4NWdBiAoTn+Pdpc6Q3/
WgJkhn8VQKvau3d1FyJlh0yfBg4K49wibJcqCROr2ULpWDYJVQJiuKbOoNd4daZ4N3dzF1L5adge
2juOB8PLKfv693f6w3FApwVVUK6LtWd6tSuDhJk+xbmKROf2u45cBFRg10SOt7zSrn1hGp2FSQbY
4u/P/e2qpr/HJUkluFIf1qLh7brTsyGeK5jKTAF/Yi6W07j3yrzcgtvMItMXy81UgYVy0abdjSJv
vY0sZf/976/xy+Hj7edAogAUHaM1etS/bcmA4u2YDNoY2cVkfWfy9Dkfsw+TjhVV7PU/8mlwH0dy
m2TTGUECu62ZDwXOc1jepfea3x7zwvNvhjGHN9V6oOK8JKmghNXtWdqq3dnaUt97qBp/aBbNOeb2
YhyDapmiWi+qz04pQdNYi/6lbxZzzww32A8p6MGhreROemUXdjC3yrkpt0U3lpcafpSUlRWasyxD
RhXmUdnia0V/7QR1zoKLbKgHjDN4STBrgTBX3xbzWU6WepgLaPpYBI4H0+2ci6ydVdClqD+UXb/s
U8YrUSoNsSUZLeJtMk1AinJpX3pf0BVxIbOe1WTkT7mH6N++8XrrPXuO32M8FyNKE75H33fl6b49
FAsKiXZetGM0lYPz3Qfd9wRyrTqUi/7stIF6Jx/+wyFk48nWKLHoMP4Wk7RZzsAbgylKKusRfPQT
e/i19povAxMLxj8JJVV3kJ6Fhp327e9H70rxYo0G/FikhMCtY0lC8H/7Y8tswbfeLcao8ZL4eTAa
xCAzD69KT4+/ZaPJBKNQUgvNAlFVd4qnT4Vmice0aCHterX7cxQjB1Eo7dyXXVNtNNToh7CVdcZw
fI1mWF+qB30OzBXbw6zK4w/pTqfvG4DyF7sbsv3ff9Pv0QRdPAeCCUMomOzX0pPAA+egnSa+phZx
eq9pASoHmQ83VHF23DQ++qNK4D17xXv8ChKB9XS8/ZZX9i23F2+A5uN1eE2NuE9ivOqjOBVVtstF
BXDb8cujWftMEZvGbT7XWd4xN08UWipN5qCBV2rlB+bH1XflZ9mnpHKB/AAPOaK5ou6W2InpIOWD
fRZNPb/4bmodzWb8WQzKuIjU785mbhQXuKFUTjIGibgZUx/X8KFEFU3L5vpOSedzZRgXoLvGwTRr
+wzEsN2mE+jwoHy1qirhu+vrI4LB5qfWK70vcx00YVPXxW2lLHUsmFQCLjblXV8A5CVjCR7G2W4u
k212fohvX1nivWlbRw3pNKThhPlY6wzZtqNmRQv37aGCGfg57XVjL2K3CguFi4UFaHVEnXfuXlJQ
bE/0bYIoB57fRjHwm7CRIhFhUNNfiIC8sRDoXdU3WVd0H5Q2878BRNfnWEzAe7xuXF61fNBeybON
x26ynFdHSWAMWpBzaxudWUaiNxpkQBikL3JS97kYip0P+Pao91r2AWvw+R6Udx2OjRZvtM706JML
uKoplgivqTkwLtasUQ/AizvIWAC3ra1tJyt5aRO6ybtcViC7ZqFucU+ukYjBPn0nEFvNwljTTHc/
xz1r4U7dY4mlgthMid58Xsai2XWyZCZpWFpwMTKjue0GBQoBe9EvvgWeyUlTKNDgzbZB4ppowcUZ
egVeL6K2znOxaWjrfiaXccwNndMJAq4jDsWSelHlJwOQwlqCqBPiYGYy/w42ZrjD9QgRkjwo0e+b
0ktRKnGabTPbewC+mSEsOEnowgo7veSozZaI0sa4TWMd6SEN31VwSYFbb6zO105GkTo/QCSBokjw
cUMSkIoXxHpPm2ufOTOwY9ds5R6FdWkdIYXU9JBcYGkgg1eSb2MVCcxx35cHPVBBJPJUCxMxZvvc
ja2jX8psb/vZcNFnNzulIvEPRdstD7pmpi2QjWDEpQtb4dPigYryGCeDNmiCm9zqYnrc2UdD5OC0
naba902rP7dIJZ0zF/XxeprjXdfqBp6xWTWcVJvLLarEwXMuwKqq1ve+ZIMrD0tl46toL3kaqnwu
P2VDtXC9VqCxtVGFpqmBtNfLwDyB3MGzZvEiY8bBYlGuxkdmZA/CVM3JBjb/jLpZEEEdUg8t2lQV
wpu+vG1ngLf1WITNCCS1sXrj0lfQkxdadbexO0dosk+nOje8S12D8FGJb6BW1Gf7Di5Cv0HHHkgO
s1rt1M+TvDiuaD/ymXwe0Ercun5TbDVqin0PGP8IsCw46X6mHRgKZ9vF0bzHLO+9SCVx8KIMgY42
/hTfmoLNHJPJR0DAKx5y+su3g44AXVXk/mUuC/fWQ8L/th0W76vJLfAtqDS2Li7FC/hTc/9rT7Hy
caNCdfYlzhQ6EJRq9dloglQdvD7Pt10JBBhvkbG/je2JaVUGFAYO/UjSUPn9wUAhChcgXZ59JDs+
aHDDA7QJ7hgHq4daWdk5VqLejTT2d6YXz6A8fC0qVsK50h3/LKmGT3kpXidXBQPeakIDe9lbh8J1
7t2y4zJq2iAyM1fcZZSod1WSQ2Gg14h2E6j55QNoT+sWoJlINpWBTepG5E5Qb1wjBxsMQ+HWzfAL
2cASfoKPH7k1CM1sEsbFw8LtyCNa+qZjs2GIvZp7ty2s/l+3YN8DpD8BSIkpSDKznqKYu/Zz4fFv
q85vPptDK84d6PLvk6qqsAfHeLa8JtuX/hREZVUa2Qb7RB2oBwvxUus272iosbo49XBo+3g8yaI7
NqmffBgDv91VjSNPzPKbCyBmsL6iQj15HuTD4PvLlwWz30/ubM/3WPB+rKZa++Eunk3sySD4N4Nx
sWa9RLNgrEIBtufOg25gHLXEGGasnqHyQAEXxkZVovE+NEK0xmEBg/pAM6U5LWVu7tzZ5x+TnnhP
ozeqDLdMREu31ZCM6lBVbXKfFbYKdl6Ptw0rPDmUiAYueXRphdr61qoKiJrRuB/cxAPfrsDKSMa7
KszluABLNOAZNVV1D4VzlKEvAdegC/FUKH0K07Z1P9RTXP8QhqY+FWmg8WhYbLvRUPEnS4Mzv0m1
Ot1N3Vi/CLrjXuiO+D1FqXLmXReAvAFk1wfn3tO/LxCLIsQ0dn3uLBtrxAw6zGPnthNKfAr0qthn
sSfcTWFCLueWme5ojo9fvFzLUdwos8e6UQmYWguwdqAms9+ZyuwA5rXa8lmzx0pucTrzm5A/Xx6c
ZCHe6MVxCoADMR+tf6IwnYeIflfAYIMBLJGy5rsG96GNk0wqrGynLoHVNdbJSIXcJXU1nEeXmUze
YD3nTZGiPHmdAmx3R8dST3EcNMtOIel6iWvb+qHr2dcGNOGHpHfa71pTkCcOxeg8gRv3G6azs7pr
DEVWAzPJe1oWk+lh7eiXphH5MRCDSeMRahp1kLeBxlCcuVKLz7CyA5gXMBj7qisJZmXY1slHPR/P
1DtdaCnNAJWbnAvU11wHLGcwSngOWANfxkS3jnQdfStysUms90avMeZuINpojqoeMPA097ox9duU
CeQXJZYye/a65fOc2am+45IGpoX0MMmFPbJBKCAfaCgFp1mZJ4C29gEQrqTkoObZt4tzV0waeEsP
hhfOO6bklrM6ixBsWy1Xu1cxR2BNfHU3TTGaJr+yIHCL6X5MG+dYj12OpklWSoSFspPPO96SrnR3
BNICRzfvuXTWPKYtgjPM6GKji/F+MpJsx9Ut8CFczvqAonCPlcKjIJt2QNfuvYGUWitGYzemKD1P
fUkARSqHMq+DeuJ9quIymlJmU4PmGVzI5k/gZcvBcapl0+ilE/mNF6Ej6O6atAQgH0MODOrpxQVu
eig6xStPDQ9EwvmZFcq/ljKtoNbo3i73veQiA0l27QfH3BlV5Jdm96G3ffc4rE2jVqbqk+uusEhc
Rk6yjednXS/6c+3xqdRlHU0FhARjwrR+6JDBSBRMIk/5+RFxsb0cxIi51FRHCIJkjZq3diJgukik
k5LlkjcVUFu9yaNutu7A/+A3IA373o8NRS9R6fVRzdmw67O0+pBPzXxnLk1X7tq2SS+zQQR1GBje
Q1uq9wsmC5dlFh+42wY0P/SSDHYm3yhb0tHJDboo81yUQAl0944amKUWpXMjwNo9TFYS3PgGuPqx
ms9FQQMLZVbXv1Hr/6G3vQDJryN0YNSJEaUathxphsRCp/L2QA00bLxRqlM6KYd+WDI88XfOI1/X
aWTatnbtjf41KV8xhsLXuM+nbc2pPQ35TEZmxele2oVNnhyLG3NwXCJWwx4msYyyuLwopzIuGsog
G0GOoQ0IW8VdDCGoC5AdQYuLfz59s1wNv2InnS9pbC1bh2TwqE+59aTFtbwpKhzPx8zIjlaf63fg
gOV+NHWKnBrfW3dr6JPCKx2wEuHTmG+8xSz3skWL352aHjJbLR5s4QLrkKXdgUrGVHGjwx25tZIq
tzZp6dnFptY49QuF28YLPHlmRpK1EPRmy9u0mc3HMywGSkZGpWO2kY5plFhdkocTNjNboVnLD5S7
mmlbukHO30nikTxd9u7dHKfY19t+W38RXpF8HPHCPvZCqXqXxJOfbGlZjPddQ50bCn2ZLrKPp8tY
m2onTa3JNwlKVHB426V8HAqh3UBWcbjuF5cEoDZgqQX0MMHXbAcbSH7ssPV6aauHrhHOqxrLn5qQ
jr2jk2Wx6Xq7BarnaYCvp6YDlTI3BVwxB+p4pbRTgu0D3uqVeMgK2FiGNILPaelWn8pR6zfMhLN9
vd75RlqRvhQZi7q0M4G39+CTYnJAjswteNS6Jvmgu1VPir1kh642Kzq5ThOpQpMXVSK2MzpwQ3td
bWjE+Huh+Vk4Mguae/hI5SybnRFofhxilYSpSWZ5B2hUfeSCg/42c7y2aIE6u9jHuxkT+p7Zfj9D
qZTxrN05ZdLtqRHQMVnBNL3dGlG+lPOI02ytv9bAlrdu66PmJPqGyVjqhw197g0Fjr/rFlhOIgOp
JMH+d/hFw4JT6VYX8fSq58h+FiabU0/uSQbzZWXfPi+N9t2rRPI8Tlb2dex1fbcMSflt0ErgHXpe
I0TYVw9TMSSnzqnTm1lD/GAVHsUrfbY2jj2ZcMTQRfgYQP0Fib44G5wdeaUObin4+Bu/b1HudKy2
gr04xmEL0Phm9M39ZJHT9X2jHWSTQz2BF3vCa8jeK8xBTyjsF/tE61G/r2J9m/gNH2vLxMlMquk8
EKw2CoUSCE4d6qAB4/MwXVpwIjRdD04fKAjhWuYxD6njnvtVJv2jOS+QY93amGBBQLaK8qnYt7RE
btGA96H1OCfDnfr9YrWktwmyNpTCtX2c1ICTmDW7mxoI9ifbzKdj06ByHsbgHHHwaZ2IDlt11sqA
+641Aa0+QiJMT5pu1PpGpSSMcGYY3zTcp0C1W7K7CmOXQjwmUxYfY0NPtnDbOzoQ88eky9zTPCbt
NvODZF57yMMxtoxxV1lw0UutAmOlE5KCokYKVUcJNWTR6j2dgToMyN0jAVUYuSyYbc1Mw547SuBm
cdPm/WVQlItcOzBtrfFbwqQ+JIP+HJidusyFSzMKwN4dbJ4K5qWJGZJbrNpT8U0AF2Lr9t20W2IR
RPhKH5el5cq2tReFxynM4x+VUULKhw0dZlNtbnsIWpGCpIWq9Bjs276BpzykuMLI5RHVrpX6KdAl
VYZ+TAzIKzrDK2qVsBtxmqunBF8KCHV8sYGImtTTdrW+7OjvQ+dhVIEiZtbspcqnGx+2eGgiXR3G
ODRsi3h+nLG+wcoghwypud6tYeUO3PXmBqXfDDIDRwEtiDmCOszoJFO3WC4lRMDiIc79fuNk8H5U
05Pvol/i6k9swmufiGcW6nl28sNkt/tZuedpKOWt5Ea2Iwx1saLOYr+DyqOsgBRlmZHxG7y5Cn1b
U3dWIbqTAZfWWqAheETKaQMFWvMhOBTznb+06t7OJCRXiG/agw0FfyMTYV58KvofWeA6eM9UnxZm
lMjP5siDdAnNk6DTVDTbPSS6LB72Aqj7N74naNhr2J85LGfXsUzEIGkWhcjJ7asq6MHtuXdxgapY
a4zWp9GwHv3FtHGtLpuLs4r2g/KCrG9mWy+Yc/BexnKGo1ZEDbuJnbhphFlgUZkF0Dqb1JrCwkio
5zMr+GJ2y1PRJZSSVO3cooJGyyy+05zIQxlkT0jJoh/opGDri/77EIsd0Y4jZ1Nc09407xxzNKNM
QGpOPdu/t/zBv2SpUW+NZhAHsHHlJdGMY06VjERiEcN4nAa4s36RPcfzXHN9586lT3vztmiS4qLL
FrykTHb6ZL34iZGEVkXuAKPIuXVVW/JxTe7BdYT94hlKHYyhC0cG5ZeR1AB0X6++BpPWPNRCMTVw
KV3ixVhO9LiZH7gW3TIk05udO8jugAx1edGkiG/7tAi+enVrmAAr60BHyEujm1YAKGjDRFYaN0Wq
u9lTT5PHpY2jYvObs3hcUMjqImhBgWxdRt0mIU6SZNvoQ/qKcoVxlnwT9x57cE4mWZ0r3Zr9rb94
3Y/AnVMelwrGEnPfHyoxJx88r5kuDnfydyWE9rHB6ORn3JTzDdK+zecOSPhD3+ujsVkh1BdPMrCf
J8fY97C2GPh35janWRNZScrhqVHStlqJ9Xdjwq8zu/nRqLJ2r3A+f+oWu75nd3t0AYYsRS+DxCcR
urjxWgjhjOqbc1WLuIiod9SG1Mc9x16WUJ/3djg4ampDK60X8P/ecNtXKmOC1g5HIVVB31EA3eps
fweXSQALHPtLkLvWJhnn9G6AZv6xbMf20KLpOG39PGFcKoWZMBOgPlIPmYF+w04GBo32HD77a7Jk
NCpAVAbRWCq2CbNiVOXMnvBi+l7xNWi5pxZvaqANOU7wKOEUhdIqm3ApSvu5mq3kk0Zq49VzEPm5
rJFcNi1t60sJz2dWXBMllMaw6T3rOess2mieSj4S4x/o6IW6TUnMyJ/U5GNO95FEzdlJV+6V1QoA
x/4xybjAfL/deEaqh4bBMRmC4ktf0nzoauUxhNB+WjmoMj1t6HCXFqShwY5oax/QCKaPg+AAbmsQ
18A47gKZ98+ZL498usM3lAS7TVtM3baGNBjqQIGbWtIRjOE0yjRzTjk/fYOktXPTIie6T70ANoTC
Rq2AOnNM6WJvHS7ZH4iR2GHvlObOXhznx6yMIHQG7MsGEj13TElMpgDlfNhPNysA9Ei/Xgu1xIRa
vKx8aRsKGsYWVRGm/LuTJYFYsHR0+mjBdh8HnB02tK/G2yYhUJh6bDzmwxBE+mC50Tw6MIeMKqEw
6nzkR9xO12CwSpfDpPx7SVvr5lfBPafV9JSklXFjWdhJ2p3oN/pcp4fVgY1rd/LPWeeeTNuHaGSZ
uxm2X7KRYNv3Zm0OHw3bKPejPY87mtWFtgEALfbWCDvThmQVmVbffBZt7b1WIstfWqPvnumruflm
yuZEbFGOqs/lqLrvMVOCc8WU66igml/gjRc3cnGbuyDJxb6ak7vZr8TWqub0+e+znl+KfW/HLSuE
jJ+Amyaz/WuQ0cQwKk91U0YG9NpQ6yT3nRFgo0tPumg+VLHRfIRmVj4xc/nB9UTSYpa6B1TPwqXO
XdPpCbrF3pOU+oVePBmTqBEthaKfZ1VKf80J3nnnP0zgHeI8QBILNwQGv1fAKJsOUzxZOejNWthP
EHWDMFX44E1om4eFDVCrWyOOOdTfU4sPqWNocMaf075tINttFhPQJ8lR+w4y4Pe5mbMKIxlox1IO
oo70dhRoQYxLUFGQkUnLG73ge+ZR92hkcB3J1N7acR5vZIdU0d+38Bdr4WoLAbjAkVinkC4wiLfP
9ZyFE91nMlpqozjBk5Ob2VUj5tKp99gI6xV4+tMMnjj0W6i0aUqijqJzvuklmkXF0mD8TqFF6yG/
ZRDpQ+G366MnZ2u7aEzbysWsgc/q65CqNRgmKENtGXb8bAHfbuhoe2RquLFRz5jf4lZeYlSsN0Zj
IFM2BftyAbaH4TrwsaUqv2kzrAGvyM2Tiz4E98JSU3a77uNKdj7q4zJ+bnNjQWSgHPaaQMUUPBFu
9Vn52Yd6kGxGYbjfFr6dDZ8eMitLMv/4+4r+hrzDBg/0FfNHsA3u78jdYK5BjE7ARRvNmbdTi3O7
HgQXOvH5vqhdukHS9dLHwdcywk3+PTNcHbFZZ8rfwQDa18NQgBUmwqOAfFYTOv9qa0f+nyYb9BqW
u+XeQ0v3mVVY092v3/s/6S8+1iX/uZZvfyO++P9GeNr/qFch9e76T/1/qc5I5PgvJHJVmv8Pr2n9
ASjBo98+JK/FW7YT/+Q/bCf3XwZsJcRvAWCthiLrKPvfavCaZfwLpDFQBCwwTBtq6X/JTra5qjpC
hgPQB1wJO6D/kp0s/V+6BQkqAE5jg7lkt/8HOfirObprgUczgW3iU2FBVrlGb0IVLxZbF16YdLl3
obbK7sculjt/TLBxq7IabUZ89jaSGuhWH9z04z/W6g/w0eubBYDYCogD5eeQmpi/RekJj4wqBUgW
8qbak9b1cM8HqsjGrtRxRGxqwyzewMyu77KLU2oeagzI0USLP0Kpr1GTOivHbZ7L2f0cZw3sawqp
6dGk/Fn2dNCdcddWTGaV+57J8jWihFeHeQuMinWDmEZQfRtRJRJNQDJRynDdWZWHGY9Cd9dR102Q
FUzvBe8SZt4BzXV+U7yY2RHlPiM/0/mm3vv7Ol7dKrSqoXuB9IP6hcEHFMq376LlQVdIE29nUk7U
TDB3NqhN6sKl41PnSLbkUFex6EuyYNpylUMD//sLXPMY1tUAQB8A/A5MB8LCFdhQznNXJmtJV+dq
WqJgHOhO2POQ6ww4UvEVTKCzYzYoQN7lRPtd1Y1jfGiDstf3qimz9FTDnJ53pubEKKlruigYKyYy
2NtZlwG+0KdJvodUvAqdrBv8Vj5Lin9nXT2+238SiJEQy10DE41QOmlcwsJagXqlCtQmt4qRpqOs
A5Ge9NgetbvShomC2s3AvL3fIKEcP+QmqXDUoy2IdKlRIPpBFzLr/8dcZn1NFpjojpA2KNVf0LZ/
8Jz9IHMzPV7It/UgV0h5+MNHHTTCrhl0ppFkZr0RtqQy5kFwz6eXZlGp2Cv4SfHG1Bepom5pDUbT
laRXQVUxmf8mu/5f6VDWiuL7R4LBG3oAdrkUgcKTJ17fQhxzEyt3k4ZS7STtB9B2TRuKtF8Vk+bJ
pd3dzLgnjYENFXwuMa12/QKFKs03PdTkm3EAViD801LHw9cuneQOlad8Okun+CqkYNzi0sp/gNwl
/ZCUb2SWCD/Y3rbaFOvR3AaJjUaOKMcPyKvFDp06042f1NBNTx6SN85GH1YdBnco6Ua/c/pXANeb
Hw8PATI+NFSwlSA313P2jw3ylsJkrushR5eIRoR8K8mwKXUdhYBJL2mgkW8VZjhNtoim2dQ/pf5o
3bT4ZKJMWaMmgUWtML13Xgut0qv3Ah7kAvrn8GBS8TsSVwb9hH7QnCPeVxfe0agneZz6WYktVgyy
+irMEhkTtOWZVBZlf6yyoRaRmLCrnXv/Lqh0wC/GqKajR+eeIaIGcLRtnwd9mB5nK3jB/M8CtJRN
iFuWg5GuPvNe1LWtugn6Ch2OCmNFz6w+ZIY9dJvMBCze+mW/t3TKVcQZ9cd6rL5XzAkBOxVPRbK4
lxnHKyRh4KhGTEZWpZqpBPoEgFT3wtqw+4+NZ027tph/jpS+jMGrL3T8Z6i3KDueJ60FilI2tn4w
2xTWlteW59ZveRONjnUle+yfOC7p95wpHVIYkvflqHpMi3SVomaUSecWp/FuNy8zbUJvGJhXqgfm
qM4+sXT7sDSq+Wi4lOULOnYJJ+JQMPu8tVWBFyLzvRz7X9nsG+X6rxom6qFIrPQ2LjNja7ax+4VQ
emKuadMpc4PDXOsJAugmCP3/Q92ZbcdtZFn7VeoF4IV5uE3kyHkQSZE3WJRJYZ4REQg8fX+gXV0W
yy39ddPr7xvXKstiJjMRESfO2fvbPTdbmQZcIefJCqwYHotEEcq196n3aZaVgXFPDGJEsvfUnCpL
p4xkzXqPnnDY9roScTApxaXcfoiSvry2u6DfWDn0D23AJxpqsIJ5c6GhL3/FEWu8DNJFd1KbBQhA
s5gW88xTvvLOIr8U77Po+7d6qulVjbvQGcvDWM3VDVHs864Pk/q+y6aX3GYkZYrm3ZntfkRdjVxm
O5cj2CYNIvwWYF7xzaStD7oKrKMHfyYpvo/TGLz1aGiwlQn/aZiT8B0NfjPFps90yp8y44pxVn7o
xkvqDtutxcknfeqYtS1AebM5R98IGAnODj1BvgcyDGwuIyamjG0xZzBI/TS/VdOkTukyJCenrev2
wMVzuJKkF2+swB9AJkUgNaVaJXmhvzU0siVb+tmjo8FTNYtzXjC+2kWRcs9SenHhRtWVe4Dp35xI
lqa3pDvJrs9U+QGJ3e+SwYngS2uGV6TEwzdbOTYPqHKXfZjbzT2jhmI7gVHxoVi2JGctbZu9Roz+
UAMb2SafkHWEYzc9ofNl/GxgGWAHtzh3yCE20cv5hboJIwFuDEhyuOlF1SFtLF1RsJLKZtyXsx8M
p4wci4Mo6ErRzf+aGp5zz2gl2RlS99/YWNeGtN2/kMhe3fQSJFZoApSwdCG3fOh0dGqosSUb7Bek
geQZ6MAHCxO6DIgWuxg2hl3aD17O+C8bUE75/sySJeEnOdW9KC902S+XKdQg8LlmGdtZfll5qNmi
zI1QKPrmuSODJs5nk9GoEt86cxEPls0Tu0lHez5TuT/sZQhmra7d6qxK1A2Q0+dJuAjFTMTY0J/o
q8HKIOLKttRzu5T5LQOjBOhmad2GkGTv0lEaJ1uqZqt9UDtDHUTHUWXDF3SaJgmwQekeKWpu+H/5
Y2E2xbEMpCc3jTQC2mhO+qXCov9NAkD6OiEZs2P0EwVs4a690tJajlY58Y85A2HO1H14Q66EniQo
iuZ5KrU8agM6Hh+SPiYDarfNVCVchp1mqB7KZb6lu18jr/T1t2hJp7jX07fa9d6jvueOyKwzO3cI
F6NB2ZdXwi7k9zmnr7RjdtleGG4aHRBXZccxXPyjvTh8fU6pQoWzQTVxwjn3UI/L25Dn4qtrrDkH
FqkobuWEZ7kxYJLDDjUiGAmz32t0naegrrO4hAofbVG41Lu5ACSUesm4nh6uPqRWltIAgjhm2Tgb
sE3lqt/RC2oe7TJ0rksvWzZeUM8XtN/8o2Vm5ZmddK8WuqhbaKnFmTd28wFdSrD3PaO8GmbfxI41
AFJqhvExabrkYh2HnXRYaGi3crpBTlVejxOvpviv0510ckZxxKoNcta7APblIR25+FOBqae8bKar
cqild/DTdmBqWo3+wjgj769DyLRot9TE7MZL03cz7yaJAoF9n2DvK3/kIqH8KdoZ1FD8b7Sfl+od
4rq8rMOm2eWEM96glKDjCNs6Hn3mE2mvH9GlNluvnZJNO87+V5cOzB6QFqKXsqdTKuhBtcg6C8fY
lNqzuFjJ23Swy0tomdmdpezhVLQJfTQGYUinQPLlJyjJ5mPPxewiYVp/AbEsiLMkgw7IS9uHCgni
bvDy4Gi1s/E7UHkGPa19SnI7PKPi14yaJf9ARIFIMSFzi4jevABpyj1g6Lt2V0IJXeWW9pcO8dEC
VNB9M0YHfUVWC3DAk5DXuaCViWykMDrxMNaNdfAYW3/pWs/eT3MnTkvZ2i9BVO/HMACwlU2L9Y4O
lMdf281N4qbDgSJ0fp5Ft1wBYhNXuZcCbE7z8YSCoMOU2JUw8qtuPnfyRV9Pg+6PcupX/i59dXYA
5zwHJ/cg5+5JLlF0ZjgpnGwVQEjtEtcUm6wqIeHk5TkqNnx8PCcHMNDN2ZqOg7AIDUKcVGSu57b9
3vmugnSoqr277i0hzkXkanP4BbCAn8aDrPyDmm1rX4due8/Krs6XfphIPhzKNA6pwDdu4qD8NhZ3
p1vPeJw8bV7lLb7r2amDIyw0RpLkk0axTma4WLLkItQD/fuCOX94JPvD+WqomV0+AJTxTkx7cOM3
C0zJEQ/lzp2nNo1Zza+2dO/rMIcjySE0o827x7YzvAi56ips2/2ulrZ8T6Muu83zBGvlZPhHhogM
pVEIEjHfAbKMAVvNJ9+f8Il32dvkLyRklri5nTU5Ks+JUm+HrLyc1u/MdlNDw5jjrCrzLj8WuMk2
ZcESQYLY37d5O3KzcKkuZjd0GBguVgxMkUm9I/P01raHdmJhlfmbRe/i3Cbpmps7CaK/d2YO78+R
k7ubFMokheD7FtBtpra0iRWgvkh7X0HPenGt6/JeOl7/hK9Be3wq4VtmeyZjKsdlB3AhuyF2NPWN
13YjV21CEM80rNprY5VXom7LoHCxsKptxPwx34tZZxc1hp07AazfAjGs30TrQaGYaz3YCCr64Nlm
oh5sGLzzT8q/8MGF6WsyX40KnDErLgR3fsHM1KjnVT9UFOEjNP1mb1Ui4sQEpcRqV6CbMDx3Q+2q
PdfxCDpYr/mDYYaofCvzDokNTyi+xmOfAqPHtmF3/hFgo77h6ShTEvl0qvZF7/uYz00tvT0iWTac
lMDroxin6MHKRP22DgyOksve95TREuerqqfLWSzpTb1YJXJ1IRjQwkYX7DsRwU8I8xACiaZhMCra
Js6s6K0xp5DUKEdS8qRB/8zJm110gWUeTUaoaVzMOQxdYbqJ3prjxLkBsM8/JEaOUmdySGUvIgvD
ylBgAi0n6pstJ0/7XPdpwGgqaJIHhCej2INGR23Q2FWrtnKxAp59w++JkY5k9TYpJ3yo6HZfMcPj
B4uVysnPbI3XhGOriikx23JTIIH7Us5u8moCS5g32jHqA7TfmdAz0PUPKi/xSsGQCp6bciB4bTac
aTpYEQ6VLZF4yxCbeRa8RgUsW/jHVIT+i58bzOnqYDKz2GzH8oq4Kqif2vAaWJlA4sO9D3TubqbY
pibB7QsS18jMZqt6MHGbLrezi6qVBhomj1C/9biuYq1ypc5K9H0PVu+AZ1jKyLPOgfohky9FGRUv
DXkEuMiqxjgz0e5MB8oDsRwK7bX2jlt2LSDNDUN1rrJlKuJeqTCLxZCYj+FYAmAFOgg7s0pRq4C9
ZNZA7d57bWyZnjEQMUvQNEOZIMgJgqqDR2i7U7E1Zr5RVIjCU/ugDymOG1Uj50/aKaIqJ9b11u2s
/EorckP8qODbqioTLntXehrPb99cGmIOn7NhNmYS/JCDNn7j37XLfJYCNLohCtw+6+zCeLUzC5HJ
5C58YAXyBWPl4hmbFkQ6I+lyvocwyNFQ+xba6cGNnhjPY+1t/b7etbMezoVIndeZzfuqrbDfRPQi
XZaR0QJ4dye2vGxwx01R19w5xWAT81f6k5hinS2QK5cQmPiet+6Q+ujKjlS80WgMKLZe/SvIwtqG
/eHaH3hOwKUCTyPOSjq5n4Y5PVzAUSbWiDKjA0a8ZNx+8hSyMYaG7hCtcxIotEYEVV8U/qssFoeR
kyKAhiPajqZVy5AiGUkWggCt0EvrjWMtHqgezwa4u+STeBb2jKDGKFV9buqUsI4pQ2FA/PHcuhvf
sCc7lmZfnamqcg2S2d0IjYojqpTx7hJN6MVA9q71AnKWnPDqX6bRfu6hoeultU3TkefO8yFz/dj7
6Js8aE3u0FgrivR3DGN1g/5nbN+1ghbOW4G+gHz6lgwTCn4OdFzAGF8nhr+ldQkcuri2KtTCGyd3
56tfNGY+d6V4c2t0Kt30kEhX9/ObM/tQTV1P1TfWffGQJhYXv8FcIiIZ6r6WF4wliwMSeDPfTUvh
tYeg6uUYG27P3ezn72Xtwf61R4QBEMwJYz9imOl6fx6ipp1NcKFEJWNpDcZSDuc1KN1d6jvTfmG2
9gvH4ye3Mx04Zp8hv7INxA+syqevxW2iUeHjqDeJdl8nY+4eJ39c4nbyo9ef/2J/+0qgpZgswiLg
WvrjA1CnrVG0qa7pm0RZnOvIPOvrTMVTJN3Tx0v9rw2h/j+cLzGy+8vH/W/zpfvX5h+Xr5jP2r9O
mD7+0p9xw/ZvHtganiuHL9wHYPPPAZNl/0b+Fy50fO+4dpyIL+5Pmp7rkCq8RoNBibGBJ6/d2j9p
evwRzyY+WSYJTGXpjP8nA6YPr/+/nvqANwqYj9QmRJ4ElKEp/vHhmAraWj7C200QaG4atAkO0XpF
8Whib0HSRAc7c1BVFfLa4OJm9fnJRa26N+3yS1XYO9Goey9v5Mabs/5iaL1HNI3exqm12BnhWO2y
qE+3g3SGk0+XYAO4vcInKFvMKvC6AyN5r2yFNkc6Rdz5VKyzGXzH1IMfOqqPYdQ8BWnVbSGkcW8S
1r30zaMBtp5C3x42aEyOoTc+d6k4Nf0LlGMkN5Nfbw03+VJL+/p/9/n+YRT7f2jIShX/s0WA9HzK
x+wfjznxH80/TuOaiDf+sCDWH/DPkavLXNVkDAGU7Z8UyT9Hrr77G5CtiCBQGzswE3N2xT+XhBX+
FqwcLhMvCzFwDIP+e0nwRw4UEjArVHbQVjhF/oOZ66dzgFIhhMXuwsWDzwQc79PGrJdhIGmKIn90
hy521RqHgbKceaWgof2Xj+nmj3X2V0jdp63547VC5s7EbrvcY9cR81/nEkSqLJUcucgAfoR7mKbF
zu/JA42y8fHnr2R/GoH88VJYsoE8sOugiPjxpealgTuZ82sta06VE+EtemzqWW0t7dINp6W/maU8
gawztonqvupgBoZu3mR52r7UsHHSO4Px4M4j+WWb6M2YaIBFTkl545JGnhW/Go7wfv61MXkf7xfp
CbHkto8s8zOkpAiH2lPKirZC01Raxh5xhkKBFyjoup3FxYfJlLv7+afk/tun9HEch+DmPCqmf4Mx
VlUO51rXEXkIoUf/ob1NeyzmdlTdIiq9xNPUbGpDtZdZbjDNdaydq/3oUtK6adjrt31XbPM8vKUS
LmnZOjh3PoJlLjv5OFMk7nP0kfHK4tjoJViHMg2uvDR60XScq7Jr79Xg385yhEziGs6GohkNJVk5
YEAQ7Xhmtk3qgHCcjiHsMER0SdNuN7Zd9TQOBtI4mf8qLvZvPhJq6DUZHvoJMol1vfxldjaomRt4
OUXbLBTzFlO8Fzu6fGsqVOhMjUjAGNOv9TT5ZDMnF2YSnVXDh8c/9Q8//3Y+xr0/PBM+hyHrBIXb
WtZ/xldrejluLYG/mVGOckjV41bjiOKyEdYxyIppw60o2uWIWzPLRTk4ce1wh1jRs1DSH34xU/23
neLHt/OZccZcpA1K2Ubb6MMg43DQcc5FsSMeB4Vn/Oe//ac6nl2JO7zLlhgAeFyBqT9+D6sZ13Ww
rW57oP6bSE1yl3a+/MUK+Ki4P3/GAFjYmaFxWOyCP75M7Xa6sjh7t0aVgPmZIR3Oa9RBLi5rAxtG
WixbTdLWGQJxg/YlGsug09tlg5jKO44+6OasDcaDP9d3nWNjja0kVtbgzcFaCjboUlRWcrko5uJw
0PcAesFutPkB2wF6aT0auBuvnCWXMTlnD4NnXSNpBdTgV/12GUvO/TQjJC+nT9qpApFcPV1Zehta
uTj1aU1+fQbSASXKAaYHwdkEU3KNS14RLLyVjXpOU7O/wLeGNZEIhZC55MaL2FLK/EHmZFmEPnlP
fkspzutku7IJxziSMMR//m3+7bNM6CsEMjQ+SIg+bf0Zk0jlEwKCjK7SOz3H3M5wzTZeC9bL+IK1
C1+4mfl4hDPiM1Ns6/a8rcASS/7a5ufv5pM+5ePZYsNjHINmjjzuT2deEMFJhVgeboMh5KI3Kp+u
BVYX8/dIbfBnjRsGieYvHui/fVHufiv217S9zy+KyazugGdCNktv5DRF+9SXE7OM/nLJYQyFMCl4
2p5//ptaf7edgVwMWUARACjv03bWKDNwZV9wvHviNEbs4JS75UHymdItimhHiBcSsg2SB4MXbZY5
6l6P7i2xor94J+tK+rzSoFlSCUGC9iA//bjSkgkabifSaJsO5K9rAtWIqQCimQWM080+Q5EeOUHc
p/NwlgzYvftxCnd2YFyhYZrP1nEoEXWEaA3F8edv7UMN9Pmt8VwGFAvozpDf/PjWyrxKUwQL4Taq
n52gr64rfaVLVMXKp2VIfIsRmd0BT/QJ8z4BdvoSDDW7hZeLXVF703aVrwPbkRttD8Om7aLVkuDF
1ZjVceHc5fYwxtlYRFgMFn4ahhy8w6jMQrFJZHFJWyAEo2I8z7nephHGIr989U1JdKPm6Ziri1IV
x0gB8HUM+DaiZSw7GT3TBz979djWCHfDoN5ay0WQXvdBM5P/VdukGo/nUCHFVtVGEVd80CmWqa2v
+2CbLxgpLfK88tL9497wP6pv/u6kCGwPBiSwN+SBnzZVL+u7RiRBuAUOK7eOAAsB8Bmb4gOjj+GP
reU/uoT/v8k8r+U76sjhnRtsN/5jL5q3V1wrzf8B1ae9Ctz+Z9XnffeaNz/cP9b//o/7h/ubg66b
SwblFx1zvPH/vJAbXCQI3abqd2GGAjhca/9/3cjXyzZ8qHXDjugQ/ff1ww5+YzOBa8/2abGWueH/
B9ePT/HCyNzo1qGIB0PohmzJpvPj2lMhdvysz5uNV0kshuRwq+UYGI3vxKKr/QNP6UjMstIWFhKI
lWRI+3IRW6wxgDMmkVTkWc81/8ZOPBjNYCFJEURlEA47ouYCN271kDBdMoOaJOpaZeHdXz7rv7nV
WPzuP+5tPh8VhYpLL23tqdH4+PGX6LQ5MvOR3wW9EXnLi8ouHqlZzO080fjaBAxD8G4SibOzcC1f
EMuyHEJlu+9JZFfpc9Ikwjn4Qw1Gqw0XXT4xBlms7Wg3pKqUGoWQJYkrfhW0UYi560mpigdHY4/x
uoDpuaw87PzYguzhHoQRljUm6+0NnQPLOZDZSeEExtobD4tc023npWezAppvVnFD8xuTe2UE3q7w
a2Iua2LiYlBE/Q3ivSiMM9sgysTsiwElvlnMExhqwri2RP8YDxmbSROndZ4Mhyn0mu8OGUnOtIHY
0V9hH++fQxtV4/k0axQCdOxBdGO5rcEfVIipZAIlaSMEwU+7fAxASHStYdpkuWUXBP259q5qlL5T
Zlez+c2dfjZs5EnbeZQC6VGfIjssPHhESKKU0ruqLPIvSF87OplVrg4ZWhZn03K9ypDmETBAJuXc
zy/8bUxqopul+pJFrW/cIhTqxB42j5mvRiLzrqhhb18yUKz13sE4WjIyilYRJpLkZ4BWtogNOYKH
yLQc3ugxJsF91mBy3ZAo0S3HUJj4VAs1q2eGfFW1z0KNbw/qR7bcCMfqy30IYxb1UG+leDdzC3a2
O1kZkic5geJrguCKKW3v3AVLL3MCRXN+i6mwoYkJysVTqRIbXkTIvKVNs+msWzOhduQNZfNeR3pw
OU3l3GMjdDpM6mp0qRzTiNEGgkWThC7fb/HMmPVyFth9vs5uqvCrGFF6b6VcW1eOJ7KnrAnIFa1w
qoA/TVQzAn0ZZ4Wroan7Z5XXxfcW1FW6aRs3td5ab5hvCJrjSiBka8zMcxv31eqRLp/R5gMwmTDD
g4lCJpvejaMo+u3Amsp2JlrN7AF6kPoGLUDYm9Y2sYrTNjCXbV4m3RR7SSLsa9Sj/LB0tvhhLtNg
TfQ1403SQ9GS1PjR+cX4dCVn9XkLPcmMAR6EEOijaL5pop7pax8oadxX7hS6p9CwWGyTFYITQ5bF
DxUasNWW+MP5ZrbNUrtkW61LcZoGibKoKCQ/oqNrOL/MLRFcRwJ3FkQYbQbUGC+g02b1m4tqd1Er
nAWROOYvcrGwkXpZFD3OGRle7jb3GV1vl2junhmnTfZ1hZwEFtTH47rYfeJ9FZbgdWujZGv446Eb
VFZH+7CTRNLiU22ai6xcJZIAREoy1cbwNXBTol3d3Oh56GXqfbXhbvmnxlWFDdkggEDkFeMtnwm9
hjzT7rMxJeWFR6TZtW8po99UReZ+mw3lTpsmad+KskK96NjFeZay68rR9k5ibFnKTTdV+NtteUzr
5nsqwPEutFjTPRz18graXoD+tGTguUfpJhjqJ5PDbMb01K4pEvNplrAwPKw1u2Ip9PMMSeaqDczm
IZKEG3Ic0I5R3HLPK52Tw6wN/DmxKAW2bzAnoJnb6hHvXnTqPdoUHrnIakOPoLhxmLQQf1yEzjG1
zDBYNWMZICDvPsxm9IdtRlwAjA5K8dvQVkJsI36CvxnSAE95543BKgRac+9RB/FBt1WUbsfEzpcY
ynVub7TX99vOCvRd2Q4GGVPMyG98q24vrLDjO3AM8UXMTN7HZFxvjTMCD5LRiRueyFdMvSG/0x0I
Iz7DUF8vjegvUtWWOzCDpE5XE7TLqbjSNhmUhRqeQqttEZd5CYUc15rGOMm6TZ7msrgXy5Cepl4M
F/z21VaCM3meCXump4w7v0SBFneVaA8d8QUbOXXOuCXovTlbXBZ0LrMJaMYcWjF1a0d2dhSycgtL
onCFeQaUxquy72Rw1vfs2DUMryTym03Rjf0BIB7S0C6os2sV9VG5U1jq9oSH4z6vXH/pEeIwqwTq
UBcXC5CFLA6RTfweAsYrsKXmHSk0RLG+ttT+R6tu7BcB6Q/RjxH03/LcQJKVJKa+71Xvkz2Z9sam
olIvtwHWYEgwLj35NvX9qwUEy8lEo3FgJxEXtSoD+phuujoh+2PVBMsL+XYoyIQt6j23jdV0C7Dh
G0cj+sGyn5CZtMV0RLI7bNcsMlJJiZe1z3LKl+BY1avmWwq+MaSwpXwz2tl99zP5PTGX4TKF0Led
qKYetBslz6EJvdoIZ5Xj0Oy+IT1e6RY6ByBhJiGOiEBaOO1Hj5cqo+C8QKYdnZuV7O9cVydc7wkK
3Q6R6t61OY3fw2Lsb9jhVzUva+8K4v30u2VNwb3IpNgOygItwtw2uBANPJLtUNkVQad2eNvZOnit
0TLdFoafI/GCDTTm6fJUWso7n0Iy19qwSy7DqiTE3lysJ7Qb5d4ex+kWRyPGXz1FNPt0u60xdKN5
RJ3N/hFEw3hV29nyZUH3wiyjDNdybBw6eSwd2rLPKKOZqcMQpa0Ag29FYubInlfGkb4kNtl/LsuF
xW4v3HMWx2vUznAte4ijVFTfw0khFi1UNz6Gg8/Zz3YQVqDgloXzJFlaeDoEZDZZLUWM3ZnDGNXg
Otr2GyfYqxzWy57ToHxiHC8J/C0Xee56jQSwZ0bVAb0vQoYegWUTt307mbe6DcfjNNXee12k7dmS
sblD/nBmHy6AX8GpRQCdAeXT+QqhgzeO/IfvIHwg4JMwgxAHIVKmKmjZ5tLCC7/aPW8aOYNXwFb1
Zt89JiibgPGNktE8RVC5bV0W19ayGrp8hAUa76i7AVVBqMmR+1Q6kohubTgS0Tzt1ZykC2kCMo84
7jr2bssIIoJGhV1DYhkjcdGBfsvxug8j7ure9o07FeSElbYyCqAycm6S/eRblfXS5q71IpwAiJeI
tIncyXW7g5dTCnEGmNJEkyH7bDcsshM3PpVSfmElOIZY/9qeoGWJaOabmJzyIiqi8WsOF/SWEzmU
Zy74DEnwpIPr/A82rB667k1oCO4HE6KCjSGTduI+mB2Oj4rQlSMatDo9FFBcyNmOgi6WC/LejVIe
co3RMala3aTwrduqdytrk0dS3ngqwJJF87M7CKeMzutORLQMKPBGuCbKxAXFvYPNJPfPddJ5ZpyX
M/SFJC3ubDFzrrqd632nOLryCWcHVjHaPTxjZwTBSaQ6c76oi8aZRzI36r0Ba/Bcla1zTtZ35x5M
kQjMu5jV3PO2nnn+DbLdSTU2FOOFjDrjmYT6JNy4C1TGkjPUi0nju3WTrAZ2LMyI5hNSY8kowpmn
bWJQioFwdolNDUvNYq+4uu24z1CsL5QBrwPQ8PsK6Rsl+DiUl4Ml/PfUCrAGGJmOE49qC6Wsb1yV
Vd29RBbNBHD6FX8/6YVPIKbbqRpZN1xrFKBri5JmuiZ3ecl9DfbG4yFtmpaEeyVz9Nwema6MS/Ds
9Ac7SG0HIJNnXCBODulPCs+wzrj40AzvHJE/RrIYvTiNmvCrqod0m3uuHiDm5eFj75gZvNGRvSdm
5t+dClI4zuwuBHAX1QHLd/Ab3mbmtPZjCF/mImpmPn/toMuIA/KuL3zYRcMuNYX7AJKqfXbR4xzo
1Bcvbu5QzFtVO7/Zk9XfMsgoNb9xlrgnYfjOibDwEbhVZTZl7AlhviQjMewb9XEJyCprtpGIl4+4
IkLEKdHSL3u5qDY8TvCaSPAEDWhwVUmUt1FW8t3xVH5u5uaM3h/EAcL36SIaoULEvUHq7bbOnGUl
Bxhms1Z/9H4W21meMmtYHoWlV7qBL5b7QA7ByMS4ds6rVaxoOwigcAzO4Y0KecI2TeVasbluFp41
OHZMkvx4HOx0uKf8lhusfPQNEXkdEbRyIcxarD188OUlPcj2NGbGAF0hyE4ZikvPR3ppriJMFp3C
yRGmclOSR8aXvAo2s1W6aYSIOEldK94Ht3a/C+kZd3WUDy/RnEX3MLHSHcQ7Bw+LUa9p56ta1PwQ
jrJ835MPNWm3CksxqTZd3GZLBicoV1V/6AcdPFtD68itP5p6Y6z3L+jFBF/7QFD1NQqkDGV+O+3D
MiD6FTwQ7vwP1ayzCmil7TZnehXVclhiauROGSIsm+LkQ4frm/ONSeVxKCKoL0GQPlirhd4ekL7m
5EoeF8LcqN70tQv76Kv3ofmte5WdW3S/nR3FyXDwV7GwbTg08Xjay/Qwu7OAKIf3JsP3+TBXVnAI
CJN57E1n39aeRA5Oig1CV/TKSxW8tR8S5jLJTJZotNTnpIwVx0mitYyTlK5hHK3C6Lyd7ROnzztJ
7Ombb/So8zOLWDg21WYbrUJrfLAD+b6Bn7fx5CFwjMnnye7YJStE4ALEX5dHbBEdTydn/Srypv0e
7ZUu/K9tjmySSRUAhs6itGXMHNdc/OK+kMNNnefNDnekvFTIyr1VXy71ZJwG36nO3cKwjzLxY1xY
NbGDllG/h0XnAMMb++voQ8TufQjaiw9xe7bq3N12HG8JGCsPQWcZZ4ORwkoZIxQQhgjQ93ELMb3N
MPUwYapoIcfXqKmvIVBlcRG2xZm5yvLR6b4uaTefUV5Mx1L7w0UlUDeGTuhe2/VYPUpCoPrdHA75
qtlwgidVzPqQfdgCLJv514A7Ue2dKudZ4vk8JaDAnePcqOibi4H4rhnNiS/fSZDb48aazi1VkQGj
PqwM0+pqqFZ/Q2BR1bBPQpDegOsuD2r1RQTKra7Hjpi1M0aa8mYMDBYRtFy2e4Norjf8WpgvzA8f
Rj05T3AACSoZhNUcytW7kTBfsTYFVQerV6etwXSVCwqP8UJNPripuSLAxb0b1saJYhzDSWZ6Sex0
KeQjybVp1zlN5u7G1XnSJ/az2/fWeVMAzUYUP+29XhUoDQ3jxURYgncIV4tVFPN5lhjpCZG92JST
0cHw05ytCIklgwdcMr3OuBtYU6OPAz3dh3kKELyyL3jlzp94zzMchydQFAlCOQyptKOi8gZ0Y//i
QUKpuJ2P7Rc9J18GkE7X1YfpR8E4HvfYWjADDY2sUd18OIWwRaobFL1Gcq09yYRnkNFjY1bDjjGG
OmgIf3BIU+UiQ5ggL/RzUd1RDy5768O/FKxWpnI1NYkPf1OL02lWEwhG4Sw7WJjVQa62KCpPHFLh
apaaJXl4I2wceL+q/yYso7zJPJxCQyJBPfiLsi/tD0eWQbfwhHpRnVouSbe1lPsgqMJlG6S6+oYG
stMxR290srL6vHRCjWw0yY7WaghD95wdg5YeiqJYF3Hji/B9QD09xh7SQG87BVpQA5D6PB3m1YwW
LFJ87aHXH1thj9ONHkq9b1cXm899qwgb+JplXd3UOjsJftuDMAQLPVzdcO6HMW75MMmlQTiqXb86
6JbB67/iabzqClBNLf1bBvdB/jVPG/NuGArcc0sJmnU08+eoHLujkQr6hRj52gRd+6pE0HhOJLFu
k2NQbXNPbjeG8usLKRbArqpsDs7qGsQNZjH6wElY8C1NLWaw7eQncmYa4TUnej3TVo22PhHzZdyN
BScRNY/HUnDurNXFSNMvjckqHvYD1lkI0JO+QPhuZDt7mZDsR6MTlGhoLdSPgSfyK3OIrOdEUNmp
scU+BomyPY9aOdObw3UZZA41HLIVC6XHvrdhadkVILzESIBnRV5xNhMveQlI1L8Cav0AMbUBidi8
gVE0v3jjyAoa67G5rpgDrlKYx8ltsvzCCJvpcXTha/dAqZ/DDx+q52A5uSmoI+aXxgsxQ8pAmNV2
SkQhttyHfNpdKk8toKu1y+9Iq6/pb3KIiBZTUE6ebWb245eg9qkAwSWpZaPXTlDiwpA7ZI6kcdk7
KVVqNLXggHJc6A+6dwVqzQw4W5pJ99wgiJkOcY7oWbuq/sKJO8i936xYqFZBukKam9IekFxG6q3V
4bg5n6Y2ySAmUVSB7CpVvvNma+4uqEywAyJPZZuZ3YBLF99pSPMpq0v5X9Sd2ZKcSBZtf6V/gDac
wYHXCIjIyHmSStILJpUk5tEBB77+LlQ9KEPqTCu7L/d2t1mXVZkqCAJ3jp+z99p/bwT7o2PuYgOm
oIQ7wxDgZce8a5xYW3bwDTHvculXo+leLKuTFvulwXvmNGPc0NDvl1t4ye2H1xv226Txp3Efnw0B
A3EiYY7EOf2QKP4s8fDlpDrRrJ/9RtU3G0fqmCykj6w0XcNMdCPBKOX4aMSFw/RuNMzD6x//68jD
RwfPFThou3yHpMWX3x1Cf2rAhqflawIfjiqz9mggBlm2/BnjuJueW2Jj0BWgXaZVj0n4S57njjr0
Ht3NSENch53AyzgPFzebi1M8Gkt5hRgwto5ualUG4GjVzffNKrBcYaK0jbdUMmfqDOJjsf1v81Jo
IfyfczbwMFIpaGbjGyElpZDHtE/pgxP9TUj3NNGdi4ZCiJJSqWCmk9bwv6KkFNuoxpj1e0cVVXVc
ewQWofgxtTFI0Cvv37jPv7lIZNZkN28ZoYLrfHmfbZvN1sPpvpMtEKFjbIPyZrydcF28uB+GVGff
gmJgVkPAODf5xxQpaAIOclaXWBKVV5LR7iGie6F96K7BG4tgm8q9eBLBJ7gQKtDgwaJEf3c2eKax
nbaYTDMoI2UwPf616JQFQvwoWnpUt+wbrjrIjH49bO1+gTs2q7W8DTAXzeUOjyY4D6DClA+kW/G4
qNnmSYm7WSxXVdbZOtkNepD+zev31j6b5iPshVRBfh2oD5dcqXNUC5TbtQxSvCiWU/L02sVS+p9K
TOZTZCws7M8VNvMy1EbqFDeJZSVix3aZ5rfJIpv0CsBX4hIV1MbMsbDjlihjOJOF2iWCdOf2eDfb
fJsG0QnAWKuHxXrvurEEDtxD+aQLlhfOoaNunsOq4qhBLd35R4N4CYjvLIHvnJjyRxSZ9FqzjpkJ
Zm/f+NymGIMetErlczDbbrnDmtM2b6yOHyl3P28wPjowFgDmAg8VGRiKlw/eymCi8hjqYGFL5/TW
AISKaWbI1nifUTM1EbIXx75RMPqTCGuRtVytgUyKS3zk/LXDoe2O7r9CnFwzot3XwnXaCzbRIr8y
geg7hwolk7FjsmupsCtGRjd+lfBHrdlvsm7n1YD1Q78fc/9zK6uCnJPGyz/Q4DeX59efhJebKSgB
jBZsI872MJhsS2ePcKrxDzjkK+5IJagjKuhkX6BYOFVm1V7KrKcfYDaSWsIZrGgxAtw4r1+A9XKZ
cwXcZGIUURvA7ZHBOUts3eD8dY6TZAWx3RxkIhyKyNWnp/DXSIfb7DmnIHbSD3DSh3lXpv22swrY
X25KNMi+bN3MAYVgYti2SnqVh8rW46c65yUIaDOOT1g1gWsTZu4c3bFAoU2MDAdY4p6JX99VVmxE
rkOj8vjGlzu/vUzYgfogG9r4S0iIrZePkpvKxIzl8JWTSXdDpwW+IBwfrp4OQXDDKXIkjld49mXs
FennltiBNPQImo4juCixHemgHsSuMWVwt9AZDaclz5+seR4WZkrCfQrGJb+SJJqAGI1dYoaZ3tR9
aJpa3GQzAQi0hGmb+6TAFCHJCmO7X9iSoipo+0cn5jD0lk5oE1/9d/Eg0ecsurHDMPFsqmh/89D8
JMAsjcYr3QY7nr3N1WymHpwhGth0KG9hW+99Wk8QhIkTuSmnBAE/MQdmTk3OsWYg5P2trK6z4f52
QbCEkGECxSJuBB3mywuqHCejiADaO2AQdE4N5rmnPA9qb5eMAiT2bMvl3dRNZAS5WOqzSBN7A3AY
m3NGt2nAs6kZVOc7kbjBdzjJ+YBqyJS3nl3Y4jC2RfUd4CejSrftqptxqrvyydSECvw14GSjIQyk
Ve6zO9Kvh2Jh0r378XfxKLQ0600IAfslmbIpTAy/KA8KkigecHixO3MCfLtzVQNz3W0x1YdLJVS7
14yxAe6udpYdq2ZWmweopltXUpSn/Cu1s+wrdpEBqErDv6z8MYG0EGUmFzURBBewlzCQM/bnIOnG
Yxw1PidaxpxxM0d2XnZNWHtV4JzqJd9G7SAarsGIi3cqWJhlug1nH5xpvQfDqApuShM7BNZMUQJn
HlCHMRXEgw54QC7GboFn2/21tv6WcAh+HP87VwC98C38T23R/4vunU1S/4pOCJnQ8I+rbBjUP7As
/OP225SpF7qh7c//27eAk8dxAQoiGUKZjkj8P8Ihaf2THR/GmEQFRHr05rH6t2/B+6cjUMCYzNXA
SuJ6+I9wSHj/5HTHP8RkQMqMJKL+bwiHzl+yLucnUGeY2ExE8x7mipfLMm+zRWR+YpIDMOQ3snGK
R/qEHEQr+tT3+VyUx9RvEFM0mUgQPDSk9OQqHrOdBmhN89cYZuxoWvzZjGl2MBltvM+WpW5wf7rL
LY3kvt5pa+0ASYN6uyrn9hM90/kL0xHZwjsn7wXfR//NgSUU/vSz/E5StG3r/90EsQNIZFGI0JFL
wnKyzvcc4rXoout5ZU4ss8/IKcX3WUjjOrcsJ2PAgOxuR21wMlBcPgV+hUYxQEX8AZ3ICXuBO/y1
K/+ttXLXfqufhv7btwH93KtL5v9jod2GBHxlAU2fyy+f+68v1sz2R/5aM7aN+U04lv9vzw4/619W
H2H+0yHJmMcVnw32ji399l8rxjf/6TFJtX3Oo/zqAJb+s2I8xHtIKK1NvLvBGv9v6IqwQTG94Xmj
cMcWu13hywVjoJ1b0dKJaPGUvhNs1+vOMzAS75q5Cvxr0XWJf6BpDHuhyYhsuTamSnh//HTDfvdo
801/erT/ugw0s9iAHCgE0LZeXkYtXcEboOIywGpBxJhnJzg1frAy4810/IkJL9yHHMLXh7GT1oyr
GhYB0jS83xcjkSd3Dn4p5xQn3Lq9kybqUkLOYrixkHfOH3QQWL9xzS9LTPCkFhJJ4jIpdT1+x3P1
ep6vgahlQ38eJt/OBGq8hTsNt40026spsVzOu3H6iAEDRtiYS6pf4Ht554A3n8gP6PO483ZeGjP/
fuPSXpZLf10a12baJtZKwU19eTtHk1snDEYHrhbVlbfImfwUjFUzDSSYwusDFE0GYBwqIeMKcZGt
iA5KMXIsfv1KXmog/3UhcPg5a2P0pV59eSEF0o9FAA2OHFRyQHqquP620AG+dztDcyL1ScOJVwBn
UMzeAk6eP1Pb78P5nhM0HR3MomftiD7OaHXEpKVSQa9EVpD16eyyMTcPxeTPIKzQlCGQ6FD5vP6l
z7C7P761dPm2vNE2/On5OVhtKATtMx1BqWQTqoTgZ4dTy4eDlHuItBnHncza17tej86jRle2W5g8
P3hFHLxJvdxW8H/fGtvFkD2K2RCfNaWwdd5Uk6vfEyWCetJqjcE80EnN+zAXNmVgwwHQCglHZ9bS
5xY4jlXO5ecW4Zu9l22XfH7jxvz6k0jaAmiKkYVxYecGPJr39RoXBCn5ncOsgclld0BPEt8wBAMs
oLHHfszoiewT3Za3GWiPdxOku+fJNQ8lo+AOj+zSfuyd2bie88wNlwC6VLcO8Rsb0q/P7Y99UQQe
J0iif8+2RQhnbpKZpI4YSzramx8XQL6kHQoO8cYq4/LWGR3nCZd8cvHGPfpl7WIEQUEtt2qJekqe
PbZNt8ZTzzH/4K+QAIXVLum+YWzMFNdozY9Zpaw/xFiu34stMHFu/PSKgSQBsz5Cvdev5YdE+cWz
wxVsXUmeIfyZHDhfLt+RxFVzXpJNNJOVFObdLFmqDdva9YCM8bGugnq5tNih79YFouSJVDZONsxj
IXQxIVofYL6SxwgFU0x/iDgJmzpxATT2a461oxlpS1OdiWvYb8kSNVY1D0dm5pT/Dp6gYF8QNlC/
sSedUXFZERSavGNYnZygkWifbUp5SRc4I07y4LhESUyjHi9EzRla0/sLp66xD5zBFtyMVv4nflDj
whczGUGv39vtQ17eWs6y1Kj8lzcTf/Hy1rIlJ5ls5vFgyZZwNTV00L8mMxc3weC9q7dR1esf+Jsf
k5crIBALYTo1un/2ifbYz61YgvEwO4v+SCxNc4Ag5TxbZH/jqOOIt2+hnwHsJ84gQBhzSXeTUtka
vAdOe19h3jFrXSVU9sXK37cNsDOGllepWNBsp5UikNAk3m0HxqRxiDGCOCZtw/vz9e9x1inffj6+
B0APqio2kl9AprZhO4sPBf4wKFy+Ye+YZFE1o4Igl3RXjcCqFAeM3zMjaS9aqOoEijbeE5EnDxgh
WyLDAJ9CypOPpDr0kZu5BNYwtLuLC3QILTvoG+8Da7uzL39rJhbsedveJ+lKnS8j4lWNZeg10u4+
+25bCGmZw4x37lIuDxs27YIWXXAaXat69AxNaGoTXFuNykOVdDIjsnYxrv2Y2DEyXYc7q2F8NRh2
ZezmeF3+gEvvICeq5ztk+O+8xCjAUsc3JCIwy0HqxfDZmKbbWazFGzXQrw/xtowEWwTvWVypZ1/M
GmAb5TUpTvFoLteqMMhVsafmjkpuId7Jyd94hn/9PPxq1HE0UW0J2dp6uWi24Bg3Jyj3QLOq/mAP
xleKjoxuZ6+/mEmG3/j1Z+03n8fBCDgE7wEwFD+s0j+1ndAtViiNRizLynXeQXMsvhnr7F25LvRJ
X3fuGxvuWSLE9mwDokAJKSUiNMz/ZzeUXi4BzWayHFowEnuUeAz/u6Z6wn2M+XuZvFt6585TN5Jb
42iPyLBxrF3UZY0p7kdvSJ7twYHfM8zyjffSy57jv64Mcw/DE0o5FtbLW49wOjBURl5gUNoFITyB
eJ9sTvCAcLrbefAJn+Vo/m0YoMfYVv0Wx+h3H+/DB+DUgw/+l+55Q15gaqlmOaxmMb8zjVZ8YpKH
Y7bCRDaowQ5nY/jqK7clD9rw3vjy4uVk469vz4/Dr7MduaheXn573x+IZPUhUyk6Buhtx8B97p22
25fdgssoX9UzBlnvfki8U5bS3+pNb7qzFxetJ2pzZGVji6JE5iUwLYb1715/Tn+5Oy4nSBiAmzmL
g+Y52FqWY6ZBbNkHSSlw0SOAvmsSsu1Kq+s+aNf+09dV98js0D7UpTKfXv/0X+tdyPj8l3eqaXJU
Pa93M9WRh8xc/pBnvWU8bpbMd5rOvL7NFasqLPuGNl4yy3aIFOqCnInHFrIqUqZcc66Gv136c0Ee
YaPwrugBgYp5+XMlcMjNqqiJWpzBWSMYATgfmw0QOubtHz0xXI9G/S/wz/80OP7mR4Cvvc0awNLw
MJxNFqvViWe8tM6hSJTNQS+YxPfBxdO1VNI7OpOu/vRozyAfzPl7jWG1b5QUZ75enlJM6zZ0byvw
HErXYKtqf9qu5lRLK50kwmYokOA9cf7kDF50Vp8AeneXfWPm1WnJ8AkhB7aX69SYGn1vD2JSYQ1d
eXt4Y9JYX38+zhIU/rouWlcBZ6LtZ9k4KD9fF7IVGmfW6B1iiKOALOBXuSSoosbFvTKtaURzCsEN
TNW1DutGVjbEOYVqdCIn6gROcULnNln+chEwog8OdbFwerAnw0S4vabuU0a4NmqrbFzjo9JWVRBh
xEz5rfv7yy5AYpBP74Oon61jec7j6JuqFC3i7sNYACyBbeovMI/zjpYDXnWUGSQJO3Kf2goqXhz4
c9g0pAHvUTshmVqWYRmOiD/UncDdAY8PDnQb2svSvQU8+/VRBGqErZ4RxdZcPT//e40cNgSrdzBo
/oRFubinYTT/QPwS3FjZUl74nVi+uG1zXKSVHV7/uX95aVLgUKBJWrB0vaS9XdxPT6HTp2lcZJl3
CLRtPJLqMN3LNDCvC8Hhwezj7g2A2o/y6UV5xQeyL/NqcOl0BucMChoMSooUgX/q1WCaDXs+lpx5
QyN3zGsG/E4TxY6rL3in+htoxIyKuWhOVslG5BlDddusXhHiMlNXduW2x2rJOiOqS7ohVbL6H1Kv
dXZ6UdRXS/avJur/3DXOIAjb4rB41WPEJ+CEF//5izXFPGmYYwb0nSf8FnZGQPCcra7ICE7eVzNn
3hIeK3D5bEFQvCD8E8kyhNDd4Z9CaUXyJ4ukfqNmFdte8fKm2hQj/Gej5jG22X7ln37FnpZJ0672
esBwWaoQ7b4CLAss+V0mnbj5YyY7uznpBUnC3gFH3kTV2MvrYbW9y4FsA7SMhpFkO5x8PaB6K4kP
+M0XfaW7AB+B3WeTe91aCJ5ef/p+e+H4ltloJW0P75zVwpNg1QS0LwfsMrA8O9y9dVSMMrivPRl/
rIduQBQvypr2oT36IsqF0J9GVSNC51Vt4zwzJjwdmYIwvcMs612M8Ywqcza3iluJ0d3MvKT8vnHh
Ww1xdse5ZMkdZ3MhouHs/aHbwUNPLNYDslOHCGybtGe38CEP2slDLfB6VIlvfHJ6ZTwkVqqe/abM
99qc69t8YGH//cvZjqaYxPEx29zKlw/AYE+cOqj5D9LTCwHJ9rQbLQLLG+mqm1jJtgpV6l36jQ4u
G8Ymt6VYqxv+4uRZS/IGZubXAsxlAMzqQLXDHWIE8vJqlrJBuIiOBdlLcyztGPEfWgL9iAg/3toQ
1pWdFP0BkKR5nch+fDcXcxmOjpqidURqSSTEeo++grw0NZVvlO2/2YE4AfnMhOE3Mnf58QL8abFY
dZ14vYlBAOUomsWG9vUukIT93Btzn8KAtYG7/mEsxnB0LUObB99Y7PkTemwKoLKqDFBws9eIG9r1
9JJJjm5l6Me+uUDVXNPqcrVquwlbryM9uHPBuxzKNaPMzDi1vHWrf/Mcot/aqkmaI2wAZ7fab4n7
zguS5AlUhcKcWj3HUOkf5jwx4l3vqvUG02d10lPybHBP7pEpygs7iNURu7v7xhHM+vWly4vMFBRx
kEz5OmfPoeTXS0dOBodUVusJBH59Ww/8GqFwzRUQOPSSYbEBlKGti+J5GegoKfPer+b6kHaTiX1L
M64T7BWcTJLAifDj9qSW9m65X7MKMRRyUOPZcycLBGeaf+qs7oBrYviCID//WFaefP/G2rJ/Weoc
YS2+DUQpn7Hc9hP89Lz0ebEYRS+Dg8UCu0tFYd/InjhrkiKLz5OHbCUp0CaTrI4zAZzUtyzRX/gh
WvA/S/o4mIX1Vm3zu0vigOWyw22dsfMeRd6Mg1UwbzkQEt1f91K11xnP6462MrGlk1iOsizHDwFv
pVv2hSWcKeJ2Ri8khtBe3q0m9ozXb9MvbRM61uT00HmERAYD7eyXn5TdzabwsD4vrvxjyasM7Lrb
3FDTT1FqNMY7R3nVG0e93zxvtHx51piLMTmgpHj52xRuPo3w9B0enoTgB4RYFwhsvGOuKgR4aVVd
oThqPmR9nl+1ypTfSXD8nLrkNO0kEq4jScv9jVEGBanTdn3lWkreGuijd8Uq8K7hNlfHpppEZORG
eSLhPH5uJit/5kVzDeIf6s/rd1H8aBr8/GJx+Fm3hYwkyoewed51L0pihnglmng8uw3NRXr1Gg6M
DZ7zwFrm0JgINdkNTCSSkE24LaCzWMFprgaFzWnhyAmWbejW3YoAqn1fWw2pvRYRvGsEccG0bhfT
JvTZhGzQf5pFOUcT44jjinKEvOEce2NY1PLZLdLlA5nfktFLXbxvZrNBLENacodnnjTXTgxtRAws
1Xtud3hjY5YJKG/q45HazdH3xSgK+s/AgbK9TJ35kwuZiiTbIhN0NYu4vLSVSnQ0NZMg76Mqqj0o
K2MNHTEbQUioOS7iTjpleYodU9+iJTT6/eLa8QO3Did5nvfFtx7lXI4we4ZmgZgoma4mqpz4wpoU
OQWVNSjFFzTG4kSFUDzQyOm/g7DRwW7hy4WVXtYyZDyg/X0nyjUCRdDdOumUm/hyVGPviUTAPjjq
IJt2ned2JO/MRslZwV4McuCH7kMcO63cg6mH6L+C2tvCmcwAxg9w9NscMHzAUUOO/YVyme2jGCUs
wfYRAK1x4jmROfX2XaAWw7wUDTO2qFjLVIZp4nek3HeVGR81EkdxtAtVPnLz2A57glRWcs8Sc89q
LIZQNNL7WqEfxa3y1hN5tv3xQLKdg7uiXOfI6p51udpO9vhVXBFVIhOXuVnUB8NDWGGBVr2x16ps
CBku24PgJX7pNHZx4vwoTm9cxdaxerEs2FK2Zts2+ObY7JzVW6g0VkLK1jha8nY4lUWcXNa5a0al
n90mo65PdiKfgF5ldFMTSMhzjxzdCwBY5wD2kmEhwnjM1LfXL+v89MTX5qqocVB7MJtAD/Pi1dB2
7P7dmuA4XCr9rSzmdj+PXn8/jUn5wcVSfnj9836pXdjhOKnxgt3iOfnU7Tb99C5qC3KCZD95kR/M
wXWu4+KyN9PyIzEg1j5zO9ZG4tS3WE2Tk1oroDwm9nKOWQK7lSwEetkpT9f3cumrR3i9+ZNbtaS4
t568MauRPaLD0g3RDvaAYyphvvU0Qen95ZfksCl/aPJ4VfDOfPkVAmd2WwSQcYStbZVR44BwO3Vl
J0voCsMIg3xJ08uY9DB1NEt7fep4/pKdN64m1jhX6BvioJQ+FohrCGOfONTuAcU0HzOVa28nvOo0
pHUBBgGn2GeCt6m7pzrbQHx+XzdhZrbD+77GeBHDRz/GnnbTy06pHph40aTzQ1qhwAVcQsb6bm29
+kMqV83GNyiynGjeIcZLSKEgAEUng4rIYydKfAKUsp4Sv6yH+yAmu2cP49G93M7XQWiZvXCjuk+a
6YSLvfrStnnWHvLSKtYo5iTxBTleXV7MKreLUAY9hWOJ6UztZCZW5zJfY4tkCL9frteC1hiWHX4v
mnb9VzaIcnimCdN/Sfta8kuOScpxKiWc57IGLYLufWKsF/qV7d6Wvt2yEMwMUQaBlvqzYy5bYDaR
7BVbmhT6OMptwITSpU5OzOYwxUjGtk5UDhnZJUUXlCPpu6aJCGte3XY3lZmvL0SblfWlVwbOcoOp
cMQzqtf2qE0d31gWW/titut2r63HuAkoiBbCygpYIqXzJxuQf++6AcLUAT5OaM81WDvg7xa25cq+
oC/WPTn2UBsXcQNZacu8LVyM/aW600bVznvbLRQIosB08jAtTOujnxnBvcoBgZBO0RRmxKso6NmG
1fpc4+2Gi1G65T1S4qmnaJ+mG/yFQ7/PoATtGy1rtcWvufkubjwMG9gzJImHmIGtA/80CHZuSmN4
RxzWWj55PYE/1PleejkjLzt6ok/qpwzTfxURVK66Z1JbR3XveU09HTuHFxN5L6nxtcg5u54SvGNd
tKzKkZGM6+6dkQA6Jya9ro19UwGeww04EFSPWYgu2ZBl/VXTkn0YlYsjPc7zRYpAolEByV6ZDHR3
T4YKCXF2tgBhyekuXaMpL8zQiwvyiVwzH48VB31yG3vHH45tnuvpGtOH4B8WxdjT1Uua+IDm088P
DUnNjzWvWTBwNXA7l/yT+h6fldyCNEaCpdHdWaRYmDy6lh695KYmOC2P4nXOHjGgZkAgRj+ery1l
r+2TsbYSqjZrU5+gJtpiZ616MY4zDixiWf3RYzw2FxttZPHiIWKBkxYy2O1cHlerKNMjhuMp1DT0
q2+F25bZztRm6lxW7QSUj+4otBDCQDaHY2aM9t7KOgA1sAFdB8B3W4x7TUN2vePRA25QoZIliCct
+0NCnh1JUiBeroWCAHNRGXHHps6phUOeDj5B+1JyX8FQCNPM66/5IRVz9mKcT9jYDJd4+yx4wkwt
vHs2lGkJUW7PMFbXbRSjmYI+l5qAprLwyY1MktEr9pPgvXnTCreodk5CKXsQTh+v4bqkNlaqxAE1
HneqLfcAQQSJC84SPFWYR8VlXS3uEzG2+qvbj4CGuwYV7h4tqK0Oli6r9KLCj1fsoSDbatf1a//R
sUiw3beEhXQggFpR40CHCLPjdQrfaDADgcfeyscx0gAQ3hca96P2TPu9U/Rwf13DHTY2FrKAq66s
qy0LTvtulCw1cJBihKW1x8kP38z2qvxL3Jh6iFbSu95Lxr39EfEGCUbFTEhiOCWG45NrDXkmEmUy
4ObkiRn2I4kjw4OX8kUPiF2oGGeryFSUe/N8BaCm/DMXvlFFQ9C4OVIHd3UezKEdLjV+NHRRzio0
07ZeyZvUyVMsjgUqHmvM2Ce2YBX4k63oh6hzZXmB1dVTu6QcWep0sjVoy2kgCc8t/eEB6uLwblU9
hlk1FShUgy5XKNTpF1jvAls537m7bn1VccCyIkWR9N5YsKbv0Tqt11or9c22e0W7eZ38MrK9YTBP
BAyXFMFkjshHxORGHOKw09Zxnln6x5mKeIryck7ejX2L3dZnamefZBLPJyPPy/FUjF3zpOgDCGhR
Q7XczBkAUB5KVxZYsoUGeItpvYCONVCk+aYiMY7siTUi53RzV08pFhx6SAN5hr0/pwDCGjcsCqNL
LrLBtHDCJ6Nvhk7t8wCnKnEubew49aVBdbp3g6rn3tdrOxwXpOQaZ5ZpPRfI+7Mn0nx4lY+lDvpL
vInrgMy8GKjYhvG5Dcr2ivFz8gCWU0zRInNxX6SV/DANXjMfC9NcxpulUfOTZys8daoCuHAH9EXD
aV49K98VymGLTQmCMfZ8F2hMZZdpL8Q2nFL7bXQqmMomyoyciLjLVHqV5h2dWX+k47iF2a1BRgJY
OxPm2bjl8KgnL173JFNpf4cKr+zZ9GfhRWK2W7g7YpibA5FUwbc097kvvtXRoqQ/3CrMtM6aEfEp
+Le4Q9Oe5smdr9Zp0iOIXnavXb8mvAUHKgILXWMPJlVXGc23YKT3vWgkdWGhuyU55HB3msPA38JG
PjmgdII+F5e9VRMFX+u0fL+0BPtdgREvllPve+WyL6xKV1itMKhmQ0mt45dO7Z5iuaL+MMYSBM9Y
gxjxuK23BeJCggsq26L4ocS6WjyCIqkDAdWEa7kCVekhylzBjVkZfQKGm6/b1mc2u5b9eGgzf6FB
NtNgviQ2jBdhzSSEqiCj4WWrVT4iOxqmvXSBfD1XZarN24qxWXo1JqP8gnYtaBl5WyC2iSGqc3oR
SV/hE+iGz+ngYM93R5tP45S/foRK4bXRNAX9tPebVcFAW7Ua9ra9lqDH5m55zBe5DhEpOPPXcfbM
z54oHxJWC9fVgeYgrGmlwTQSt3yUZFWPO7Mx7Yd4WXETbV1uJH1MoMSNkZtutsOzZdxYtUG/3AtA
VfAZgVldFBMYt8PsNJDUMiAVYdVNS0z0ie9fDh7QkYu8Lrk3pqiSdxnd1x39zWK80I5KkxuV1EgO
LLpa1V60DXlo+YCq5URPZj41TWINj+tct1CS18755mExEwdqPsN8WI3ea/asdxljYEqHB9J3hiWa
CsWTSklBdVSvKeWwUjFI4KJek2afdgNZdmvrDCEy1arGzyIEDGtcqdOBXUOqqC8nHFxeALpi7020
5C5ivfi4R0bbeegwGfY7rt+A5Ky7cd+xkcML0HoDu7VOG8YuhtYTKVzQD3GwGgwE/cG4GHt/HT7T
+DRvGhIPMXkwtMTW7K+quU8qOcZHPCEpY01hF+ZOuQKnld1m4Keof4JDBlsQimaZDTQglErdY9w6
sooMxqL5iS9IInYz5tYJAVq83nR60emd409uj6xPGOaxWJDV03Sy9eXclqYBDa41oql0KivyBiIE
wkoF9Xvs2AOZ0EAlK9ZoZn8uOHUQZ2agIQiHuVz7W20sVJZN6yTdBebWnlTxTnhNyGJvvKiBxVEl
Ixz5CmZTKtPyc4JB8F0Z+LUOLTlKQlUdEtNJOFbs6czRVLKTxux9LHIn8e/bts77A15J9iHYOOl0
kXWjTD6YjMpI6tV1ejeMldVdsYPTh/FSa77VmAKKS1s7Leo2RoTr3puBQxyKNRHuDhj4qK9zh4V6
ba+0Oe5062TlKasAT0UWk4b7tOuoMNK2J98LrF/DXDvzU32dBqOTXnUZ2XPIodE3HRs1wsiyVGaE
XUPMUpjZdvXII4+iJUMSi+YKkyiHsKxzmoNoMCsLi4NmOLmL9CLHa/U1PmIOEbyDhbhJtDnFdF9s
//NAvK4bxYsJgzAusRflftWe4loAnyePBVqRaRbuY2d3VnOROgjGIg4ssbhIIYPVO8YrUMYJp7JB
/Q2QODHzykJDn87XL2ZW4EvSWZpcojcl/mpuc26h0fHK1tXoE/2LwqmDTVYbRpQxAo4wO2bUO0PS
fUucDeIxl4a2b0Gr2bC91uqLTdq8jGbd+gilhiYne8Koum9zT/12arKNwueC0+Sg380TOX1Nk7WR
YcRJRaIfbtFdTUh9c/A9z905qlPOfipiBYSnHtbxslg3XaxbOf3zthrIia/wl+1znbTvmVd2T4In
Ogvdtc1L/LOzttmbYb7DqOIotjP9LFe7QgD4ARNpD8ehmTOSplKUgVqI5LsuetIru7EryBCzbfty
KL1KRqbTttmlkQcaqALmPCd0fBQguJInK4QZWaNYG4zxPtEYvQ94t+rPIlcFWcmZY+ZX7L3Dg+Yo
IaMBWvbXrtbCSAjutc0nMpkq/EpJfUGfuyaTDmM+A0iiQzC9rORZzlTeu6rs50PS5Np/Dga0fqG/
tswrlMlRIaKjr5rvcl5UDUxUgKHNjBb6DEnj6/OUjO10YqIUX1et7OU+twQx1ykyWHUQouM8S8ZL
6UcyH70Jqtjq5Ycs4XkIY79OP49e2xGMIfo+CGeLP0MCCF+68oDtU7BbztdsNLL3IzkNMORB1zzR
t0sf+64x/+SpKAgppkLCR+TG7XqilB/S26QlpCzsXSIHlUjVhbN4JdEX0tjiCJe0WULH02p+iKkt
zNCyCMWDr5tibHZFJ6wjlgcokgUFnHedYtf0r72643KIL5qCfQZGKQh7j5nIXlqaeDMSFD11Z1dQ
t/a8DvKJymMRbjjTtnt00HSRfAJsjX0i62IAi4Gy4uqeKqi4rh3fGK9TQhIvAuo46wZLvTdSPQOF
ujc0aW+Q5QyAH1Zm6cfOzGgY2E6ilmPDq8V7x5Sn7qMANSLGjMQIhshO5s6+a4vFPc75CGPHhFac
XbBigo82OtAoRk7OS4CiZT0FVgGyuLGMQO472MH/h7ozWZITW7f0u9Sca/QbBjVx8D56SREhTTC1
bPpNu4Gnvx9ZNUiFjinsDmpQg2OWlicld8fxzd+s9a30k8RhvtuQyYoSsxIXCeWWTMi2Sd2oW3oz
AVxhW83FlV0moIOuIccTi7xTIPB/MxZmCuSAQ3Pv+oas6ygnoATNde6s+uD2oSTUTppf9SACIxqp
dC4oj0wNW7gpQcCyyb7Bh+wRFagzayFz3C79p5Dw5T2IQI1aRdmc+p5Q/XD1TNAyx1U5PlRXpzP2
rrT0NQErB6S6GS14wHW5TX1RUfoC78ukRbSmbgAADyVnx+OwCKAaloyegfblS1uc1VKEJTbR0GRM
HtYgk5ssSR4JmDeCQyK1d+606IY4T5LpC1kqa3loWfgvgHHmtb2XDVCtj2E7GuEdoYzghhlVC2bt
6K95Sgb6cxfWPKyosagaQDALbG7/IPvTchp2oxJJ/RAYFMznLq8T+ywWtySebsGgvmutXraned2O
TAP3Z031Qb98DooRP//Or3rzeaaVXfaDpvLZT5ZS60GBhtQ7UpiTr0SZcgzOFe0UKweE90TeJDm4
VjDFJ1bPNmCOFfwb7hWmZlfDyxzznossvklw4UnkJ0lOSkyr5vzemjF8xNW6Wt8r+F6I98xlnR4T
lWQS9z1ouVNO+M1RQPPLz+ustx6xH8pL7taFtbPYmxC1u1rza6ZD3UUzDlkeg8QFp1EouVkjZckw
0kAGZTyCGHLiTLjdy+rLjFRhh4+8m/uWo6HxFL3riLBWHjo0cjyavHkc7oYRgEKErgZGjt0Y2e0s
Jg2qLJBBexYd3fB9XZrF89wU+VdnKrxqZ7e5TE927gdThJPfb89Tn9kp2D4tX1lNgWZy/ImXJ9Ls
41qXKXsFmu75QqMzssADqrKv58ZxYgZV8kLm7mTE2SgdfLdtq0AepvBINixqfotTJ7lCIBPqxqw6
+vaknZR78XhufB5YmGZEZGj3W8jAL91XOWnZt67DUORgqyxdYJfQ4YObK1aGdUwn5yvkZXd9VGTR
jgeBbd6OegbycAJF3l25MTXnseFP4rPTd9WrRQoI6GF+ou59ZuSrFyXDMuqzlTbNLcH3VfDcwRpA
6OHL7lLWhQJfSyULyHzqGQX6fjqB50QjCupzUlhf5r4pf07CF1ij3CD/RV/f1EelijW58+aFFWzd
aOfbVM8mxBLPCu5kyF+7463ZwRF0Ke8nS2WRgDT1jEcUgG53ZHKU7VlQJxRtc6nNW2s1gyXmS6EO
d4ThPIIPEqQK6zT8iRYOMEqqq9w8bbzX/jhNonyQyoMeOjMwLmkM9Ui9u44h7VM9XbtqtRl3CSl5
ni1hQu6vtbRA1fhE4NOaDeibtCzVd2y++wbztqh+IrRZz0E5Wt+YDSJjKZMACxo+fsCjK5THHOzN
K0j5wqZrgkn7AITE/px3sy9jHz2jiuexJ6t6TKphpsHH20GtZfT9RZq9m8XK738x6tbiMXSyGdxv
oI3uyeHh5O875CH1oVsF8XWwZh3C73r28BdzXIF5UOoGwDSNoJK3DvbWLiZ8NDViI6PD2fFd67OX
8PwCdRIo9OXDSvU206x/6BfmGZdgaOeKJJ7WvIWwnX3QcNEoA4Ilp91pNmDVatjHDto1gOAsoMJc
vNJgdqimOYndtKCLpKuRD6kSpGMo0q27HWMMcUtsYNZeWE/7kP4cs9Z3KuxEd2eKxfN2ZGRNtDQQ
24evZDcDJ1kC3R0biVK8VKbxpfLdArAtAoMjFWJNIEih1C3a1CU8J8hScyoGgyBYAJllE/cljDl+
+sPkbjMLEUQM91bv2CK3FvcwKnHhDGuzQF4S8+K/MMNU1b514A1Ceqra9sQnzhW0qMDu9wk+q+nS
loYHliBxzPUy2NaYnbKy8MOzyKccKkBgJowgsj4wbrJ+6oqDp7UGkcmJtl4nMO4/HeVNVNo4VVsq
iWq0j8bS2ITGg+wo7XvVSvNMXQkreiBk4F5TNVknXdkCAbsVUoOHjD77L22PcuZOl44uLzPB2K9u
kYtvqIFtGcl6kOaRZCPrY+J06eNEDAJprJ3Z0zJ0Rb5cMXkO9bFPyU7pOp7pu9ZUiLeWtpFmBB56
XG48qr2X1fR5NunUye2495qA7bK/8gk51twidpmbfQbiGbwQhLJJ5BMmUHFFQwh20uqXfUE1/K0p
KvnNbMb0CxEs/XIKDALBI8Ovsh+M+Mazq0dLHECCLNyaYbsWOxnm4wfsQimxx27lZ5Hmm2HkK20o
c2yDwEgnqdlHbut1Zzu3xEtbmOuPIuuG7tyD5tVoPWBVHPg9K/+YkpyWx9Y0OPOpLQotrk24TT8Z
DGt5C5N0avaSTxUc66kzfzJkdZNX0eaN/4Xd7ZLc0D261S7MrdE6FDVowSeFJsmh0RPz9NO3oQfH
dpaGTmxpF+Fqzp3oPKztWnVR4WTMwSnmevdAvHp52xcT+z/Ww8XXJpTIjbxF1nE5u+JIjkJAUPfq
dA6xDp515GLwMq2V0OLbxJFTb6oQg0KeLD3Mdr6c8k4KXzeHlZ30F1K1vOIBpxBQRkNMhbhSSo6x
zzNn30FlNA4tczZNjGabJP7Jk1P1Q9m9J4m1VPXwY2mGEYGPrhYYL106mRFyKfr6pa76YscYoAhv
JYOrx6QufMWODL1HFLIGeYGOmC03icZUd5qptWIeUTwRNJM291vFDfvcJ9ao9ia8ilOYg2q6ZOPA
et/JNtZtWroj4Wp5Z5a/Zm/NiwieUaUOZKz76zUnX1auEfNxN0Gs1OlT1rAsizWy9x900/kSL5Zt
/OJpTD+lDCLB4wy1ovlhi9zI7lZMfjk/4lCdsgyM0E3dOUiW5paBPRleRRNGVVmZCqbe0H/sa3Iw
dhUMS7I5pAqCfQPVKIzzLLEJWpAzZM0Z7guCx8CpxqMBvHLaWcmkccWilhZ7s2qdi1GR/xBlgFSM
HQd2F3vgwZwjPBJ0pyaqSRHnDetvYKX8ul51t0qbjjN1kk/s35p71CKDt5NjNxTXcVIESFfoubNj
ORThPbYxPyHX0beJ2R7SbtzzL6Au4Br+HmBlCgEDzu6pIKv9RbccXJDx1oJwb2NOEtoum0ON2TKh
JNAGi6dUsnMGYJI4Z6PUhFxgHHX8aOyd9C4bqi4/TEs/6KPLSoQc9sSqQx4GeO34gQVM5xw/Vf05
mWYQ4aW7MOjs/QKdix6zEemvu/h+zOzQyFkTIYmPG/bAY7z6HbO5yZqhpZJTndFpdFXziNvRqg4A
ESfxFRRD/7Hl6HvtLOBLexyErc3CaHBupe0Ri1AG8/q8yDawLuiBZcFKgcBXlLCOaewdJWR/DkYl
q3iAE2idvGxtvjNm4FoRPLb9nCDMV3FpZ0ofq6oMjr1kMxeByCzD44COmXaqyVIINH0yP/eVaL4n
vafZp7K0FNBgRXLS6Iu7qKbJI7IkEB0oWB24V0CYK5tYg3nZDpw+qeVKgMM68msfwVh7Cp9dP3n+
Tzqhdt5COhqPjqPUwQUDFhKSpMnZt8EubphJ5ylSmNka8z1bpWAbi9rWfam45SPUmxyUmS8RGWwN
0C2wQ3D+SluppERVy0GWySR3M//JY1VZE6l7TVnIs25KeWMKggluvCzsfs5w+NrdNJVGeaFyKxlb
YMc/FJzE44FQjiA/VRPzGyZrrFFjuWpd30tholNq+Jz+USBhdQ9ByQ6QHULW3bA+ZE5YL4n9K08L
h/cjtmCIsnOS7ABtCfmC41briZA9tuk7w2F+HXXGkpgxIHQHMOwSMIiBCu/QU0Et2LfjzBWvZi+5
9LMy033f+uYXgoIVxOhFz9N70rVNN/O7ogXXMjksYBQQO0KP+F0HkRYmPZs1hvsmYabUM1OJh8kb
L6aRTfgHm/QH3KiZTbUFHJzBh3WYGyIPqMOcy+IHhNbo1b6M6+qfiqYjBWga5CfFb5YCPk0/W2bp
7d2+IaenSsr+09+FKG8F5zxsMNnxxuHHIUnx34g4ymop/YltCdEDrrsrbTs7SyFC1jqTcy77kiVK
LWbmpizv3pGQiLfiRwzBm9LScy22w/zzm9dmSbUGbtEA+Pbs/n70kKglg2uRlVaGZnnweWLNqMPZ
fufHPgl0Ene+v/jHSmjHOWBuAOGQ2ZUPiFvVpofSPWC0T5eNRE5DgufYocjOrjzo0sdeV/pjLmy9
3llZDiybelUXFPEKAfNsQU1in+FXKYUeIzqyq9TUHeSUBMHOZvnDgoUljbfvkrlSd8QByBeQ6ptH
u12z82xMyMOXdtCfMszZDklOww8HOVPEQLd+QQQ7PrDo6CCB5TMBIXLy0J70gyC9A2kpwTrS5FLz
JfnZIyXK2n6VeeIHsQmNUO9wMeRf13m1m2VHsW3UrwydcYZvHFQRSa8pflRrjT7dWhzzYZwSZC+s
b/PpSaYd8cGWi+yKEzppvnhzgOO4b7TxBeUK6nIzlaQnwNDXDUPW0mCg7RSJdaimtv2c+zAt3lPc
/6Eb2r52aEX2BojYbI2//15cZr1M3wX2ztIYDpyxwa7AjnS2ufx7ZyitWIt1+taFxefJb7OfLrmz
hzpdb8Fgsm6u3OleZ7znv/8Q/nCEbHcjSeRAAFzQImjwf39bkpmJzehwPiBCUXc8zMznUObD0QXO
Ao+37Y+ko7BfDMIOmuCYOM+er0HSIdqNbFsSNmDrynlHLvdWjMub4qfBNbKB65mgRX5/U4Ot2tHE
pH8wSpVeuhBYNJ1Cm58lh+JO03SePRQ377kQtl/eb0caAAZMHFtAps1T8a3D2BcDhZPLMqtXDLWz
rqfyLNzuDi09chL8zmzQ6J4/GG2ZXVp3euGvAdUb1Osp9YUJQ9gKH7zC7PdrV1Ar/f2r+k/vDrwH
Zy0gPr6wNzeQhRi6YAtqHThh70Eg9/0uK6r2VtnlOEV/f60/XJZUe66PzA2PAXcGio/fvwHJklk6
Y8qhbQzut7Fv3RT37dLvh8kkJ2ChVmuzxt5nrlpu6y0PLSiVYDudrPu/v5U/Pzb5uzxkGPe7pgBT
8fs7GfJBadckTyzJ9PBU0LozbsrCMAraNf/x99f687EQ2AghwWfZm/n47dHMcHJEXSHXgyMUjblA
HrqrJ6I/dg3GKg6eQr6OAR3/SDHwzmv/ocVEoR9uVxxhJM598ebr7ecgYevEPT9m7gbZZwEQ2FMF
V7Mv+z1wWUO+c0PZ9tv7HS89E20byxWuB/Ptz8waJYxKor3345iXfIMAjiSHktnsB6eipneycTqP
qW9OiP+KlhSA2mqODLBo8WmJzHMduFQktTmS44uke/AeTKMo+siC2g2Fk3KAu4ZNgLNPqBXjpCxp
+TJ36PoLMrLSeM9N8vYawgG22EkQ6ITmm5vmjZ51KGbuolbSwCN1/ka/s9YAMrFPc/zX1zb19Oc2
aFFZVgtnWiVkjWIsZJrRbQZZHr/ebnQmpsFtat6Oo+F8mUWavwNn/U9vcis88CvyP7Teb25o9OFV
xZr7ODaNsA5LmY3LJ7MxBKl/w2z1F8xv4/D173f2Hz9oLg23qE0OJyScAF/776+KfMnsXIg/R0Vy
35nJj6Iyc70narRkv7Iwv3UAp5+6heXJTtdbw6hB5J5YRr9n9/vHnPzvc9YnVJv34NOY4hPAbvH7
e0kNO2tM1k/HxDKR1zWoA6/EN9i3HmB0caN8u8quKz1fcccvIrGOOPByQTgEMsm4EGwxdiGueAJO
MjOcbhC8ssRAQ9ZZ10kBPI4WMiLQ1XU9x7hR9N4d+5VyPfhO0LdnbXOc7YgrNOXJ7hWczAwBx85f
e8bGaraz7rZC5CAuhcs5d8mtwk5uvJUBW9xr5ju71dXwETImczZ7BvJwdzSgWx6Upse6QXzfv3qg
ZJbP6Zqb+X3T1Qx0535Zr4rgJP/quJ3rgPdDyETQienfpNxqZeSOEj9eA14fFcc4+Z8EHu8k1mHl
6QekbXKOGF/ijOgwwh7fuT3eHgU+j1tzM2xg6ackfnvKLnBdmTfOJoEN7LBgDIQq2zH3xGaWmgKi
ldPi/YtazwwmjE/SMRAEloGOwiQby6s5BxrNT2t20zulwNvjn3PYdgQYpg0FgXz+TX2CzZPs+SVd
jivZI/EwpApjasGvNd2cqu8cIDxI3xyJwDfwogAYobWh/hBvnnsNpNCq94f0iHJNtJsAzGruk6Yt
flWOoZa9gykCKVeOOuxxJFj1ORyDLLiMDAjT+2XCkHIsxtQzv6TBSL89e4iNHpm/ybuwQlYXpWEK
M79Ak2R9boy6nD+2MmvLfUuZPO+V6jtz7xG25sSeNin3+wUW0m3SMG/HyPLPBW+AgN2tZpJO0cjV
z/di1hDFk0Ibdsof8wrreYTyvJz63i3XT8JC/r3Treuw1wNoYp3CIqyProGlLd7Wo6+hlQQ/QfIz
RUktAcguZSpHYVcPi7GH01Z9savUOpqWn/iX0lpQ4WLSSsi0LPAtYbSHaELt7/T3SLg7j/U5tdWR
jRis114uo88+Kh3JxHWMKfnUs7Q/+szdy8hbqub77JhTfUCD1BEEJFX7MexsDClta4y/VFOJnVpD
XX7nqcHEpwKWX72yprHbaJCZReJHlicR5ZDTvajCS88p7VN1dkdvenIa5fNYS5ImOTsimX84nKwc
8Q0W+cgpxvFj4NShPmu2h07Mlrp/3R5W4a5FYSojL9dE/jauDAC4B6Xzyypt4rGabFh+1qgoPzhl
0YkfRREgRzdk6xMYMZJAk+PsJlRnl/VWzhKCm+VmYSBZEAeoZ38nAryle+Q2ZYsAKxkPrqiggVbd
zFyR5Q9dDNIfIqvtIDOhpxUVCa2LQ0Yc78IzHR6jXHH8K0GeHn0a1jUyrbH+HMzMgXeimmzmWb5K
vvCAXJutbJNGfmxm0nVhY1veKZ3zxX7GPIvj2F4H0tKsLjuLyViDPbq+AB816zrOszFXwamEdlTF
ngz6n3M+sXesrJQ+soXmYOwQwLF3QLg26GvLA0iSmgJ1a2fQ/zYn5hKivspRpYSWeUt7YcYuMGRl
Qs67xpHZtyGvc4XVWMOAs6ysqqKisxq2F9Mq1ogzm69B1p6LlJjwRDtmfZk+2Bnid+Y6hHbGhqPz
fm9U3qIix++rDzCkmeNa9Zxdg6lwsQ+0vvdzzYl9ZeFhEvalm2S5J5CYJW/DsRrcMyNHCJOuxsPc
iO4r3b8fbpOphTug6r+5xerZB8ooeh2B4zxSrjuX0eJWSrAglhPIo8kKI7uuKJ+0TOx0n3dOdvGt
wir29TAhtzOq+mPo58u5RkbwA01Je/aLIGMtbBdw5JUDL+VcO3yDAExKNJf4ZAIVG/Sxa5S7zRLs
2BQ6N5nthTylpxoh8OD1CqUO/liKb9gKl4m41WfGsSNxkIOan0yrFDAtK2XdIOk0ungZRFvfMLiE
FylWIZIn8LIyvOZTT0IgyhZu0qBb7c9A35mo9RkGwh0DNS53jWwRT5mVmnPcUcbOe7+YZ5ZXkOo6
dt5J8WCUpVxOy8xoCyFbbg+IvJh0YOHBp0BqZjJwNbw1Q2gUppxC4SbnEYnb39SgdPUe6iVJSWRu
1o+o9ttXlyGZ2DWr5z1l0+x3pNWnzXXd3PM7kxLBiUWBdmTXzoUmhomY2EsQTG5cYwV4rahJ62gh
rnWNa5Wn83nKg/KVmZY5R0xf3JQgxaquIgxSRI50IRmRi81IQCsbtoxVZ5/LAsPLKaza7DMmRiw0
SZhqUujKVT2nObpAoG1i5uRjm1hzV5Tc2/z1wSedkVjDQijJX5oOzBC8M28u9yvKn8NKyEO7F1VB
ZjWjbDMhQTLPVtSWdr48Dm7Vhfuk9N2HWqWsOGpXNk994nt23Jn1Jg9Z0UpH2y5nAHgfWhnze9v9
rgrq9v1UrUKdLXdYX7UvKUPIESSyEpqX/1IiyEdugmQpjxnh40q0BwJF5aRZ4DeLWtIIQrd9WBJG
oZE1h97e4F80kVACQa40vfa7Lz1qpJmEHCdGNC8edTFz/NRySL5UFbv6aARRxPFD3MA9cjcPj8mS
r59WyF7VbnY7+wN1G4x3f2IScYYUtunZQ/xK0ep1TTxLtoiMr2zD3s2ma9REW5mivLJrmp/zmW0p
5/g8yydi1oofnV4JYzSbVp78GgInB5YxEm06J5b3YrFXIaWhgxJ0gb9g4Kv0Ux5HbNderKLGpT+h
52v2rDr92FxY9RAPMquXTkl7irugRpXOMcW22YVJCN9jCd31oa3N9GCECJeidTWz7LQMlEo7hNyW
eTCUU9GcsgWwj+WEzU87c+AfpDtIn/Bhi0xz2dvNTxxvPYKYUnGdZYsmArlN6QdIEsUeC9Nl6eAv
4K4ccYatdjZvM+ym/R6whDUZ+dqOjvxlJhJ28p3E/aj6wJnRW4+T9TDba+B/SnxuvQjvLw81UE7M
tsIpIZPBQ4AR53mSPtk5Zh4c4NN87Kgeeg5yrFpb1mTOFRkYfQpFDOtDyd7vLuwRAMVc2vGLsxRG
Uu6K1JjEIeOU4M9oK4SBlxrlvhMz3lBzts2ep2lLjNVEFFZ2lZVrfbL0ElZnxvb4vxjXD98LdFo1
3os2MR8Dk6A3MYbg8BAjSUI2eHbWOxLgXwYvIyRY1ojZDpaQuD2WABAW+tZic3iEFcuzMk2fCk7l
72i/84yL6Lj+Ufd4OJDv1tlhyebxWUgz+e5ZazifEr7SvSwq9bWgUVwPbVY1P0UaIPLr+GVWkSLO
ysCy0FRkHeEtrjmcCmZhWmfCRO3Bswsfhjes0YSxE7y+bueroOVhG2ytkz4ZBGzl0UDzSzcM0OvO
LsH1fALXm7C7NeZWHIax8T8MRV4RVe3mnGOl7/T8ecJhP4l10UR25eF6MzUFfE5gQPWZLGuXUFbw
rcduqFNUrY3n36gElmRkBhgeDsnq4pmcswCrXzDbSJ+NfMhB86phWR8x8ymgg33nktGczS7p1UW1
sGf3w5xAH0CKP+YubYPdkinbPUIwFx33ec9QfzUF2s4h4D4IU/XBqnI7RY429p8mtZQrFaPnRpW9
TYgIjJBZlC6KdXiVDzO6M0ZnNWGE7dweuFP4BaUOLR+pIMt0wzqn/QrgCueBNZuTd2+wVNZRAFz9
bkVQx9GzWmqO69rK5E091GO3Iww3+eKRK/6z5TjxdpPOveZaL5P9gBmOBQ/m56HwyaZy6jnOVTvn
lyAD9RkXFYf1DVwMpTbEaa72PA8yd29ry03u+NGvAbq5ad6HA4fWrcEO/tZSS+1dR0Ux/+g2KeFg
lgTmeQlqvqR4a6WRkchgqiLHRFl2sPPOI8rKXJc4LEwXHU7eBK9GOkuTwwkJxK4GDBOcZFpIHMBL
thqUG8CASCdB3VvvBOua8E4m9BGxZVtrEM26aNf7wvNn4PBOMgZ7quphPVGgJwTtymbE9w/6wYpz
G3XDHr0kwdbTXFIopiZmlVfyt5F/lFPTWjy2DMOJe9sdoNY7RnUhKif7upqjzRh4bLPvic93HeGu
GYebxkIme20rp/TvQR7506/eS6ZpXyDjn851vrqPRp653pGKqufUR+E2j7sF7Ue1p7QJP1vSrU+z
zMxgx9/i4nHqgd48ZL0MWEFMdm3uyePlv84NA3eb6+VDepO5aZg/lb4mi9jn9JrOOihT+VFgxtzs
kMpJ91mRm9V9tqInua2gxZYH3CGpfrWmVNGO90sgazTQoH9EKZPpyBKvSZ9K8NjYA9rJsUaWPn6/
HHzinXMMbXMZsJqV1pYY34fkb/tkumuE/IZ+gM/aMdIq8+YxHXpk7CTLtzpyNLsrYtOZl7640m0e
UT/idV8l0gDKy6x6NZc0C9+LnPlzhkSlj47FCsgdCKFo/D5BqdPMQx6Qjkekas0dEIgvCgOf3rEz
NmOVze/BebfB2b8nNpBD2BPAEQkAdkDcemOiD2m+S70s4zFfium5J7Ij4kmQP2k5jAe2FckYkRbw
CmdmvKXefc83/p9engEAcDFGR0wq33zcMfCZMJMVSQC7Rr40NgaIi951u0/alf1zaPXpr3JoUE41
WX9jOMavv49H3r7+trFhPoKYmwvBfHabnvzLts74dOk6zFJHxjVNsMPBxRSGeuyM/GnYQ/Fo92vQ
TJsaD009tWUb//0NvB1LbFMQ9jMUOxZTaXJgfn8DimrCBPK+gAtDTY7kOr0YmTJfQj76TeCP02eP
Z/E7k/c/2MXbqzIKAhfms66kzP/9VVOseTbRkqDmjeKZjU12mTRRPDZa1Sw2c0wOaR4E19wCrlEi
+34CLVG9M//549JDwfP+wRSAMCa2a/v//3Xpg0BjFuabOUrK0IbUU6BuV1OPk44AILbrtYUcVT/J
1u1+VGFq3oNUGfrD3y//P4Pjf9//FFVATUAXsIf1GZK9uRJwWerGspCJ54u3uPRRW06y2Sm9/ui8
Vk9PyFZsEXWMU7zNIzf8sqnEs0MJrGm4HfLeKm9LV9vGQ1GHTf9LD6rEBJz5Ir2mrijWEyXAMu2m
cIAAM6m13CeJEjOHt0SP5EqfA9folnFftMhiImOwSvO6zgGC2rmVjT4o1/STUw7MqvqE/cJtXtGJ
B/ZdkI8YLzyZjOmJGbACfOGDpzqVYtRuVBDjOR7GJnRLLOQ4Dkn7c2tTYxj2mhcW74u1H0e7+oF1
lDxh3SEfjBTgsI+M3y3aHagp5bUgetx7Z0r+x2KSqCNc+gziHNg4nvgn/+1fX7yJiHYRhcZZBtY5
nlHGHJKGFFSvtbPnHCHIjUfc9mUkb23XUF3fQ5Mn2VNtu/NxyaLGVM3p77eB9cd9wCJsy5WBfEla
KsOBNwfBsKo6NeDQHcI+gPOkcZoZl6HOLeN5WCq4AEEy4YxER9lGqROu9X4UVEZ3HfMyfiM1rNDn
mYSK7oysbTGPqHesdudODD1+4K3unwNs8+lpSRgY7XVtkN9OzANqz3n2XtXoBT61q2hfjL4ryRLN
UQCXgHLbQ1qZa3JybawFu7G1IcHOdo04A04GipcqWagNU8Z++zJLFLrBsZjEFbuGri9MPzz3UTv5
rA6lC132QzD4aXum7BxM1jeNdAl+dLSxG4w8uCngH7oxm1TvxW7XrkTo284dw/IxqT8rSxCPsQzu
SKcLwKM7NCQb4vbCCkeLTFoWdeYweGguLHvIHxYKVXGh/WHhDXh6zffLnHfjvW93NRPEuu2e3FyZ
PFCR5yxnHxCQ/zxacLNSI3cQT6HP8D+lfFHPemqcr73hjeraz4xf9sS6uhIJrJ3IQ72yXkEh3aPL
lXazrocSeVl2p4dO0yD3a/DRndzFiwqVrk89P6w6aoCI+HFObSAPVWIwVRNepTP6uTHEQ5zjU0DM
wDKMPWE43XlTHjYxmAYm5vAhuz3fwprEeAyX4tB7wfhVlalLTgfIlctspYhiR5n3h3EmLjuiiuMj
yFH6KJg0vE4EAm6/C5PKMvY9WPnsfspB3Fwas+I2J27anyKRqkZ/h3eKen/HDQCbGdrqAJqHRZjh
3KRduPWvVm/wWqlfHtGvBsuDKnpT7TJD9K+0ZBTCSF9QwvWFLef7tA9b/8kam/KCmMlCOR74RGQT
ez4eET011iGxilQea2O2vCtOQD50BiQuI9e4Sl6xusNAD4vA7UAyQKOqOiv56coBP1S5aARjGmrj
pS9n0V8Wo0PKZPi1fq6KfhQ7JsHm+M5T7G2pBOCQutfbwm+28BTnjZYA4rkyZbam0LWA46Vz2D2u
HSkvlDPrueZG+x/ucbfXo07YoF58H5Z488CiGB3Hyeb1nMpwPsAv/r7gc5ERipNv0uv0t7+fSX8s
cXk9QgcJyAq3HE8YrL8/IIURqhJIDG444WGcEd18L9Pw0OGD/JxXkGWAWk2Es4ZTswsz7Vq7IbTn
I7v24LPtp18LYdY0yL4b61WAmIUdnQdRnegsiUOUchH1UHNTqKm+kdii8Ztm7svfP8Pbtfv2EfgE
NjGkgn8235yq9GeJHAuoe+kM9gW3gXUQ+KJiX6zMXFMbIJrJGPBmxJZw/PtLv8luZO9NQAiievBr
PNhhsb3ZxjbNiC5yTPxDnWG5Qb5YAMjtdY2DLDG9Mbyr7Qk/EXJjpK69n6L1MHS+vs5D642xPUAB
jygaITv19NgY9ZzRPtFk4m0Av7V+90ufe81fGUzg9KSJifD3hPIQeCNi5pRw+1uViRBsDvOn9zKO
/7j3WQJwbVGNcASRhfambDHqKUnrZlK4k5c89pn3/EpzeK6WhdEUJbqRv1OnOts67t+F0pb+skHs
UaFRMVIz/343prAGwQ+l7VEvJlPvJCVuJhgrKHU4L3kQuJ3OroJxRHW00863dzmFlRPjAHLGvTlk
xUL0sonBBDpHyF7H76rnui/dAQVChmmAfgwfspAOJqOVZfWzUY3zp9Rus/SMlIhhfdbIqKQrNskH
9Cp6VjcfzgUaju+K7nCvt+0xp2///M+N9P8on+z/q0i/jeL1l0Qy/fPHz/r3PDL+wP/JI7Pd/6KM
Q3QAUpPFKvXJv/LI+MlZbJzpLAls2sL9/m8emR/+l0mOKYopl6aFnS+3bQ8SUv7v/+V55JGhoaMn
YFkdbKrT/0GC39tzZ3sDyL1obmhrTfO/OTuvHbmNbQ2/ynkBAszhtkn29IxmlLUVbghZlphz5tOf
r8Yb5wzZRBPjCxs2DGt1FSusWusPz+q+L1LMPtMi2n+O7kqVIAVWvfUhS63W06OFPczF9UeF6+C3
Mj4Qpxdz9P6fHfE/qAO9LyHbtPzwzT4RoTnxeGCBMwNrtXlQ00+tnTatDNdq0OOiNVw9xXDpPBtR
m4d/E4o6LyauPI+2rzjy2UhRlwIS8ajXXp5OKDHUVY0SI/jk26H4ZqvdL0blkBzjnco7ldfaevcr
IQ1Rjd4ESHQUjcbegEmM+dKBBvfeZ6PmoQu9TJ4ZzuYxjDZcmAQVlhXVYjqXTpsDQJ5y9YA7RU1X
w+aim9oGQ6w+oXZ+e4Tiz355vj2PEDgClVx0x1m26xGSWptZksDIriUgrrBwmgKrNYTyQGohd0V5
2A1GSLO3o+6tFvRB4fxR3leuNAydbKzGhmKUi1rKjJ3xPLl1HxcIVabt/e1Q4hNtBqiSuwiLego9
2vMB/2JP2J1C4RU2mVsLkB+oGkAIJlynD2aTTp6uoqNFPzzwIVtNT0HVav7t+DtLiIUjzgMw0gLI
tZ7gIo7QR8r4uOh7Jm/U0ulMl4/ZGQdxtlcjH5I4hkW2AeQPPs46Dnnm5IRJAg4ACZn7qgMcIdlm
+1gVUQNtO7Ivt8e18wlVwIsym1DHJW5rS2BLSIb2icWTW1a0ixkCyZhnbHvpIRxJXu6GsqmJcBOj
62hvMt5Mx/KrsnODqnH9K2sq6y60s+4DhjJHQr57i0UjEHKvsDj4YOtJhLbmtDBUmEQecj768Apa
qUBFnuCst5/zCViQOxpV9B8ZbPUj+si5d3tWd7YjlRmFoqRpCNDm5itaUqEkkhoZqISo0mcHb1XX
Qtj8Hh7u9AUGsw36w8kOPuXO+cMKBWhIWYJk39mcAeU0U2RQmV98Xc1TjfeJm9uaQfY6Sg8pNKu7
vnGMc9XHzZ/bw937snhKcgQoFnequjlfc5o2fZfZOlgDdeEJ3RvAolLDs2tHOpjZ3UGSEJPJARak
bb3+tEoL35wbUHc7kxeeAtb2fjIn5a+qHcynnALLe1DzDuS3SkdF69XD5PTRcJDHPYyS82ZZwUVL
QrmioURrPLu0aow3FQxPoYASHXzLK1wk5wDi4xYmPwb1MHN73rUgFFNFJlbYwHZwauQhgQz0Z65S
DCTm7BE/bZVeYm1+0vKS1kNi/S2BaDg4dq9qrc+/g3kGEMrpQH9yPd/U+gfYAPyOSANSwKv1y2AV
jo82DAXliqp+EhnAKpzkR4K9zlnq5d+3J33nQCRFQ/xRtWHuX2GfITgibYDfk9vSnMLgyEjfAJGK
6E2ibQ57Knr9nQYHB9FtWSSImrMZcFUsSK8Y1CDRgKnPMqwMD12L2A9l6Yh7sXNMgQtmv1rGc8In
ttWLO20ZpEY2glx3kXQA5WANtnrSlXn8ZI59cx/khnmpraH6bVVj9q4Z0K27PbU72xbfMlQZNaQu
ALNv1jNtSbktJPQ7QqPP3V6XTLR9I6i+GMbe3Q61M1QcmciLHQGyJY1eD7WquqGQ0Tt1AUnL72Zd
i5HNHKpTMkbtmfqTCt4FchiikACKQO/5t8Pv3N4vw5ubUwNpbyksZ3ArLVhQj12cnut2Lg/OpvVS
fc7UAbwoAupg8W/GZunI5jxWOOAgmJCBf9HgQn21rFDzSuA0fkBN+wgWyqT9f07033iaaIPwomVW
N/EqRHFR/HUqH5hJ6zlNO3pQr/icI87YEULmtydx/Q2fw9noC/FupxoCPnxzqcnYl8iI23W+jOQ7
8Ks0PONI/DOt9OCMBLryBlmTEh5gH6LjGekHJ+L6Sv1vdG43Gh0mD61nCecXm0XqFbmNxYMbpGjH
aTRrp1Q124dexr8wzkbFb4xWe397yHtBxSORlQsm/opuovShNKtK0qBvhdlDVoyZL7d64jsIePyx
EBv/YC39ePBZ11fc80hB9EN74CaVKZ9t8qQgyRIbmYTGl2pjOVE4MC5xNSNZUi8WVTNkHQGwqf05
XCrtYJJ3VrDD7pQVmFfgrlXx015Mch+AIc3x+fTzjgpbh6zfY1fBaZEHS/Epq8v3t+d3b6jUuUQ+
KPrGpti3L+JZFIUTVUW4F1wf0l+QMR4spPKAu5vmY1ZmNVgVDQ2NKu3Ug3N+d6jQLXmvkY9SjVqH
BnyaW0HEp52tMXmDUBTk7a6bBETZAnI3HU3tcw9ms1tZSYIFgncLh/7mCJQH1aSHojd+VWkIIuXQ
F0EBLTAP6Yt9KS2ztl1UklCAXnQn+h0VtvM+weXkXsOlDCL2aB0ljJsk45+VRi2YKoMgFVHzWM9B
KtG+AkfTgPsbv7C/7LODIpYXJgaKOWhMwZtXzcck1GDKyw0yBuOonaFtH5lFry+if34HxWl880S9
mOx1/TusGPwFhI7Wx24gJfK8PKRjiLuJWcYHm2t9E/wTCjYdlR1Tl0kqNp9dcgo5Goek8/PQcp50
FIbuhqDqvt1e13uLC583TRNlIvEMWQ9I4aaLZrPsfKdRcqQmnOyMzpLyRe7N3pvkInldavrfYeG3
Z3JOUeHc2lt0QVRbsVx3/tRkxRlN9wmBLg0IuYYM4evHZpIcURrnrcpiXo+t1sJiTno+FkDx2q9k
q7gsIPKRWe7R+Z27+nw73t7iMCm40SahTORsfR1b4QFQgqH262YYz71ldJdKKLbRQDuyOt07jsj6
TCAlJutD3Zy8+iRTPYkizDRLgZgzluJzSWvuXaaHqtCVQykETWXUVKbgiH69sez65wvimwiREoNc
6kebvbhUQGpmE7UtOzft+9ZZELyI0VadraE7A4zqP8dzG/yaY4Txomxx8PQJqTxLXYk6XgT2/h0a
Mq2bT0AE35iZSvtZl6LgXlcQYDcza7YPdtJOOsAjDDqryWpgR23O7kBtg1p1oE+MCIM9YfT3CGNC
QakT0c0pnPp3cixpP+N2hkRRTM7l9qrYOU7pUVHwsuBAkL9ul0VmJDOFzICzK0qRcorolfhDjWW5
F0so7oPOA5N/ouDu/KwayfTavu/ak60n9p2TFc2XxFi0/9z+TdczwuXJu1tk9KQLz8fti9tMr6p6
6Ky08gMbQSor6u1TlFjdw4IS9Y9anrUvqZrZH/KmnT/MVWx+vx3+evWKu9tkSqjdkjxsktxBr7QR
EAcFD8NCUrpO4aJCXrpT2156qMvSviwZ8qnK3BQHW3TzShSLlzYOpzcQJMHb3PrN4UcbWHovEdqx
zEuFPdYdF5as3dVVWP2xpMW8b80xfDM5QRX52mCq7xSs5b/cnoDrkwKiqsy5TgfFwCptc+pGVqAs
ZYGCP5Qoy9MzlZ7ipCTvrLmc7/9NKI5QRzBjte3qYxeXZRcQCk2d7q9GalCIahtIeOxG82Cj7X1X
rLNJu2kIKJa12WhjmhpaokGMhCTXLmgJjfi0ax0cBNiiy68FcP2prpE2IkNzmqODaW9Rc11yAtMI
hb6qro/7CaoJ2ooRgkRppL4JzMiGYhiiNKTlyJKqAd20hpZaasN60wvlAG5zfZGCruOxQb3l+TLd
ZAbQwmqrU7PKT3q7QCB0QJZliUwVGqZcXpQsfX1aCNHZpJnDTNOb2D5UhxnVKVtHCD/BjOyCByaK
gu1k4L2KTuabOFRAut5eStdvjGdqtW2JkxQlhs3nDVC9oacNdGOguIQeZRI9YfNlUadrERpESAj0
VZr+ix2LzgXXnE5c3nSb62Yoq8SGOVSi59wFd1pmpE+T1obnyQCIAFrFesCiUog/hNjiJmWXvjW7
aPz79tB3Niw3HW1ZSrW0Eba89tZWC6cNu9Jv9EH5a1aG/A4eRX5GOqs5OBt2FhL3Mx2g51YQPZr1
Ml5kRSzTBn8GeJC/W9UpHtDpnE6IKiH11CZLffBZ985EkWPyrhE1HrCY64hthkXYbOMIQQ14MLD2
6oKcsm/6OTCkYD7JmT78qDlLKz+mBnTXGmbQeVoYWJn/6lnWRJXJ/gev5mz2EP9lkDIjrn3Obuw7
MqehBzbpCppfNbXF28F2VjNDRZrBQBtB5ipaj3qxUTkFu1D76dwZT32eo6tmjsYFecsPHP6hP0ix
fJALiG+3flnRxUUPwsKEg6bllhxrGKh7x6g8+4AklPfjYIAQQerr1+2R7RzDlHWIIZ7l1Lg3I0vQ
842NGTQ80kcawCMtRbc/bt3FIh0DcM1/OyUT9Jm7xY6Sf7F8SX85Ieg+Cf2R9bQWmtmgjmqRb2tB
i2JzPLgDcjgTRKxJuTOjEozI7eHufEiyCNHJpNbOCt4OtxusEtmnChXPHGuiDp8SO7LG71kV/C23
gyCSDZL6+qXK1gQRJQQIDFnfXDbZAKEjR17Lr6x4us9Tx37bjUvxscLL6Nvt8e0cCKxOReVqYZ0y
t+sZ1apWqSSIJLSHitStagTViiCX3iixDVfLLIuDjGHnHtUtRwEzrJMtoQi2jse3sgAlI5mhJlEF
dZKNwWN0tjBHwpauM8vxsVGakoumCyZ/mWfroJa1/wNsXjWUDFlHmwEbA+Jqk8EPQF22+NEEWf+o
Qo+Evt3njxWIvBNqROGpL6zyW9KoX18/3TZQBgMBcY1EZRM96bMEdDSugWQYiHIEdh2dWhBG7jCo
0wMHfn53O+D1A0H0NUE/CSAD/2Bvzl8rp8JmGJmDJnpqXTAqS0DZTYonS9PnIsH+ZYh6/NYX/BWA
hyf/mdErx4TQwVxWsocDd9yrI4ofQ08XZS0Zc1zoAuuvL+NJ0jt653hxPXZPDSZY3mwH+vn2mPei
8EwUXkQAgnkzr6ME+G3O6YhQlWYhKwHDaoFP0hz1pgz+lNVxq6pkvaCp6AjTiN/eJyVjBEeoohyM
lYCLEWN+rzSQPLCUDS+3B3QdCuQbFRQuEjA32JqvBwTdjaPNlCGZOmHxfWRnfLHn1nLHOjYP6oE7
ocj2dHq1ZNoyMJF1KAenT0pus+rVQbjMqFKid3nSkhBiwVTqc3Jw0on1vp5EPhEqb/RM4fbSp16H
MxoYBKAeNa+Zzb+kPBh8Y5yrMx6ENEDyUTqYyKvNTyTBliDHpITCCbQOp6RzqC3WpNJ1iSIvLsz6
bZIU3Tt5NIYnGZGTB4A/yCIEbbRchqaR9KPtKCJsBgw0xeKgdgxwoQJXtSr1VmVlxEI1dOCAbd1Q
CYRzSjDpX6PBRtsZ7wbtKzBvCNAlrjApYKBkJimelDw6aWkDp/v22hIX2NUP4kmloK1F8XN714wV
Yq1KlmPhh2HJD7vCCgkgXv1eDbOPM4LQn0CRdL/xkDlyc9759KSiIHAdSAQUCTcHEzoerdTV9KGy
Mp4fUASGiC2HHRq/qJeAczcPzp7rMi9HPgpEUJRULDVpKayn3kHasJ96/G4po1EwaRTQMm6+NOxe
rHMwWkYNnOflFIxQjGd6PKhtFnomuXBpmj+DrFLduz33O5uNXwQSRKNzhVzjZl/PCtyNghPaU+c5
uS9rfD8qeXZ8dnl3EOo6DxdwGq55PjPld+6/9eix/VWaUIiPa3Tn/ARhBH8s0+HNPOjFGWpOdMKo
ofCXZUSffIAdi1Zve3C47HxyslMsERyBzrr6AgMWh9gDabCrLaW+LwMFye8AhXTEoyt/RGv64HTZ
2e6CG6Y7Qj5P5OLrMcdtBocnhaapAXGHYB3VT4pUSw+tXUi/lRYxKl+XnPoDQJEJVURS2yPf6p0R
A1oQ6Q4Vacpzm1JqEsRUU7EN86iJpQ+q3MGcD9rlSwEV/PdYOlDrby+pne1s8uSgRkE9RoF9uB4y
gtspOvCB4qWSPEYPaahFD0DdUwPlaqNuXBpBdn0qyhy3+V4P+qMK/M6U8/TgBgFhjLLBVgYvSgxQ
AnYkI72xJGcZO2LoMU1m3lUoo+JhaFjNp6xSg7taHRYXxcp/cVeSYOhMOJy86wnQs6QBmdgs3jj2
4JexiT6VCnxy/BVG7/Zc7+RWOthtWWDGOFvQP1pP9hQOMHgrW0cQH/tVL60WzR9Z+4921ASnMEmt
7y3KN54dSfYlzZxMJ8dSjLdzY8FJNrroQCLx+uNzpWnUHWFUkC1sS58zZT6UimvDQwQUefnYnHAB
0Rv08JbsocDtEB3oZrijNn00FdcpF5Upyr1c5HTRYCesZyJFycKYnAnTGBwALngADQ8YMOoHWNnr
3UQKJGDHYnXB4dicYfFMaxvPIMNjW6FVEdbqXVJHuodHuI6kPgfIwal5fUATjpQVdiFtF+yi1sOS
oha0M97PmGymuVcE0+JrWhuf+NLV+fZi2g1Fo4xCn2VCZt3M4Jj1toS/r+lxGSuu3dvsGwxWoHlb
R8fi7jSSfXAgORqoic2olrCJJSUKDA8BkcepT8JzrGWaP8COc6sYhYbbI9tblYLfY/HcQihsSzqQ
VWlcTIXXnYqLxmcAwTDBQVS7ndomH6sF4cRc0YK70kR55Hbk3YFa1LqENBmv982cLnRTC20YmdMY
99mhwvN0grL+BCY8u9AvOerG7MajHyNDLnqmdqyXi2KjXRRSB/MQURkvljnmn53Q4F2XBcW9GVdH
ZKbrw5bCmtjsoHqgT2y1CtGmwGQhJd6I1AiMDeEeNxvN47jk+jl0UvMk9Wh12ajW3neQsA6W7N5w
aXxS5uK8p0ay2Y7dVOVamjG9ajUjMhIY2h2QppCiPI4eyxQe9cfF51qnqrBkZRMqEERf0DebdVvN
Y6qHQ2N6aZA0Txk97E9Sa2rkjl3gaW1nnUMzPMqPd4PylIPngIonJYv1N8XWk6qwXZoeiEv9wQmR
3Ing1fkVss6XWRrg0lSdejCzex/W4lnJm52XH8S4dVBlSjSnHgvDa5Hqbtwee5lzCyZFPynRYP6B
E5oPyIrFKeCYuEA4rrGiz6/fOwAABcaTl+BVf7uL5nHpUKv35KCDND1pA4qUmA9W0tJ5fd8dvYz2
FhN1KF5lXCMUwzcvQWeysyyntOhJqjb/kvNEOYP2LL8rIOs12I9l+tftAe4cuJS9BG+fGgHkMvGD
XrQp00xGvq7H7GhskTfrozk+Y7TT+qjr/bodaWdolAo0oLqUfbhINus26VL0YcrF8ipg1qhb/IQt
F/txnORuUptH3fudaGCuQVyTlQDaemZuvxhXmeKWsCB/6cm9Rh1LoyRh9Zri1Sl+Oi0q3wdJx3U8
TiAoMuD0Rd3A2aS4aItFuSnFoT/NeJZZXNDuiFaIm2P87U5okRwkAc+MmPUxYILWocNLbs9TZquL
CzXfRvOEx0JTzOovNKDsX1iC5h/ycZDf4hqo/8jRSX8fRUl4H1eYFeIMD6VPzuPxkVaETKOhEBYM
gf2VBJb37u2vLb7m9ufxukGNA70fmy+xXleOJtETL6LAM9XMvLAzK1eds/H+dpS9WWen6Jz9XOTk
++sobTlMcDHmwIuTEdXYtkQiMLc+55bT3mMAcbCCrw9BWnJcMGgrWAqYIfFrXqwpjd4fmWMrXKza
wVWBlqMsWmIXEBbTOTIsJNKj4ghHer1BKQmRN/CVhRnAFlmha0mbROYS+rqc4e6z5JGbpKF+Js14
dbuG1I6smRQFJJwotK3HVw7OgiV7y7s4i6aHLrSsk25ikIybNmztUa7fLKVzdLPsjA+9B4XjB3KE
AASvgyZTNNF1M2NgdgbYFjnvgaxa/ae867qD/vFeKHqLsGmZS0Aim1B1bgtnMjWioK5of6rArIuT
CVeAraBP6d3tpbm3QQ1uaOLwEuQfNjuAl5+Je1QR+9grlb8rc2jejePSZ+5Aj+pOzrWKi1qfI3ey
1eaX3Bcl/uYIU6JMCh+167hqnFHvv8whPkc1+Br/9g98zjg3W9SgGAKIll2KSuHmB5ZZpgUh+rR4
wc5I3DUKcpCxWknvktiQExftawj4U66+X0a1ehtAin1q8SG6q2tUkPHZmt85yJGCrwCTOqF4goVN
gSyCKkXFd9WAi4yalkYvs5amg8Nlo7sBxITXHUc7ZAhK6TTANjux0kH15EEX+b1cfCorObvHdSwS
NCmsZC0gQFHedojcVioC0Wl3J3GpQk7o7bcZsjQYGdFovT2bVycRZx1cQnqBdNL5+yZBEhgxfMQX
HfsoK7oPi7RFzhaNnfcpCncfcbnMz68PyHbhAqBxJQo7630TdAUqzJOku5Tg9YsatdpD1auTZ2VF
eV8N0dF6vto8cN0IAz6X4pnJebuOZ9VLrxtYkbl6LAxuoasATwCPsIz25N0e2tVTSTT8RBToCMgT
bOnuJL1SMhhg14cRj7BTS5XoDy60BvIEHX53aSojeCmNXlE67UHonVE6SPhw2vIbBNl+PUqJx1ib
V7WOwzn6ZdC0Mg8tXzgtet9/vD3Kq+yWCOw/yoCoqyBcJW6bl7dJl6DK00C4MONx8aWgtqhQBJNX
5Rb2ETaqbTjAlB8jFWEMLD+PgOXXhWDiW8j485BgyQItX8ePiAhuKCE+lB6vDeQ+RtFwSC6VZaIX
UtE/jz32UdCeY2VUPiMkPT+lVlVfwjQY3duTIYKtziLxYwD1QKmksEFbe/1jKlAQihXCfglVB9cG
JFq8oi3a129SkgWWlY0aGa3HzYkn19GgBlapu2D5hzOqfBW+fT1AwGrA573Ujp6Gu6PirSZYnKyp
LRF3hiCCEmivu/hnqSg4h8Vjj2zzwdxdpSVi7ng0CJAbJ+I29VTGHJjIiAk2Z27wt1aSdGmxWfyV
0jSRXMDy+vtZtq0DgvPOgQf8lhc+lQV4YVsbg4TkT8GTWXNjpTO/tWqRo+BkVvJ50Wsl8TutOaoN
7Udks1Dbo5i9hdk1aj2gEC8s9YZlPOV6mfpyWGenHGt2pGjwI3/tmtS4FnmLUUQGrL9tbWLaiC9r
QTy1VyVU1ezunnajcXCOX389otBjBKnikHdtiTQISIQR5WnIUEuYvlMbO/G1xpnfjlWfAdycJSy8
S7k1DnCE15NJ0oXbqM5O4AAyN1uBVxB7umcr6NAJL33QJBddHm0fHV75jYEL2MEwr8904ulUaJAY
4+J+tlt4cdrRdc+dqnUATXd64evWVNz3DlqyGCKSIQXUTEvDbk9lrh8R23YOOkIL8RbxKcHrbc6W
OdSlERy15hpqijJph4E0Vouq37RW7s1gkk+hgqEUGh2jZ+TIS0qmpH2UsRo6OH6uLxdNZlOQ6kL8
IMvenLjdAObJTDjkJGVI/aCuEdxROgsNo/koq977vKwryvJkdwg4bEK1cYjQfoBqRNh3hmdV2uQ2
yixd8BXA7rDFDvD2XtmNZzC3gnEsHqbr87vNNGUEM8pyYmH5oZQzgVj1PvZ8VRiy7Xzw/N2bSoAj
7EwDTNKVEU1vjibPBUQcUlvuT4qcZN6MuqnfK+pRc/76EEeTRpzhFNuxNdpmdjEmv6ZWEKqxwt53
SOw8rbCPEFZ7Ewh2gQIiKS3VYTHgF/sjHOcwCmocJUc4vqcAN+9TpM+B2wTJX9ZgKQdn296pAwAJ
fBUNIiZR/JwX4fD6xJ7CUiC2tm1NhpUouEgVEmxPbG9amN1uqxRHBh7XGQ9lPMbGLoAqQldqHRSJ
Wpq/Vqfjmomj10lKnP79NE/9RbZQzKQdNzX4ptf5f/RUqh6mVJ6+3V6le4cQxGFSDO5L2NtiVl6M
GjWX2UnBgLlzjG1wJveQ4pGSvVMkx/nMe7fiMVM4Hrq044fbkfc+L7VaEhyuS/SHNp9Xm9qiNJHv
dXGgqs+t3tWnGFf6OyfscIzHbcK7He+ZZb9OqADj6NAP6KRwi9mbRLbIDDk15ZAN2TpjdFLDwoQt
Gfb236PNw9dTsSvGKkUKzNwztdCQT3MeF2/laSi/KUGBJ4SO6pp+0qZCCf1yqiweVTGisqepL4fh
5ETZiAAyyLyvbWwqf7BRDzsM0tW8vYD4x19JrouKKolpJr81q5t+puZUNNhs40V5MpKlL/DMGKoD
eMPOEhPcIDBtnAukXZt13ZUR/esFgng9wQ+KUtM8aU7W+XiSwxOte9T2HbN2kdtDwqsrjnBD129q
EiLK87qBVg+ba7uNHa11KgNrWWRf5Pj7rCGrfsrNRv41Zui/uj26gZ86BVAqIvwp04FBgPq5VmY8
TZcu1r9h9RjSJo+aGpnIrg/eG3FfY6ZOeXs6YXhB4g2aC2PTkNYL3KMoH48Skp2jldYwmKdncQOe
ButNgsAhFhFoKbqWpE+e4szZp3HCP4gH+ezfXqV7oQw6xqAS6PmBu1mH0rK+qhQ2JOsG2CWfjlaN
0i7cGll3UJ/dOfAEN+j/Qm0uxEIXpx2WAK5h9DgwqVX2bRFPoxOvwCg7gWidLjhxL+fbI9wNa1gQ
yHg7q+R36xHqeoicSswI7drEHF3XW10wJ3v8U+Sqr745Tiz5gd7YB3F3ZpbuKYUuoUZMQWITFyOU
Yor4Pa7caDnepXENateuHwNV/nV7hLuREM3iKcPpzVmzHmGWl203zSkv5sgqAARP1tnR60bFucys
f9yOtXMVczP+f6xNljEhE1eEPbly1GbypwEtnB9obJsHZ+fuiNCHoqZC0oi34HpEOurJY6ZWKHso
YQ2Ku3Y+9qVaPMRlcMSV2guFkx+9LdgIsC82qzIuHTMNQBS6WqVD0GqgOwDVSS9qn0cHpfKdlUhe
QSOEFh7PxC3odMhxYFKjgNfM3AB6QsviLNkoVCOaGN6lSa18nKfc+P76Dwa2TSwMmlq8gddTGWOk
YZUDHyybc9ZiPEDjVUHN346yN4s8r0kooHrx0TYfjPJpb+LQIAQdGvV72BS/K0xPPpp1+i/WOkMh
SUF8igrX5nNp1gBAdZg0t4yG+Kk0am4RNQwrb1kC6eB77Q2KdBoqHWcx75dNrEooRmTOqLmROnae
IQO763qKmuU8H5F4xR+1yRVUkmlkXTR43/Rr1l8pmpURfWjORqVNJszoUU61uuDVSEdqeYKzC9Oa
WWLRr6NUhWHj9zJzr3TNX2R9tY/+5HLGOHd2B3MILrcXxe6gRG2UvF08OzeDMiVn1iv8zdyYUulj
gZ1e5AZYDcne7Th7+woG///FEd/xRU4pbhxVk4ijjfC0kPGsTqpe96B/nAVJDCd7yNjbB7XDnXSS
hw/PaFoLfLrn3sOLoLBaUMrFzMzVWoimpyBo469DPHfnOrKsp6yzy+qg5L43nbxPqPagd00Kv0ms
MBhsk15m6TdGVdx3S/WzCGX14FW3H4RFItgtkP83t9aMPcWomi0VnnzoHpw6AaqvppP7+i8mCGYy
ZTPqVldtLkxb8rhTNRcgU/yI8gxCxlnceMWMYYoU2G9GJ/hzO+T1wKi0qBR3wD+ayAmJtPXF90qU
Tq3wltHcjPeB5xiV+VEZNPvz7SjXzxtRz0FCFXKmKLFszsE2H9QogmgLi8TK7vAcW96oSWy/xc6r
clGFrk8luhNuUSZH+sXXm4DIiGRSUOawgjm2Hh9qEdUIrJwPZxf5e03S4q+Amvs3ZVc395oeFL4x
AWq+PdzrTUAhSVQeBYYWIpaY9BeTSnWzzSI2H/SrUTxlDBsenSV5utF9K7hFz/8mHHBOGELPdbN1
OCUOTVR7RLhS2Hw5seNifJ56EzZBOJwc4cX2Rsdp6UDVw+yZ3bAO1+Hi0JgLWzwdethWwPI8M0oj
ZGHj9Eva59JBPXdviYrTRPAiSUS2yOgYQxEZmQ2NgqAZunQ0x4sc2fpBC3ZvoYDHoDD1XLjZlsCS
BjE8KIggTZw2fsvDd7xDqThx5WXEzDqubQ/q3JGX687Q6CIhKIJAPyt0iwYGRul0ELL5clI4vsnU
LPKdgVPm9vq4vrDBfvH0BOWMwSFDXH8wvbbMvMuI0uczQFuriE6xbrbvEPxKX/2YIc8RJRT+X6qp
217cSCFqMHM2uprggyppyDbbEbYDzlKVrqIXvTsZ4RE1eWdBmrTpRbeKJXLVACzqJdargosObfnv
yKvbDzS1iq+ShOi+HeTpQf4jjox1UiL4siAt6FHR49yieJGxp2m7zGiB2fP4Xk9GzPw6kKAow4Ru
VlejK+W4Ak1hlH+0sYf3Xvs1IUeQO8j0aKCwGptsJcMxUXZmC2g+xo8/bDOQa9yd+txfyjk8Mri/
XjoEE0ULPqgJ/XrzrsnHZZL7BTMeu04bNOBn/bFZZvOOV6pyd3tc1wwIFGh01N+h0FM+RaZhvUwL
yVJxy5xzLxpx94hxV8OaTM18B0OKN2E3pY/GhAbSFBkQg6XpUR/s5v3t33C9H4lLt0rcUmjHbIEH
oGgkU1vQwkGLd7qXY6Xyw3iJDs7r3SjiriXhJP3TN4kZr3HWaGbn3qj23SUmywVZQe3v9liud4VI
VKDSiOIeo1LX06l1zSSlBUU0raXcrcXLcK92Q/gQm+Ocn7AJbQ8+4N6wOMOoSUMYukZ/h3qLUDJw
Am+pteZjp6Tm01DZ7UH2vDcsC0wI+BVV6FtuJi9PLPRtl6gAL5fql2hCAiBbShzH5Ck/dUp4FO/6
XmAGX8QTv+fFXT6X9JRhphSeNUtPGXiorwizzpfYKPENXewfnRM5Bxnt1RChFNP7EgA6ynVXHBE5
KPoqD1F7ndRGPw1J77ijbjUXXSDPlbg8gu1fbXLiQQmgCmWjGnolp4aP+9J2ycBKkSIMOpqKxo8G
vIFf2R0cXhvDAPAxIhb+5c+LBO70JhOcOB5LhHxzr22G2XH1cQq/sZamd9bSD0jXYeBG0w0HjznH
f6WuHO2nHCcqUsqpnDx2S6R+WbBpeczmBEncNMupI00DfWW9yH+i+sHvz/PyK4/69qKYzfyBCvaA
ZJtWYzJcNgeJ3u7McWbRgOGGpVu6XhxFhczzxHby4nwyH0fZ6n1j4LFjt610sCiu1qGYOMIAyBAq
o1scQj9Z2jTy9MaceP5hjHbxcwzy+a5IugjUfN0mg6tn8ZHy3V5UgRADlMZfVyRALFPJKbUJMzZJ
mX1nmSr4D4Z0ClDMOeedJAPTV4+cs/ZmlWIJBGTUGwH7bU6uBcvnoDalzMsMdMiaRJ29FgFO6oTF
EZB7NxQNH7BmaAnyvlt/wHFpZysEIeB1IMLweTJqN43HwIuofL/2POYDoqiHwDsYAVF4WodC6HLU
RxvvyG7M7TuLrpo34H7oS1gBnjUnD/5z+/y/vk9FQGCLOhQEJCG26AtpotSmAl3xlClMmpOil44w
wswe+kYqH3Fsbt9IE/bPSpKWf8fYhvuWnJQHN+rOAiIK0A94azQetgIuTg56sCzwDUKLwfKaWMPk
Z9Krk4EUxlsncOqTmevFQdCdr8rRSU5IWZ2Lb4tuafMOsiLeyR4ahrEfIEX0eVGsltYLSInbs7wb
ivoUosPwO8jL1l+1LnhcziOhwkYO79o2C8+DrfZvW6PJXn/YgNgRqqKC7nTVpEd9cNC1QiLUUDun
Mljss4SgklsWzVG54yrFJfsRWnbAeoVV15bIFeaJgCkFKUIwuePJYWrcVWiVu8bgOL9Mo578AV/K
SyMQC4hKHT2L9iYVYLaQ6uIpQWFiM6lkRDi9hpmHa2B2GnoJ5dYK02ClCvqDws7OXQvMFOCD6BBw
CGxO8MVKIrxD+8xbtEGGQdZUn7IApaoyaIqLgm3n3e31srcfKJyS/ZlAWyi9rIem9RRJsP7OvDRU
q4fcMmq/rNTijO7P4qYKDshJlNQHR48YxOrFIj7ni6CbSzee82VoUNH0pkDDZ7XPs/kTpG7zrixS
C3cXLTo7qYXF2qSr6ffbA96NTTkL7AV3P7DJ9YBtZZo7DJ14rkyd9mYp5O5EZghistUityn6n9iq
KQ/9ZB4B9/YWEZVjIYeLYit4k3VgZy4KW4rjzJO7BU843r5fEpkCAsfVESx0NxTZ2vM1CRB+80qi
spUVlVxkUAqUD0uO2W85WBCWezk4qFLsRcKxFOoI9CMkIDaDYtImHbZe6oGtw/W7XSR/nIrMTyar
Ob/+w/EWg/ZOsgcicbMzCuqCiSlz3CARWtzPedLUJyfLP9Z1I91pFYxlLkmJJkAzfbkdee/mohZJ
v4XwlnAMXX86YKcIFI4GJ90iKZ7qJNq5buT23sbXz+2baY5OVmx/HbBubE5Y2GE8RY3tIFXd26k0
y2FYcSxwa2/GPwdxKuomqdfpiXPfqxFafXoRuXVW/FRs9LJp5RzJul09odioAmkihAF5h267UlWs
5rjvzsSMoX9Oett/QPfHPiio7W1JSClIF4k6BpzP9fR2eThPUYtpVoO0zLtC53va8xScuS1/WIFR
LW7dWdXb2UTO4mBS9y4WYfsAbw6wpLVFMY/FgIxRk2eePqhN5epdPPpTm4YXw0ibr0lX2T9tB6vn
U2Pns4uxoHzkzLB34AsGPjgM5D3ISjaD79M6QnwUxzAuOZfnM9iQqE+8UaZ6kxT6EeF/b8eKG5Ts
HUA1lf11vDgzlbCTiGckRubas7N4Sm0m58hpsoMduzc06D88+qkOsW03oZIGV8C41Eh7nFg9OaVt
QuUP2ktmFrM/tot+sI6uh8b5KkQ86ZpRXdy28k29URZ8IFNvmMaPYYPReSeTaGageF6d0AHBoCQj
ziJ6I9t8JBMiXxg6pl6e/C9p59EjNxJk4V9EgN5cWayqNjKjbmkkzYUYS++ZdL9+v9RhV2QRRbQW
mJmLMMpKZmRkmBfv1eI6qlx2oPLDpWgH88BCb0kDJNyDf+hGy2d66/e8rjQpBhdErEoyfde7bEBi
VCQQT8Fcv7zONPX+Gad8OnWeSGiKW+LTUJW2r8PWcSnGsTrwhrd+iB8jeVJxiUxfbqnqclVxzH7J
8MNKkn+uSmvMTrnVmQ/2SLnKD4u6+xIJlFUPgobddamwwDTsgjXYtnmFHhVtP6RZAA/q35OiJGeg
B847YVEKJ9ueg0JYxut9z79nUUxzUCWQJIA3YHvkew0pM54F5qjlzAqOGVKGo/p+NtDT+IWleNXg
ysMLkCet7+Uyioi/lGNuQTdeLDdZuDGNjZBJe6Q/dXsv0YHG38kXW4L7Ny6n6+LeEiZLjaZe+UPG
rHvfxHOAFrH6AN5Mf3z71uSrBcIGWCjQzfXW2sQWepk33JbS+ohMfHXiLS8vbh8vByvt7YxEAeuQ
YM2b92ouE8NVRnaW24nkJmJsYWmKyJ+SpHtF87w8ANHdvo8SIkLUzEAGWeX20Ex9jhSnchBj1Jrm
MjhK97FxW/0AErlnhcBeJN2/nGXfNug1vaLGX9RpALXp4FP5sM9WRqtL4HPO949qb0M/LyV/yk/V
xTIx+zLuWcqtMu1j1ofpFQLv4ReuMnkUjUjw/Eysb2LwiadQixC/gTQsm569snffhy3UotYwhX85
dCRPdX/Yl9+xDSkzItlX8Ftc5/XWoq4sVJ77JKCL9k8YUropFsNBA4P5s5mZnrd/yR8c20BKSfqh
l1kvF8JK5VaQm8AD0HSXLran35iRepvumSxfkk/IQhjRPs2KrQG2nl6YiKUngSjqoQUoHFanpq3T
P6ZYmT4ALz3qSOzYInMJ1BWIRLlp21oYDHwuKxrSFqf2xAiYdbLjGE7l9JB2ZG8pHjwKC9Qzef02
bkoItZ5of6BNbyS1H4UoswyR1uOLKRzdN/u9R1bWMZmoIlYh2t1kTEacMe2N0w3yMVR9pEu0v7UQ
7XQ/TCS7So4emos4QRBPnnqNYE06wYCSX0tRlqexsMWf93/P3tYlLEHFTEmttq0nk1nz0VLaBFJ2
JfmoLXn4HqcHR5EaHeEfd55VhxYp3UpalYyIbq5Fh/iVXSx1EqCVkvuG07SXrBZgreOkHaAo0sJz
lXnLw1s3yOsDOAC4EcwDMJqtb0es08Zz1YyhqzbxzvokWkSucQhWmqQHKertvTcYLQYexuw7neCt
xgOQfqdWsyQJimnM/aRrhjOANbRaKqb6PQ1u3ftbu3WhoPdkZZViH5vc5mlMCoMS6yHUX6CK+0qt
tzgzN6hc769yayFQJznkSlwOWsxbSIfIJqSIuXnB1I9GUDRpA1dWh8QO4i8Hlf69DTHLSmIGZ9Ut
aftYQjZXakoUELErgN6YVB4p8wf3NyRv87omxApUhdH/wAqx5rVFwDlKW3CIp6CEkuqT2nrpxbbg
nWrJDa8Z/5vvREr5qWtm9+0GwiNOdZFoSLacNmkKk+fO5KEcG/ACI+XSe+LSGd38b7mkqEWU2Xxg
+zsGSTQkpxtkB4Whg/VOEV0KO6tnvbAtZiBUVX4qVBE9enozX+2cmd6DA7y94iQPRHr0XzXJErOp
8eV1D79QQYSMVn14rRnaheR00U9h0lpPNKvMJyMR6UHQsrcoM6r4MDJ7SMakAf8USQyZQWQ+TVPA
5Hx51jPhnJ0OjSvNFso7W4+qTwnaZgeBxc6tABz8f4vKT//ToqregpEAAEEn1A5PVbO4zzShxlPb
59HLfXvd3R9hOiT/3IyboeQ+y9txqLFXxHHnvzRtRDbDTZTykuizEnQFplRWzpunx8gDGUTkylOL
huJ1c5QmpELVFOdTkFlMqdB1m4MJTvInYlCP+p7lvt3NsB4hGmICMpHfnGItFg/RrHIKUmduToQ6
/dmEgfI0Oqlz8AbvOABSux9EgPS9eIvWZxeGSjdUop6Cjt7N8wLfwrkNDYaM0jTVtAe4cJRrqKnl
+8oYw4O1d1wc7T3ZDaMMQ1FkYzeZPqWi8ZaR92587VBS+jg1Zvr5vsXsGCc6ykwew89ErLEthxA1
aSUarmMgYkPSK4rkyvNeB1kyNwd5yY5xMuxHz1I6NmgINuGMl2TZXHl4T7ekO99mw0JFUi2fCot+
X16nHULrQ36w6M7+ID2ghCf9qMaDuz7AWVUWSjPJGNje5PlxmasBXOvdQ+qMnX//U8rzWD8WTHIz
Js6AOuUXmBbWS9lWF2reyLg/Fpn8oQCEO5mMSL1QxSuClML/QWVpdz1QmyBxAB9R/VivN4O4qMeW
eMicLfepyKfkfZxHNfPGU1T81XiiOFjw1iDZIL1ZydNG0rztOHVu3IyTtgyB1qKREjVD/5x0U3/w
Eu2sAvOcBBhJSiAoMtbbiuMlM/RGEQEGy2gzMIgn9InKA6e88/Eo2jDKCBQHq9wWjJbB6ITGqxoM
sTEaRNTjcA3HKPuqtCJ5XrQ2PKgC7GxLjklJpgjqU7yz621V1lglNHVF4FWmeq2dQTnHx0P2t3eM
sJVGBLTkcp0tUnlx9azx7EUEvdUlv0VtHz4p7ZzgmUeNcrJwfoPapD04sb1vCQMFYQpkTjK1XG8t
SRRBvGIJME2F+xe8v/kpSqfpIZ6h3U6H6Yj65vZOk4FRd5QknYwHbKGandcw81UXAzpQBUI5cdI8
tSYGQ/X2CMa7c2r0V0A2UW9jFHM7PTyL1Fu6vsTky6F5alJDu2YxKcl9z7GzIW4xcDDJ7cyeNia/
WKnSuhobmsI8/01P2/6cmhXqgvERuertSuBFwFszUA9Mxtz6DJpVsdOnFbGIq7YfzU61PntFsegM
JzZefLCtH2Pja4/Iaj9OCaJkXPDm9YRua0gQzZsCkcTVABd4KSH6S+I6PrwWpFcLXZYHERXzcLWI
aWD/mRMLBqkyVUlha9XK/RBl4r/7RbG6U+b11ZdxnOe/FbdLPs+xOfxN3OoB1GtgQnuYKTEbfj7q
xhLcP6Dba8UMIAUGqDIkZ8YWJTIw2JAZUdIHSUS9xo+novqS0TaKGJNzDR+SdYawvPHgXt1SHxCS
Ux1iqACCVkx+83h5eNyuiOs+GBjw+jqFiwLr8WAt2rkWYu6viRjtiyk1di/tyPC5PYfGf4rT1ra/
ZLHpHbiw23sO7Ta5o4RwwLG+1eue4ijvRjoMcI93yXNHpnyeoxz9qiHrn7PEiQ7em7316EmDGqE1
js3Ky/lT4Gwi9Z5paU/wVVj6qYAb9+w1zN7GYCd9gX7WwZtwe9kpc6NHTlaCg7l5ULuBtkpeEVcm
TtKAdWi5gWV2FC3vrSJdJR1beu646vWuEAAFpg0YMxjK1LtWSOBeaEm1BxZ7e9ElLZEkNeTBJh7Z
BAfD0mpVhLxsEOlucqbu1n4ywybzVe7gm9EhciliVIbBaQRvMQTpDJg99xrCf+TFfGspxj8KBzFW
QvLpwQ6r6Pf7l3Fva9BUQL8E36VkRl9/wBruNSaZiItrc3JPLaTkqa+XFfxlhp3//fa1ZCCC+VG8
p2SzXqtTaoHBQFY1d2b8zOsXnik+Ze8HZS6PVKZ2nAwGQawqtZsIFDb7aqepxBNEJG+qUB+UyXN8
2O4qvwaE9NjM1nTSSdPP9zcoN7B20ZCZEBtDR827ALB8vcFQayavV6WLnhoBWDGJX4tsFFJMwH2d
YQx7rMPBuXTzoH27v7L8m7crw9wMrgigH03fjYVOXuQtS84xioaiKmxrUI/g/0f3r/vr7JkL0TFc
XXIkDbK89Q7d3HEEFF2kHQsV4oI+op/Xbo1ebD0dfMw9hwXREOvwtpKbbpaigTCPyhxCbcbl81NY
5S51Cn1B6rbPdjYO3+/vbOfsCCXhiZHRngF+cL2zZcoStGJlclpaGjqhIDRF4tWNPyyL9jD36BHH
sfD8wViOiNZ2bFUGXqQdXHt2vAn5QGdoetFmxBHRkjEnaeRIEyRgBQy9V77RIiz9yamn6/0N7xzl
atXN9zXyaF6WkUKDAfkPMoX5/KxF0XSqPXFE6LK/QVl+lpShmM3627JppVFnnNqkRsllMu0ZKEtF
TUPwBqOZPj67mXakbyH/0s2VkE0FyIol8ba1xUk6YTVBxKHBApipEERHbfQhHJe347F5UulEyoiK
DGFLSZpPowqBbMIz50Xf+jx1XvLFCS+tIfSjsdMfk4PbHVHfo9hNAIUgovzMPz3hEBeES1+BkLE7
t/hoxbl4HKLQBDqcVB+0aVL+6ee2D/TO6Z7gg65ejDHrlxPOIXtZLAvP3ue2hcCG/U8Um+GJSKP7
j14r1dfcmpGGi8RRt3HvVjFJR4pG4xuRr00lNIzGpcprXk49XiTBFNTgeQu4sgJkFMDjXJ0jUS5n
+vrKwUN6a3OUmHGJKu6YzsfW5ka7t/rMcaCxUutk9hs3qz+ppdqMPgX75DdtmV3tUTDuEx0sfHuv
KMfICSZKoihBbFEMw2AAGZkp/vazbV+WvvGeye5zfxnC8M0ukqXkHB+kznSRtoTVdq+G9jThs9JZ
KZnhdYY6UNrR/mgpVdP5WWcc0Rbtbk7miYBDAMdsachVpWmhbBE8q701Bkni2ZcCGQ0/0Vvt4b5/
ujUdNkdfFeYeIOUYz8baQ6GnJjxIQdE75qXXl+zfTCndjwj2dud6YNjP6hkEVdXsCKJ/+/KwMp6K
5hzFE2on65WNyGga2+NOz/UynbxsCt9VBS9dHI6QHJRZ3b7e3+rugogt0bqm4gVkdb0goWsze4mM
lV2neXYY4fPzKq1ORTvplzgBHHx/PfmWrR2JC5coHSyaFDKD3XzayNQQeqnxxwUy6E9Ja4xPngYD
z4zyUwA/U/5aAea4VkO9+ObS/vnm1U1H1tMNfgAdkk0iG+l5I+gJkv/ZJn3lKKFo6xuFiw/z2v6U
Md9xYcSsfJ8moj9renOEWtsx4tUP2L63Y6Noxej0Qd/QxKM9AoakL4Z3nTUdDTrdPkIEFbSu+L0A
Wuk+r0920jLHK7xSBOhddwF0kOZJdSFuvf9F9zaEt+NCUkmEK3ZrsONo2fXQiKCxadmHM45mDgVK
8Kn3ZgENihBU0WlNEK5IsvX1hhL+sNZMIQI1QzI11MzML0d4Cuu5UE+xcsgitbc1RgkJHNgZMd8m
LBvKdqqtWhWBlUXlg6vgSOO+Wt7XIDVP97+itnMNZc0Nbg76gIhSbe3CkF3QVhdg/hhZJvqih+1n
s+L8RUvLW3y0gK0LqstzeZ11xvzPMdw7H10RWwWdNgHDEGgJTZypMFev2Rza75wqSWMoCKz5iPZ5
97tIBUdI+Axq5PLPf4oF6LtRDcp7EehJ3z6IAXqqqY0/J1HuHTinncIJcSJSYRAMgAmkVL1eahrc
yGs0Pota1d2l7SpE6hRKunWb1uemjV9T5qWuyOZM3F3VPbne0j8xstUenM/O8fA7CCKot5EQbN+e
ZmYMV0BUF1Qi91BZTRbLh7jNPpHaGswrRs6bkx3eOZsPTDZA6LrtqsaowdVFGo3BFCfi0XEH6pXD
QNHNCpWDve14ZAYHwJ/jLsgbt+0OtagA5c3jEJS2gRIBM2KPS1qkAVIjfcBoIRCZXh0emiVeAqNI
jpCXO9ZEnZtqHGvLrG5j+cJmlDapXLotSaQ+ubnxV4H4zu9De3jJdhwi6RwgSG4ZleAtHLuBoqVU
kxAa57I2zqLP6s9L2CQHpAC7+wFoTpEZ/SQ6wmuTtZrcjMlNhwAWqeUpXcbxHOeJRtFUqQ9ObidM
oVYDFQbzLoC8tzFY43hlQQdmCCw7Lr6IpSuf8tAzXjQ90/2hRpqqTLTJL3rz7VUpQN6UUqhLaUDt
vI0LcBQsCsT5EBR5owWM3BDrNlV6nuPeOAgYdn2AZPOjFwecB8+//qCQG8O3ZNH5a3uvuahaEV2L
Mq3OUxa/9pWV/TZYev8OX1QEg71kvvDc6irIjQ6+9p4PIKxmwJxZZbCSG1+kCddt3Cofg2qGHc/P
l45+k6rl09e4NAFMxzNU6fefhZ1EAjQ088NMUdLbNTZ3w5x1O19Smrpe0yd0/AcDYSrbeXZnZHYm
FMhOSghf1P1F966JPFga4dCtkjivv/fMKKHQLcH3Jn/yc3tSXoy5Sn+7v8reNSGylgZEKMYk+XoV
JzUSy2xRwTP6yDqH4VD5y5w1Hya9Opow3/2K2A3PCIUjgA3rpbxoTgXKXkOAwjEEilrIiG0ihuoM
F+S//VQMX3LVPCoB7O2P9wokBRbj8natFzULzRJ2VY0BxBwTRim6KlCFrX8QuXX0IO9tkEK3inXK
LsO2b5e3S6iP8YzL0YbYfbStPkleGhikrS/GJF+pqIIt19LH/KgztHcnQJ9SFsCl8XpsYsxxmU2z
h2ghqFX46SOC+KAeOnERiTaewRQeMXQcrbeJ30MtnIw6Zb2k7tNAbYb4nDdtdVFnz71Eg3HEKrZ3
ihbK8rJTDrJ3S14h+YQGMVdDoIBh+4rkHgrZIjTFGVXw5KBLcrTWxkyNifH/TAcGAARFP4+z5T2V
M/Wwao6PMPq7S1EsprUMSRUtxLVxRr3RwBAJAMCoC+tLL/rkFA+FegYR+/YZPjq8IDZou8mceluS
yAZPGSsd26yU1rvCbude9RYUgMf1uNx3KXuOCz4cBBIl9o3GwnpXPEBuaenDEDBIZWrnku85yCmE
I6+8Z4RkA1g79EyArzeuK84SSu2mS1Bq2sknU8ltugpW+lQ7ZtTBIrwc3e+945LCrcxCkrsy8LTe
mItIPIQ1EYBZIrSLagvz0pTosYWT0A8qH7tLSXwDgq07gyJ0dqNSX0ICXXUuzxmioZ8xDEFNwEoP
lto7LtC5tEgokpI5bj5jG7o6GsDJEHjh0D2W5HavinKoVrC7IbDkNs8oXd8tWAmGrsWNoREKKqYo
rqldIIBlD6Lyk6rODt60PT8Myux/19qcU29Uhps6ABhgG8ivjDK5z44yuX/2OYOdiho7Qcpo2S9Y
Pf06WBaAl1PvlEHiT9lYntZ9I1JcFKWN6t9Ca5ngino3PIgKdr/jjzFcOdgM3Ga9jJXnqShHjJ4J
5zR91PLIfIqjrmuvagbG9P5N3l2MOSyJ1ZAY5M2z0gLxqqK5JicYOjP0jdqKn+a+VUj1NLy8/wur
AQiAnxKOIiS511vTILBShyz9AUOpPtjhiDrIZDxF+SF3196++HbI6oB5kiMB65VCLXU0hRk7sEN5
FKhL2D4iCfIlHirlAHa8lxqQe5BCkqUj4rMJP+ylae0y4QvWSF19VSaYBZxKzyTzdXIe+l71y0nJ
T8uUf73/MfcqGcg0wkINf4tUHt1cgsj2lKwYybLg0V6e7RGR78qaq2sqBhjehWJd88KcfmvqIfkG
f1L43EKOuJxg687OVVx1VzuNjD/UUBT2u9yOy3+FMcz/3f+Ru+cgewP4cKhCtsYM/3idah7vn6eO
1msaj6BrcyX6xxvSI/WSvceCHg0oCwCTshexPnKrZDC1cXiUytCDoBb/cLG7GYZ/HewDql5HQ9V7
W5PQFiJdkAlATtfr9aWW8JRMPO3ZDJtYaadfTcmBXvXurySBTBTSQpO5J5SX66W4ujGtSrZmNymS
DMhAtV+h1B7sU1IjJ/ILPkE+FS50QIx3bdOvSgoMMoVB6Kel4QMkBP1DqSfGCWHD+HzfPPbODBSc
zLtArYA3XW9sGJw4MkeqxINs4Ec6GtZTaVJHK6IMYW1vyP+4v+DeoVHZpGoAXIuEYePvBrPpXSNJ
BexlpvIY5TqE0OUQL1zSPjx4pPaeXajnYDmgcCBTk/XmSOadajZZqxrM4SXL7F4JSAcH5+C8dtaR
HVdGxxhhpCe1eZccvZvLArLawBqN+NEq5uach03x/f6X210FTAAwHPKsm04rEz3FgPAwtcii66rL
UMX6Y5Too3f9/62zsXUqOCATeQIDoFmTP7tTDXQrTg76d7dyESAAoEH7YeM0dLf5hmV6yaAhBBvU
uhHPT3ZeTZpf1TluaWjy7JvaJ9Wf41y14sGoco1kRMRM25ugSv5E10o3zupsdY+aGilxUNBzFn6Z
5A7uTXf6P9pS0xRfNeLktU/KXA/CuqS40GoQmn4Y2qyUbnA2Bn8IS2M5CeZoM8oMqfnodqQS57bK
ls/tnLdHJNE7F06O+8ESQ0JC1WxT4hntEeiYiZRv5LrQBhTJ/GrY1fBgVmkJTf98NN+0ZzWEg9jN
Dzj5tpOQhaXp1fBBBJDjpoU/jmrrO31dH6XHOwEhpTkmawmlKYhtKw961xTpUKt0e9qWQTQd1D/R
mhpUdaFdl7aEw4+06MBUd5yJnKqgAU0Bkvxu8wIsdBYXo+djqnB6PIzplL10rOczH2C+PYSnHO7J
xg+MCESha18icqoqqGD3mGtmUQArsq8GfeGDWGbvtGQLQPJyymk+aT0/Rbi1og+6EpU07RpV+Qay
dEz9kep4cP+K7xUaZdhC617yefOIrtexvD4zO93tYaBOhBrY7hT9NuSomp/KMrH/brqRWZim7aLx
/diW/Svi7fNfqW0r2tnUMnRO7v+evXMkfKOsg9oRcwibSwFisU6BjeJyDGpXS6TpDyBi/yu1/ggc
vbcSfHCAt+RsBTNy6403ozqp4YJCuktF7Pug0e2CYjab/BCh0YNge+9KyLMkh6A0xnTxeq1sirK8
M5Qu0DrF0d7rkeMAZhxSpTqZUNtmL16quLkP+d/01/3vuedkKKHiZeio8FhsAtO5y9tOQ+U2iC0V
qZG5z5HcQZ/no+ZF9onJ9PkXDpCGKEO2Ds1RxuXXW40txTUVZSCMyPXMVxzFgVoZZv/a1usD293d
GwGmHOCnGrclXcjRvDaz0eqDqjf7R2Sc7FNoxcN1sGvxaEkO5PvfctdiAPLCBAdygFbHemstVWEi
W3yM2Q3hc1wpBhI6nvZkxNpRk2NvazSYpTg6RSTgNOulBriK+gHmAEaIO+sqhjk9xbWTXJwu7H9X
WP8gbvlxrzYIBSZ6qRXIkgERpfxBP7kbor8RllOmIAqaPKdiEK7n99P0XE/lEvlj0U1fysWc/zaU
hoeVxm38YhtZeXRR9j7xzz9jcympz3VmRB0+GPgsMOMzuAlfsAUbShz9wouBuwPp8oM2YYsBiWNj
QBaHGRoI28QpMUsNFGfaXZp2Ms/3DWfPl0MFLO+fFP7avvSaOqZwpJEBx7OSnTJdH99RelW/3V/l
h8faniEiwFRFKKhIRNTmDF2z7SZlEkzBVo59TkdtvhiJ2wSg/hk1tt3xnWWk1bu4BJ9XFZP5aGRR
f2XQtC18yl9Tf2kz4TDTQNHlCva7+lyGlvXYkz8fxOM/0O83v9WS9PKwf2Lom/dah0WxhG5MMFrW
9v9mkTNcu6XUVPo9vclAbYdmcpE53XDV9az9DD7f+xabRnZBmzf9M6kNrUCf0u3qoK3H8uC89qyQ
JibppMZxkVSuP2RZwxukUQMHmto6yakZQ/cBzKb1R8e47YFT2alZsAAgJDoK0D9s6dQrappdFM5c
PMcgQZ6K6JyhVXJaEqA5ECb90zOf/VBPyZH33Nkk407AiiEoYDDu5sa31bIQwFHQHdqoOvfNxEW3
UoK6QDMmNzvwMDv7hDmacW88DG3b7SyqCd/rOLjMIqWha/q2gFy9NEfHH5u6fA/sV78kmfpdn8bu
IL3Y3aekeKMOz2u/xeo4XcX8aM54EmXKEaSJVZwbqC2v6uAeUTDseVGq8BJDTXIGwbn8LT950ZLJ
pdnQGi56aSQPzSx0v3Rq4XspUsdK7zonLezGT5GCi1HGBOkBY36zrBMr08Jk6hfyNxKIrScPQUDF
Pa0vxOjq58Xtm3c6nWu/FIftvv39krKB2JCyFFsdXsdNG1D5lGGHRVM+WmVkvTAD5j55I+opatxm
/rLMTlBAJe87xuyc3TQ8ejJ2Yiuiqv/9DVvEq8sAB+kIdPK13rXfJpWmtI3myCt8B+XTOCXepy4t
srfnAMSmNKe5N+Q521vbhV6sFAXwkaEbRh/GDf05JGw9WGUnCpCjDbSsKCZIDZe1OUWQtAIgZhUN
VYfPUZxW6akxe+fDMs7qOYyp1Bx4o52Xitlf2ValtiX7/esVVTXpRNipfEwznhe/8Fq18vXYM/+9
/1btXcqf19nEN4wMxg24BQqEVl1fxqkIz00N8mYsxuaABWx3SzooH8RMSA63AWmuRUukWoL7ACti
kCKhcGLm+qgCuWeF8K/CLoMpIjKyKTDZBuyVdcpRCZMwP9JDGfua01nMbRPE+NqHYraPhrF2vyJM
PpLjjP9u2zyuXcHWKX5UdKvySZ0htO4tpMgQUYgP3PeuKcrCAbhnyCu3+bW2AJvoe/pWdgUXeoma
suYvLv6Ngbs8iMque/0FC5EURQbzKAD+N5Y4uvBIRxMxk9EYBcyyg3lKi6l/MZDPfPyVpYjPSFiA
IG9HsrR5cZVZ9uS0Dvm7eJ6roHFT9+xUxtHg9t6JIWAF0zr/UqqWr+RPD4TZwiSvKdJZNVXzu2iW
6A8kPax3Y6mFn+/vas/uZSQvZ8QhKNk+uOTxvSNG2U5SU/czI9T57wrcBQd2sbshymBktZDDkbev
N9SrCqMmPS8eVTzlgrpH449ZWz+MpRoe+KY9E2S6BBQzXA/wN24sIkKlZNJcHvI6F9EFrnXlIW/T
7PNiiPYCTVd44Dj2rjQwATYlOWz4jOuttYyiR6gVkCCYUxPUQvU+xtE0+S5Vj3MSGzFavUv41/1T
2/uenBfVUFBIRCybuNhOlbqe0EgJoiJzPzPmPyIQLurncIRR/f5SexHZT0ttsxJy56zJakotqhsX
0yWJE+VDXjlK7dtj7J2c3ireT04JPBJ35wX3F987TN5NqEyJHSiZb+xmqdPErBVw2lI76D3Z5sfc
atVA1eflfaLHRzrse5cBUBdTBrLSA759fZY6aomwwo7Awk2VYSHTmi5Kp76d1gmRNdI7OVuGp9yG
f304ELqPSh+IKNYeNbdG1CY7pHXas0vsUVLTUYYASrbeSxzC4YT2F3a5iBmMzjyf05yScd9a+sXI
DFQ9Yqip75/X7gcEuEanBNgToNn1ople6GnUUSYEupdd6x4ZCkZCjppre6vggjF7SpKgPjZWEUIA
YthJTmNjKmpgBOjLzH1YnO/vZe+OEa7CWQL6nFRZ2uZPTnhamMG1Bgw/haPza5KWk89Qzxz5Tmb/
SkAlx9SYFOVl0W6AsZDv58KmoOHUrnVJrapgssY9mvrau03EonhGgzFmApD1jqSqexoLlQEhpe9h
WjdlIGAV17rIikfHqaKD27tXNSYKADEjwQqsuXnHaOepAC+YoEQ2GYxmsnjXXEnsd6ayxOcxBMZv
LLV1aZZU8fvMLlGrM8Pros9HWvJ7O6fTLOU9oIijhbTeeT8Oo5474xjQVhL/GGaengqgLqifIUOh
Ran5/e22A5+ZVBJB4Zh5gPV6k4PEhuhZr9T76sEx4+psm3X7dTDm8QBTvXcZ6IxK6AQMCrcq6kk4
u97IXFs8td4l8rrsy4iI6vXtG4KEiigL4kACyc2GtDyPDW1iFKoOdcUvtTQKZsUlelW8X5hlYzSH
WTYsR5KfbHxI1Y4xyDv4vVK7D/3UCiu/0cLhcz6P80H3ZMdH0kKgbw5sBxrPbcG9yzrKY56kEost
+2KkXenPeT1eYElrGWdw3BNt2SOawp0HVUp7kj7B2i9lCda2MYQiyV2tHyFfUNI/9NQ1Hqp2ECej
a7P/ZqNdmBRNPnmhMA4sZceh0dYDaUh3m9R/20mvgT/QzWM+cFAS/ULn/p9uaK0HNY0OopMbk6RY
JIcf5bSOKUf11ju0B0TTkySm6Bbn3WnuAApUNF1f7pvkzZ2Wq/C6cXBAk2gGrVeJs6akep+zyiDG
JxtkzYcSqZALweFLPChv5jiXy0HIwAw69kL6tl4uyo2xHWrqa1XsuldFFW2gDGaKOKtmvPWy0Tgk
NICECgfCm7ANQ2Y6mGHV10HjTeLJ9Iol6Oa0eIZt6ygwl3/VqsDKUsT+NCoh5pVaMutdqX1UOEVU
N8AcRqklUVu+09rZZS4V7yEE4evD3tI81hS//dGb3szlJ5cnJ4QElWEyCozr5QvovaqkA/xTQHh0
plLWvNSFnC0lFAvasqHx1c5HQcrNPZCL0iyV+H2egu2ea7VFVqyImkDqHZ06JtIvlYK2p5GE0eW+
je4uRc4NoI1COOaz3p+98OR2llEHzuIs1y7V8S02wXrdOvPBY3vjy9gVwQNck5TKpSjPeimpX2UD
7qgD1Ytky94Iu+96XIrJj2pT+VQZvfWJsYz4y/0d7tx1QEcSLyCzSJCx62Ubfko7RlodTFoFXcE8
EF1EVf8L31Fui2SH5xu49HqVEWleUl/spBz68mpYih64iav5/Rh551/YkMQI4MIokW5FbaPZUTwz
ZEO66tQvRsElpZpmQzd0f50906DeBIaTxw7e9O2WekrdcW7WEHwlxdlt0v8m4QFMGbyjvtLeSnI4
D9I+NkQtf/3x4Bn2FMokVWBri/vgAlrxm9RT3w2pVb/1icEI6V9xRuAeJGh0vVSEkSijQ2XEqpMR
KedRvbrLxFvamfnj/e+34/5piDDwjlEwI7OdtMQEkgES8zKIKls0fjfnavpeJ8Z7zGhhJqfacevv
b1+S5gCIL0kBfNOfRyDOSNggGqjdmJwZHzX9tJsWX0M7+1q67lGTfO9K/7zeJlKY8pDDHJAHtYRm
nqq6V07ppM+PrggN+Bri+Fo32RHTkTyi7YtAKQPj13jxbmRKSp5rq1ObMtCVsjxTE1dPORWV5zZf
WohO9fpdBCPFyZhs/eDm3W6XOVIpH0L6yBS8s9muk1itXbd4sBKqscc8Woxg7Jn5GKK8f1WzsXl0
dK7K/TO9vRxyeJUSAykyc3Rb8jtPB7jSDBA08F+DPkSpPE3kEb4OQ8SbnRjWyj+UMyBZYrn15RAV
kRm2TKM1n6zfu2Ga/ckKi9eideqDy/GD5H59ihCBMltC3w6QBaPI67VSy86VhZ2ByFz6BKmJzk39
Uqmy7/lUVkwEIhR8aroi6k9i0rr3wM15bDNGz3Teqij5bocZpAquCTT2wPHdvhgk1YSFOApGX9zt
xW2Gqiky0+YzKEb6mlKcO6lIrXy5f6637oFOE9gIiK0pEcAptf4A6EX2eewS2KSqzrR4olg+3WPv
s8jqb/rYuwftw71NsSB5OpUCYNPSzH4qFiyz3ZoNFc7AtXvz0jIC3nxEm9w+4jbc25YcoGXWExKT
m+om9e1ywXAaho8biMf6OM98cKaRX3pd9KETylFF/5bfkCkekng4usEGYbobq4XWSaXkhtW6aRw9
TtFUfTCruXqwMa/zbFpK5uuTrrxnesT87MwhU4SQaXXvQ+GJ75ntdUGYedXXtHTt566P3Oe+S+3/
zKKyvtRNbKKmm0Yvea0ltK+aQzDOrTfj1yOgK4uz0DxsJ0CckJTZMJOWOdy+dHzFy9RPzaLnTwbi
mx88p1ffldZsfJs1xTtILveOCuCCRKcR/EHzujaJGf6tyR0MQuve/E9MkffBW5rynLjm7y3436Oq
4t5yQI4Yv6XjKAHM6+WMMvFCtU26YEap6J9SsaYHgQoGXBCG64vCPCru7DjOH6RmDl6TIGZb0k9K
2yz7QWkh6tCHD3Hfaj7VU/Oxdscj0uGdh4GlZJZHBkDutblcqhn3aoZYTtBZ7bBc3EbU51IlR3iK
AIc/5UbnBl2UJAeV/R3bAV5DFRMvSk1z24XRRioOdGu7IM2j8EtnMql3ZVCvm54tY3Zr6qdd9j1p
0/6q1SAEL/cdmDyvjQcnwqRGLBtAvAubImfZhbnbVXobqKMQ31JhQqbuFtO7VhtjGNeE8TucBCUa
EfqYvMxldrT+3u6ZWwCaR5mV3pq0t588mtctIYPXXRe00Zx9+x/KvmNHbp3r9okEKIepVKlzDvaE
sN02gyiJpESK4tPfVWdyfwfY+GYHcJ9WV4lh77VXUMjbaCvG2YWuItrVXITnTdn1pKbqXxOHP6ys
c+o62lF89biZf2kpICAsksXbeafqqNrpcqX3aUzZFSgL8uHvX/IfHwU0BkPsM0L5K4VngTIac5MJ
FjAjEoyHQPPWgr7XDRwc778/6g/7E1jP2W+mPkOiv45GJ5tAow/3jZ2NEUdzDJFZF9zIBSieybIN
+zll/2p0//5IEKh+foW1yJDGBItPJCdXmI6WNeHoBosy6niItms3F/5/1enCKe//f0iwEX5+oq7K
TUQRMSCrh7CjpcFUaNnCddFn/zoU/vjhznsTU9//nK9+ftQazQkneQ+j1t5lb7yx8jo4FSGaeuNg
SMmmvP/7C/zThkCwCMBsNKE4iX75bIqVKg4cJqYstbwl0zhdNI5/5yk395BAb5fVXDS3cEH4l7rn
D7UFoAowSc/5HJhO/VIXw+NgnjNuzI7YvoSkcDAdzLX+9y4RqjQgMGc20HmU/sshu+nBZiXa7B2N
1ZdplOEmSxICuea27P/+Rf5h0yG9D6NSIFyw5/gVAJ1nNQXq0EaVBAmT8ObTu3VFVgRsb//F+vnD
IYrqBx8LszxIkn+d2edbks5gVQ47k2V27nwi9JWxkP/BGCiaL2s4ab0yt46XYz7218KCYPf3z/o7
9+k8osLzAXChI8bm/3mZhrpy1XjmJuCXe0T6rh/OAcXT0ZQfTQagJmFlvaeof9pxKZsjqvV/BRn+
YadATomWFUUI/obfbMVEvPmFI7o9H1Z5KEW+3q26AT3Z7/nQyNPfP/EfVut/qCXE5tgq4Eb+/IFh
hz570uMDw7yCXcmpZC/OzvwfT/nDZsRT/gOd4gKN9i93hLQJq1By4DMhQviTi/uybbJB3zSVUlc9
gg8eUbMoVH3hX+fOn5YUSjrozXEYwPrq17LO1xtbTQwQgCbFiRlV70aBURLlYj3NfI4wU0vSnQ/Z
dKhqL1///vX+6WVCaoxh1nmeBgDz5683Fb0kKgcmIJIs4Mip3jXKigOcbH/EEUv/0av9aati3IPz
DmRFlLG/vEwweXI2chwKAcvGt9M8zpfp2PPbANT/H1vl91eKqTuegolLirrrV3HsVDdGOA07tmYl
2wMrC9INiNJowdorjrBuVzvKCRRQBH/I37/T5PePee6o0NbnMAsC7/SXd6oJnS2jat5VBUXQX88K
vk9tZHDQIgdctvGW5qcqrMW+ilyt93G19cfZjaQ/9BPL23jRRrRROWRwCIyg+XH5unz5xx95/q5/
LgjB+wVAgSB0IIYoj35+83VJxcRXGIkaT7erNJxvIttPrV38CAOserkO5SNG+ruG5itrY18WJ56Z
/5nChgYDPB5YHJ016BiF/PxnwFqiVJRa2F9NWXmxRO4TnRHltblcHhLYoO4FCf/CSn9f9JBqn9Ui
Z38qCHHO//5/alEa0olTMkPlhEQasY+Cd0kr4aMZH8FehyNks5hNHP/+hf++KFD75hjTgdaDqdmv
/RtIZVUmLVptiwSSDsNH2nlXkrtZyOIf6MF/jIWf322F5jTHcYkLGJOQX96t3bAlmgFWVCRaciQZ
aTKEdiZZk7aJYuvlwuFKfkQ+pJ7abAUXpnNj6b8GE7ls32QC5i5xKOqb2hozdFFl3ac1NUimiOqt
foUbrtoOCB+mSzuP8Xw3OYlMv79/Xb+/I7ybAl8YjCTOk81fqhQweyciBRalFTLu8rWsOrCioh90
YhJySTc8//15f3g96E5QQgDkAu7ya3eG5GT8+qo3u0rktIQfpmoeAiwPn02x4mv7x8N+P5xAWkMv
iBkODl78x88rUPVCFJupkHIu40nf9GlGik9rvyK/HhYaQ30L1kuxthHyeJddJCMkTxaDFeRQYW4u
DnI9G1VvRqq3FPPDuZ2mMmVtHU/shg4cCLl1jAAuicJtZgeH+IVGNS9aQcXdAkdDCANZ6+pehJE9
BxtU2sYVDOgPRBTsriK1vV7rKKa7aUI91GrJMEbuZQa7RDAI52kPllGB9GICbl+3RrYokF6O2L+T
g/Jr67xaN34IbBSIe4SAll4OvbRZ208wL+8a6WNowuAH11wh34UKhGVz4Q5LpGt75VDhsXcDvieS
C9KFpvAebOB9m9GY3Ge+T9QJLmXIxBgTaSqAYmX9OSiYIP3P/RVIEIBawLYGWoX5w89vCATTlKUl
cGta8aalyGXvCkcH2Cc3zV5urNr/Y0ng9/28ZaFAgpPwf4SIs2Th5+chMKVMZtC7QRiW7H3Otdov
MF66H1c4y//9Ub9vLfSm6FHho4QGAB3xz49CDgDVEHnqXbrq4UjqhF1VG/I40TtuV5Cd/KsB/2/G
9fNnwyAPqwoH3/mm+RXbyZYtA/cJDN6NFEgz3VIT3lJhuT32+B+uxywjX2c48dIdKlhC7+U25UM3
AZgJXVWShrxMtV9fcFXzqe0x/SVXuTHJx6S00S0uF/1ml1zccz8BR2GchvoWls9o9LWj68UQCdjH
odtKfWf6UsftkvKGwdWuKV6rOaPvBXK2n3ViRtIW5VCo/UClp22wong1bLBTB1KM+jZm6/AUizH6
tDgw5OApsdavDPjj0BpO5wtMbmXY8dGaByqi+Du45rDxVg0Roa22EQX7+W28pTa3rzB+Ky/l3Kff
N4fIkl2ZB/4V9Z1R+8Qj46VVEtG9d4HVA6YjQlcPzMn5FRFFATh6ROahUzOk5VdDn9QvAQI7ejvO
LC7aAetUPQXLVnZfkSxfYHAwiyB3KY3H4p4M8BHvGpRd2HjwC7iUdeNfs4UVSxdl2r1HZuAzlFmG
b4cJWwAenLAPgi8Doir7nQWZbACqQfoH2Z9jp/OE2NsVPk1xa0e417WJA0Z6mIBNPNtIoH0dkRuy
dCXJN9FayH6ugm2m9d76EO0pxRTsH+v716P8bJyOShZTcuxdiDR+Wd8rthnYwCB9+dKoy2Rp5DWU
IaLqzIZ/+MfDzufA/13b54dVuGpRvED6Amrkz5tpWaCX2GyRIAA1lp2XtjrUxP6L5PMb9e082Tjn
9uFmOgN4RfbzYzB+zzXUfHGXiJFF+7Gm/gpIE9kXFOdua9LGPxFa2KvS6RnmubLO11bWcSS6ZEz0
v5ityHY9P/HnD46yDUkp+DbPHuG/cjPhIJhyv1XInxhR1j1XVkYOfLGiMfApL3nxtlJk3OZzfpYC
Jho2CnQtxnCCk4qAxemo/QIqQRoh710tRr16RL9n4EutDCQKOq5slzamr9pZWSNOBLENQLbUEqcd
CCULeVCF6LP9NKcDa4nnJNn3Q4nUjRmCi33CiL03bqb4acnOR04j57Ze64keQFQMrkOc5Da2tnDV
jzXmejw2meNyL6ImecBJUY17ufjmzqSz/zwQmodWc1Lwo57o8l5wpe5rq5svLo+wxRmZ8aWvtJx9
x8op/6KVA6mT69neEglFfUvnLLHPxvXhmaQq+tRPtLytYCoWQ5Vm6NolBYVpqR5Ufx01DWzoejki
HzzX6XQlGPPuOo9t/T4ZnW9IpDHDxczCTLs+MB0fYlP7Txj8LReb8QKEkJ4kzzavl6KN7ASrx55O
dxgiTWLnaUA8nK7rnrTW1lPW0bQSN5CCY3VhmLY9QwxfXSI6AOUd/KUxQxkmYusWoUlIdFggaLFH
tFZw4OzlFq6oHEZQxhGI0lXw3PmM/YC/MAUZ4NLGtqDQ0w6IHVIymtaDpvkGYVrtxVMJfUyyc32h
0ZMxxDa2pjK92hE3sHs6omp5tLU2n5mI4QZNkUj4ggnfWLeepOunEVaTEeiQfvyI4zmUpwnWxaHr
o6F+95yaCBXPTPsO9IfiHWDt9uTkUt+yGjmw3RYtzbeAP/7JG4UAB3hwlJ+WKRFDF0d58xL7QNh+
LhlRu20MSQXaEElh08szhTyDlZKl2ypC72wysrTzC1RELZKLqQAnJ/O8HcqtmV+noZ4/XCTjbQ9G
vLoFvwxDh4wnxfUQdNrvGquHrDUa4l8QE6M42jXzJA5miOAXZeAFkR0wW6w+xkVu39HEV/jVOrXZ
ciHrAuLsIBP7A03FaPas9uGlgGple6kyighThLFHc8dHs0bX62YK3VWsFmLneFU+wL+FP1moIYur
ose316J/PsvmzMxhQzqWfDhiH9FHk7kaeWKjCYvAnbi4a3gzD81lQfNp7Rz3pd+ftXasXRchx/2o
S/zlbNxcdjHOfnxHHO7sW11V0ZGJBQkC8KlhX7kfye201loi+kjF7wVorVU7ZBl9sCvSliF2SPMd
NgTawmgt5vs8KmTalWzLvjsjq6XNLZQ6rYdby23KaoMl2jv5RCFFTo8wmpJXvSN1cV0lBMRIuuUq
vkBSRl50QvS8EC0dqzHtCkTMXmeNRvhS5FPsV9+Lx5Gc4TXfB/9MkKBGQOqlpWoH0q+uazx4Vz5L
lUYdkuQIyJmgKbst0RDRE3Fc3UGVX35R41qZdgmIc+nOaVXmAC8b69rMYFFd5iLr72mUU5TlmVXV
29zT9DisHE1UQYesY7yk9s6SVPKHFAG/upuFmSSsaTHCbdEaJfUuWpx/rLLU1Ds40NQLLF2Vf6ow
eBi7JWMEpBxay6ktEWru2sQLLg+RGRkETTVh4WrOVyMvh5CLbxFB23ohBZ22PQJ/WHzQNfxLOxCZ
q2ZH8JWFtvaeIi1qi9ZH5J+elbs572/hTQ4mSQpPG30JyWmp+FEQNbF2oqEZbhwt6Q9MKqpqDyL/
lh2i3MJYoJJb/MWvmOq2cDRZi51J+uwDHTdqoWkT2TFYwI7d2cjwHo4kA+m0Igs4OdVageKdCgmk
MS+W+DKKpoZiK4Zs7USATOcmxbJT+Ne6eVQsre5cleSfKW9WfgpKreU95MBWHvTUsOEwSh0/bH0R
trN35XhXrQzvBOlADDEpXAYs61SqC5EWw5f4bC/TIaHUPuRuqNkRabajv9ycH20bTUPyGgaz4GhO
Pbt0sPgsMK9Ip3dgdrmDudS4vvYbzM3bNVTLghA4BEWvJsN2maBB0Ych7+sHZxLEt/hkqYodiMSh
3ksLYk4reeHx8HmsfxhvCwPugR5fsS1j1yL3JZIXa0ribyIPWl0GOyQPSNXI7F7MU3nZw2FPHZWU
c40vaTKPpCxRPcYmLcPDagS9ilCiorIgeC10hpf2RUWVfI54FM+4EOfhC/duSlulVfwV+lqetoRs
y40hWOa71cPf6xKmVvME5n9e8EPBmuZUehcgWEJarWlnGSMsh62LazoF4s/OjtCP7MCLM/lVw8wC
S3mhvAbDS/dneKzZPmt35oM3ybK8gR+w3EmWbLgrjYG/Y29JrC6nROHGRNIY/4QqM0fwfNJMU1c5
kJUvV+4Y73LkgStUB0l0iTK1gIwKqz7IIyL4ph6CXW5z+ANuExzmC6FyREAv2asxGmchD5Z/gLdL
0zbSuaQX2vItbafMyfGe6Bl6wCm4VN+IGvYmLwGlN7+eMFFhLaYroUHw5SjO5BeW3PUhGZq2zAZi
9xu2teuoS2SGzmCpoeOVYTNt6TYMf+yaTntQ0cIMtGOetxPJxcZ2spqG11gKQdpeT+pujvrqi80H
/JgoaQE/IG+2OyWgjugoxUl1ULwRTQsegXjjkVAPmCjny971SeUP8FNdU0TW9IvocDkRmN5XCmKR
qVxT0aEVNwep6AYQgqYsbl3tsTrMXKw3KtHBgcXjk/U6STw6xbP8JO8KpckjQrsBmydUkccoSuzY
UTBqvngqmmzndEzgA69ivKYtNuY20VNcHVduuLlUBcQTb5xzVHKVsMXbLOJo6ZBtWb3XAejHLi0k
vKOq1BL4tHFJb+D1TuoWILJdbwqW26oN+K2gCE7AL5oljWTrpzQD8EF5lG87O9UrrhUVCzTvSO/E
PWrwyTs6pP6usptA7BeJy3s0VvXFnNo16kY87QPppRS2xxQOHXMmM3nIRYqdqDkioI89tSk/xEDO
m5YoQ76BQgCxL0q4mD1VvZqzvSoz9SaSSg6tyF1y3ZQu4LUMSfbKADDA3izqoxMsiaJ6Z1OXZ0ec
5fq6OpsktHpL4u8ADArkU3qLUmCtyU57ibIpzggjJ1+vPO6ELpjpVLEWYgfviuQDCoXo/DZogqWb
ZP2uJ1ltD/B0GR+zqaDIEN3STbVZw3VoUyjWP0MRi3ujn3OwoxOJ9APcEuPEuomKer3KcECJq9oJ
P2Evz+CawEKvugwDmNjttmpDDtiSRndDuYSbfJxTsqstlVvLQZLDvVrlBsAGCGZrJ51V7GghU7bQ
YWjMysVcIEeY2tqdeBol1SGZxvStGAEDH2H4g02gfRw/oD3i/b5Kxrq5Zj0yGduYyPVGZkXfX8gE
l1WrMg73WYKpyVM8m2TZMxviL8hcM/GB0NSYo5Crfqtij1ESegh6X6xopDrNYATXFs2qEKw6bxgZ
LDGClmg51peorDOI0QGVDkcAV1G505iYxjBrz7B3R4b75oB5TcTa8mzWhoAfZGajmZtKZCvqdG5z
9BxAq5CHYFDkQYTSIVpjfiZNge9nhsXQ+0zh8IPFyba6iy2rUVCOxed+ThfdSaQE4TDCssZVDvjk
2ngN77Q5nkHSSjGsioBSVHpr+3SZb0Yve9fqoQrg6JWzVF1tsG67MsgiO+QUCEJLigaMcbx7CLfw
ZOpatSr7dRa8HHH0DM2rKG2doII0OeEtcnNKcSTlCsIfJjuqRhmGPM62B635BYVzjkItL13d6pVm
39QI/7A2RX7UfKgjrcRzPfoGEw04olVtUTjvoOBTgPaHppJ7W2X9vJ/ALSxaENGV6gbIeHCcNQ3i
R0yIhvkoOc8vQ+YFPgb8ppLjUPRD3mWTQGxRyMY+dFAm+qTLRuvui8BWuMyBb/FdU1pKdAS8ujaT
RnJKOtZjhSsQllT3BMf4J1ssuEEE1mVo+1CGa5wMKKuzyaA0QcJv+n3sGXkww6jf5zBEw3XWuy2C
u1zh9yvLYF1zVqyQTjRV/xK7bdOdI2taYqpUN1eCbsUD3kiSdQZtwAGai7Ta89H5Vyo28Fx6MNaS
LnckE50vaHWVwnClxOaK1U2xbrjcDa9HDi0bJqM7spa5RLGlop0wkd26Zjblj7IIRXNVqIW9MgSP
4O1b59+txXRq1y+R+ZjyBrBW4vLqIplyl3b1nGX3Pku2EYiflte+j2eQOXumnvOJosx0VOA1rwvC
k7pSI4O+NVk6LN3oFblKNYzouhUC02zHPRtk56hmTw4+whp8VwPKC2+4ZVeK2ZUgt6Zcpxa45vJk
Jl+EvZtZPl3CW774ziqe9zu+KLTjZbLS6rRBCDbtZl4ua2v6JnoJY2qmrgBgOB3TQdlDmdqhboux
hIwWPwFUbIjRCcxumGwbKucFtl2j+A7LM/+Kq498YZGAeZTxyiI+HOf5gLB3snwUerHpTTUEOe+z
Zim/e0xJkBwalEQnjcK0nXvBxW5tBBC3HslACtf2gB8JGWLJPpIopN+spljGsRBnYwJoAGZMSPj2
fSOcXVKxlAr2JLCB6RwwsTcT5aBXIg1+wEaLxwgH42zzF5hE1j+qZCuQa5EsNdsJ5+fqeh3y5WG0
JfsEs7ZS7riL574FcDuHy4Csve/IAlgualRcDZJHY/ktift4xf3LgSlYU9unVK2cnpYYYrtTTbIV
GzD2449hTVex71GY9QBCx+zdj9J9sZWYog4RJ7ECCDM0AGHkavzprHVTbaFCrtvC5U53trbVQ2QK
TEngGJ2DCEtgZoebm0zXEnUVDpfJpEeoWJDGOmqaVS08iPgPiUgB1kIlAF/uEezzjwXBRl+tmFmP
Nqof5Q6kKdujnRG4i7D8kT/n13PHwzxzeoeqTArgilbfrhXJ8TYQhAdMqHIpxgn4ytdDrF3xHiuH
IUHZCLe0GZ+qqRU4Z8a98XHxQ5cl+gnHzyNPeC6g7xYctGasL/zdwzivrxCeUN5RFFBPkVfRgsLA
RyeNAU3dQvNmcDk7i+lsD9OKNiMrMm1nlPivetAZotu9sx/RSPWt1Jx+G/qJvPmN888W1TKwarhA
v+gEds0dGWl42ZBhjs+XR1Cyyrze2gy+IbRLJbiBFXoz3iacpjdmQ48DsSlkm/vNJ/TokLn8aLZp
edxqDrhlVrPo0UxrXIsGALTdRQw3RAdnb/VcV4hYbXM6+Qec18AQhI/WLyrKpx9arZOCXIlXpnMh
78c2wLrvAYZe2ROxpL9AN2B/FGHJHhl20HevJhD3JKCTCS1/DOi2YVkJeZCOy7Ul8NCt2xg9KHLt
861+0egMXcsAN3xJknliO7BaKrHXqkT5Db/jGZOVIph74DibRG29CNdhKDOahwItKL/MmgBtgEiH
7JNh5Xhv09R9aXrVu2u9yXrFaHKtijbWJVXX3LB63KP9hh+2b9Zpx2fdTBc9RgcfHFD/VYMsyPES
ppLVA7zKzgZzGDuqDtZf9bxH/TLcBq/cA+md+AqV+XoF7zvCunxh2Qtf+mZrx3EEgGwxyr2p5jBR
pDeVsA4Ggauf29mOxdsweEtwgpY4ctatdHdbI4H+J3k0mhOOYnVY8oFFbZkSHOYe9xlGZPEUxd2A
M/shJLi2oWxegE2CGVfA0ylOJgClgo6PSWnsdgl0I38KqJYx9XNonPc+QbJSSwHBByCO0l+4AZhp
J3k8Y/mYCDD+MCACrxVmG5OO1VEj99uS+aEzVsL3LAXJ7k6aDI5ftGn6+jbHCPGHRCLuy6TR8GIv
nitptvX1BSXDKlCyxXp9wG4AOIS4HHs7UzEaeFGX69DJBj65Xd+b7KXIJ0wvFmRFnOcv0Zhca5Yt
lwxABmlXA7nucTM06D3hYyXRUiceQ881qG/r5vkLSLmT3sGPj4odYQWSBGZjcxQGmKP/IOvqrzft
wofscabexFOyYodC+70cUQq7yyJM6XzatIxO5RZTi8FQaclhWJtmPM6oX7403qOXzVRID4pketgN
uRYPyJGN7vJK5U8zZqm8tbqsHqBYHj5pvkZ8P/ZVodo5SvEr/YZc8q4s3IjWcM0JoAC/4eow6BuL
LsNB3u/YQs5c43k5p0qO2/IZRa14Y7bGxViRSFHs/xpzLFB/7QnYSLDQuGbYIH0v0G1VW6xgwxiP
MMjoNQqFpuDfSOaKuV0cCFrwFfNUYiKTzkMLzfrkW1Dp0xeUJ+VjLn01d1bW/pJOKmlaVRXRhXTb
kl+tpV4vnB0sP8ktZS9DAJB0zeDzqA8UFr0ctb5Di5JnqvgU0LiwfQGgG9eDAGB1WqqaNN2G0f8L
7IAKcYD6bCp2Vm6aHTDEpQ9gTEnkqiQAp9SUNEdw5+2nQvvqxviox5CtT+MLkPvFhAmTwUboh6a/
TjDPWtrU9fw+ShPc7ca6WezHZSRfKPh/qtXO4GBEkjM0YbUM+dDGKKeeyOYSlJFy7Jd96cj8FuQI
DqxRODVaWC6aFwgXo28CC+DbAmYD6zCzIO95n4q7eUEF0YVVZ5iPw9TlaIMBxse4Gu3elXRG6qEb
5KUcbUQPSTxHlzUOvnIPh5R83M2uIuOpn2UYuhLhCUOreImLZ56L5DrPF1vt4U6A2gtdMCTMacXZ
oTEpnTpmdHIRANRjvjBpexSYjBWtZR6lazm4tQbIrpcR+FmZ46LGaYtqg4Ld1+D42TAsbsRNZaYG
5VER0o8BnIyvUw7j165PZIKaYIGjRUM5Dm0L5/gO47e5apuJmLt1CDzZYWcMFVw8NkT95Y3d8mOZ
yJiiiWDhbcmKNe76rZyy3RIB80E1kVjRVZPP3yYJTvcVQ/xS2hoQTW62aGuSTjdDcufCuc3E4VOw
K3BNp2eCaJAzqSRNHgsU0nOLkRrGuoPsL9256OlgOhY9VRpGIjDKEumdRLczPpB0CB8DSA/1xZSP
9qXmnN6Xuj5wquL55KOEGaDtJgUukG99DrpB09wszba+Y2RRqxM0UsMVGiL9EUmKk8H4FP9HP0Tp
fVjD3KC2dAu4omgH7hSuIiRV1QHYLUERAVCnyiVazj5j+3PD7XZU9fUOByttAN6sVp8mkL2AHikJ
84sNmfDy2siM4bDMV3G75cR/0ri2HzO8HA4u15L+mGqGqvfslne9ZM3kj/iM010uhEIZKzwBUp7h
32KO8KwWVsSgfwXZSLSjFZZ5i6iLHLrYwYETiBf7kK0E2D6g/eJz6StUEKkh/Bu4EbB7WuD8KdoK
Fh3NDQa8AP3qMQdAhXybIt5tWKEFjm8ZQdAEnom5YyMd4nYq4RmG5Pdyoftp1Mtz3iAz7MpisDHv
Nwn5HNrhEupcVQaFxBAkY38Bm6RXhy1Cj72PV4HLJjWMhmMD0P0F8ujsDBsX6Fw2h5HTaQNqZdtl
7qElYyah4BjRasjbXtQ1MKAIdweuh5KO+zyMMBVE0ZfIAw89qJD7uLZNrNtMr1txcNkyRLcDsGcE
26peLuq7YsawW0/rFdkFM+9R8CDHMttwivK0T/dS+ggEFEdB6TS3lmM8vXXlnGn7oq3W4YgCRtGo
FSQDt6nxIG/CmC5l0VO6+LyGG33agyLV0qHEObivdDKKx4yW2pE2hr2ohIXoprPnHOG7460eIx8D
iMGlk5/muISsCrGaKarsMY6it5gN63Ah/Kqr8/838OmKwa/CPpWJCyi1ojrU03cEjKYobTD2wzMW
1UDJ0NopKla0+WGNk1Ph+3S90TlAdEwMlBt/wMjahanDOBmN2MGokpIfpAkV8qNzMcureUQ87luP
5JXlo05wd97G9UTKzsN43r9i3GLi58GVqIU60pRD8mmKVBGXBykxIzyRxDkMlecs1OEj8tOZ0INy
jn0ZQZ3tj3iMwTSRnuO4N1yJCCd4z/IoxuZOKpoCL+thKQyD/NrkM6yeJhAUgMBgogKXhx7fDsQT
s62KkyuCjZ6GIp1QadhVFRiWEGc2UJyXWGNLFeBd1F9LnZXVV1vWfbUcOeaklLW5L4WagUDxfHhX
NW6ZjwatK9n72mf8ynMul7ti0zDH7qB7g+U3qzyprryBZOPIM+eG6xgden6skbCx7iWg8/BQKvz9
UxvXGBXAwh8Jfh+UUy+fSxZH/jPZPK4NzEq25mSwvvHRyqRvjoDFrbtIFocrk8UpRimA11ZzuUUW
ps7lXPXuNA8rskSWUfIVV6WdxS0IUUwfprWy06UJcRB7VwxZ/xnOHkSjz51rswfqmccnA6pJaMW4
hWSXRdtQYZYBsKXbinys33vsmEd4Agp/PW8FupkQ437dL36BLQL8nrdPlnr23fiQmIsSh0C/83lP
PkXUTHFLI7e+wGWTpgcfN/0jn4bMtlDPS4Qs4frL93Ax66fPdO5JhV4ra/yJKvxQh3tjIxcU2+XD
FloUuxhc5+0IYmbyAgESMKYCmH3T2gY4XAtRTXSPSSqVu74W4fOmq+kReujkeft/1J3XctxYmq1f
paOuBxq4DXNiui8SiTQkk95JNwiKouD9hn3680FdNSOmOGRrLk7M6eioqAoaEMiNbf5/rW85oWpz
YGpjv62juKCJwB5xFdXYbVe0UKJDwdn70oHegZDZbHOxCqwg+iLbsNW8XjSyX+VVNT3m+jwNbGR7
VV1rnV4/T0DJH4cuHU8UNvsZspjS2nctwHsOaZavGLwXhFymeyNJajQDcj6jDdRnfhn25mnJ2zOs
Zr2jfVNNAQG9ZjykZ5lNSObAsYFjpFFV+aqP9IqMABrjdOYpAn3NZ228rcrKpnxqZ32xrjPk7es5
ovN7nTAj3qpK01KThmFKOISwo4m+hoEIIdMsRB8RT/c2rgWi6bTsm0d0R851kOZaugmLwLavS5K/
H2oCLRHsmKP45pZ9OlGMEe20DiaRF54YxtRvQndc2A6pDakZaFjmDSMpuGet1AZwHVmd73t1iHYD
YubyILAyxRypBcu32xTUMsDJ0a8BNkntZ9DV6AzTusi8qguSkNpzS34vC39B47MObHNVC7v5Uoes
Tf445eg5Eo7urMapS/JtNwfTjrJWaK5bp82jU9RUSk6yYZxnfhzM3d2MTKD1OUZOX3NLi54B2TvO
aojEeJoDfuo3U13HXxo5IFd2oii5lJUZ07rUnRLd4jRLuixSb045L3F8BcPvHhZ7Q+hpuRVJD6UP
fRiaq3R7ZV+QfFDl5K6uCBxtWaz6zFRWdTDLmyjiZLwiiwt4vs1Op1mb4zReysToKx7JKNRVxAw0
r8LGzpjxNBfBVdi3TOeuC1p9q1HSfKCxj/KhT4FSewxLCtfJHFen4cgWy++x7vRMbksooZjj+nNa
G+at6o5BtmLaZ9zo7ST1M6Vqmnil0gl6DMPWyjjjtUi6y7ZJnA2TkRNtCFONNp1aKZ1n07zSNpnm
tleiDedF+yf0Qxk21iVoHTCveckkvlLm1Jn8KJ6myxhp7o0R13V+2rhWGfmB2SehVyM6kH4ggtCh
18MmY+M0dMWXEgJl/V50YUUtUxP1RtPzJN90lelS/+EASBFWjr3XTVr3pWDtNb1Mg4PzgMWimNe1
ivaNultkh74auTGUdNtoT+mkTOWjlsxO7M+m4jzZZesYXl0XY+/zckNPSPIiJ999bF1zX6ulPPQj
KVceJCSq7E6eFyd6qVDCjjROchs2CPp9LfrmhTmU5lYaq0uxiMq2yvFz1ByvSQiDvkuSZt4lSCky
arAKrVnkQeldEzXiVhsBE59qrHdXc65Z7AfeF2n+oitDLQ5WyYF6pLKnO4YeFZmcOjZV1GGrpNnk
YyT2ffLhVY6tsEB+wR1BAIdM58I8OlLCc0iprXwuHK+qqEHbGZ++KDW0TymajnEyQi+GRv7Brf2i
z1su+kMOiiOTiuLy9Z/k912osRIFYKlNUoZP4SSXNyURA9ucFv7vX4rUZMS60KNYVY4NWxB4tGxK
K9urNHQFhhPLbWil3TbS6uIDVsmxqnbhJS8p7T9CISDRHSn0oqEqeO16xwuSqlilAWkJqZ3H2ylJ
rFXVzR+ZGN4YIItgmExq8GYoA48+unSq5gAJiYt+YNL32dyPe4eJ9IMH+NZdoWjG06qDP/1lgGBm
z+10TFwPCR+BswMKcCPQ0nXWC9q+SSM+kFO+MTY0ctx1NvK4JejUvx4bOgrxtsXh77lW/TU21XQd
DmjM4678CA/y1vMDjQitiomd0XikEsUiV1e1ErseFZDmBkGAfcjY9n7w/H4x7C3DwsWnx4iw4Csc
+3Qr0QhOh3xMiqSIX6aVfkC1oa0bRzEu+trpvSSLguvaGrV7Ooudr6ORufntuQSPD5pvkzUTR83y
KH564Tja2dg0eKhtg3Tei12kKqi0DON3s0o0zF3LkHSo3JH+bBxdSE8inNwEnuLStXtzRcQAerJB
rfSHeag+wnb+OlQMIJD0tJDeMk+6Ry+cEmktrROO8EqUjl/pn9DcnGAiPGK0iz/KmD42bCx3tnh1
LWPBznOHrx9hkrRaQJuDgpetOYfKLp5qutQbdjXPVL9yD3+FuU7DfvjAyvPrBM11F0IH798iaT66
rjU6jcKGnvdB9GJTEdfl1Z1pb3K3qtZKaE2equXa5v3x8ubNkljMmEFsjAHn9c0iJhnNOqWvJClm
4GVH6o7Gb9qMBA6upJnWvq7VKEmB+//268/tLkEii7/WxgH0+sqFWRMQlI+uFxhzfp8peXE9GRml
1GEc8ov37/LXCQALL8TjZf1jPToGx8RGm1R97XKtInS26jDVW22mj/D+Vd4apYITLdYi3n/tmD7A
sTygjGozgY6iwTFc0rfqivx0Qh//wQr01lgROs4vzKT20gt6/fDm1G1rGwKT56LWOh/lFJybaH8+
a/AYVH8uzGBYsQlIhP/+Lb71IOHfkYJGoiI22uUR/DS9KIlK/bPjZDsPev4l00ORrzNXGsP6/esc
W2WXdxBjpY2hU8AeM47WhlbRyD6YLBcrAVZBELC8cYnU1nQksE8iYCB8phPfGkSQ54Ph/G5U5XJ5
pnFh07mEi3oc/d71Ou1ZmsteACTbM4G1rxLdJnBuSGAbqvIjAt9bIwdm48JiNajbH/M1IyAcyYSN
1XM6td+QAXMVEBq0Jh/N+WCR+uhKRw8WgugcTzUPNrRK4We5RuBDkgbrvK7M/fuf4ZuXWjJadbAV
4MaOXnDKWUHYBKbrmUpsfgVUQRK6EVf3VRx9lFH+69Zlidb+r0sdLUZsMKyORpPr9ZELrFonTzSk
fuaT8S0QZJIt+f6tHc+aumDjshAd1B+EZ3F0PQ43wNy6tPMHZdC2uI9GpFmTu0mX7ADDGPuNHVLC
Maas/WAmO36oP64MGAhP4bLqHnsXE73D06jrne+0qfM9L0t3n9L9BYyvlR+8g29dCmKiytwMbVCY
R3OMBXg/m6TaYZrtne9I6k0PW8St7Bvlo2PC8ee33BV2sYUPvKQxHL9vWdY1ehyiYlWM8UDHRbtv
8qFZ0ZywrjMn+8gVdzx7crnFnAspBs0iwMujO9NkR/CJ4/b+qMRoJC1nK36YJvBQ0DQtS/4Ouncf
fHLHU9pyUaYT9mXmctBzjzahsehraZcoMx2anEtiTrrrQZHcNXiFN+w4hE+RpzyJutp5iqZxuPnt
IcuWhk+R45HBPR+9+H1IE62ZcunnUyO3Mt2U5bWRh91lHjnCp9VaIhkpP7rpN8YQznwXtJkL9xDX
1Ov1ou/YzHMR6adNQp/G0pXZY4dqfQ+bGC3B+7f41se6uPFNZwHgMpheX6zuEIawN5MYpYzYc3Nr
OC+bqL0MtCnayBqxmVKV6gcfq/bG2MUyBaYV/CDhHsek8iy2QzVMK4kSvdHPdcq2dF0cS37NZOnu
6n4Ybu1oTk8S2epXnPCyB4rChl/j2K3Jv6FVFrh5TGUKu4YflIGx0ggX/2gH/eZfiUJtAQiiMT0e
8iOHdFKlE0TJKga9WjrzilEidk2mtLvGEtnz+5/FW6PdxuqCIR3tgnq8u8PsWeSGNXS+gSpaQYOo
ZIFvoGhCLDMWp2SpxmvcS8FpGmftLoB50W/e/wt+UB9+dq0tLxx7I4uke6DISCheD4eGIqe+JBj5
aWXlp5Td8o1N/vnODuN0XbXT7JWtFIdWnStfZCUybj5hv+66lFYKAqf3/5y3BidRMw77bGAR5jGK
BwF/GJQ6LeZ5iPLTfJLTVa9irlAi8TWtQpse01h/MDbfuibIB/a+QGJZrY6WqSFT1VkZQunjDEo8
c9L7pRUl7atkcvp0RfOOakIemPYHK8eb1yUsYCFVIks4TkTT6ILPEWU2wssNi/6BLBZwbEcOKd2U
CNusokabJK3NDz7yN68L3HCZ5TByH3/ipYzGuBOF9FU9M3Z2kloWsmKZnAa4vtd9OWk0RTCTfTDv
LI/xeKDxarGEAcQG4Li8Cz9tigfkvZ1u4PQAmNnfxfHYrvXOEnfvD6A33iiCfbCN8wLDizzmCKAl
zYR059a3mjLxXahDe2wBiCja8Du25d5r9VH32BoY8Pw7Y//+1d94tLg1VQI8TQ3V3vG+g33C1KRa
xFDKEus0sVDNO2Qybdmhtr4sdPgBdfsRMOeNSYuLUk1hV7C42I/GLysZpFmXNavr6CFDTmF1niiq
p3YQe7YY+t9/R0Ed6csiTeqyerxGOu0CXLYc6ZvZpJy2VttcRSh7y42KNzL21EyGm8m1p8vff7ac
/NnS8WB1ophfjx+JY0Kgppe+0s1yO5VavpOiUn1cts6ljl4dg2AzXf0PLmpS3tBBoyx759cXrfI2
VjPBymylUXk6mtS9G0coz2FVjVu10M8J1p3SD96UN7YDbAMYwjrPUYfA//qiU5DYVmYG0i+DvKXI
bXQ3kozNjPWhwYL6/h2+sUkn2AI3NaOWix0f+nuJgrDrBzZcE95iA/vYiRhm40ahj7mSuLc9A0b3
RqZz8/j+lX8JH2XpoRFKguwCzloib1/fp1rMLPGTi56ISgH9iak+r2lCfseAMW2iyiAe1aga8exU
QYV3HY0yYg5FV08ygr/v6MYgSNSHIlqjasIv8P5f99ZbxbrMi0WRkkPE0Ycg+kFVmLlZFx3Eag5Z
6ZiHQutAZ1xdBWH/u2S/Hw+D2jUVWPZkZGW8fhhT5Gh2XXNkiTpq1kJCL9ApTm5jXeq/vwAsfGB0
o2KhFx+H4dArMtoIP5gfoDHfsuW9L3jLt0wwnF3cRly4ep76v/84CcSFewdCn/ydoxcJS1tpIeLu
fJGX1Aq0orsY4mLy3QBhiUnW2/X713trJoax57gGmzmHFKjXj9MpVHI3p6L3ezNQd2PUaXjoW3mH
+1GDPZ0H51ZZph/VDd4aNIBMyXEBeblQE19ftY8jdwjxFPhFJwzPcmuUZVmsrBEGKguSwPjgk3xj
pjBQCJsGnydhIMfXqxxmYNrOgy+mMD1UIm4eGt2cttTT0s/vP9A3bo1KOSg47o+Sr7V8/aflW8zU
Ouc5GWhDIr+0ndrGRmxhQFQ6xN+g4ucPtmVvXNDEZc0iTq9vYfu9vmBRmjhQMEv4aR0Gm8IaXnIz
1ndEpVXQj8rqgwH6xqMEpwnXlw4vTInjYxGN9I6+rzr4LZOWj7Iv3aJrMFGXWx/Bw39Q3Y62Qss+
iAQ0MF9Uk48mPitCOmbF4+jLJJp2woBaUMdKd5V0iba2Btly/FSLy7hr1ZO2wl8jWne+UIcu/BJD
wv6Kq9uEcGA0u34JZLENEdyEQdOdOxz6ThgPya7AxLILw1R+hCd768CAT4FDKkVH8WvI1awZRGii
f/NF05ZIhAKMWEIfxSkRdcVDiZKDXew0ho8u6/G+rGO4I0iFlBdplDGmEIAA7fr9sfnGGkY3gDaZ
xl7HpoH1eqioSgkYtWGoaJZUEBvlzkJf6qGyoOiqNDPdzYrbYq4sjQ8OcG9dmdo8hWx6EZCKjqcZ
0ZEHH4Wjn6j2NwInTDbsszzHUS58TerZg9X28Wpo3e6DneYbw5UWCH0ljmwMV11/fcsh7q9CVtro
A0WPkJdZ6YqMQMMXdf9RDPcbUymU7eU61MLhmxzdoyGz0GA5HGE2BIs43xzyLUqdkR7uiLhxmpud
Xev9Bzf4xuu/zDREULAxUPXjGvqkia5JS4zt1QThREURi1YbXMduHsaCGQC0R+W9P4x+eaaMZjaY
YulNUM47PqHQ+i+10ekm3r64PW+1qNjqpTlskVL+bl9Q51IMWAgV7GKcX/LoqiTrrcSGg7GILk/w
3sWrtHfQGVHR/mAj89ZdQZoy+AQdoDXHq32hVVPiWMrkYwWmQp83ZucJRCsRMqUh899/hMsy/mpm
AyJIYRJKOgVWhLdHb6KDTQYlLNiEGLn0OQpsWv3zXAJgef86b9wUcw8HHp3nx//c18NfC4EehLUx
+VkPB8HE84X/hZzf0C3rp/cv9cvwX7iIFltjZmyOHj/Ylj8tfFbqgiBYCubYVuud7NrKb3FXrmWn
TBtK39ODqmXD5v2LvnV/lOeMBSfLSeA4DCuCkYdZVUN0hHwNboYeXxcTNTtbIo79n1zKIIJguTn2
Sq8fpYXvTUO1uOibJCm1okW1BH8OSbxr/7Mf9+/P4/8JX8rLfw6E9h//wX8/l9UE4iuSR//5j0P8
3JRt+V3+x/Jj//ltr3/oHxfVS3Ejm5cXeXiqjr/z1Q/y+/+8/vpJPr36DywQ+IKuupdmun5pce78
uAh/6fKd/+oX//by47cAW3/5+x/PZVfI5beFcVn88eeX9t/+/gf8+J+e+vL7//zi+VPOz90MsZxf
muyp+PbLT708tfLvf2jqpyWpiy4vbTwmIJP5cHhZviI+EeTBZISghZGoozr5429F2cjo73+Y9icH
8pXKwXQpWlOx/ONvbdn9+JL4xFkOGBXbGSa0RTfy192/+pz+63P7GwShyzIuZPv3P9g2H73YnNKI
h12K1NTl+XVHxyEjbkMEoPhGdHOOHlPTTcERJDgeNTNhA6DWauu5nBEZOzJE3wlzWhsU+zKvs2Af
zbXqV5GrrkyN2qbbyuoGN86Xij3XXgaddpGPpXua4kg4c9m0H0LOW+DZ0EAfipgk3Hi2zEPvNr4A
Rb2vQtfC3tC3/ckYzw4qn5B6jwLLAJeMNpAeoHTbLrCoJjdSbvDZzZ9Hm63V2GNI3eMNIRC2N8Sp
low3hVvGh5Gf3hp2gw676AeU7G3YPEr4GJiTZbvBh32VUatduWMBDxMcgOMpeRRu8REmfoZ9eJ2a
pA6uGvweqyaKxbbWDSDmeZyNVwmQh9WysHrMTjpyARTUYCiqE7AnwzYLC2ODDbp/HjKYBo1hvgAd
QtRfQjIoMVN7euomJ1aWT6tBySh/GE1/oJzVn2gZwcFgHzV7P/S6nePABrgNz5fQmTFro0e1mJSv
NBPkWqvcdIVfh6lfi6eTscVLu7K1Ufk8Nxry2y6xd1IauIhKq3Y/h5pMT8DdVTdtZ5BEafYZJMs0
+z5CUtqlRb8ZAwrkbdRNux4D5D4qg8BeF4WxlY1a7BzExXdDA+WqwxZ7CI3ZPm0jUYsVQPl+V2KA
xCQYZ+IUN6rmdVUz7zPszedGrAKXtPJy65ZqAgI3WUzBRl7AHiTYFPDmwtKZIAl3QnxnQrZO+6ZD
chyU89Xcm+JKLxDBW1WOPwbh9daplWbrum172s8xPiIjtU7Q8AN0hlOzswe80yEf6p2eKQOgBPTC
9Ab0bQ1swcMxkawFW7l1bSjaLeSGTF+bMJp0OhErS8zBqhptDHt41hH+02PPq20rU/srelS+iwWX
R5epa3u0HzhT15uBxRERXNBi0KrtE1g/5oEgCuFxEAJqY8f52g4yAMm4/ve5M+f7KK/lrnIhNFmD
u837Xr2nnOLcmlYgN4OraYrnqrC5MitzfNlZPVLoxHwssy5Cb6+EeJRDvTgN3CJKVmqLd5HzNzYI
s020xyiLZuR4ff+MeHvyAlbVGiacrq/batT2TitYXNUijrZIlAP+IaQ/FDbsZuDbGRQLENLuBOrL
QNHud2XHv058lv1qsnQNOf1AXVtk4xfs6qqH32/8WuiRuMWi8SVVtAapa2acI3c9zTCS4xrUtK2h
CO0CH0rgtxxutwOeL7+sQDAVOY9IQkM91DUJEgXy1p01uhEAIVAs46oVUWSvqinr7uvBndNVQCsV
SW73qFA2vNP7ZkGpmcOmJfxXHcdyVxBxsNaVRsVsnz6WTqv6g2kHD7yq3VmSONlVHo33duDau04o
hm/py2hEKmZcjGZyncUIvic5xhslTtPLoMPnaqbSgYQ1jN05WnwTYmuZ0EMoyjq9t/Rx3MHI6C6k
0dsv9Rhpp5ODYgi1bGtg6pWxhyx8gDM1qvIsN9VR8YdQ0Q96J3ME++HQ1mscssU52ZwJtphcYLBJ
m20JN2gVdPNXZWimQwT+/xtWAfaUJty1bVW1kTea1rhpHQU/POapFy0AIuPy+7ZKOsmTIsuHUz2V
JnL6aVNl6V2qmAK8+5A0mOSVLh9OnC7u3Yu4nEjuUOoufah51c9LNi+Jhz99viqV4uCEjbk2nFDf
s5RFwUqHIYCGHom6n9lmcTuWxPTuVTUstlGQttU60Uef9SZaxblyotvhsMYcLleEnk+rrCY+AJu/
nvlOrNyjsLZO5zRPbukboPcanLNwgGuH209fU8bkuZdRsh2tYE2DMGzXveKGe8OMurMQBNIS02hu
8R1AOEr7Z6OWrFhdku8N6NAbTQN3NkKxxVsvUg/dL064jBhjTKhEoUNo9HsgcCUF4Q1dhWcrbT5n
LWAot3+0s+zchHBjIZ7EvhUmUBkKy4pXqJ8wGIZjtZNp9QTVYjooUxmeCW0ZJAQ77lT6en5nSAMR
1Bhqu2pmpkzm9pyyqPGoBFroh5mZn2DkxpcLX+g2je3pC7trxwcqCakl7TIEcH0LAm4uP+tZ/ej2
03k6uBdYKINV0zffZFM3xF3TZWZi9JktBk6p9ng+U+NFexX3e6jKp9LWI28ynSsj01BKKMPXYlCC
B9lW0dpIi3gdFvPMsu0WHul8yTp2XOBKaUQkEZBkjFkGiLEw0MOLDNneuiOE/SrLYmfVdulZh6+q
9gQLcAmrdch3ZuyqN1Vvp085x4NkBS/b9rAgBXvSIuptC9+L2a7LHiYyCE+AAsxbx4ImgoU7IMXa
Lh87nPcmlP4ODpeNSUXTK+MrB9Rqo1lFjPRdGjaJrq34BiBbv3CzXL1qqsiGVMCfeoEldMJR2p7o
TjKdDHYY3Jf9KJLTuKyzyzEInrVhyE6agEXMAhQQ2hpFcTpP22Gcyw21RKyCdmXv3TTGHChF9Lme
YgGkqDKgWSphtS9EMBY+iNm9XbO6MC87/EOILQNTXSclNg0KJ9ZFOqlQhsJMq67CcbafCj277CGA
9+AbVBTgUd4WBz5iLE4Sau7lME/dvZGqD23JGzU6lI9i+AcOan887WCGNmUDMV4jcOROD5RyF9a9
iLyCracNYE5dyBFsIlYV7eY1YlzrsYrxjYSV0dADrIODBeTtPAJpeY05dtxrbVqvI6WevSl3cA2W
BgZ++KrKM39jZq40lVOzl/eOfR7WgXYa4qjfgKMEhm5KTxeN7gMZCc7myDK2UYaHaAVGLh1XqZtH
XoeFZON20VZpq2JX9vkBso62IouIVgSQltJTejz/oPZQjKedCfJI4pTB5ZMGZJx35hdJHZiQNEcZ
V0WipdhlLRCR+sLqKNzpvAzgK80E5pyMjdbcJvDuWEI02GW95ozeoKn1ZV8rldxlKHnXIy87uROJ
ZdReDKLjC3aZFOCAow2eDk1zCyo/pEfuKDdpNDJxYRIkXX2wqvu5SerPDe1t9QwWQ/CSGXWn3URQ
ICD4VPa8KSmlBN4c21+auJ8zKISxqW8KkFzE5IJcFVbi3Jll+70xlO+ltIybwQ2ctYOxEqOG4cBk
klX+5BqVxDucJTW8aOmeN6bdsQPJnXuYPUqy5qvKCTLsreaQhMS6W96YZttsbY4Mmxrk6rVIGCq1
gxmI6HYv6WSzUbHDOey16DCVuU7wh4DmI/nAL4RiPZjsJTcYecAFhHbkz+OYvDj5bK8dMln23cRK
Sg0q3YFrqnw+iXoH7m6+K0Yadn3+pTZ1go8DUKM2hTK2EOlZ4bITy2f8+8RPaPlnm9iLlR3HZ6aY
b3Dg4JEn/OApkeI8SWVz2WZpuGefctWY9SazqnM8Ky966dK4Kq5r1X0hUuc6Hs1nI9W3CjC13VDO
+hkM7tvBGfZZZl8GHKkxWml7eNIt9TJgKW0N0MSMrH0T4vHFp0hR1tZTrxHs6Qd1nZkROIhs/jom
wdKNH4B2265MIMNHVns9jbWG1jEuB6iIXZmTA2xLAQ0mjZ9tdrBXOgWRW5oOlHUiaUEV0qfwCoEH
9FE1G7zS1rP1PBr5TZAbyWp2R1iA6E5OsM6H/oAj+8IV00SZ3W16trlxYJ1iRFYsVr1wgWMqw9UA
U3TauJmqrCOrSa7Djm9ZlK2NNh3UoVJ2rZvEO6eaOS1EGatrTuLbXgkz5dKeS8vxOFLO52ZG2BI4
upAjF9RAwkLL84hGl2cQHHppLkZmu4ohNsCWIHWW8+K2Y5czxiOklhafjI1Ihu4VhZ9VD0zAN8yM
WTivol06BDhogoRSaMEHLGLmH9Zeoz5NpA5fzQnHQy5NMiDiR2DBPIi2GJV9MWXsIHJr2wTd6IHt
J8oLP692WYFTRmrqXGezLNZF91gA1WAx6W7yeFZ9u5vznWUEzcZxICmEwj4pcjmcRIYBCQMf+FVU
62eZWWOc72awtmH9gL3QuK6xKa8ARbbrAv7DwaohPJhDXXh2kuVbQr7CvdCVYFuq7kw0I1kVduzo
h0gb9U2dW+YWiUMNDcKur5Kc4T1DqFvMkwM7i/HQi/gKgAn8Azko+6Gas0NAKhSo2cJNfFiuebqR
cZ9fz3L81iWlths6kGQkJ+KvxXkUsePulOJM8NqBlmlb4cVIOe5sfeCVDUP3WpuG9KEDsKX7MuhD
0yeOvr1tHNIEOFO55vILcvssjE3+kcbhVRzoxeiNVlH5U+PO60hjRlBmzfLCaHFEmMVjCLXoXIPN
GgJxUeDdFrHTYvtXiCRwYODmGZ9WkKkneKbhMPUzB1ZkJalTFZdwKWyOkUl4CZ3QxRhe5NdCzHIT
Ners1ViHvXyJ2Wh6bV6DO2DYwfaov2ERLR+EFNmwkiPz0CqkxGCWMfy9QQTG/Vg72rZMrPSmryd1
DfFGbOTcZHtgtOkhTsxbBgObn05O6smstHXuN9UC0B+Vek8udOxTei1ZnxM+36huuxXnD3O5l2il
BON4gfDIuWmAcXecUlvncfGvn7aDI6l3VNWhQyzpYeiebp1Z0AzrRuVrME+TR3xP/F2TlvNIwTXZ
wxEbb/+tFHkNlsLRV7HQcObGkNwi8Co7+HqaF9vqk+Ykw+m/AZyaEwod4HsMt9+pNdk8E37U8yqx
zpO4CzzbckN2C/EVx87kXBu1PzUWv1Wguy1z/n9cc3tVq/vXanjbl3KpfrXHv+p/Y/lugbn/+18F
sl/Kd/dPMn5+Kv7mUU58Vb9bfuzP+p3+CeuESXoJNWITcMt/1u80vmJSlvrRLrOtRW71V/lO+0S6
CtIHaq8WRoilfftX+W75EgV7vp++P9k4zu+U736IkH8qy5P26JoIDJ1FbLGozPnjfm7eSqDB4QDh
brWctJruKjavAvkUsKFErt8Wu0nd2uMNZySE+xdYt6/d+AK1gx9E+loY6UrJqw3iB6AN1Aea26K+
N6p7Md1Fw506n0f1ZUcyb7J18e8m49YKSIe4ssrnZUM4ntnBtdBufjz//2cD9X/jGFzUpv/9GDyU
hXwpXgAMvBqByw/9cwTq6ifjR+uahhKBoriV/qoga84nkxY63XtMGg5GtJ+GoPGJJiKBhBAkSH4i
iunnIQjKDnEo22XEdEuP6q8X5F+oIPP9ryvIOoJqGlA27VnaDJCAjirIilB00RkZZ2togaCUykYl
G7uXJlvbaByBRMhq/GJS0tf9rp90mORJn1krYHwy3IGjSCx6gWPLdrLSVR+LknUGQ6qd/YTs4Rgm
zKTemvqcaiv4N/a3lFILBr+cBL4zoUM9HzKR5+uaIzI+W7N5sc1RH7em4mIem6RYO3YAsbULogz0
UDj0F2ZBlZalO4AhZ2rJdEesONofGLEsLXBRoi3VG2eDLoIzojlUxl2eK33NHqejQKWilkhW09h8
oZdpHUwjhORSslG6MzB1gWLmCSge3L5AI0mgRHqagV5cIRvIgWZpoqpWQFfUXWIoxlWJGu/Fovqp
eJrZlCcmRs0En19JxRATuPMZdEVJfdqQsNHQj9mEvA8KIKhBiOqMSSs9cdSq6s7xKujOlk5ntDOa
LB/BJmE52KF6DW+z2QhPYrWbKaaxXWavTszgeWrNFlsBHvdnys+wiFtDJwehm8pTm5ywiTZwWY4e
3KWq9iuXKKRBrzDlJVMlvUrNqXiag95fqk5F/bc06/6uVix8pVE4TeRAcEhGJRO0ABI6GzDBqoJb
9D3thHkYobhcsDIbX0XRGd02zx0hV07Zuda6BLvfHKYw1050SkRgKcks3Lm5lq1t8luuUOE4nV/M
wLt1oo3Zkw4R57QYjMRlUY6b2u2o1ddhlJ45ihk/1JTIKdFJFZl/oBondtdZlMNiV+FeMqlMxMi4
1zY9insGOBuFjqwyalcKxWRfCYhfYBskKnctoes25ylF5UsAC/OpXs0OAWpx2Xdrk8Hn7BW70u5z
vCgMf0GFJxsGizqPqOvEJ4UtpBakhE+qFXTJWmkH7c60OAjFiKrmdTvirtoAYB4J/ulNaUE0CSH+
VZML2YhDZvMZOTOH8ll24yFMFWp/dBgaeK5lKq/TUAaHIVkIaqFrAg4pHHg7HvFv2Z6tGHCG2E4s
dwUnGMan4nTpZesCsvcceyxgtKhVaXrOvFRRpN6YnJ7DEp9LpLRcQShMJSvAXNa5UyhgDbXalICc
+lLxK/D2DaxmNX6J9Dkq9zNUyoOrtMgNmYF2tk4yzsoqZZHjCZ6a/IRzQLVvS5uyucCAVXhuERqF
p6l9IkD8Gocp4HxGwrB+hfiCFsuQIIFZTdBtyBeOWvUqj9la7ynHjGccrsiYiwpVxJ5e04i7lbkN
/oJZFAfn769N/9oO6f+7Ludiufvvl6ibl+ZrTHf9nx3TH23R5Qf+XJ6MTypdSN49FzUyPhda9v9s
cLI8OUTHUuXlaxiJkbL8tUGyPi3CExrgfAHdoE2b/K8Nkv4JnzpECezVRMAv+63fWJ2Qux4pFxDc
6oAKHOyaroU461gwCD0ydu2QBYAjdH8SR6niU1MTJ4odlk9GqXUPOnIJDnfgwuQ0foFURlidDiTM
aYPgLB5w7wU1ebuctZ19Fk3RQ5TM80Z0s3lGvYCTc8TKDLSjbMkeCIroVNhucUmkG2lMJeeGITTV
K4Vkgz0KeeVcBGlzzetfn2vJ/2XvPJZkZ9Ij+yp8gEEbtFgOgNSVlaXVBlbqQosIIKCeniebzSZ7
zEhj72bMZvnf/4qqLCCEf+5+Ckrx80ndgUIaGFaq7qVfoYTDBCo2k6Oc2Jw9bUN5WL+Rgak9F4Ow
rypQehiMhRoQauUBWOmzuAeTYj/aslsZtJTFV+v5WMazfCKPtzb7uauH+2mZ1tM8QLech8xEtTNW
qEJrvXVcFsu2n86mo9+lDHjS2XuoDFzmq2k8smj6EScTkEXAxfkYrOQz8DPKWFpEF7pTQztfsgi0
3k9CKWYzpfkmZyBJa9JR0kdHumzYFkwnrrUjR9OqLm76PGEMBXUi91nqTHdEl+qr8J8GoZ5O02sj
x+WmAf3EV6+GX3/q7F1OL+XeWE0rrDgnhCiry5dRZPqjrWpx0Bb7qV2b6b1MAiuqU5sJk5HGVFff
FuTNd/Q90bFXt3QSQE57nhosOp6r3L3XauNTmtMoKd0Om72JenPMxORGQ9mrl8GiCSiaMvxKKbv7
BT3zGyVkA0GnDWuO+GGFwBNpPtpG4w3Jt8rGbHctyL23rI6pM118uw4iStx1NoJbYsdmO9x5/fCm
jQxtMmFF00LsW5/tA2pHTB49npwMAUZRnt2xZC+zHqWl+vKs/AEceL6Zy/Ksw1Y6+kuhR0O9ZlvG
zu2mddYTrJST0DKm2E5UdfIrMyVkAJWWm6Yen0fTpxOwT1V2Q2cR8/dBdHwRvSEVdTVuG3sUn+IA
VS/cWcuTkfnTKfH5dChdpa3GrVFOl9ra6iP1U2kB/ypvNpP4MQUKJr3RdFSZ6YwqfkzoAoxS/Mgb
MbfaDg8fUvrKx5slybFVIOmasTxLmgVxJjONdXt/5xeWfT0a+Sj0mr1thU0vYJ95fjwyb7lbJju0
3XTnIv5STrBQf0aWxaGnLyocYmNS2+j2uGX0GVoD+M9mhUkv2nlPe5oA2xH8SmkctKuk7RXDyUAq
DWdrMcJ08OZzNkJTYaa9HU327HEqTqNJRfPKcSXurGxkglierC43jmMlaIzR9K0jjR4CTWMd8s6y
bvu2u+1H376fOU4hc4vvXpPP3ji1Fypb7htTzyNa+xgtgkzhM7fXjedpn3Mny5vezYsHqRcKNRwk
qWe3kUl/MRKqy0nZc699+XYrQ14E+bkOtnuSGZWyDBg8Soi06FrxfxkGvqOuyBgW1TrFycb0omh5
2ILFUo/KdM6DT6F5kUGT6pqj14MoaKw/RZ0fpJ3lZzed7ZcS737cVZehD0TsL+hL0reZE03Td0O+
MEyFbr04cw3cVfr5KRDa1soplx5s7S0QOdNcWa6xLjN6MGXsDnm7axZCZ/gOerqvaainz7d7sRd2
/KKV31VW3FMcru7y3qYM3z4zRDhw7H9BQK3DHHJvjB/wMcnyn2bxPj0qsZ2RIQa9olcOQVVdkV17
xM/iSDM8rZjKlQcNNsCL0GogOb4FH8vT6BhehbdNkNC+LfwmN/m1/3Gaq/WPLNoybqxqop3fTQnk
ef0OuAnLXa/rC01zRUKnjq0dcWVWW3orrzDyiveJRunINpt1R0kfPVjEybZzFrAaBklG5WTm7WqS
DGDLUnej19bXOtluWE2JGXV2M+9SXOanhQPcKYCp8LB4nvmRA26iMTMbjNvRreWlT3K8BCXloKJD
aK2CfAuf7VyVzPQDv7FCwGnZj6uV7t4Yg+ItpUfr1qMY6zfAafA782M7lmtwj9GN050/zV8O9LPP
pSthkDkJuLUKpb9KzTgVKXYbyv9G4RgH6afVY+3lP8NgeLHdCgsKk9G8tMM6PnRmXb30C5xdsDoH
FL8SKdZs7jVKmvNoKQJQEMhdb9rsgAMK6s31+rd4zXNS2208FauGkpgltxBwvqcMb0+fD3UkNGoh
4RWkzCpxnX52WY5TQ2lm/5L7GQiIhk51/TrGsLZziaMiNBshHpqVLj3mlpXm7/pFsw+MKLR36sma
G44fVJiWXeM92UQ+nDBvOvXuaZq5527U3A00Eh5ogW5vMHRocW8X0OvMvDab0EpHeWMV/ZVWl0jz
uWvYpMacPCXgdzV+KVoRfUrAx2RvlKJ7wZDgPNnUV3dR2WX0bfegxYL90CbaJzQd9TCapmTI6DcP
Zpf1jxxF/JCEixtVrqJPu06TMDEsmg51Fq02cOYLFUXreUTCPGZl1e2cZC2fW9t4wXfNI6bq9gQr
1jrmcDc/+TwyNmBXtL8Lhfm4tDP1J+U3LXGV99azh2t7DIvUZIUEeXDtyrbuymZHVTEIjr4ZH8jV
b4RPbQeOMwbCSfBYFCMlrfotyJMHGDzsxG0SqesdRQXVs4uC/yeXk7tdLMYQ/bKrnB/fb2IN1s1g
j3GZr1+6uR0Tj1roLLcLZoLJcsmrNrnxSzVEYzEdbGP89EdKM8OahSIycYR9XY+LJ4ub4F3NKBbx
YE16SMEeOUrVftI8SrNqqrrr43t2qBEOPN7RKWf/CoZxp62p82wbChTaNFlnHTjkvV7O6bah5YuB
1kq1qNffj4XhPktep5rFfxaPhWeZG7+wgztsmf1nLhUSvGKbAWkoNmqF9lPjGzlkjtvyCHL6S4eO
0Xswub+u138tlbc+V0JNfDi13HW6sn+cxWFUQqkrOyhoaQXO5L4Xxsmh+OkRkou3zRMhYZK7O+ZZ
audlxpdX6C9c9VWM8aW5beGS7NNCsKq31OtWSb7XqW6hU/nHYVyQ+lQhJx6rZNDQhG3a+guKvClD
ZhzpiU2o+R2p1QDvQZfAasKY0SEHWGEB/+xH9OUnKB55gdCzKbrZuaHZsnlwOkYxNhWwd1AIzXch
x/HUaGP7DGDEukxq6PduBU6jp8Qp6qbZ3nGFLr7HJkg2Y498sOJ+eJ7omOIo0Aj/j1VXFq+qI1wc
Ghxn25bhFop9ZlRheS2NT496qdq4qXfOBDQHl+S+TlwKTrSsuksJsB8pN5f7uadvP0BLuOg+Td4b
2LDdhu5QLTZSWFMYL5wDBrF7tS7eq2Nlwe20gvwRTguILB+N9tnz3b6N8HkoPXSyJehYxnNL29gt
7SbUQDtIolrxMS3l3tIw5BrJIwJT7q8C2yCpjjgdVrFTBXAgAFd+csDqbfwp7b7fd3Q4ejl17zLN
rRNEKREKTHb7ktHPQcpOHSDXmK8MN+BjcBCmppf5ZhU5uVvqYS16P/Tpud8oT1ZLxN2oD0m7Jjep
AszB8b5Ig40J9/PIxZwMib1CYgk9PBa8pbbG4YzZI86z63OOjaf7kHPOxdyhAS5v2rdpqGyejyWf
6pgHP411nTJiTlFGhr8nwynVN8mp5kWDElpKetY5f1pAJGBEbBh0BTV+iEB7CqS2rGgcHrXI+gKe
siBVtO96AcKkgkWH2LWq10kyVoPel9eR7cqF4XCu9KcmLTGfmX1+nXUWlWXE1aQnfHC6/2LQHrvJ
spZu/M7ynhZwmVfVKS0f5sKqd5qfeHR9ri2dqrZgCufi2OJwgJu5oxqxW3JBRz3SwlM10QDvWkV9
Yf1Pt5hY000/SAqBqjq/JJrI0bod+WkWMy+0VpTtH1Pr188SUlQ4MCam9kk8jch3EA0COUW0I996
REMpaS8MwsWJsG61bA9Fz72pHfYkqwSlYEslj0UDR87kGsDCxKWODQT7l8UXMFWp/cGnow4gItwY
tLFL8F6DW0ZB/U3Sq3fykE5c+YNWMjrNnb1DH/JB1QlLXqO7zWVRpKMIulHbiEE2GqiS2LSUHsP7
NbyjGNx1R32UHvuy1U6TBkZCm9x1q3pfPyXsfJs6kUAqi0zsC8e+kmFoao46T9Vv/dI5h6LzmU37
+KJW11jizquXPb/EhqpLLi27fiqNV3ca1zLmwvrA+OqLUnFIUZAbgnFawuHKodUGgesGTYzLl+Ba
lM06S89gLxcaQgE9toA5sKRrYM9pH3hcM+thkvbR7ylpGlzjjgvDhwp+rDk9MKfdjWoKDnmdc8al
Ah6C00PLjS8crSk4Ug3vwUa18wPPRxlhth3e+ELfk7EBezm0r9qE1xQn3fDplvbvVGSnkS4hIKKY
5Go8Kb51nsV87b2msrb3sj+Wwxuh6Z0b2crkwhCMzsYr6tfZ77yb2VYvARCETakgGAR1cgbMqSKu
99Utrt6GFajy9ysVpAnM9Mw5Q2rHr8h/NaUzPw9LK8LERwVtyTPF+uwlnA5BejYA+zROvf1aWDe2
anZ5YzQnZGwmkOV2XhvnUYJi2mpYYHfCcN7HJPPfWAjL/ZSXH7bbUFpJV7XPN50b2gtGjnXT0R+9
40ffxonZO/shKZ+mkRsiS1vO8SIYuCtwocdP3TUPeHux1hh4CiCqmGAp0gDAz0booxeB6khi40rE
4g+KDQaGx7xYvxc/HbAMDXaGJUfFxdgld8JDvC2F92LlmK5Dz0kKCvYL9VWMho4vmXlvyKuzsboZ
bDLK+2jO2q3njcGDGTAyiGTinwUXI18N57ysq4uDanOyRO5uBb2wW3ewMYhLGnA90cWzxe3I6heG
7JhxA4cDphhuAxF8F8rHSYzPPKxx382aeaLQ1YwBoQfx4otnzJ6PUmslSuG1Sd7o34fBnfZcKnle
HX4cdKSB+RjdcS/s1Oc7ZEOa0tuE8rjj6CzrxZirj9XWYbfg9NwPILJCLi86zYqML0R+i+k0PdAe
H3odf4fp5zty/VloLLLDL6WbmyKtKQ0w4s5ZOPAQ3eYAwr8+9sZnPqBy6ov5UTjC3zQTZLrVknE3
MiAO0JU2/PQsTsRowP5IK4DvC9xS1XoPgfARwNxBUH1OZ+4SxBa+vUjYBpa51IZkW4eJljyW5pdm
TuPOJtuy7WeZf2GEViEyF8Fr78Prx9PAcV1QHIubgs24LY1H9or+oirVHWtK9COi8dyxJvuUJOZ6
uLIgTDdJyR0l21EOd6IJAK4AKpiCZQ89hqnK5Iby6mbu0qudHL2P+hVn3BnE7++la+e7CsTmFiLd
ErtF/0qdhLr0ZaMzbfHfAlzZUdMWuxIXbERT17nkPL7vEgTtZYVYadX981QXW0sWN20tfzpyhFjs
aW9O+b52sFXWY9PTlGiA2ql77wnzP2YrKoC3rDDDrqF9+JZKajNaHW2vbNEfuKLDi/Ja+qMxzUSV
nbpbPAkD1u5h2ajavA9k7rGWasYX17cvymYxqU01+YXK6kOzX+NSJAmNJk4E7GCE/oEfIk0zCkVH
fYZc4zhRBkQs0tieaefXDxgb27CFq3miLuhSdkZoYbMDrlIj/gGCoOrb1c8dZSVMbYtnPPq3ep/q
ex9IDG8eEk8wSq707jLHK1Tp71wvgbVKPFaflAEFuDmbx86cPwfLpXWHAUtYNqAh0xQ7dX7lkVIa
e8jlIA/Uc4IXaJIAhUJ7MF1xTEXAddO16Ri20n1aoejpENHjgp5LiU9qf82FMe7R3w02notd+2ed
gzVuVawfhohKvTxNTfOqpFHsNVfPt64j8xvDr3ls6BBjRbk1E8jr1+ek2VszT3lWJ8EOr8Y9Bw99
4yqIRKOFFdHwmLiI4EhhL8tIywVT8YLC5VJ/8CD6v/6SfUPCcmmbXpiRpT4kQrzGLL3Y3YSw9ljj
uJ2mAXhz1eCrCoYHypEjd1V9BHRweKgHRmd59UYOTRxWs64ZOTDfk8aNrnX32H93WPjcPz692Hae
7MpufZcTxwkorBziamIdK4IFk89c7jTXfhscM/0IgjGFGZ5EllnddGP2DaGaqZjF5+ZxJHszaj54
GO6RWzkRZKTxvp2Lk0lCBbCMBP/mqGiYLTSDPOqyuYpTr2me7LLOdrM9nwjA+2wcy7RdF+uTaqVj
nQw3RvLhjTxX0Cx+q7rNmSryBNojYuXQbQzZcUYn+zKcHOV6sfSt8oSR834e+XEFk9wkfcbRqaY7
e1jXTeZ1bLVlwSBxbTZmss3d+il3g4NRMvJr4d7iFiuYbdLGeM3rBIv17GbWHwo/jZtsMehEzyAz
ajjZbjAsazd+/6GL8U2zhxicuBU7UvxgJBq3XT9UkeIuSBqhqGPqhgMYB1PzxT5LAhkT93R1WJfN
/I6ptoM6NIMqF7/SNskJz7eI0KFXVt+qn9+As9PjibsGm1Rm7QuZFud8ytYbQ5jO05qyuOOV5mmx
XzVVfLbmaO2D8azqVe1Fl36XxJ43i9BnyOL9HKtirrbo3xxbKIb3xhsj10+TYjOZe6gopQQM2Lm3
de2eSdBsgqxc+fS6LAomc92ajqu/58wa/NlkGNkl/d5a6mjWfvt20/P8ixk7nreZDLkzyz/L+qL0
dwou45y9cS2rJgaJ8Ls4zdbvCCZ2Q1PcuWtfxQo/UugSJUDCymDKVtoh1UhS+euNx2r+BOqdWBX4
gJ9MmW5cN5aOixTGA3KmFYORgluoywoJX2uOHEeTm4k3K9eaR1B3t4PmTrvRFPmZ5rYu6vr5eUo4
oQO8gQzB2q80ihBmpoWMDN5Mu96rlfb6dtWyk03T/pmPf95qytnj6eULbbPmSQKkivmo1JvS3pxg
3JrLvOFYBZ/dqmEk1gkZIduQj3aNmDb55jE11kPJmwigs/jGkL9JyvSkSzNSavxpkvaWuohky/UI
AkBPvFeMwNv0k9amO/zGfGIUEtZmh8AB7KCCNFrQGIi5fz26q0OVdV5Z29XTd2rG6ExUQG1ao7Nf
/1oaBaGNcvyJeWqf9TJsV309U2fl72cgUVuuUxUH7a6/N8dCO+RMDEiuVjTmzO7A1u3bvz2ogAV1
xZjnb8oYcBl39vxe8rJzAYFuPz0uqbN3cx7Clm6WHZS1g0HL58CO60D4yL33Dqsy29HWU646plO2
nFcmRdtupEK/Bm+Ye5G+oKggi2Px535XqzvlWRT2FI9SFWssoV189EN+KhIN7Wt6UFcmxhXrh4bX
PzecmvKFc7OUYoyIKXnHmf6YuPFxENPN9j1Xthu5HCUWvdd2WCGdk3TZqRDB5Mlemk06qYVBLwKC
8HgRAmGfBMKsxa6H7zTUvdXV2Rnpf8CE28B+cldzUYzbr0kx5L/uPK9Snkp9XNFNJhaVEXWOSpb+
jED6p+3grmmJYOGF3+1t1t7oLwP5j02VaVq42GyTmGXS/eIPMuaw9uQpzdoPWi32UJrzNOwMzj2k
ILEDZzgrKZIKzr0YFSP/IuC9bpyMlbUg1yKMwnv2ZvbpSVGbi7e/OYzMzwFnCTfL4tpTzTkxQKuH
7EHpRsfZuysWrs4GVtOYfy64K9DevzRdtJzufMgreovXyhMTGv/a6p92q260GtYp2NND0FvZq+kM
Zgxd1NqNs1DbEULbwZwDUhEz/8RijI8D+/IvP1yxGRsfaoPnj2lYl4X+qlW9/gN+DVwbMIvstwUe
wm0SRcxXqotWPshvp7f1m6zCliiJXe7cZpjeWm+eobV7XlS1VksZEByzzEXcF3nkIIfm1rtJ3v2M
JOTsCslBU7EQXpIgB6I2JBBVg+Y+6033a9R7ITGdBHPsBFoXL8rKXgayENDdinG9bURdnquB5kVj
xiQNijY/L5Pq3pQHQnzS6mSLOtVzqq2G2OoTE8SvlDGV/Z+pkHd2zvwg09GSekdoh6wvvFseCLUF
OZGDqTb09pFjX3dSee28m+1Cripz0ullDoriqGrbQGdK7MuCqSVFi5z0Y9Cu9skpjfVxLjiPuJUx
c+5ohoWtlrCLV3EertrU3Q2V74eaJ/3XyZ7lz+j0Kq4Tv90SEFg2E5bX7bgWxCUsoHv5tMY15pUH
KPftwTS7/q0xneWGYuL21OZr8iNNpBM0oCY1XHREafNU183P5CFk27kHgmntnwfN0FlutHT9UWBo
Qg1IFvGS2Tq18wtUOu3Tm4eEm5E77M1aV/d9aqegrGZmcnDDd3NZFIRgAnnqk35mC+NwUfbT9eUR
C1ateo76kXMRZzxhJnd5Mk573TTsk5EqL1rANHNC8Krvjg/guBIj2yMxDDNslnZgPlmWD5Ib/uZ/
2bzIsvZRb9di9MJ6DMgkrr2DrrmmpENSP660NGOJseXdP2/H+G+NFv8za+v/hY5BABUGltH/2pBB
ceeQ/cv58/v3p23+0Znxtz/7H94MqgZwr4IYJUx+rVP4N28GpkI8gdf6j2vlMnVK/Hv/bs4w/wLa
AfOqQ/cKLo1rb+K/mzP0v/j8IlVteCrsq23jn/Bm/FsF8n92rxJsp60UMyzDYC5+/2dhob64wuT0
VgE3bUcfcTszborF/M0JKaXLW5FifCo4WLFBfxh995Zl2sF1J/dzBcWyazL546SYIPCD3RHA517X
u067t2pYQ47Eyhe8W6Qst3Vp7PzEuDfgnVuOuKPN9K1zGMe305D9cRqu0Wx6nC4kRm7287m/bas/
9BiHQIn6ZFPpQf440F57WTNWkUO/lDURIYfURY1lqQCFyDEjDLC3PbRCblgP4TqRKXSLC5CbODDm
gURQa24XX1vPGbvsOa8bpAabq0em478amueqlZB11/PAdN+AubVDZWRkpcFcb6I6Z8yh2sbaLB6g
zblt3YuDYn32UihTdCHWAZv2kByUrJ6HlHx0b5sR8J1va+ADTKRkzF2n4B9b8RsEKA411kZ27kgz
hu5mEOqG6/1Plhs/wtf2nYNVstDrV2/UN7zdxhOuSGurUh/LSWM/WgYTVaXYdWupbat5epX4GJZ0
fRJl92tlxAkYPzyVrfe+1t7RqVGmrcL8aSCxFoaVkQXV7ps8ObVNMIazTBew8WQyk7oKbtHQ7XhI
Gm7o0K2n7jeRetx3f1pdbvPB639rQ9NjkWSI2r04r/xho6qzJ8tlvmrZhH095RDHlyJ2ZrP58WBc
E7IuvIfMrJ4y+QDxjWNFlXDUygWy1gygpQr6J8+0PgdC2pVdoATjiygkX2ptDEiG2Hygpa/woQnK
sRrL216aw8VDi49hjI67vOYklhhux5eaupGp0n0mKxe1tdxY7eBFBNYFgcY6iGgeNHbzhPNwpuiS
BJAHZoAJZag1uCR1oRAHp+yD0GEdovNWITCSO3bjDVM8/6T5GoFwDNkp3/DGMFeqGyx94C2o7bhu
YRa1Xf2V48SbjLWnVksSY/JvPdQrhSEyNMxxtwgCxqmCGlikHBVnWPG5C222Jo6huGzoZouDqPFj
e6B3QF6xOWMtYeaZY+K+m37/7mVaS6qLmxt3vVSqXTLfZy3Vqj0STmUhOHHjs3p1WhJrx2MeS12Y
EUjkJ7plFt6PSnwxtsPb0K5unDqa/a6BL+c/7c0stEf0iHEIA03NZhiU9Jd0TGYjTavvnPYCRuQd
JueVzHb0m22xvqrSjEmM0zpXc3BW5Nw1L7t1svW+h1e5T3wjuRRyT1krdkO1HpYm3+iBxPRTt7+a
tCuHDgYcQYycKdz5SImB6Ly5hgPgNM/fnRFimpZyXeeHglqgl/aG4QfYeZOjDEysPUStbk+JxXRn
cXbetXOXxnUvqp01Go8MgzeQHMM5y+jvcvWNLr0/9mqdgbClt7BvP50l8W6zDhAFNxlqL2wUTP5q
N4W4NaVbsDR0CWFaMK29XuhIgTUnDLUKSrEKbDzXTrWbnjQW0wdesWAOIHRYB6yy3G0n9S3wSShb
K7e0Lu5or2ujhr2eOCD8p8bsvglFWbGvyBpX+u8o86PKsruMLwP+JtkdhKNgyBpm31WUmqN+wREe
24Z2InEcDVetJ6AOANfzFKYNYwrN2GnB/GEIhny+uZKltPyB+7TgWaGqntOPVUZ2P70Cv7spJqJS
aoX6u6zcORK0ujmDTIkNbi2WB4QcfqwlZGMioHRFpPmpaU1iavCT6ZfH5VSiJTCi4Vw4xXi+1w+9
xKxheR9LXZ9mPc1vZd0UG8+ppw05kHcj92JnmG9SCkbJRc/fQQoW1Cb6i2/Yx16hEcC/xme9SLbO
Ph16Ctu4UVlY5aJOjU96MoYTodnO/Ug7AwIq/uez54Ix197mDO5kNq97gbKe6f2nL/zdIMan2UDf
XuZXraV4XRfz+6LGM9I6Jht44HkqYOJpwTn1JrzcdqMdUWniNb96lMamiQcB+suByv2Ny0JDVUVQ
kvX0ma8YJvxgvfcYwseeMXIDMf4YozWcEtGYMTaa736erdBNX6Z0Kc4WY8KPHP7O1i3c14ZqhrCd
kzt3fNKc1D4qjMyI9Ut+TDqmGCtI3jsIkNzDoRZQ4UFnSJA2hzmAf1hlXOY1ZpONzVbouuLCKIy/
7Ys6CUYDKdHPAGnR894ZdSA750j5/roZBn0MIrP3MAvkt7nR3RlaTzqbVvROQHlxRy6VgX3MC55n
xL4c9gXTNBT17y5noJh3wRBRofyceoOxA3P/vTDl2xKntB/1qxUytdlR1V/9kcaAh7C8miatpNOe
q6uRUjWGRvME0+jCofJCXp+0ABznCyr/cAbJpO4cXRvJZNbi1r2aNees0G4hZDuHdsR+nE5+9ie5
2jsHl9Q2RTh4PjOyn/SRDN4bqUH41+7VHmpQh7Ktr5bRzqT4I7jaSMW6Wl/B1VpasY1wpCjxr+A7
xVfHoOBqRfW8Rr2mPvZUKTT7KCyG68Lg2t9fj9y0GJQP/vUYnlJmPaPIczjvzaJ6KNfEvPialiPn
+xQwNAtNB9LZq3zotkHONC+0MjLIgd8Gka5wXtvImJ+uXcykJ3rnaNc1V+pamqfVWj61IBl+yqBM
WWNq8RQorj0sFCy7M/NOd5liwYDkXk8JU056jfVxnhJcgrRRHcQygMwcxHWuzniZtGrWnZiWMrx2
hH7ByJ4dU95q1nXJ2MCpcwH4gNqDBmadoz4d8ttJCs05JOBZbUg1XGozU5e58J1yI4UrcgRDKe+n
OdCoUhzWcMbhBtYmQ6opXHu6vcYWQg06WRSseXrUuB8FYUENatgWCSb7JHfajapy920gHHzJSvE5
oNPGBCmmr4k4KDhQs90N6XLVwhoLGHyF/PsAa3Wl0CIRD1dU13aYSgdmoYkdlFWRLt9cW3fEGvOT
l+kus4tbLDBYQPqtlcQue1jQf470gOyo/vgm2RJpixsjIJ9AMuKEN6tDM4zDM/1CRDomWmqmj6Ku
TtrC1detpgNm5eKiVO3gi0vx9qUdixKNjXywBETw/SUmZTZMvW/aDLF8zcxjN0xNOEnyEH1BZc3Q
3ntAHk4AN2l67h8UhT8WeQWYGjy3FbvEmqlpNxXVDy4PBLbZq56XZHzpQVNGVmkxLIffySSEqEnT
pFsoHABCjWYrmD5etKA9t7W/x5H9LMpSBZytxOM80fc5uvdBdppIXm5WEImR4zD9bBr91u4zHDZB
t639+Y7iw0iXZ6MtOYdOSSxyzvi5VrUk4bX22dEwlqIY2eZywFoVdrpHsUmX7xItf5hSBqqELhg0
csOv8+RlXQcshB31kcXi1kdvVgwHVBvczyk2EtdMdnapb3wne7FcKW480nRhhzulCFWzvHGpeGOT
pvG7Q/0dnL3p/4GkEFyIkjPoa3sefX7vp9YweZyZ2YVoGNx9l1i6wzeD8PWogqe5TG+Yf28xBPSb
YO4nVCn9ihclVf3XMTkWixUDcdm/zvT5RDlnwaoPYu51dyaD4FjnSlO34pL409EbCAk7Isl/g8kO
OAMVZzFcN5fhxciEdmP55blx8nWjpgSPS3p2+mfYjy1TjfGsD+XNYq9Ha1VNtF6bZOhreAwcHMPB
cIRDy0CiJXlNdyGFMeyP+oDw9FspJucAUz9QuHPmh+vJqDTqNmhsneDSb9QQNBti++W2rJmDoB4c
7ZGzN3sX5K6QePCw6ag6yHs5szHwV2hzxbnfNaj7cW/7in/eXi/9io3YoyZMD4ZtCg/1tcyZjctF
MDT+/+LBsFyjGf9tkuN/S/X1D0GOv8c4NDf4CzWStuNwD0fS4yj871qB5ul/0enq5J7uWhZBj+v/
+ptYQAjWpevbCa49455DoufvYsE1H2sQTMROERCAcKx/LmdIYLH7D7GALwtNhHgHpd1EOTzLvTYr
/qe6RpCmwwIvnTKyyajvHf06dFvXdD9RbZwdaoP+RHfK6ycuOenRWCgA2Dk1EMcOyOsTXtLxyFQS
fRc/kLAZVYU5FQ+XLi86FRtELI+yTfJbV+OeaAJifES0ReIzXYSEf/7R+x/GiMZfOSj5i9LT9f+y
Vc0PeeW2+X8gd00WCG4QatN/rWGdKIsc/yHz+vc/9DfxyvjLNVR0bd/VLY+YKjrU38UrAjEmvwz2
inYU9x9yr9e4j6X/K3XnkeU2su75rfQG0AcRATslQZdMK2WmUprgpKS68N5j/lbWG+sfdF+/p6TY
ZFfNenDrnjpVpSDCfuZvfvFhLTbzf+1HQ1C8svHlUFCLlh0u/k71CrG9Ey1PmEXwanWU5A2T6pV7
Kiubxn6czVaSg+Oo6k/mEhdoXRMcqjoGzjtTp0HrMMwB+AZToUMsaNJX2yx/BkX6rZ/Ujezad5I5
d4P1KMgdaJVcvr2ipQCfkdamohdL/EwHgqhENu9BNA7bySaAEdNEx42uplYND0FMgULl/utg915g
kUjlTfakCRXtQ2fS1gOJ97Qgx/RAPMhufMz0KVr3/QLR1MSdU0fycz3cFI64oRAe3NRa+DJG7V/y
VwAFO+kebRPUI2j0eH7X2Cv0i2GOA5JdYSP8XbjDnpbBPVo4t6OdvEHr4vLPgiN8GeW1WXcQJfiw
3k1ufYjC684qP0ldZrs8TjvPRtViP8zpPaUcefC19GjbxS3Eg6NNXfMuisynjrg+n30HbAyU08kt
im2VxA+xNqUbQAH+BlnSxwzvyBuDqLGrp33ca+YO88B858bZxkmanV3YAtRPgzZSQHVFWq9to6/m
2l3XFClWMUTI2CWjHJX6HATjfVX2vEjFJx152Kor99SJSBTqA9re67xUB0cPbntdIV/W3Q5EYAhX
EHxRY8cDGrPY8jlNaJHmlf3iNliQR2hbTLZbrKlcoR9oiR0w4RcMS7Yk/toeGdj8bjKMFLVpbQPl
ku6m4scMNKBrmhL2vCuXgDrJQ3kIq5LgvpkPeeh/zqjr5Zk5I7+IPgecVy9vUKQxjXoTQyGzMztb
T10KvDA5aJSkwMzvK9O6i1JnGyXxLocw7AVGAro1wX26Co4DAhZrLUYwU6McRC6CHbUgFU7ytl1p
fbWu6VqQvP0VOagdGqW/mfuErK+i5tNF9s6Pux+9QR13SRxEMxHVSEyJs2RnVICNCrBFumzB18zh
Pq76eK2TaqT69A321w6QVrOduvwWxOar1iSPmdU9kPp4iEs+Qx9Y+UbqwcCl7EXEL9t2g9rhLiqR
reIeH73BcL5XKLqMTmIg1SbpuokcoskQISvTFaiB6XtftJ/GHh07Zd2qYjzAngBXiBgLGlQA40pU
arbsn1c/t+/JU0jQO+uTcHI+ZChutagKNnld7ZMRaTefUsw0J8h0/Uq2OtfLWgAcscw2pRF8LnNc
6stiY0/+lwG4ElPRfkc3fVXO4Q9Daq9Tnlc3Ch/4qTd+zLb9XjftMZDgQ3TovRAonrGKAMlgRZ8p
aKOCIm4VvSQFdAfhkr381auZFsJYtIst8VDn5Q4T4ydXIxlwJvcWne2XsIqfgkpuEEn/XMngqaTn
Qz4DT7heyaUZ5Fr5s8TMduUnYovzwM7SUW8yUveLKmgFQqEzGv99XlpIs6qeasCFpd/etWW5n+PC
ABeFpB6EdoHgJJk7ff6y+Gm36SF2fsqU+E9vis+DIE/zgTuTtQReXXf91sm5JBYugLl0sdKhzmn8
G4hL1P3BNuxsW46vSg+OflB40P3JZmv2FDqgz/xNsk46ezM13XqY5Ve2qE8lSN5ntpFt4gpCuuDC
qTTthsR564O7eahikR+s2txaRfdc0WMDs/XQCyAN9YipTgFUqdXbzPOx19gNLmnOXIYviNqRtkXo
8blfCEY9RxZ3PWGQ5/TRPjsOiedar27+EjovJC8oqdFGLUVIE3hQT33UcvnPBLSUjLJRviZ1vWtd
32uc6UdBwtcaALfdCXn5CC2nfUPncSNACLcBzLYxutfjEQFIIyfviqyjsuy7jBJxAUwY9aaqgPkw
e3i/vJh2/mibHDagF5wSSCaryUfURjbqYHbdVxQ9PxnpTLEPDqWyHlGw/NItfUxfUc/EqNJFP5xr
LTPuwwl/9HLufzaFQjs3yNRKFfFTN/bfsqUbOjQUgeraeamH/Mkt4RZMPjAFy8zeBwD1SFPWT0Wl
b7OZwqQ0uXLtqf8ydPxdYwTgAPIiIv9xybFzqpJwWAY9f+QqGBcBwS/W0pDtx/C1MfLvVmDdunn1
YzLkY5Clb1znh9rXD2nvzqu0W0Ac3ated3uJo8La7+oD2QunmXYm6Z7cpiUAA94OEiYLRGGl+gKU
xHhD+eC7ZmkwyEKKTbM9QHlr7ybp/FjUYz1KptQca/WaW5mN9hbivFidP4yDwcsE8lAE7r8GXHe2
k8w6bnmBwmQeBZvYtvrbogq+jYP+5sTpzWygLlUAquBxgyXl2j8QVjgip/oQKYjtc66VIDiAzrvc
DCs7yL/kIq62VhA9Rmp6zXTtr16EVMCH9mBM4lO76GPVlr1HuvRpsJM7Ay5pllbvdCY+yRnYtQOc
EZkOaIlQYtpmPML6ilZOYu+LAQ6/trTYcR3etzatiQ4hh4EC3CpW8qcdy0eW84WLq75NknKfKLLC
3neA/JTdJ3soexZInznuXBmTBTy0G/9C2/Jz68fFGkk30KPlPU9HskpL2BqTr29qutBZ25ACymIb
adNTWlPRHBqn2hpF8igc4yYrnaeoSJDwnTt0bHpK1bMB/CAagu/N6KSr3tUelJH8aKRzA78uWE35
HN8R0SC/6iIdS/+ExrwZr9u5gaowIIgf1tGqjIpPUZm9CQRBedzROe5zlDXcpNyge7FxRA9Oi7Cr
7W5lmtJ+a/6luWpfzOgA4xiOuei40Wrn2GPZdsjKjLM16DvD6HtPBYI+iezEXVR+tYBJ4Pe2joBN
TEl/aE39PmndXdgOlee287iyxcz10GyHbNqmC9YC1OEBk8ZkLZL5W2Q53yeRtWs76JxVZ+oPk43i
DrjCwmedLCxqI3QqaQLFLEny3kgjPKppPNIaDdfS7T8pUPerNs52qkSLKp4atnOubuE0G5jPlmrl
dmBAxiLrd/kvXEhmvsMKT702Gu7SHGG13qLGlahml0GSWRs9kMpqjl9MJztMVf4DRLTAhCu6Q51C
rEU2tOu6jVBiy4etaEPEOs3kWYv0Wwn0e8dF1m383lgEmIGqBAXQQ+BllPrA721rg76nkwIBaU3j
tsrQRJkabo1Y3Ex97a9RpvsyLPiXearUDmC+pDYJ5SaD9L4NTcoOoDrABoUAS/HP4bsd1LmK+9yW
76IEww2ItNw2U3vPPXfsVX/LTT5xJUZ3tpO/26ARKCYZkD8XUE6EB4vWxl6nw8DT2pYaTRLlIFZG
+HANTPVJGZvUdF5aOX2yuujrME93qEQjUBO/253drmobrjEol34jQxrJZtsoSuQRvZuqJBTwIfTo
+SKZEdh/laqzNtyLYGeT6WHgxQXjs4COQb/7+qrphwdNKhRPKvXUjgtejNrYUC/sWur5ztjaG7B2
n7NhBNjcHjOpbuhJUcrs1M8SffejjW/qXDovjeFsas351zDjP2wtOKa03MJG3IZWCacZqyZwM4qj
pdmYIPOEK6eAh54n47ov4GE2Onrm7jR8ndpg3SGdvML/6HaqdR9Bbm78tuy9yJoWDpT/aZgQSqk6
IH9uHb8nY3crBJ0kLKYHb5bD/WJzvW5gKq3xsKccHuT7RAdNnFTdE7uPcpEvf7ZV8eL7+SGe6Bxk
alPSwcCycX52HMen1VA95+inbJJJHRs5vWk2+FlNwY6i1vYs/foWrtAzxLEHBxHMJu+O7OGMZR2e
hbP06IT5vQHY2epA+gNtvFFxup/M4WiE6hBYdGH7Nibiss3NFBNQgc567FM4gyCw0aKs7rKcYHgu
U3DIsfsQmG0GTq8H11wka7mA1SZwmCjsmJ5G92OdJP7e1Kjele6hxaHQV2G3M221SXlVYo2mkd+g
QVFlw5fECWLE4rNvnZZszNo9aEbu3OpOm+2yNuluktC6h02Rbpi9FXfRFmPPOzpONAJdKBXhguHi
1tFhGOlp1u5xCuq3lqYvAFYXQoAemgtvcVijh9/tp45WdMm1ejOFrY6aIGoHCuj4DFPFrwwIyRRQ
q8h975HhRam7JcB1G4/yzk3Z0QzN00bbRpAQCFNgR5sR/fLWZas2Lahsmktbx4BBqg/TGz4XcKZ0
8zE0QPlNTUzHFct2nSqnajNIt9GrU+XHyHewZSqUTYUweUcANWb2bWdtL33P2h2WPi1hYG+uapXX
21ijxa7FwBCrGjXdOWoQS/SRjxmq6KkO4+9ChvPR6MybzFTBuq+4Ekel7QxMoHYQ7IHTWaSjuNbe
qzB7DEPzvTVrBcQyBumKkmJVF1sNBGexjDiYT7aNpPPsIASNR3Dc8ofAfam1aqM7xZsExkbiF4AE
CSngxqabEz1P36weEYoseuG4/gD/8gCwgvyiziRRef3TLYGsaTPC0vmPSaVfLFVn21plW4PYmgwW
4uI0Yv7Vamm2TZJZfAtFkcOCLcONJeTERoRDPQHWu8VO/V2EJTGc4L/KIkun7hJ+bpe2IBiimQ6e
41kJWvXWpJFAuHSSYrHGccsrrVvwKG9xCC+CWCGFmpoLhAmi/HmGkE0aQscBlXAFWkTIYA1576dT
bOYJnAbkF18dfKN9LFFBzwC8C59ucdgnnyz14OZxtYb9oq+kDYRvag5lOd1AI7+xdDovcLHhvkKT
oOp/dHW6xkLWb3mArDgVAi7FDlidpcmIF914avW3caj8gyyNbU6SO2fqYOUdaFin+oLudLT2q/kV
nyiiGDhB3N7+gDZwo+qtbyv4rSZuC/bOzTPq9cNTnvigbtvofi6KY9Tod7qp7lpCsNDKX6D+PWel
+RlS+KsYxL4Jw3ZligZEswFFcXqmjIBEhds8opgqiEwkUZDEbCeVX/2iFauuwSmjzLq3OL6n/f9S
Z6buBWGTQJOZftYz3byG1NQgAvOHJY2n45KUHbwfE68Bf7bk2izHdVrD/tFVfgOpH8IkSk2rgHO8
UugBIKyKluUPJb8MXIj9XD1F/RTu+iB9O2aWewf6467vgTuOAGr03n8I6z494HZwkzNOnU1qjd7L
X8gS35a6A5YBiuXSP9NNuh8drE0bWI8Vvc0Z1PVHs3zHNGw9tknu2Vq/bUtiEiAI664BUQso8ZC1
QGE6e2X6xaex6wCaR6ixmWP4eVK2dsTcrPVac0q2Vd8T69v6/WQbz1j00ZWgQ5DxL2BYVIt9Mi8h
5SZVxU8TA0kaAfM9RBs0aOhGdXW51y1xX0JTFH6/t+rmGYxLvc2ndzM23+3Ktg/J+K84HQ8xlYQs
1x+qspvvzdkGOKX9FPyiLwbMBF133vJqLvZdm/yk5BvAppr6+wm5rRXOR2tphYMHutkBHRTLTboo
K5auL7Z2guYJYATSLKA6OKiuh6LTdoI6n6L1s4bajN5ZHsl/1eEQMGULwEu2/k5CMUYk1tFuzMaO
j1ar0M3BrQOx7CTxDB9T8KYz/4GQ4v9jlbn8/8uSxzYIHVA2dKj8QplTxuU68//6j8Wd538cmuX/
mt9FrM7+Qf9VexZCd3Cds7hBTZ3exf8RtXL/pxJK56myUHXA+ZKGx3/2Qix90Vx0MOexDPFR9tOk
uWJLIRDkw0ML2VD1d2rPi6rnf7dCbF030dVaxgemabvi1NrVqBMse/qI1L8Y3VXbdQOVA+umitF+
9w38IH6ry/+n5OPvJkHnhqPOzUzDkUdxlJL6752X1qoMx3Qxro5JtzZlwYvaL6TomqY/BThp/7tB
Ahz3vCkRc/vH56EnhZU0FX56wCfjJQ3tpspc7FU0/jIMor1D5ad71FP6qlPTpKDLiqk9uKiFbF3S
3v3l7z1RDPs1vS7OaobNLwA3CzT29+9Nsi4STgmj2gpL61DplbbOYzPdXR7lpHuwjCJ1SCkGDs+g
U/8YBRVioHjoI8tyyEFrNAUNIKtcZ3o0bS4PdWZCibMctgwhJgHz8s9/a53VZRM7qpzgJRrgsFpX
mzeZWbnEIkW6FxEvD/5Q5qYdtHkhhBRXvnRRgDtdUEmfRmfb/3KKXSb8t/ENB2WuCvNhr0KTAQUi
oPbAKBylKLly2ADqI5pRwVLhdq7K+C4zQpQ4WWNEt3OtCj+P1gD7L0mM5GUe8AJZB/jlRF7WaShQ
S2P6Gfmd/UMvgcle2Yvi3DKBn5SSHg/dI/NE3TR2AUNkQPzJSkoXMW/Us6uuDTZu7GiP2ag7q1HX
7vzcF+icxPXKQsXwwObO902hwWR2wwjQACV4DbL14fK6Lhvx5B6QCiFXLCOUhefvyW8bI6fNS9+f
PU2QGwy4VuwCQHwUbfp11BB6VRFk87qS483lgc/cCAxsChREUfDjNv64oAUCk1Bw1Oz5yAhs7RZd
iAolAC/vx5963/z7Kfu/3gd/LAHfhsYcyoK/vAfVyWc2WTG4WjIawOEGc4v/g/tIpgfqUFLOu/xh
fxz9ZShDWCb9ZkfSuv74YfDdm0o0YHqLEuEq3wEz21fZle+hO/lx2RhEAp7XF8Fm9Jt5QX4/DrNf
oowRogQ3tq2/mkRbbWKDrABWLCi3el7PM37Klz/sjxVbxjTooXIR6Ev7/OOYmuiauK9j0+sLf3gc
8rS6w0A5xDGnhjaSi+b58ni/ZBU/7M1lQJPrDWc5iT7wyZnPkm40KosBIzTWKQjiEFFnQeQJw4m8
dkq+NvjnHDuraj9nHKp9RuNqo5l5cuUyP/9D2Dw2pAYcOU9xA2S+GdIMmuGZszbvKVNUd3CYFcIc
yJll9CZp2mrATZq0WJEFV4c6GXKEinlUL0/Jn8tOTxwZTAoOjik4sx+XwCrLMoQEZXplBaDJinT8
BnB+dAwI/aDzylXSyuDa1fvHFWExKCqaC48DjU77ZN3RiKDDQx/bkxqNlsTxkZQDxgyNf4JsjEy+
Gox8FyyiAq4DkS0D/pSYhrtV4YyYih/n+36odA9Y672qqvpISUF5wCXaKxvmzOxgkWg5C8SE3v2p
TXNXGbkFFVf3ui79ZFnIGuCokn3CxOZr0UbUc6vUCa+M+ce7BP8FK2rz1+SAKzk5iIYVBT6wFh1h
2qo6Au3UyIJQ+im4VZ/1cPxRaGwU16l8ZNeK7Mpds1B6Tu4Bhl9uGvaEQr/95Fm2ZBFOOSot8Noa
m2lGocLMSmM1ZobhNanqtlGqiU3kJC5qHkXmtbFR7CYdeSCyD3Njjo2EIwGJsB54yJOi7DYWsqMr
yviZd3nznp0q+xcEByQOZrofNy8+7iWlnhl3I+hEyDtoNQk0tVm46qWXFNGhCpx11qR/ESomx8tj
n50nl23Be2OCUVreh9/CBxvzLTE0LFPbNt09AhDhmkiwvimhx60CEdBk5SF8Hs1SXfnqP18eVui3
kU9ODxbdnWwraKsd8MmNowjPuryPNxpZ5+VvPLf9eeSAkWAygFztyTdWeElQwOl0Dzxgu6nqknBi
tJ1NIES4wzwUPLacjSs78Nyi/j7oyeehXua2uc2gkYPQkjBKe5/7+Y9ZNx6x8EBmhCazB+nERhig
/LshBGcPix6d9ApUDsraHxe16+wGOQ/Oe4F2pldxtdyai6pzkqPhmeuReWUTnVtKE9CPRdTCwKdg
HZoiVlpJW/eMLLcRQPeTnZ9Y3xfY2rWQcfnpH58+Pm3JDoWuywVP9/HTNNj2Rc3zj6hZ1npREsCi
znu6Qw3tQHcCRFtBkwak0OfeqKESF7u0snMdqO7lTSWMc78E4p8Fdk/YZG8ff4lp6LSLQ6mj7gBv
HVUscw2VG85HnqQbuyidB63ryzUgHWMz51T3aUWDVpma8EElQJYoX4w3BZny4coPW6bgdIoA9LHu
0iCyUyerH06dEcUAtbzepAEeAmupnfIJmJFc1f4MmmPKBsRiIlDOpo/rBEZ3dBe4AnOhhs3lH3Pu
6Fm2CV5NEEw74mS5ZNpZKCH3ArsZ0W8JtgMq0WW0jyfNfgoznFn8HFepy4OeO3rcxZbhUG9SprGs
3G93mtXhpGsja+tlsUVGgab93spwEWwRUDL1NNrkJkyAru40CB1tsrs8ulgW/nT+cSinQWYTEKKK
/XF4/MFISfCg94Iitw6S7PBW6Jq1NQYQuBoM8o1JJxwReXI0KCk1fBp/vOdfm6EOu/QXFXZ8fZla
B6sxSlrgZXzlbjp3Xm0TqAVHieTmdIKyxKrHMOgEdOYcPX07jrYG+rbbxmzdh8uzcW4yHCAb+ICT
9tMd/zgZ0rasJk2Q3c1FYv7VY7iFTWTarisgctupdqwrG+7P9wx8m0lgZnMozX9bMv+29gO3/5RY
NrbFYQhqhdYNePd8PPiQ0UDkiDsAOeu0EcHr5e/88zZg3CUyYEZd8rbld/02LmrKGF8VJKrmhO04
Wl/FuneUc2Vv/bmzGQXUpqEW32pW7+MoEsM91KBM4XXc+48OLKK1q7pkHaZGe/ATSK2wOTKg/f5P
Z3ScK9f8n2u5jE6sT2BHTHW6ll0fZwMWccJztdAlajWlF9Jhe0lB7SFyG2tXzvGfl4cEhWpTHqGQ
Y/GXj18L+N90UXSVC/My3FRV6K5MZAOJsjOcNE06TXMTGfu/v5BUHpdkgoLcH44rypd1Fi+D6rkx
3AVEbR4ezt3fPoFcDUInaeRs8Gqqj5/W0T5z6KRCrCRF2AizAG6FHBs9X/QCL3/Qn4d9GcpeLJGW
eOD0xcTDAcOyig8Ky3jyRAZbbJz11uuKv1/M5GGmSmsKxUGX0l4W9LdD0ATofRgpDNQeH5ftkCbf
w94P6Ga3FMAmWHX/4MvQxsdvB9CxkienYbb8ue1NiHhVjNBLU5GCSheOrkRJ6cpQZzJdCRaZ5bJI
9JQ63YsoXCe1MnvpjXmXbAe/wDMaxI43Cgfi6pDBBoL1j/BvUXpwq/qVVU5y3Yaanl05FVd/yumV
qpWVm7VIFzWD3nm9UzprDJCyrWr1ae1o+ei1AcBAnsfozSFQ8EqM4teirs0rk3LufGLgigcXFRfq
RyebuOcpA/aRYGI5ynjvxLB0JJw7WpOLzCbia0DrLq/4uRuIh11Y/M/kej/5dC0QbQmRjE8CPL5J
YktuGoXCvV6Gn/0E4aLLw537QNrmposX6uKlcbKfnSmhleRzqXdTFB2UPvqbLPWRSuvyJ3Mh2OHM
El5Z3nMPGDE0xVBYIkjrnkxqhKs24GNjeUgmlD/RoLyRaGPvCmXUTzQn+hWNAn1nVeimXP7as5Nr
2cvrgjYiDaCPp7cKVWeYZSy9uARKUAD23mSDyAGpYkTNYl47U+cupoV/IOAbGMRpJzWboR1jA7Nk
QVkc/ILKOjrXZh5uhc3evvxp6sxKkjAQEQBsp1rjnHyb8nUJJDLizDTaeFe2OBrqGrTjOgJWXIU1
3lEl+LH84KbCBf+mu7dIybzoTqkRFaG2So6DO1swIKTPE4ivLIIyM4IWah7j/SBTf6enheX1KnrR
sYTfLz3nFwkO4RiV6PKYLXqKue4MOx8VASTMXXoFDcUiDRn7QxSHONfLuT6agwPM1QbhFyjRbS/P
wpkJFyiSYCfm6IYtT9M0MHoymUe2VjhkiWeVsnmiylFswiqYr5wccXbC/3us04JcEmV6GYSSJARi
4W3mTh3ae7gXRJlVHUaQt547N+0WnyFj6wOU3aLQh0xUnIBsblAijiusq3B0qNd93aPciuo6v7O3
rkzJmT3PlCCTp5gUE8ucj3seCfI6KUtypYF9egPd7hkjquS1pXnG/T7P0d8/Y7Q+dR59UjN4Mifj
2XYAIn4J4Nyu95/oz7f7xnfNbd3h/GFUQ3JlHc4uOZVJk7IHX6kv//y3F1kLcsdtLU14TS2Cu3hK
wcZQVEZPHDXLy7vr1+X7Me+hDwU/cymJkn6ZJ+GaZsSDFi9llqzO2tc59OGBhbPSPuFVQM++SMLo
MRlt+9Ft9U9DMvYebOtor3zNvY/SqnwrBbT+Sv4Vd424q0cXwm/WGGABQtQ52SZt2KibshxdRJ2K
kMpY2aJeoNeeNrrtsCbFHNH/yka6NL5fDiYacX6PWImWzyi2VqX9CqdbwhIPffMGyWqkOQTe1JAd
5mZ4HN2ovnHTHO8FEEbd58qmWrKiYoofIzH5ApBJw4c0lamO86m03s1UjXjVmUr0kASKtNoJlCPN
bWgjUIJsgwByauK1BnDRTtqvrp8miAcUHb0JmMW7Cjf3L1qonC/O0A5QnGR3b+fW9JbJDKw/11i9
Lc2ukLzprfySkfWkSLma2MnAt28UTNa4/TaAx/+sT6bYQkXiP2tEaiDeZZdf3SkC1NwR662G2d9Q
DwKMmotxytetpSC3Z2BnfgZmF6Ur6vW+jji6wTFtSD52MHmAcV7eIOeuBHIjnVwQz/Q/WzPEEFiM
NJQa6cggMWm9VWkXbVRXAfiH6oVSJGDVy2Oe2//IOnLccKjSGeDj/g9wXHQykzEVSv0HcKyo2DTh
tGlGJM/+wVCKSgeYS2qN4uThNqvKd2TfUnTruEryUm928NOKt3lmcS4PdabEAPiNOwueHU0nvu/j
Z0l0jYAd90j3uJA2lduaRz0L0e4N3Fvc3zqEBmBGAUGqtu4UiE2tJncNdtC8AZWWr4MIR5YqVfNh
mFGy92Xn7i7/wnNrjaq1saAMqIK4y737270zO80oIQPonh9kBdBtBDBpH6HO3raoxvrJcNvH9pXg
8ExFTi6wEfxAwBVAZj1Z7KEz5Gij9ozjDAptEFhxIEChpoYn2Jc/8FzGYKJUcQL2GpcmyBRj8NLH
zvg6TZn/eagAl64iDBMe0ZQS+ZVfJ5f1P7kepaBUSGRHbEVn+eOUZDCqqlL4yDTOUQfirwf3BWWr
HhHTU6Nz7AYh3hKyecTtpQIXAY07vg+VAjNPmS96y4EiIvmaZ3hRW5BQoOPr94jSIZBs283X0DDd
J8hPETKFBCrfK62xX8YyMn52aqqtK59z5uGU9B91ADKUItSiY/b7AgN5K5s8G6mxYVqwtaPpW1N2
xnp0kCB2G1P+/f0kJa0ktBDlop52UlNjntGlzGaWttEBjdsjVvCBjqYvhvKP+H0sjjUc68ub+Mzl
QfWUhi5a4VQE3JPHs56dvsJ3jGyjigLqtUWDir8L6BhU+ZWhfhVCT3cHWSVgA95PbpFl9/x2YADC
4oga8YFAYiBST8APfYenwx5APipN+p5dIJfmDjOZZuYcYcHkW62aYqTFMRK9/OFnyky/MjqSOhDN
EIE//pi4waHBN1MCxdytuGMg8yB8Pd+UUY4hjD7kEDdAoQLmA+lqxu2V4f/EhVjsLd3WmQmQEKaS
H8cf7NiUbUgBV8HH+ZmJLvo8G7OJ3OKQwO401VPSOpS2E4ieDo43n8u5pGXVLtreoTWsUO8dgU9b
ZDGNPl25fM/tfI7vL7gNcIbTrTiP6MUjvYmhSVYJ7GjiO6Med9hThDdpEE9XHrBz2T6IOKweaXks
lOyTawMuK+IBEzWVsfFLj36ZBNSKWUqkZw3S4wvWmDrSym4VLGLpQZgygD3K4Mrrtpznk/0JUGcB
jFFvAX1wsiTShGcMZQAzq+WEI7SMMfvQy/3f3niKDIVXDQ1cGxjMx4W3bGxfmnTAPzu1xFMxSSwz
Amhmad+OWzBfuYeCbX3I0aM9dNWQXvnIM/ueagYdeEIRmH2nTWM6RWHaw5hB552qnD+Ps5frBWI7
fpZsDWxjPBdnmPXCmChDW3u8/PHntv1SWSI1U3TvgJR9/HqMz2w96qjURYCVV2mVWsdO7xd7BZFt
296Z9ktXgHLk6GycFLVs045R8/ZJLePBCtFdSoHLRuYnpxzKK1OzbLPT9eeV4Vmluk0gdXIBR24/
g/JX0pts+CnhLMVjTXhyQLiLDalgKkwIRly5CM4NShcFACTbnxLwyaWI6hBQKAvvoABvgLpO7lWX
z9sIs8Z92s32cWqvNfWWP/H0MwlzufPIzwRl7o9LEBvu4lXIiO6gIN4Ctt9KYPXekKFfE9qhWtqL
OC1Cb9jNaLgsjJXxOXHr93RBk2smuv2Xd8WZ60bhY0ExGnChTdXr4y9KMRjuCsR/wEFH2JzZVrfT
+vKlKWtcnzIE7C8Pd+bNIx3GOdYiL6ZkfFKUSQIKXgrrQi8SmH/EpUmO1BFLWm7nXFldsfxZp5MN
XpeyjAvcFrzWx08zOW9p4KbKo33cHpEHpWcStvF6GAUK5T0Ei2JAhC6uNarVSCIfSngEV27zc1uM
iAzcJhMM9OLkjY8Cs2lynd8ww4Xl3Bf4L832Sw4xBrZbjLVGXHy/PMVnhwSptOBSOFCnda9YRMWI
swCX3By297kY8Pbxa5AlmI55gFomvHIHeEGXRz17u3CzLEBR4biAVT/OdlEbUZ0In42UKP9QpXA1
4ZNZx8qf5p1TQblI+sLZIHyJT7cP9W87A6TDQiXHa3JCSUPHKGMzQI2GysUCXf5557Y5rz0XHy8/
IHTj469r09kxGng+HlRc0CAuumt26Y8r5D/NDSJq7rWTvvyBp5sP0BoqKKgxUrA4udDYCo0xL8ZZ
rIKD0QJ1ASsWyRbt6XLnq/Iv/MPGmwRh14cyKZoDTrTuuuydHO1sc8B7PVgRHQ6Hy9Nw7vjRYrAF
fTbg56chp1kOXU5SDBwT0CKSc8DHmnTyWlvlVyb83C4kvgNkaoOLAQ/+ccIDt8EsFKyeV2mBfWsb
uG72wbwYDI6ZV0G0PWJucg3zc25QkDz0ahZslnH6vsdAlKPAaA0PHt6wwTlxh9t7snWFkMAoimcg
Ss9/f0LBvSFoQoWPvX+yr0bRp3Fex/jMBna6HiqDfndToRbRRPOVq/MM5oyIhV6bCb+TNOU0K49U
GJiIDGK3kejqmxUgYmDq7rGLA5ydy46LLXOjTUjKuUN5Qq5Hisc4MU/61jG79mjECAMDiC8PJYHt
Jp9FCuiX2vRUhFeu3nOBDgElCHz0pnBlPImz4qAJkqRpUVzQJpu2ePCed6K+Ceu6gn+WJDedOfcr
UYTI7koqUJfXZKlOnB49wLKuYXP7G/ZpHRpB1bwLCpQ5AmfCU7jlzkVioIfh1JQ7qovwxjK0bJ1x
+genyyW3YgvSWKFp+HHPhwPFLtNPGThEkq/WnQBWLxoUJA7tPxkKNUaEuRX0APtk3xnY+YR+xU5v
fKwVHL1H/S+U08apkGu7PJ2/eo9/zKdLcZcvgvdwerOHTgrbYaSuWGCrei+gvAFOb+aNi4lS6OTV
Hda58U01Vj/oqEkiGBO5D8wEdukswRV2eDpp+s5tGui2uYJDwL0r0lpHvNjRwQelwzHgudgFVqZD
DvcHtIIr48pXnLsaUCwn34QNoBu/yie/JcBTraVzEPfG0ncftyH6OBuVG9VNZVf1uguanrAAQZ7L
U3cuBAGkuoCkqBAuiLmPO0JpU5fkzcDUYSV7TLi5VpkPZmS0i8iraah6KjVeuwxr7KLAiqQvUEe8
/BvOXPlcTqbNo8wPsI2TWl5It8tPbHZKqaEfIcAvP5SO/TUa/zdzZ9YcN5Is61+Ea9iXl/uA2ljc
JJIS1eoXmJYeJPYtgQTw6++XJMdGLPKybM7TOWbHaGppiC0zMsLDw51J+I+v9P7TehGBkEaYbvO9
flqQ3WjOE9vFVW+Ce4v1EAjz/K+iVuHeLxp5QDFq3JjVQuXtG8ZmjiL7zL54D+igtAdMMX3qvDeL
FVeqaUSxxd0yzIHcu4V/YYDdSzx5Sl2w+kIkmTCTxBLLuG4k8D3SsBFsvyhBchJ/4jOvRH/gk70D
YMiaC5Hn07TJ16+kqRZhZAU1s2gU+tQyYLrDagzGB6W3rckDYm+akAAjY9spMNdj6ThMoaKttlk4
W898oXeyIDgGyPq5nCHcz8ndZNgFGtI0XVR5w/FqtQhQ69IYN54xITrVWGfIWe8tPUgouhXFaMCT
CNyfoFMjSs9LU6TNDTqnqEkbxTEXeKeOYABnXvS7l6LNprttNpv85MmGNFhqZffuFp0DgognCL0e
+ufokZ9bYjq0nn5SPSL470vpl/xHJKlVudAfYkPl2kPGZFR6Zw/ohZxZOTpffnMZjcg8kV5M82Qz
BVinDui/oC9VL5hhAgRtYPwU8QAl8DhMBVESy7WjmSKVFqIpguA6UHM2wrbEhEtgHoPCwpl70knr
m3ti3QQ01UHCT8kDYu6HbtYHnE+3COIvzEHhtEAGdt8ht1j1v7JkcZGYrdcbxRiOdicSh1xJe/fx
nby3kMHzGcYgzLC99Mv74xt4C/NefaO3Vd4yZF11+Q0VdRkjNO5zhBTeuXT+vX3MGAr1scbmXOfk
gq3jJV43M1zUmp9dDOdjr57/Tg2FYScjxfQdqhX5Aa8IdxmuzzeqF9E+m4fiUfRKnNlW7z48kzkQ
Rp7aEScRHXEcLB6agQW4jjgFJZjIDmXXbbshaPaeCMbyzHd/5+ykDUQco7lAl8s8yWtarAhL2aEI
SMWGt6NCyGho1wLnjOY76GC+lWLqzlzzvQ39RMC2QARZTicb2limpkWE0tmaGNFcVmWtMA9EqyLI
unOn9NO5dLqsGXMiQrNbgUJProURRKoMfNVR01u9ncnUES1hnHeIX3081emw9RswarwMoi2aLfam
HCtLO1oa+x6XKKQAVLqzCxx9Pdm2R4ThquvQZQAypD20xzbL2NKUR7LFtesLJbwF2wWFCIRbNofO
q8Smnp1wL4yg+1QySrkXWW3DVQnOgWzvJMYob+rpa90lfVOTrS5KeCPeBRAeq2yLuH+0tYXwD+ij
4VVaSmBmbK+P/bjKM9HsvSVLLs4oakgTgvj8er8ythSFvYva0BgGwwF5kuFz6htaiClPqE5M83+w
RVzAbNOhRUgz+OR6qFUHme0iHS+GYNnY2YycWoOGuNcmFor9jn/xcTx6783+eb2TLem05uoJ6NSM
H41I/kw9HtyGuIaMI4+Dq4rbsUchHu3P/vbjC+tK6nTpaiyN/0ceFXLV6xcrvJw2mQkBA35w8a/Q
q8NLNHCoCNYFOTBk2m8qVtMm64J0r/LoHKfrvU6xtudxYftoTvQpL9noe6MqqBy2az5GsZk02feE
NPyyKaP5KHA628jBlhfVjMmscqV9gUtk9wPppvYyqPvraEwtLbsdbJTqy9spK+ozX+bdO9RTttRK
gP68ptdvKMf3enQXrIRXFxahP9W/nbmjUAq84dBpAnwbhCpOFsQ/EUWz96Gk98BwtXk92H4fKxS9
blTXOrdmigL4RKL98PEnfK8F4wbkY7QkHG70lOdoDQam21yV5gqusqjHlu6uqezfGUr+e9W3K1q0
XfitTAt/7xjAwH7gl5/MRPRnTtX3FhMDnxGdf5NgeBoHvUJactaqXa5F2Y58WbGpjMI9hmuSXvqj
7x/Gyf2+kkHus2Wme/jxi3gv5P95+ZPEqhJev+DuSitqHtyvCSgFgy3AZ6jFmF8/vtQT2fB03zAf
9BQbsNE6HaLIptyMPNFAzCpSe6vsBU18XO23ves1x5Hplfs0tIdr1Nlq8px8OaRmLY5tyKk314l3
TzXzu7Lzh4hy8hKuprf1rDn4i7wQum5teLe0gLBhKH0o87mfINrjYC+sCnktxtX6jvGDtbNqdKfy
RkvCe0VzmKMJ1o6d1tcJ3dE9YgnhHvV159qjFX3pjXa3H0t73NkWglAfv46n9trp6whBqRn0h/fx
hvjKu3Bra4QryWE13gnBsC+DewEU4DTZoE7gXE/tGFza1dLd4AjY7tEzUldrJv0Njk/rpybAK5n2
Eo61XRBsR9RbHjvl25/Ssa0Pjp/XbPN8+WctoNR6U3CusfLe0mEIxNI5ESf5KR0QLEpZdoWyp0y4
9aUSuLCafnGg5dGfOVp0vHjzqugdMyMNzZEh6dfxBGX7KRwnumhLVWCICOslNvKxum1B8mMsCurt
wrzuzccf6N3nI0JYIICBHZwOZiBVUFnuSJfGC8px70xe9ahU8MOCLnamRHzvStAu9Dd136nhrSqg
gDK4Ut8jXAln/TKJJvtzETjncoJ3r0Sfm04oZDOIW69fJMMuHXO6BGYly/ZoVzX6VJOV7OxAGWfW
97uX8nG9gyADHnOK0q4dcB1EOr6Z20C/87tyHwykQJkIuzOVwjvLgxkdeqxMQzAapuXN/6xMqsUD
5cRgfdsPqTxi55YePAvbeiiqzF5jqbtZjLOtrneez6O3BMzD5mds5+RVRu6QhnUb2VtfhdGuTd0S
NpY342QbnYN230MDae7QwdNuhRZtptcPOCAyEiULnZQp6uvD4kOqzOCO7Exh+jdG5vS7mXnwvWH0
uJ+IuotFqLUKQvStGVUZDpiBAAJHKXRGpEK2nNreHjOs8DrATf2+sXMbarTT/NPaEnQCf54DfaP0
gAvA3x/vqfcyA/gwtOZof7rRG2zGwpbsmWnB1FFzkTFzEbfGkF73JUrqU9KSHWO0EwcD0pdYw6Kt
PJvFtYvo4iZpcbc2VS63GDk5N8NUo88a+c3jx7f4DtTgg2NR40LqovI8ye5Asiw9aAutHH++nRto
8x6BxfPHV3ln9fxxlTcbETHkXJkNu2NshHEpBNpjLvoCF4VANPDjS72TYbBuaDhrJQtW7EkZXSrQ
Nkk9D+UBya40KKbDgEY7HCDU7TIcXTChq/P7qHbaI3zc6szmfO9JmfmiOUp7ACDsZO2a48K6XhBB
mPs+43GzHJlf+ctQ/XD4+EHfvRJpOZpR9NvQlHq9SyzpwCHRLB7RpM0DConq0I8C4Nxx1PM71d6m
/9FcGp7MOn817dJnqZAnf/y/H3qp/i90SdV1yv/fXmLzo/7x+8efcl/63z+rexkeriWwzTVdicEZ
3eL+t7yXoW0h/i3oFTr/h7MXlguhCvSRXfSnmQSfRPdNOGP4i//KCdXVsfU/+YDLWkIyjElgE59W
yGSn+QDm5KZBDpc+EDTXdfmJ7mBNoTsNFDoSXXFvRMgz6GZVGHHZjOjcfs5TEXVyW+ZpO6j9xMzb
UscSpdx82FRrRb/g6Ka0Tc2D9PEW+lFKOsTZAQkd2TafogkvcfvCMVsrGo6qz7y8unHSpAiRmVzR
3bLvfHsNM2jblstlyE6Xdn1I6tEd9kk/2r11myucXwSal4HFn9JJzEW2ebmtYRmiLt+j6ts7uA8Y
RtT3D5hR2Da5bzd2GGOQueYoiPZ1NLhaD9VKwjzY5Wu4IrFIDWP2yZkE6Klf/sdrDoCQ4SNbTMDC
YASJ43O+Plf7rK3dMP3GjHetohij5Um7MWrhlBqHgy5N69jAN6n7ifY+YyhIi9plPe+Zvxizxynz
Fbq4iO2HvBJZWcyFb0dpJ2QdKR8nX46TIbWsfu+gsYt+ghzDqNeqKw4v26+KgS/g+nYX4OlZEvTb
TZoGjTlD1h87jAVyoUruK4Xcxn0BDdoCJ9c0d2AFR12V2NNlNVPUNJSeNNnuHFWlId4MeDQFv/um
sJqvLu+Ru6vBlPiFeJybXJpJ6qkqkXXEyjrAdqtKqaLxV0iCB0R0gwGB1y6RpoXv21qPwQFUqnG9
PdkynLqbtG7z9nfPHOyo9qtUzQzdzB0TlKzhk0/8/q7LjGm6Duey5iUUyBrxJzdvcq7WURbw2PCK
TW6h77rZNQ7ljCAq7Ex0l/kn2ThmPLbIba/7+cem//z8cf/Urnt9WCBYR74LmB/pQRYg1+Dkk/eF
ZCQhV/3j6vRzGhxh1iWrukQGePK9bScaX4qdna4FI07NiIz6+mDIQsn8wqoSzz+nRvQa4+F2OK/Q
u4A8h0ygB6/j9QrMPCHtaJ6TrwN8dJbGnJvpLLZUY4uBZ4Q/61c1KVG14s6wEb+ZrudsrNPsTDJ7
Mvukb4To5yOHQauZt6MD4J9bYaUrkI8t7OugKdAeuZ16Yk1+gMCW+e5dxAdJfBxiWY80/BnJ6hrm
z7oJLYJttoSuWvaYwekfk1oihUvu2HrS+kQJtzjGp2rGgfBn48gxLW7mJnGKG4jCln/38cd9jQjy
EAAd0L/YznTr4OCdpKy6PwULpF2+znaXI4/qT9Dpq507qiZaDsIZOme6jIwa9nETf3xpGjWvYzYh
wSK+kVgRVcgHTmM2zivuyOhQ+tXHpGRJvoxTVQTdHrH7jm8IQU1fPAAkYIG7DQPb9sY0hinqburV
G2rntgU8ZUcIvD/ZqUi2ilVBMmgsvS5SQ/QkhsIKkJtuxgp9uoM/MinVb9QkGn4nbnVLYMe2tQYa
FpzWKfoOBzSf2/u2RoI9OLgYENfIpHmjoQWdOAHYZEObJ36Hc0Hj6Y2LmiK3ucxLwG+OnHYk7qDD
PnJH1RDqXWlAweFHYsw+Hx/kyeVf9tNcSJSXg1D06El3o97bTDss/B0qEfq3TJ2vf7Up84znml1G
ydE8aUXFfwyxDdSPN9f6mTFlZN9jpgdzeOciN+KKX0mG59xyNThzotq4wb2h+0kQxa9mXw+oCTJX
j0WK3W4Zj2N82GozEzGluI8q7T8gqeHa7LikyvLxJG4zqDSHug1SBtraAplF4wd0Av3ayyDt+Hhz
J8u5/T5ZsuQ/OkvN+/5mFqHMresyt5uiuKAp3Wg3jtVgNxBg10nyT1Vb6rsO3aTluZjsnowHd5I6
quGwre8TPE4ZD3U76HO0AYdBvtBemOC39kupzAFQY/RREWD0MoFisuM4d7qffi4NPtPLr0olxrU4
fj9H1FmmzXxfVebAhAy+PRPlIX6R0v4CC1N/3Iwucl5+k5OCeR4XgbLyBB3xWj+wkmPkj1dMvgzE
mBoWNq/0473xRI55dc7qZBWkQY+jQ/gwT+AN4SfmsK4YEjJIloF2oegSoSvzEvOMrtceyP5UrCwa
ha0vP5q6U9zdyz9xsmygGeXklTTuoEHrw9pp7J6vKFXQqwecAuCWb8eyxwXmEAlb7zLoppaP6RvU
oS6eC6f33Ifcmr0MG1FEs9rGe5Ck03K9N+d8SO/VnHuzf90F62Jaa+zZbReMV87zAWo7g1fcMEeb
coHnPwB86fUNDUOvdgvPIJ0FhbmO2Z47GQsgHDbgrIN+8brB+NxaQMCtjx/X1Ejx7eW0s2aQwjI2
0ha4e9MZkamgK7ZLzffgeCStwlQAZTK5Sd08BSetczHawXU6hv3wy/QMxca1pMco3bVjrWNroDkv
u8EHQ3TTJNrhDb3W86HyrNrx9/Ap9Xb08MGzzzZzTxNXTQMA6CX+Ic9FJD750i2QJDHJKx4CH+41
pi/JtJAF2vQTBnvzkhomrlvliHkzlYADdGjlwvJwsHAUUXnFKiY7p2t1erpBE4AuGDLnAiZkv030
1qy1vWzJ+q8A0YqHhzOrf+A6kQwRxkWT194TfMOGeC3NYVa/ojIK2uUw25gdG78WE43r6iZiWNOB
wqyaqUM0KSknTpdqrtGhibs+yd3gBltC3z32aU5yfUbK5DUKRFFA/xsaO2x2pol8GBWvj2gYnAZo
XWc/0PHpUrwqpnlNM2yoyG3Jresk9zrnaBtKqvbQLwwm2V8+3sgn2Qp3wD62mPBnnEJv5tMkAVVu
VFs79YBKUBF435Q5z96yNyKrYskD5xXTgm56T3tmQ7msv24QVPAIdv/tfTCq64EvhJAjwd5O3kTR
2S4j2V378BwbMRXSAZmdz7G/l4k581mY9oj0hmDXk45Q9uu89+PbOEk3NLCN2DS9R2To6FadLva8
GGUvfGfggwxGU2kfvshw8P5pxhpfWF/m1VBcYQfPCPWZ0uXNl+DCZDoAjywF3sJJ3gjBpi+aYm0f
YAL5VH8Ei4DjZEoigx8vwcep0UNojo6YpuURSQivbM68AVLn11kP6BrUBXYVYtaoe5JVv16Uqgyb
ocCp96ERI1y3W+d5g4m85utdlFISzg9h0fRst5ckBrOuWk3XokmAiOKCbgwOa1YhdMguDJPcMBsz
jjwhPX0guK339EzPv5ipjVBQoZZLgv2YErPXhwxgt4acv2SG0Yz5J5mgNGLszKBg4vsY0iHGTdmu
J51oKOSwu5+eEerEoQ/gKfXb0nbTrEf/KNSruDXRHV4uqZDKCdMgIyHp3AOQMbcQZ8/lmIwA6EiE
fKX4jy/hP59YfT+HftVJzhAp9F2uJ292suRQWKY+NCwbLpiPrCYaGtHenoa1+VrPa88ZY9VYHP18
OQEbs8fcDxJXV0j+rsDPm5t1G49S62pddZm4N60EFYpvhueVxW1Nh8iab5LSszmOZJ7yjHvPkdQ0
131brYhlyoVh6QyieJJMUazwZ0d/jtb9nGPihODZInGp8432qzYA5KRdM/2x99STBbewejBAuj3k
CZ2zKGwrPCPOVhmIZUPAz/i71ZYaTlANE/UU0ihDcisZNgncWBl6K2WgH/bwSK68eRH8E/u5VDXY
XfzLl/+BxbZmodScuRST5Gz6BSfOkvKryf4zcsRKWKRUk3Q1kGBCvpzRjup9nVnVinSBXJRpe35A
O9AraqjpCVCdz37JeVrCHeQClpcQQnckBPqstmaDgdCNOwu77/drxrsSe6eqlxRfy7pyi3L6a8bg
eUmvRvA9OW7sMsfwe4fhN/mIid/JWuzBa6X6V5cET9m7JRfekZE3Db3VEMDVxGCvniTFFAIHrHHf
yfJwQHjwaWusgDLEJ7kWTivNOBHVFCJBsaY9lH6mZpfOxGHHyDGar6gH7Cm2ERmKhju3xFEquOyj
SOdtee2uQXpRhTX2VUxnTBmx4xF3o3XqLg3MPHMrLmszJ8nG484xccIbqnS98pu0yNrbKlnmaHlg
x6zYXm2rxE0igUiIn+n0Fe7DmiFbTSlbHa3n/WQGUvI+MTypvGmbT07Dc5KmobKxXTIHCwdczHpd
KLxUNy/f2/KFTo/q53TK9QL9W15OZeR3deSOgsXglTyn0B8H7jfRE8Yx87EQ30lV0K8/CVpd2VlI
WDXi/vn8ADEgtXN4ovnOUzN9OLBqJbh31ygwhImbYGJvf3wPbw4PyAAcGxGZCWDfG3UXlLgbBJiN
6c60x3K+E2bjFzd0eYv10agdap19jZ49x9rHlz1ptXBqcDE415rjRnsCHuDrgJ37FXhVJPt7kSUo
/B4s+P1RDuRht7OxU+6sxHBjdWKIzA1ao13Q7NiLxeJdRUUC+/ZrJIwe51DVrnztXdWVQdjurVSR
uF4Mtoe7GqN2TKVkuFWtzORAKSy76T5dvB7QsstNkauD3WJaYO1TEegZA6aUO3xAM0IXqmylgzvS
OS6n+xo855gGTKW/qsV7gAbgDb1+bsvvlEr9cqQPsPpW/yOfGYFVv7J+GPneTmNx0RiLKnxMDnW2
2Bq7bNzV6rcZ+y38Imdti4pViqcrVcsc+FAtNRf/oGlnxn+35gJ5vqAGHjXokD//YtcQeY5c4mjN
roLd3gOwxn5hsr+umFj0K4YrZEr+cvQTxDbzfTUNHS9b1oY+jSzHKDL3ny4wcO26staMO0nbdhb9
dsiAWNTl3KoF8U7TKHoc1izFKZRsmAa05hbzu8SMxuxubhlZbi+o8KPJ2AecvpYdd0M0QtaNPc4b
COXxvCz6K7cyWZ+eXWaWuWfvVn59Bis5TWQpABFThzaPkIVN3+8kecmHOaPbN0Z39DOmqf2Lih6P
0lUwfuDFOmcheot88ngbs+1qFPnjPXC69UBC6aAAdaHfD8Z+mj42HbF2KarwDoC5XB9RBNd7HeOl
gCVgM07LFUngiQn/9XV1MxWtmiej6FOwj0EpP1MuFkamy+DAo4sgCjiushsdH4fZAUoPSuYqz2JT
J9AUYufA3JF+Yk3XZ2jw9dovYWvNvVrXu8li6fOMsqucbPOSrhKghN1cNhVcIgNJv35uvc9dSc2G
t2QuFma2m87Ng/7Y0Fq3IBoO5EF/ATGESp3TpT8RxGCfIm8CmI1Ig+6jEqZf32s0m9htuI64m5Nw
pEoMC6EXgtv7Q/g3OUCe0kLNq6T/mk8DmM2mTpc5/0X9N5LrvpQiKOlEa7sRmWSSaus4Lb7Y274N
9Iv++Jue4MncLnUQTXLeLjKFILmvb3foTMQ4cFz+jPTZTCDxM6FX0ew6C39qnw6OTHVRvvXsEarL
waQXx2orbHre4szNvFnYaJYzdEuVqP+PYfTXN6PTBNmAtd8xf5uxl0zE0dhLjjcEXGsI0Rm6G2qV
rY8fv4QTQw/90VwEZPS4msfWelP2R+mcrj3Dmndz0BnyWPeThl/reu4S5nOkp+FD/LXGKdS5p2iK
u5ecKx3QCiE7i4aEdECFyPxCqLSyldt+QeSqtvMZpw+tWQOh9rSkY3ZrpWKVKyJ+VUPi4Daq8LJ/
ffxQTwSOP1ArBmy0Hov+tij0a+Dg9duM3EWs3pRPdy+IbNQ2kf9ptLolFLssWH38jifATNhcdQFT
Mr2AYjvIduObpW7FpRD4eRrZo4tjxBN1S9mwjoGr7tcWD0VjAyrrO3hSI2MOcuvgAmZjiwUjAFfL
AOpaMR4ZsvEL5+BK/NXl14kBAhzBn5MFW6EpQ5LtCt056AF1nn5QDCOsskJNBptEVDud8Zs229I5
+EbGpG6c1L451buyEPB6L8duksYD2u3Isf58+RzrMmlEah0xXAGDw07ToXxxrQZvZD8tmbNC+uwJ
lwZhQ6QofsGSy1nPj21HmkRMx7RGy5lyjX+Xvr8OJ5hFHajzQsai47YI3do4pkiuMZ2ERzXZ8CaY
MJ85Nx3+5rShHQvtCGAXBYi3a9NnbGN1EbO6m2pH71DNcu9+liKJ2KdAwfodBlaZQKrNCu9s8H17
eb0ptJawLpWp1V+vInKtLAfmb+9eoEzo2ibnSzGGPtfHUQyo2/UKh7tAioOPHn+8jJ8GBF8tY60N
gTSsbn0xcHea+Ajp5rm1dhPk6FRXVXlJ/gZG6qRjPm48hWREtOV28Bi56oAc+IAoy7NGdkbUNRQV
L7WZYSuNG44EZP5j0hoaxseuQPcEXtL5pYlYS8ng9SZUzzqdxhx5gaervqysyi11j6NPR1l5F0sw
1RXikKYcc38rrSXAFJoalaiRxWVWi8o4EyHfhGsfLBDlH/qltOlRAX39NebSL+yB5u3nlxBFOeLy
yV+a1Q7lavezYLxKHn2sMlgtSDnU8x1SCmcLgNOEFBoXsw+IUzAdCnXktOOWWHPppUs5f6lqaaQe
NL+Ka6hiLAnVUch6/HghnEzSuXx+nQEwRae7ZBEQ3utnV4bnp00ypl+Em2SOs2HQjYItthbQK1LG
RkTTD4XNehLLQSYdTWhiXTlvChOMoo8FUxn8+Pim3jAdaNrxCnQ+SG/g7ZE1zKVcmqYSXxCg1ZFk
YdKf476gh0b6+5ygKZpE811rjLwTHJZ0grQ+nTMca25x44lF6ZMXjILX6K8e1fWQGfrrPQfKKkVJ
7THIBztvDysqb/Z9p3B1rzZYh+l263MC2pE7swsHHwnVu5e+VuYwcw05uqpYEshsknnEYpjw2I0q
3EK6uIXaGFx3Uc3cJUayQettB5RS2dpdgGSWfVGPGN4U2jTlCefoI53PWm5lcXvhaOhic34G7z5+
s6e5AJuepjINeYuMgMnFk5xvlFZmRvQJHl4qy6oP5LRvMhwg95SmC2JjiFfo3f7xdcGDWUf/CTgw
HglzZNhIpBJ54MOcRDwT7xFW+2TvpSdWI4yDPK2x94XCb3X0YSSlTwdUmkUI3a8qmpN0BylHNJ/s
50aI71Br2RdZ0FvGT2sEaQBZTUNQn5e+zkvLcmqofaa4CmTViy3dP7btRgi8Fm76NFCLuakCIVxM
L6WpO7EM2Y14WZbANeVtqUaJNndN0bRUmoWgYasyZQorit2pnQhEkSh6DClH3ej8+QJsNRgXIXOm
6mi1pkMLJjRgZp0PXnvTWFAn8M6M7MH+QYe8bJrd4lVO8FisicdhHLjGOBQ4Ya+wba46O1nRxGXa
KkpulUkLKN0i1ti2ZVx7RdbgAbxEdXJj6ROC8sCLYJRti2Rqo+V26Qe6qqRN2cr6Ac5c0+JimejY
L0dzYI/MW0clGQbCcMo12oNiSDgb35YF/KvZDE4PtYCZtrIxvrgKcit9tybql3KPywNJ0SELUTMy
d2oJ5aoVzOVSprtsQon2AeVH4lSVj/rIgtaLiT14kcgPaZlgOYbCVc0m3vadVHMYr8+d5MwHSuQi
3mzgFm8bCynsdpqHoEuxpl9EWm9I6UXuHBEBXMb+S0pNljuXZhdR9N6tTZ5nHXBfE5gDfJWxLX6M
Aj2xnxGzmOFxbHH5TjcFc4Sj2LQ2c47B5qX9LJ+CRBaKkQ/SF8m4FNcIUGv87xl2fenJR88NbYNP
SuSRXQIEPa2NToRk0WokC+qkHAfyGmbyqxhgqZ9+P3cC07xmeYrAVxyi/gJs32+V08C977GFy8+l
25SLr/cYJzlEB+bnoKu5eir5ZHeztWumd1rvODUic6a4bKO0yb9YQRLQ2K1QY75gMARWr4AfVpdR
z9TqYifBhSrp5aMAPmfFVSOJgtsWfO9aKdmC5Y5W+qUs8cTaRG6Vqhs7qIZhI2bXvzR5B4iDMpXs
psVl2M1NidU1msAIVY49fycOlV0YzaccHcPh0miBbQ/ISLQZdMVs+pEMxZLvHS9TFe64Vn9PuZQ1
uw64s9wgW0di2ja+rY5MpSIT1ThJhHRYkgZyk8k5QHnBksVsXUVR3d4aAalDbHop622s8GdVYerh
NCvCFtc9r4kuU29i1MHN6+Ca4gIlGMxx25CHLYKHEuGIm7F3J4WkgGP/Df05uyxnb/BpvWP73FfR
yCB9Zj3OyC1iw9X/8IXoHg3LLm5L15iteJVuJhm+SM2kmsCrBZ31647jyg63s+euWbTJnb4azGsw
OON3NKUO9nHwe5dErLu2ZbEyKxRe8KwW2A1FdtzQD/iCPDzTuJE7gjRH67VcExdZ1jJYvpqlu+5l
57oIDlnl8GnKuvYzs979TVqk675YpHcvQ8M5JPg47Jq81a04z0OGOCnqAx7V6OjjV64hqOAGVl56
0dKR/2K2nvd9sUPxNRlkf7cYfXKdgp8fy6FH6xHtU+bPssYCuFPrzkf+mqNvzeej6cjxqsmz+VNj
D9ZuVX2OuLmLw3cxtTjnBtbyuw1V8dBBC/pcuaa8BGUXtyowGfIx+rzDab5fr8yljB6AjctLK028
z6G9MuybQ0eIi7QMr8wxd7+W3th/jejLHOBtGJvJ63FT78eW06T2Ky2IazAgPIbuhTv59UMrsWFH
a7GngbFMxo/UzprrCMOqDWbZ8sFiXmSr2t45KHQMbmwnZZRyndZ/ij5pfqZ+Boa3JMa2mYo+HtbE
+mnRArgImqW4QKls+bTahrzxU4Q/LFprRwFlGyfmdbkq2yzMN1nfuJ+h2oTzDqJOzVUYQDDAB67a
1kWLMAz7YB+WRfKvsJgfIXiPPy2Ot0O15FFcUBDGg/SIh1lhfnEJwDtjLsJPXhoEF86aNeDrAw+Q
Vr73JaTuJMVWDPNtm7Cpf4xVjgE5GVRzzdLMNhPWX+wTW2sJg6rHZlhY1ylA1I85c43Lzu7DDXKU
0dEjnNw1TdbFnJn1I1gUSlbrlP8QdZEhQmPX8+fOUzUsdaYdo4peRqzU5MhNpcr6JwG1cmKbH3nM
wVPgJQfpLWZqpfsL25xx761tfiyY4SFmiLW4o8cm7+DIO/EKE+gwQgGNw9mpH3yVdTYW6o1VMAyc
TQIdjXhuZ0RX0mr4zlBbfSvoD+4MVU3BFudxhmXSgmFZ4I1HldPQmsfmG2pvTEpU1i+0vB/9spoh
rxXz3hiDYrNGjD1huNIaR0syp3oduUl1wYOVzoZ2TXtLRsGodUltNG27zuZIFugWixgBUcJr7UL6
tK3c/NEbxrxRkaf+YebP+G7AosQbus9cCP5mVv72GTW7yIXhXjXr0v0dVY1xWeRyYnO5803qOupy
zIa8jWvfq7ZUwN13xdlxZS2e/5U+S3dXJZ3pbmtRyL2/KP/Rtoaq3+Ic2l8G0gugm5IE/mOISiwg
p60EB7Ah2e6EN2Q33eygu4xSfbttCy+o4yiIEhH+5VYq3NhDv9Dd4g1fwlTDOqRhNEes/nDf0IXY
MUQrsv2ELsB9WkAtieuwSnighlgCC+CetN24s2hi/NM4C+Enypxr+BB5FvPizUsFVxh/tLH6AtDv
xfO8hj8Sp0m/FqnZDXED6XWNeQvtgxXl3j6fLWiFWdKXh7QJs79dsv+LwFjET3dwhqObyADkRAlU
Hla7jGfsVdmaMP/3dKi6y8zOahwjKtoLbpFs86zNfoeYK2ILF4Z3vdVEUKfd9AKjErzUp0HuwGnT
q2qd2qsuW2658V/54Fe/uhUNXT+lzdXg/3NtdY7c9eGa8b/y2uiycCWy3wGyGkvm9XunU2kVeypr
t7lneNduy0hw0Jp/g8G5V3Mx4ytWOvKgIiuB38Pe3WZ9W/7F0KiAvOY1Q1wVMrpo3an/4oNV0nFB
XfzWSA17wyHc3Nco7V74+PMiydC7B7UsyYXLtfNtMLnGvQinie5UHRnlfs6LjLGWNBT5PwYpOLNy
Q+LTiFizkIqyWC2NLWQr0mnUMwVaJTftSqKWbTIocmSRdpRm6fipwx5Hg4VPFWjbTRTEL/DESy00
qFq2zv0YDrrHUxBQYMY8l2ihLAS1jqgsOvw7SfuqjHC+SdWaPQYla1luc0jM/BPvGfsmudKlUvCE
w6Md1Y91bLajdgi1JD3IxzmTafct8aIKyeHnbl201rgUkfaHXX6Maq92f7E3Nd44G5Je9maooGVs
l3Ga1ht4Iml/0SeG0YJip+3Sxuw6v77Nq1FOY5xGnsx3I0R3sTOG/v9xdl5LchvZun4iRMCb2zJd
7emkloY3CFLDgfceT3++hUzuGLVOSDv2FaObXVUoIM3K3y2HXHajFgourrfwh4lmIH5Ec2lVT7Zb
UOIZCHSXuy5w2/qTu3Rx/vvoJc3YAnMMTfYZNjq2rHPbFqVtPgHQrp5/A5NKuuw0oYlArbOgAN2u
4xzjTiqdrsCvnkGfpnfxkrNxnTikewPw2gr9UKrDbk7Ce3qZyDRML6jV+O/oYEy6fW+3iDYPWTX+
QDFTTONpTM3B+/dPsspuw+Jl8bw2edxMemieQpq80ecudqryPLrFTiJ8tgTZdcoXWtd3HY08PmpZ
KcnFQk/QEqHe39QJOWr3LuQMknIbg3S2hv9wahLNv7ktclxYvUpAtYI0CaQgqjTOMJJzUNCqoKpY
6DJ7CmUV+KSpJq2jimIXZ+s1dtj8+ldqKYbwwkGLMz2WREHTncneq/y8hwbWpRtMQMtnZrPDcd3Y
oRofSKGjaC+wqoFzH2V/XTqiRt46hAX5HeNcTvMwTOABVTeV/IAqWH4H4yqqJa1ebhZbRHWpuQgr
aJZsHZ/UOaJda1Fmi85j/YkodlkNIvDAKYjmVg+mgmWDlJZMQPA9Xbaak7qagk5fAw2LD+h/4EjH
m6vj+Thb8rZ9UsV1KYtPuFoPaTB7s/FQunToACULuDXNjdP31tsf4rnpm/+MBDP3+RPn4m4GYl5g
KtrHnZDpdT7bxLC2OJARUjJPleiaKH17QFqSruGhUm2ClskIaCiXGgP+8aS22DLQs6ExaGwCKbzC
QjtduZ7cnqYLGW23Ll2S6SHJ0Ja8TYMr/Ixvku76qVAmlNGuUmCVxOZ0QENbyXD8gQIxIaMoiMPa
Cxg9fr6/IT0FVumiZCTOkMM6XPmpQfI+IM9fdgCaGy7HifB/fa86wtJX89oHxmxDn4G288SUTnq2
7T11fxh0bHDTU+1QE5nXvBtpVPoQLckxfOpeoCO6HfnHEyGKJj156jFpDjBxlxDmvYqbHTfAnEby
QGkZtJfec164xFkQ7QRzhSnXqbgFud8JfsTJQjhDf02tNb/RcGzKqX3iot+oBqGPuRTCDkrusVWH
G69eBgPYF6eEDD1pyNt93xTTSUTsGDRnk1GbVAJMde6vUIbCL4+QOWZ6znJODi9r4q3hBMGbynea
tlG+tpW7Qvv43TxzRlkJhjXbUwn/sr6t8AfD92YzMbI8NVHG8l/6lXgeBpLYM65igXcezrG3C04V
ZVu0sQlM2/qVbg2W+YuJBKVldY7SvLqbMJjMXzm1Zd/IAky8hcDTyCo+m2k5oZlZnZ55OPRd7r6l
JKSVzxmdg+kYwnnM/6TWktHvhWdujh1mTCoj+2Z4BPYS2z2aQK7GbAIzqEnXzZnc86kjD43/L9FO
EQI3Z3JH7ZIczjdN3hYjOnSq3uPwjpOLIVm3k0g4EMiAwJ1AaHzAuzDz7OKlZ9Z6X5cAYukP8n1A
eQpvlIN+b6PK9n5O2kOSplCgITY9dju8vqlgBK1rj5+rrYmrb60NlUHo8zatm3naXBRBGZEush5p
yDI/fkCDI5dTGqDqt60Ko+0c07Sj5Tx44L8tzdW67+oW9UXRVt3Ji8MtZixwfFx/D7Kat7QGogjJ
MFDixv2gkxVGqXbsgjh67lRNQga7PbGPss87ACr8colNISCXOmFRU2u03uZJpQBmjYrN+TF4jUti
jYlaf/0UcV7n9bXCqWc34bbaWyCK2BIFh71e6OVVer+opQxlTc6c0ChoSfT2/jYoAEVoVGP8sGy9
LDTVOMgfkokNYBvjOum+T3YrEwncSy6Rvh8yU9sZFmr6EEM0cPl9BdnRnOKVIiA9AfyIvlgNE2Az
+QuSh+XLKy0Nkl3ZfvaF4zrrV22vTfOQz3a1ItlXC7FvGkQ/XWh5IQSahQFO0Mc5zri4KNrkcanx
MrpYR7Jbni0LS6KDq3J/8+cNMeYDHUpwypyTgkSTinq+oc9XcC29amM56dYcH9DD7JeyEgANSs2T
lCZr39aSrMaaxO7TdOxzTcZKX/m+DHDF1/7UY2yxcKIzUZGstktI2gn+oGPyBKkpg14/bB95z/7W
iJi4OXV9IsuNv8SyPWfVIEKHoCGchEqiFr0TxohDawQZaKCn3FGQUvxOLPsv/bHHETg7T/19nNGP
nXZGmB7K8hH4M+z6mzVg16o/1pG/rjDbfsXgv4HyFyb63wA0Z34sqnRGVTIjQUB+N7noNAmMIXw7
8/N7PHIipqFBgSxijtvLLMd0J6PVxz2ctueyLtvxj6G0GqBsp3crwuM9c96C5c6yNqEKTChk7oxT
ofP73syRCM2xaAjjDZvj8I9fUj5+8o8txyiHY/8+QP6EAygXV5GFwXKl5AGagIC1lBu4duTpcabz
M7aruCDwb7vTrLravPi97yQnBwSX6laTe3Oz10FKfy7TbNp7QH5IJ9rmri6Xhvuc5+OO5m443qmq
Sre8zAZHysuydJiIXhF1czS9JE66BgVBbYewF8pOLJZRGESG/Ws+hnsZ3c1qJuthrCZ0nc60Zn1J
MmPd03MHdd90XwdrXbprg5th3i4djh2+ha50CEKT55/REsMZvyPZP4bXQbgkSUMw1UMRzR5jzQ+G
jHtlur2suinCWAqz1XdnpkLrgwN9ylQVbnaxKK71DSz6XMSYNK+VnYkGbTJD8zhF1XHKVkh079Iq
tcCAqZ5b2Bs5QjgY6yGPOaeQeYa+9xDjTG60xMGnnq5ujGIMsbJR9WylvGNVclRFHVC78h7Z7K+8
sSaGjAF9QnrRmgjO+jIJWhNbJHika3J0+VTQ731wXhuKPtyddW7Ie1pswbwuaaqddhGkLExA9Cui
Wt56loZp8+NYcYZqHmr83z0K/JHqCFZntVEin/eiJI3q2tf7QtdnVUZrkr7uEdKFD7PhZMEgrRcP
5gs3F0/CUv6ojqKFC2uOMljtiHM0y+ZteOA/3mUMEfPQG3iohF3fMLO0aM03t7D7b0XhiRhGl7uA
MAQqXeG20umh6Tfaar3qMdO3thC9C6JlfjnGNLDabmFETMF2y+ATi5d0dmrKMaoymTarHTMPwtKU
SabvKxJBmSkRBg4uZI1Hmb3mwnLinaIh8GmutfYIeauz2tuA0kVItwFGLtfAMfe6ueQ+LW44n6tJ
p08eqFWPA8gAW/ygl/1M0eae0mUijDa5Kn1M2pD7SCOdMuvhP9SJNGmQ97FT5+nIPVObvJ7TGBrV
d+dMTBaDIuY2K8A/cZqxb83FXUOrxOlBL9hGuYhIlS9PE4lnbX+r2jxlHEw5GMN2C5RWKdwcWXU1
5edu+FKgFdXWpijmemxky9FLdq7W9slMJ36Zz8tRO+R5w0+Kf87ortjepmV3FotEeam+w9zd+RCj
dbD+PKWZxcp3nYgC4MuoG62GXERlyD1Sv7LJSZYdgFvABkBoKg/i59OkcQF3KukHefimu4I3nZCS
s9fvgyGrKW1+pCrqa7bqDRRvMnwaKERhAcJIC5O6PSUwW8D4QE5mctJjXT0HZwzloZvewC7fh4lc
enCQqrrk1ht5hKSFj4qKVfZi/RPwgTwiLTngQCgbtDV4KSmZRLAntNXUk6IbWvn+P6WE6Sh7P13b
ZLjW6ypVTGr1snz0qC6lYgZr4fO0dURf8tiuQAB93cgu7KR9ur+lMbI+UVJB8lFCHSUQMl0Z6mof
8BWgAUZ5mNL2HQPA3eB0cu9pKkUEEg59V7wBHO1k0JrqSCoKXe53YjdyEtMuzNkKBEeJtqVlyd17
DMvIMIA3kBrN0yoPY1PGyQYEmw/SosUqDEThog+9u1fKyUxrcqeplfk5oZTnPeW4Jtdy1DC6Wpyj
BSXkRcQ/jXca4wUB00nPLc6qVOM4ImTxH4+KTYE2iROCYJ490MEgOQVsNzwbDqMHNqRGcmUwbDkk
Hfz9QtvVYwSK2EFv3ZjLqTLdfj1OQykGKMowpcRVSskOVIMB4x/QiH1Ib6EJpMhTVdTgLixLlar0
E7cVZV2uVooin+YWbJTyJjYeLeVDs2nRV7wQEyfH9p9aOcc70DI11vW9o9XdygcruEXPOFVrrtkh
biez5pgTyrjqjBtcBKi/lE9xjC/0e110HPkDFjJ5vAruMrP2gMnUHqr1wmZbzKRu00/O2AeECelU
vJK6ae7LuTNX2sdC8TMXm7wXlYMqteEUBgaPp+6cs4ftdoee2uybE0IP2QmDZZEy1rJLIYo1Puc5
+TEvYppbvvH3XCwb+Sb6rwRT0ZsT5bJ4awkEdi5Z39VRIFSrvL7VyK0OCAMUi6ce+INoaYI1Tu31
JQROpA2iryzYZH3Lggdmt7LHueokvttmw1jUCxCSaKlLFP6lDkDGinDgRWLEyPOBcF6aUG8i1WBn
XQG3dRx//yTKtrPqmHQm3JBJwTrKLRqcwg3KGn6vjLb6itxQjgMa0dRHes5iUuvrn0iiF3hBW5IL
5fllmnJKVMNBQ5j4kbe+f0NOjHy36vFbf9KQS5vkY2AjYV7Nu5Roam4pLNwhVTkGshKd4USkz+p9
rdYq8EqqWOpEUkkzxxiGmzoW9mu4DC8Vy3fziWN7tRHqiQI0PLkE8nffEV+KRwoZfcCk0LujMjRo
IfWAB5TFIOs4plhXPx32fn606LJsZ3dItPsZS4eRDAxSve4FSyP7wRpWsut1rillT++3UuG0R42W
MF9Z/zSe0nCo4/HN/SxTVR+VHH+RsoFMY3Ey6MUqqGMx6PVxKYfTWlVuDZGb/DKtwHuaBxtJJD9h
LHPomTUv2NpaqswjDaGwO7HykTaW0hDS82OaAlz11Q54GThg+qshjkiYZflCiU9Tv/6GBji0tgsY
nejvSitwmJco4/jBl8M/t49JIoP0AMfDBrXwd2c3LL4Vk1i0+csBHCosT4tqi2MSBTnQP4fSzpUy
ozd9KY5F5yxTsKqhdy7jYrT8Q0d4k/s5DYsUybhuRAcEXrrzdb29l6GgC5NZAey7qqS0MJzK8XhP
E+kQKKQqa+oqkDXVwPpOTh6WC7RNZwfWBiBh90GZ7hdvDCgd9VnSgRbmUlR9YB1H/GmyKjuhW63l
jsUX0GUpzNFmyRAgsU4eqbVBjACG4oIPY1Qe+JyQAxygRVoafscfjoem0UVmyvdWZ+bGdQ+ErMBG
2ZwyFDYs7lpppSdFkFSQDBGYLrPPxdzJjUGjKrXf4HZytO3pkxcwMwtnAC/XAITaALRRJ1qHZLpW
4dhnA7zTUYpqyNlU4LGPRpNHmKqqL1yDGhIDI4QcBmo6fHAOXZtKMIVlchLXPDdLPWzzm5EiG+VE
GdaWtT7uFvYPaia/opnTS4vrZfVex4jOJJFgpXvclumPtTepoe6CorbzzyNJpqV/S21/9kIsVVYy
EcETIL2idu/3aTrn/rh1P/DfNPN6MTA9Fq8ctWmk4bdkZEy/DTgo3PCCYS7NQYNoERlc2xhw6LbP
AUHZgkZZL0Me1N3T3CGKSm9RyUn845bOk/NQb3VTvtUMo/94BrTuW+lP0Xzn5wPp0oB5mw8cj3Tq
sVm66Xez7frmNbCcuLrFM9eHisoZtry5FXZobN6V3lnuDcwvnT6uPWPrrrLjzby1jbnsT/aez/S4
zW2UQY0dUBckLL/ITdyIvtEj6aATCWcr+i86mi6PvTf7DUgN5zvrmYa35DG3iLv8uxFabzpF9r40
T2FW7mZ/5w7ROIIBhhj4sju3XAxcoFlDKqKBeriki3xpbzFDDApwNYjSpu+eg1HPrB26hVhG48Me
7v2yoUIKc7LOT1DYvbuemwxHUH7KyFzyOWqyPvgXk2lAlxn6dnrPMRW+TaGdFnMQPVp9RkDlyZkt
k05rM5zV8oEm2lX/rfFqVC3RnHrLk2UFU3O3uRvd3/asNO+znChYxl4/f2jJgmgfOhBP9yUqh8Z4
8pp5av8IWZTbP1rT93MwTsMdt6/Vjt6puOKsnWnrO0yYA0GGaQ3w3S9JwTAQKv6W8iSS+CeO3ToJ
JBFDRKgNj407HcEafXpCL1PgNF+lcRBDvJ9W6nBtrlHAYWAlifGMMsb2PyKS4c6cejfaGgKsh4IK
AUkwZ4Zsqzz3PoF6oatiNZmgqI1alg1ELEzVVm0UulBWJb59LEVZQzbQbyFIO4cDVSI1Cbl/2y0/
EFZbWbCUfpMO92DAq4Mg/gUmkBJKvQndeGTTYPWT2ly9i2UdiSd4r6AjNJeBA3EJmWHMg3i7rIet
Tm84CvJUFGns2N2xNjuozc5IqGXiTw1QdnYOqtzAUGLTC/fXeO7ovPJhdffaCK/FaFFuZlkgR6Td
Qun3Y8BN1tCk+ChE/+fMJsXRanWsbkPYNM0vYxvG9fdsLPz43wsRR9PDas5m9WksR7f5j6I31bfd
NO40SPbHYkQc+LJtyUCYvdIcbcigoXzD3VRs1wZ0cQrv8Ismq3Nx0lg26kLxXtlRlSR8SRsNB+Eq
Wf3sTXkb3rZ1RJoZmzaW0Q+dNSXldiOwZsQ1M3kcJwbyNaxloKSY6uKD79Tx/vtE4UFel4+Qcj4X
RQFecHXGgkSsb3Zp55Zxa4aShLr5czDw9kF3j9THiuanFPTKn40zG37akG53ybIE1/W5awlCP62V
6bXXqe96Wqg7vW2cO06czWu7RjQ94hCU5JQAXljcZZRFtKVf0vIWjRvyJETeAZn4Zmp/KUyjM19p
PDVccI6tUEZl+a9izLy3MWypPexw+oPNZ2wvwW5uVxqYx+MF5SEfWgbp+ASIiDK2n9vlx5yBwd1z
rms+0+nEf62QST+G+TxfpyViIo7gy+6/W+I36suAs7q/pXO5/tG7SMpO4W4v2XkZpvZ7l7R2/7yh
AboEgClfei/snxZakj1jWHHq077grrqzvap79b01/77hvP7A6lbylHM3BZSrnF/Ttjfug5h13nOb
bb63S2uhHTGHbPMrni9WtbJtxt8oQ5LHgYdPd724mZyA/oPIA23Q73+DQa+PJN6nqD56woVPUBDc
vKId7O9QEIX3YnPMq9EyL7l1TiG0uxNZhiDklj/7tySg0jtl0Fr+g+ftGR2AmSg5YjB7+L7X9Ek4
0VrcMU8u/B06ijJd6DOSuSc7N7sXJNawxTW9o4pLzgEJ3q5rHoKKPl255SzPeZxYv4dmE3ydFiv7
I0uL6RHlo/OBjnqMssiP76LWNtEvle6jvQxFeB7B7deTbcb9I024mn+xt7EzzPtQ/MuwiAlNE+Yd
R71f6YGT/h5zHiJOZck/0iCPnpT2GN08z1zvHGc1v9qVnb7FmeefvajI7hZjjz+nOdqdYLFLmNjJ
Xs9G7XevteuwpGZGOl9Q2FXdzamC7N9rY1hfhnBI12sxm/0faF8JQ0PZCADopjQ9PLVFwsoSt9Z6
7volPuHR2mCqjaJ9DUd6X1zNya6qyxzVtJoYzWy+BX6wfMsjzmIX2gSYZ9uNZ4Qhq/tEwCV9Vdjj
n/ZkQjeYbt4XqyZ4dsrpsxpXa/Tg1VWCJnJclvgB7eaUXFmXmi/htCXPTYdd49pSwX1akmz5t92O
CQT0TJbqycnbob/wRZwvjtj2P5qr9B+Bx6CdUpus8QsfW56GJN7vcAxVf5QG6be/5OFMZA2vuAuF
H/hPxp75jay5Or43jdmffo02xEzeS7isQZBeOX7vkf8LvaxBtwvyr2ZE9LfSTRH0kvQAgWo0Z4Oo
7AkUo4kt57pvQME4ysdq/bAXSTG+2Asy/AfkOa31AI5WWN+3baRH0DmMltB7S2YUHdMpsJhtrC02
kDGVHfkv1QfTtKuCjZ8JadIwrtgMP9qdEx9aDfmHrNgLlESjEF179ohcmf297LflUtXxFLysZm7C
RDc4756XLYHarWdCUm72lu0fm7FfgpNZeMPHLI/chqxci6y+HoEikrRTbkKw32941ZpzW8IVXfBE
jNuNdbczHxgGpfMxn0pv/0fb8591woQtEfPqAC8EiFTIbHmnxe/8brM8lFz3DqHJ0CPqgDiyw/2T
n/2dIlninVwPnSGuFgQtSFv+7C6x2y1Ddd2sHzfDjNb2BxTe0JVvhCJVBbGc/xPc+f/J8CNn5c9f
y0bxbDMNSLbH2yo5MH/+MHfd7bDBSvcxbWCZulNB4gkLUOq1LWuyl7rz2tzTvdzGeFd4JtKQJGmt
3IPenuSftowb/lBTio7Zr5gLjqyu2XI2+bvjBy8mxNE7QwySV4m7g3avX317cvhdjruIExgxJMIP
TaOLsu7JxYSKaH1cWFlIvoUa4S+xxO1cRgiOYnyxmECCbuXTNL+x3uX7ep1ztJHoKA23d+JTpi7U
AAvmiwWrLS+OEzMoX9MSy779UC29x9u3+27K1+MAs5oo7JyBrGYd+FUTaNTHd16fRFH5a61uxEK9
sG6/sUoQaH22rXEynQ8kts3Z9lghf/OnO+aR53ZP/joQVvYpIeaEL0BHM1TAV78vUu5ZNlRypE8j
ioT6ZHV0AF/vNzOXc92Mb9ev7r11aN306kELkdFCQy2zzFDcAcMSXWvH3VQ8J93S8cB2DL2Z+ZBi
/9vjj6XrZ1Z+18xuGe9nOC5JbEnLhTCQTzGVkP81LkO5lMypPXKbCkAFfB36GTB9B3nL1qV2+qzB
q8gsfMJQ6mIZ0vYKOr47zisy/rBdzxEnXsJOncLaKUKNPpHr20nnIH/TihAXxg9y3OaRG6t8ZeI6
Fg5gdP3bKWHSoRAoOMR3yDdvvIZQNzWEDBySPBi7tqLJuMYjx4Dq0hCK1afXtnE7bqJr0QqmuR+m
0qmM+yKGPqqJmT+Cizg9Wmb8mNFhIFjvCfAjyemSTEYwJC/mbJOUd+rjBHntrdiyeQpeW7Nb1/QX
qNkKpsb2C49Pb4ln4W60wQRl+UB6GCPzIWsh/3AEhJxuzNPsbJF7HrN2tJ4HFT9J0h9WyZd1zDvv
3qBNcHJNbHfwsw85ukCukV6ELS/9h/l8WM/+yzKEIR+rErPacXE1+MTy/Hk+8+nEU65l83HGAej2
cPG2Yzhw/Sj861NXNyuWUWf0AdXPKh0Q1ELQ4lAFhm7pZHkVGSVEfeNttP0WZ8CbQVximPy+xAwd
8Avaw0W4wFVSSgFVRJMa1OdVfEa7Ug8NXYFMow5ObEeUYA9rO5jc3ZkgKrgxsiPl83QgKzocSMrV
i4En0RxImuuuImQ93oK/S3Ef+O7JQkRgddfURSlcnVp7JpqPtkAF6V2Av5S2SL1bB9NOGG9yYquM
WWJcynGQPBudKNfldUn62wlNXcRYzmHS4+BKatrSjk+lZTlV9POFm12Sen6OR0ZsRck0B1t3wcJD
r5ILNesYVpxXgqX+TXMpidPOVXu3Ol414wcyGPUkOyprZ2rjK0CEcUQT6SRIjDWS9ghQFfcf9rYg
PRVRdNGSmFjnUQfYisLmiN1phjRrqicq4pVOoJu/iWlUe0eHPYmNbDwb1SSwC2tn1SQffB8fF6Oz
jeaR0CDtG9Uphbk3uHv3Ec7Ls7p7LDqSmmR3m6CemJudPr54M0kWqDMIseHlOmwxtg/TakczJB6i
TpTS/jG7xSYJMQdhHdBGL41Ji6UC6/z8X4MlJ9yrPXgc7h7qAuMiWt7kCLKJGHKbQ1awQZDeP2SJ
/9ksTDaESTN1+ofYxOgFlu2Ite6/WpD14ggtkmh/TXCPAV22R36A0h9q+kHnY2jRx99PxD+7Y/l4
GyiJ4Qq8Q5fdv+zhM/xyU7nh+qp5dC240iZZxfInWSVoIP4jmVQaevzfhAq86x/C1SDkIaTXosUC
9nvnvYORCJZACMecx+ZOG1qjkUFKTZqxGpjGeaoGJ1+uc9s0zJVoEVdamkEqk8yl1BJ6tBL9FAf5
x5RyovJPKa9jukawM8w7BT3gFhR32gRFlH2bmjCp5s9FUcuWpiO/MjZgv7omLNxU739/1wk+eV/O
AGOzC9K+hYIRAOedM9eFnMZoOyYf6qQhy+xKORLWzR2lCMP+OhA9wbwA7JCdBt2pj31RLeFRk7ZV
iAKYHax6sMOu8HKkDdM0PY+cFeq72PdyXst0WYnSdua0PilCU/MBiv2ZShQT3kXrspS2NXCJISWV
M6rkU7VqwopzQZo5cEKynAcDy/B2BbySOxVOvbyJP7UkEtCrOLUgMmx62L1VblUIh8DmAbRbK5Iy
J+SA4DqijS3mMDIk4VK7JRdy01hM0YdoaSfiIPCn3GSJ/8DyaHvDqSYUYXu2EcOAaoe0hWADL+fy
CNpdE2dDBM6RJZtOcL/4qe+0rkzRz+aSkuzwyUEAVXzBQYoMS3l+1wpuAY5EYjJlaBdOv99NaHKb
6hqpgPRiPASG22QMC0UXj6F9UiZlDXxhcBTqIax6P2se54X9rrnAroBmNUYRpstKr3bCK6anZK9E
wDHkkShXlCLfNdtDr1Wi3UWIoeQEWtvYd7A/xf1glQmiVK08HVdbyGRF6OcNvTnu6wiuenvMFc+t
LzigWwmXNfahhIEPG70retR9hXBjpT3EgXuq6rLshYhqttg9e5zDDfvU5OAG0wePRkXJfAsBL0r7
zu5SF95uKVyhbPBD0JgZbvO4eVMNjBJ8KrJipYM06o8tM+7sDFiGWKUmEDnuiJqaGUiH6SVKPmXz
0ib9g43aIX1IyUensGuBxfkALeMxDTfn1ez4HfXgFsE1fJ9b5jKHqcxMDNg3zUvpKiZ05hpycAvi
mguzGjZV+17fTNsggae/hpPV7uMdS3rIAt/vhpSA+uW2OQ0wqA7/6WZnvAhJ8yEOegIGIyWEpDuD
UDmaGhtXCRQ6ryOqrc9bVq3gx0r0oIkuNkmGmP5Bc0xkG8hTH90V4ZQWwOvUrMIykMffW3a4jyvK
XqvFHIDYMTS/tCSnFNTQnk0Dry+xb0uOYmNwrneevMSCQzxrBbaejGZWB3NwarvEMtqLVv8m6oFB
+cogUwxO1BICBvc3laAR22lQY21Cj/uwbPlQhfgfhEraQASSoxrRVUKpOH6FWs6lyYJ0R6pP5nXn
ATtv/AXbpbWYj51dwzRc4cCWBVwDxw1Dx1v6th7xa61kML82TS0UJc7/YgTb9aep/l4ey8jCtGQ9
YO9vV2xo2R5IP0r26D0OMd1Rtay3IE3oJ3DKzCotHlvbcLv2UjZmMkevI4dQxuQIMsAylId+h7Jq
UWkgxoZYgentMRbJYFD8tAKHzXHHKpiedTDXPNPqA1EVYR+UElp/wMYlfJzFgkKmWB11slJvyyQ8
olbYFf0kmlajoKEDTDzfkYvQd28fjYGvnLSdOT3s7RB+JA/SS7AhKN+D0nMvR51Zxa28EinOZFFg
wvbY5rWxSqRKpITHMyrEyuizGv8oDRvz9gue2Z0XFNQZUN7FNCXB9IhkQCQiEgXDdcdQOnynIu5F
aKKTqDSp7tBOTISB/hp9c3HCFy+uXSA/PY3+1iXzKR8G3MafrDWdaYt81tNsMZZYhI3Z0u/4505r
3mdW+RH4KyV/AL3NMZfnEPln9ZI1tHEmo9UfRB+bKVMCId4m0du9zdHN/BkAHewk+dkF6HcqGtp2
jkSE1eQmO9FdkJFtkEQnJdfqvAk1J9ZKURAVOD9YChK+LUuIYjr6DGNE8eRTh6PKiSM0r8GnzmrR
VyOrj+T/dDnuKlGPAc4+08lvtvMyfNuCIMQpp8Qb+nq08EZJU9bYcFvns35etFcTqsLCx8q5GBjA
kAU7JX5OmjfQbdUd72D2CAF50ZG1cKSdLJPqODi3qQzQpYZUdD43ET5ODxqfCO0fiYhOv8eZJJWh
00POvR45JanSmKMnlTVmUHpPlufjJrP0Q2iHOTD98lxVUGL5fbtyziWhPfDxa5w9ehMty81XzohW
ae8T6fvxvQQPwKoQ7U0ojrbDZqa/oNYjOkpUBicgxLqSDeklRkm7tLhEb5exEtV5tCvi7usVu5oW
keKYRzAiZiIpQDplsUBZaYrKwCfmuv44K6n5rHhbqDk5sJSK+tBGnUltkFrUgMVa6hcticp6PP7k
NJHDwBPSiEFXtALsePUsRFPijYeix0e3xjTPK6GjtfUNJkvI40KtgPsRFNMfumKtCtpd7NOMuiDY
yInvJkim8M42QtEIeMpvpKv53E7EUADGi1DZXo4Iykrp1bSHpSQagm2fJo0ip9Z2HKX1ztZ4iL2H
gVXTXB9tskZJz9TfWw8ifTN+ymVQG8vDUYJnTYXrr68X4ShgGjqnkULMzy/JQmgTZYxFdHpwTm3i
bB/sGZ0l/TdV8VdP3s7GvXl2XjVP69gaQfns9di9oHG9Ll5+EL3DYnkpY5Q3LierLvC/uvySWlZh
aN0cO85wLXp4peBUj56gWwmVP68C1RYojV6Dgl8wLkJeFk/yaOwkBBganBAq77RXPaqH0xwGCx/C
qO4BK9wmrsfoBV9xLvgVqj3esfdK+SdyM6J0Cbxx4/WbM0M3fF0IuOaLaZkeKDKXSCwZlzs6Ewds
FMpUmvbJz+2i/RWLh+B0Th8KTjfsq4xcBRtRQAz8oIGiRMGAbd/KpJwyuCwDmUwsXoC/P0+8P02g
KyF4hXAhDk2c5o7Txn8dItOy77FqNM7rkrHNNEyIYKWpmBKEuGrcDfayNxmZv3Pu5E9q3P39Vfzl
LClRo6Tj+eBfPJX3KTCBmRq+awz2S3g4pfTUKVJGAwLV41ybr7NUIFquWCk3Rqoqo7+/mHeRNLZF
OB8ZQyhr6HjGRvEOL87jZuwGL55fUm8VY9g6U2WxwhxyVO0NQX1AusDt7z/4L8/Cg6+3HKp8YHH6
2r0DtuwxpGdK5E4vntpwA+zZZILr6LbJ7cgx1LXAnE0RDrZE1e1/fxnvvz/AgqzugcVN4CD9PqUQ
Zm0eEoz6L7TDUKhlKjp/IGxR0XHsF0OIPsv//Se/a0RL5JoEOZrQEESugpK8P9ti3UoImY6N51S5
T8og5txzDfOu7bGrHk4tLYNalS9oCjtZj7Uax0VXGv9itQgo/il86v0Qta2Ae+EBVESW43jvKQsf
KQvRbbH5rE/YWjc3Hq5ENUSVqeKnTlD5cjzlt/mH+yQj4b8hUJuIOEIqbfxF+Iy4pnfQj4+R33Ph
i2GoaKeNleiQhqGcm83PWzJ27oQFeAzMb2XhCxxtOX1tfesmoviTc9TRmQEYOgkifDXeXKJZ+YfQ
/XdNFDwwKeQWNs11fLTOcATvrpAWnhTt3e4+L1UY7ulvjtePbfFAvohLKhDrOQtaQIex6nebOwQm
s855RJEzJisKhtc1IHdgudaAK8H0M3FpKbF90bVMUsK+Uqth9tduIKit2Bjv/v4uv5+O5Hu4Xmj7
NjksHg1C3wMtUTCTgh8FLz87zajJ1pJ6wjKszBbh4Q2k8xN6TmuvPG7131+E9+c4Vm6k7fCww4Dl
iDTXv8SxsrPNgkhvLzm2ObaauRuasH+J5qiM35J1NUjtGY0NIdennfWd51qojmGZSlEqSC9zX8fA
29rihiXbRDsSj0nxLTUsWoQ4J3+wZmIiw4mKM7u5GwQ2R4VEIrQWizbxlMpDChuFJFY2I12MdhXo
Gs1uTDpvZuQDtoL/NMk6o1ZjP0ZZ/z3yvQgktOd/5HUKbWNINLzltND+CBViiEmqYKsmXahBQtXZ
yAEKUwIfGNNhSFGlFzwfs6TxJQkjLyOzyZmDfr6CkztDWCP1y1Og4bnYkObfzLkz2oRrSaepuhXK
JZKEgxTWJd3mU/MaeJRm7cXEHDOOj32XkrR75VCfmm9///Ssv4wh+m+wbpgeajXcfO/3Ejpqpi66
/OxFI92t+vpUMpzvHoEJcRbRXGkpI5hIpcz2VL65hhQ71ecJZbrAZuZeSBw+LSM3flLiJP21K6i1
5ldzJWVoQTga+vE/EanveVQfEpWIOOFdLAJO388Hhz5ugNhm/8zZpvXqP/DepU59p1TIurGRzkZD
+XREpB1eObVspzPqGPOfZse7dTAgodKnz4gf+XSf99/HVc7IxPsAqu052A1IdbDNuHKSi7Eefs//
U3UQmCicPQc2OZD+YUeg3X8VTHAmCKByr3rWhKIu5jpVqtHYLqNuhEon2u0foN/3eD9LACb/KJSO
xYHzl1KtmDsJbFza5yzNAxaainOY//Xn55cBAdEfg2gQ5i3+f8ydx5LcWJqlX6Ut98iBFm1dtQBc
e2hJcgOLIIPQ6kLj6edDAFlNRvaQUzabKStLqywywt3hEPee/5zvKPDuftff8bfX15CR8OLNIruO
U+DDLT1Px7AZbSU8r6z+nhvCvL36qUYkU4w5J1EtoehfX01/ewN8zZiCTRi7LP+5Pf/81DNREk06
9uoTBN33u4f+vt9aH34Bbtj5vmywiY/2Bt5e6/nXrz9/wB+fujZOTNYlMw+ULebfHgjJ0Ot0IwXj
OebmMj3Ydgs1LKxNn/0+b1pI9Y4CWbn+zUmu0iH64XUZaFgOBFJWhpxzHz53YmidNmWFOFN1EVbt
laWXxfjkZCKejuswPU+UQntuFDFPtZnWzDuf1b8R+Wo8S6FV3LKHqS0AvZNHdwPqz06o2XxvXqf1
zDfmOzyzyYxziATSHDbqNB4teMgwAxePTFVnR8SvD+vHlRVAaE5snYcBO/f5Wffz1+rjdxqgR8Tn
xulAjbiYuqPEcumpE0kFkiLpDPJcSxmJMaKYv7a0unSgHbDIteZvvmTj48HmWPM12/O7YrT1cSvS
pxi0cZ7F58WOGr2H2paV3aII/frD//3luHMxyMF8Z8k8nj98t3EEb8XpJuMUzNnd17+yyGnHArZZ
DO2/ecG/Lc146LK54SZGl6RMeeyHl6xrf5gpGtVpDTMtrIEhIJ4KoKOfxy5zsVuXnsMRS6SCo94E
vnSlthg+0x2tXb4szhA1ElS1VbhaGz6MQJ7jNEt6dHgPLy/hI7AHmHepMqRq5MaY2iYlr8tvZaZh
zEQLqlr8cZ5mlEtEl6e8xSm8UidCHxmfVpB3g+sSJVujZkbbzYkBK8rmQXoTBgK5xG4Xw2/ez2JQ
DCkYla7w4XrdRssajqAVvKC6y+Zekawj8PRkKdG8rPtrtSK6aJLxoFZMezx6PXAFRcsMpsulOd03
Wfm8OaLRYs7qCMpaeJF1U1AEuYFC1ZXt/JG4fnjl5TjUsTlLx7gzZ1Fl5WfgdZ4DV6vleNlRpPMW
8HUE3FbvbCHpQeP2QhKjua8zmjicY1xNNKAt+3RZ7qG5EIztCX3ujIDOt5vlYK2blfV2HEMOZye3
aiirblwAUpue1hkyEtd73P/dhL3IhOgss2T4zp6Wc0Me471PXc2oeAsqd90J2qozH0yr6ubAzToW
gwsxl05G73rjcgSWH1qX1HquR/ptSiq0g3OC2KWzqkHRKr+zurRjF+pHPLwsRmlm/GnUuAGHm0KR
DApojEwWvZ+uuTLHr6QllYo/QOS7ksvKMU+ZWvbOGVJj3T7ElBbSTYPUbEzOZlmWODO6Od9BZqwz
RmP01QUafBJdRzOCn5i9YHyKLK9BezerbSeXc+prhdksHBVSZVIARJ+MYueaCrhRbVukCVUcLv8X
YlaTxLKxX5PoOZKCgzVSoaLj07QI3ES/G+06SMw+HTerHrsO8IlQzxrkqkj6LTjiVygAhOxdmjkS
/UrIEHvI7k9tMj0ukSOtIob0lhHqo78xjKfQeFqi2IxZ2/YrYoaiPzEf7dpr+lqzUt0BvJLGJ0uf
SI1eAzea48kGwWsGYonRTzUY43hS6nRTLyPBVSym7m7OS0PFneP6K2bCQrrkZGWvbCrs3Mq4QNi3
GEFNu3UuzN1wNvJPGUzf7tayk0ZiDLGIrWsoUix3gXUB54ymHj3jTlfi2+W0bs2BSzZ5v3A7GFYV
ONzOVutiS/p9Pg2XubUvIX0fSkkFquB1i7Nn2aontBRxYi7JwVhVY0OGwUzR4rQpQRIgF68sphWO
ZcZAA8WWHK7RoualBCnwmQq/u7ISLegxeq0c53wIediun3Q5xezRJCe5JouWCN4KkFou9cR2bOkZ
TmWnbZ3l1rWOgdbs1XLhNO+MKvld514P019J5BiYLrnkJTK8COiofjMtaYk8LlyVNUilQw3n3kO/
aiA/DQ2rC4KP+A25gEh1VM19mam4bwvN6DLU3EXvXoYVpj3MZyPRcoKR+xW0Mw30KzCo5sg4wWYZ
qKxhTX0RvVd4loOWze1wtglWr2vz7Bp0E/icuMEDnSUrsVBr5FCZ9fZKCY3w0ogKcyJzt9woo9y3
uYlmQ2Fw3iVFKCf4ax2JLkjXkXQS2NWCfeiX3/cOORHaONqPlFbz7bo+KXpiy3R4Kfi91y3m8tX8
dW6/3/VqjgI3+TX5t9wp1XdzrGKL2Y7EQ3Z+CqxMuWWS+1fu8T0ru6ZXAwi401PXmvPfXp8S69h1
YZGst4dFZFwJAWu8bQ0oChwtnJc5pL40DcDGRdH05FQSxGxMb2yAWy+XxMx9UZbg/hKCAYyns0qn
em/efoXLPvivzqX3sMy/TjayiuGmH7HGgyAnuM/f15ZN/zqhyRdH8JKjXr8geYnOquCop+guJv2F
bWR9zOlWw5qmt6d5OrLqJknxzpiuFzzTuISPSOkxC7jUWGYwt1jzs81yXylJTfHQaudhpLTFk2jI
BQPvZh57sU5ntvOpXPLLJBrHeZmw/Juy4D2G5dWXtRvWknnjsNqSEpoKOY8Sbqjzw7jNOfnoopq9
JdbSysGOM1MuY8ke5YuKyBVTl5JczhdBq0r4HDBnBPmNxCC9pTF5sKX6K11Cqut8qsSGxgNxlbQX
GMBC08ljaKUUdqsdZ6y21K44DGsk6l8o4EGo8wMnT7SdZOIBLIgIvOeBa/0dLKSX/TzAQjPWU9uj
gsMP8o2JANjW21aWaYfdNguwfjltHe29GG9dCayPexp8uQMco0ptcQJSXD7ljhdUhABCj2i0Jk27
lEgAJ8KSo1xvyOvCcT3Rl8SRkozz2mId1QE4Itu87hBXstFqqnAkWvZgnC1EtnWN2y6LqtXuo9K2
whcJ1WQOENM1NN91Fj6WkasGCy1K5ef7LFb/lhNmqs1wuG8YRTZQM5eyDrGYVH2V3VzhxgpIOvoa
3xNvqw1hZXjr629kfchvhIw2a6PZkrBebUILOonM4Bz1knkU8K5qxpVcy8vzaEmgSe8UsnC5Oy2L
J7EsD1d20ToEDJaR60JnXIaA6+m5REsXZIK5LEgXkadeVrb4jk3q3LuQAC5uS8wpHElu8mhGxxis
DRd6JNlzTe1yNq/Ugni55uLZ4DwjwjoNb6eosRFZR7vJqyIiFuWb+mu2fNnFO8Goianpo1ovxG52
q5nyPPXVuiCouwc/6HKjoItgbqBLbWt2BrEFmGfPi7lDit8FaWOZTqLQZCmeMggbKqQ3ndW0t45j
x9oABLuLfHpfyFwufEDm2/OiOl78UwrLC77/qoZQUdzIfaQpGJAWsp65ULyWg7ReY9jmJ9FubDua
UvO4ihVS0DeJ4gUk30LTreLuXWzmKZkQxOu4GRFDkpnpMbBd/G1aasy2Ml4HeINrjUEKz29903/l
/AdpPhcVHsmcOetBXquHeEIXle7NzqNwuKoXNwnUerA/WzYhQ1FudALOdfz519u7jxqFY6sWjQxM
rQybgtWPIt1kmEMRBXl6ytISc/YKaF2pNOMyyVpZM//WC2tYEYl0MDlj8sDw6qMUlyZaU9nFFJ7i
NKzs15GdgoXJv6QSlGrEShqyfJtDWeA2/+sXfpd9fpBlkMfZ0No6czOmHpRIfNDpJcnWBL89POT9
WNr6EVGyMYOTQ+kpFm6m3a1l7wkiCwVLxdSGdZp7ejRq1KuaPFOFepG80/YaObOJLwItaPvy5tdv
8qM/FVMqRCqF7QPsE/nvHbwjxgfLKjttv/rGFmfasPaXi3iWS2V7KFNpR6CqDK0Yap1t2fdD05Vl
uS/SAV+bq4I8kO5FEUlF4OGfwmvsZpwGWrbVl+L4KszSlHhUlEo5LlVDgDV2Q1aqWrjNAFYj2i9X
i/GuqL9/zP/1dfjP4K1Y0zb1P/+Lf/9alPBegrD58K//3L8VVy/ZW/1f80/962/9/DP/fCgy/vvL
v3IZfRVFDZb049/66ffy6uu727w0Lz/9yzafi+1v2zcx3r2Rjmje3wOfY/6b/7d/+B9v77/lYSzf
/vHHV7qYm/m3BVGR/7H+0fHbP/6g8+uH82H+/esfzkfiH39cRV9fxEvQorgvv+5fP/P2Ujf/+EOy
1T9RdNkTyehfOm2saGRwwN//yPrTtMliMf+RubQw//7xH3khmpBXNf5kas/k3FFBjzEj4qfqgioS
/kj+EwCrgTObS4KcFQ2Xf336n77F//5W/yNvs5siypv6H398EKkMxp42aEHNYYhBGas1C7M/aN5W
KqOHYpjdwSdjq1MZxj2bxWan4Zm8+OHArC/940t90Hjnl6IGRmf2zPRZRZ/6+aUKUysNQhtiB27/
WGXNbczYKrTVB13458aSDv/uy3HImfMxQ6D2nevy55dLSpkZ04znNlvtQfftrUZC2yVYRLHKmF5O
cRrsfv2Kfz+WvCLfMKk0tFzT/vCKnaDwauSy3IW6Qcy6rph8Vls/zR331y/0fqv/4b7IocTmxuSV
nB1QNYwFP382CntEDEFW7KrArw8aDAiePA3OPyoXRgiDIXqVVTcP1PuUuzynm2Ds7/lNXzq9/IT/
EguuWauuRTuiO5riWsY8uEXgPuaUTd/RalL9prP+Q+nU/N2bCPsOiV3OMY7QrBT/cJ7FeH6U1AnS
XTx3JhTVxZjVN1bgjBeZNbhdSK1xZ2g8/Dsl30593W9/fcg+thEtb2AebZmyzkUof5BGB2aGICsJ
j2OIpnomHwqEQ91Xdw755siScjd0gqOjSHMbkzdl1oXqO6chMF6Q4M6MPyUPVuNX6AT9b77N+aP/
9GXO1hie7QyBLYvL+sMlSCMNplYk6Z3Ptq7dTj4tzG7ArgGHdC57ZlFO24yCD5+KUKPXN1mpa795
hvEw//AmuBFpqso9xbCJnqA1ffh+JqvQQRRHu6xvg+9SPBpfpnE0QtJxljzTD9KCR82U3ORRmn2W
fPHgUyS68aU8yN1c7TsCGBPHjcXLHT9WnuQ5xErlMd0bVvfQ+q3vIeiCTOEK2VCh+FBMxXE0guTT
4O9Ulq0Peu2H0jYwez3agpPp+n0qUaSyjUdA/rCDpKm9gGKp6Ftf7+RXs2ys7o6mJuWVmut4bj+v
MAOPkvNZVFHzXPOfZ6nw5ddxKihzgHQ0WRsoIBO67VgNN2DYM5WYkT/uSAI5+64V2cjr1/VGKeT8
bFBBdAXLCLk+LOruLZq0FiqM2fqVZ9Uieamlxn8SRL2P3IYSbUv8btrnTQoniHKoPeJiMTzXOLfj
/ejLo3kyzM7ZD3qc4N8TGopqCYGeBTTaViKVbxkv9qBBiTFpWbDTCyg8tAwlcvNdHQcSh4li+1dp
3RTP7PfERZlQsOvq5QjPOB0rrueoozp7n7ZFeqEJq/keqv14AD7pPBMG8CNSpFL2KbdM/yqfnP6S
Dg1jLpFRj2kTJRUMQb3bgMNhDNQkNhXGgtH3CUYAKmEHdOCQp76i7mrKegGrZLgK6P2hWtitTKeH
bEPGYl/3tq5u7aAEPK5Y5oWD5JC6pAXq1zIKpeugNcoR12xejts4wKi0tWtGwURdzInZlQbJaMex
xDJAVUzcnLJKFkcQYiUfEvRDZ24wrlXjsRKGkhxxq9OCAXDU8Og/snbsllADq7Ii6lKB4rpWo2gM
DuoIJGCDUq2dp9ZkRpbTVynAJjePUANjeeNr9fCi6szRcJOXdKQnc8Zu203NGFxOdcC+XY5j3R2S
JL7F51I6Hkkk6YGSiiHBw9IMm7zKiam3lANErwaNOqDWzdScdplVqsXOF5ZxO0i0/hxxgvVXOCvS
78Ia9Td7BuzxbimcQMGKDpOc5JeVYTeXHLj4u+i6cmuM9g06y+BpafDo2CRew8z6Njn5famZxqNF
ROUspU57iDR0YUY4ZeplttCvGb9lkLVgtEBOTHc9K0VQBr55O8KnOSrTqG6NBGlP10PtMOG39sZU
j8+wnKmSanVjT4RCbEK9ZZuN6XkbTk7xWFdB8eLH+bM0BAFOhTE9pIBxvWz0LcLO1isw4GCnkmjY
pOboe5NCCWhN6vk28O16oPimp4UqJJWjjPotsKOTrZXWGd61cpDCsN1gKBVHciA6cVpB9kRTrgop
oOlFba9Hpb2A9VCeMsfZBfhwj2AdqB0Km+kwKfY9ECDbVesaDoSU7ai8kq4BCDd0yQbhdqgb5di3
VnZsCrukVoE5qdbXWOVVp/0EmkRxcdPfqH38PcZJd1TAk2wMXzIeJFkpj/HkRGf6NQB6TP0lQKHp
+xAr0WPGffOTsLLwyGQahEOT3wZhChzIYl7hZsKhmiiyYQZwTDal1YiTlsXmvo9bsa+DjnhNpHOJ
5V070XY8CmpadCSCDVm0Z92QtR3CAKV4Ybmpy8Khhs0M7QjIQMaqDeLFRpTKXR9FANdtu3ceVKui
KqbPmaUrDZJkEKScVZm4SoUU3iU0J5Dp+gwgVmdpVORnUlVWjvYxGc9VoiRXftwmZ6YH3VYxrOrU
hU1L9ZOazT5v66iN/QX6FHTcIo2u6Ia+7SNo9/QtsoLcEtolVFOX/VXHHuR7yAbuNDRRvZfV3naB
iJfPrdAcn8asKd6bCIAbEaTHrOkDwBu0uwRl/S3WS8uzVVFdKwnBkA00YjopirD9Dh8+op4PLmHi
TqOgjKlnWeHiW4cgrz8NpJO2bLWmC30wnds8I/+kmE21ybGVn5guak+wYcM9SA2VoHepXijNXM5S
5V/Rys3rXrGzfVFM0xUj8TtHCoKDLTHpaAmhuKo2YMebcApfkLPR3cDSdMhM5fiJbpf8lOaD84rW
PnxJqZfZMhGnIpK9nHbRNHnGwzPiuWIDfdjTkGTcIMQ5LmV2zQN1UtNOaf3+2kaH8CpLi7cdThRC
hsF47DHKepEqF4On+kV3wNhn7JqBcQjsIc1lrvlZwDmhEKuloE+H6nvFI1n/SrU689dEVBdyloJC
oxrHNQfEmYpmxH1EF6WnY+Tq8ukEpfolKS16mv049XBjMny0fcQca9zaWX7n1Nq0lyFT0LsB7jUU
Lxjzqfkjd+LFZVEfSzFnlCNxM4XmNVTa+7we1HNVqoB2bLHp1Inocx5DmvOpXgooRqmlEbpPV0Jm
itME5AHz0LQX18IfnCP+wg0A2ZMeWV8jZfT3edL2WzPiuZ2aNE9xOL9kIBpvJtplEMsb6Q3E2B2D
WWpcpsYrKVjeltBwPamvozdSPsoRHhwcHSd0blt2zWyh7aEFy+/YYJ0bXXOdgo4vueRGBXyg3cUU
TRP3ASmiVu1LqCIseGQwh6spKZ1dSDgHeI4qdDqtHPMKAEMWep3KJXMY2jh9jKSmSjeO3T2UPVqv
sGvtoUvttoJN0t74DdnIbZiQb4cY5lyLIJpcfA/pPdj37gtmk+gahFjSeh1FXNF5wkEBaSR0Pk/g
+OYwuZ7KGANV+YkrITri8RQCuldevSWGzSnkhEbzaRqV8FaRSERFJe15myIj2u7Su6X4Hqevn8+j
W2aNytQ09mYkc8NaItJY00UlYFJXDW1L2bBDTZjbJkEFtnnuG2EsU9xI09DKBCNF8US10CBvSmNQ
qwMFwnnljlUUPRQQLUj51H1MyySB4Scty/XaDW1Rf6/bdigZCTPjYchtR4UrjLp8SKuJtR59aV/I
sbUbEtfchUpJuci0Sr+KqqnQTwzkLJ+G+nioCfEIeDJ2FH8ziQEAKHBCjQBno11QA2ofykBv7kjD
IodGPJ+fY+4BXq03+T21YFst04dzGeq6cFE/c25Zsv8ZjJq+zzK/P9dx2h/II5aX0djor3RVs8J0
DfoDv4xlb39Ps2rYc5ZP6OCBf8gDSKp4GCptrw6m4oL9KRTcUx2tPCJJsbkSg4kM9MeJerIxGW8I
epjdXeTYI8UHZNV4BDLlD6xG49fWcecNreVQsk3B2nZilQONS+Umg9ibXCSWHQ97ucyHT0qfOZdy
1RqhA++xkUElxCGLWnSyMHtMLWhUBMS7t7K1R/ruOhh8TVqKo61UDtkTApvlRhWy/BrVA/dwlknF
PQO2NLzpxHwzKCj+MDzuGzyFKXXmu/TH4q6C4RTsx6qQrpqKxgMPx2i6jdWepLwS1p+kUHU+1fzu
cIt+kW3MJu1uFfYIp6gIm7s8mqR9OqbNhdVX9XNtU7HIgprMnyvL3fBUMs2bWFS1fudKwTQYgG8d
2hp0esN01p2TNlESOnTmUxoZLMQImF2qMBtSCiJjHOUQJBmO6zoRwjFW/CuqMUfm1KEhyjfu8DDX
XXTmzN5rJV6hBxlQVfrUMJs5jnM9ARtCerRceiCbpyTOghsaprLYtcwhuatUQdxXH+Pm0BNC9TKZ
HrSxEiNvtOs28OF9Wk8iNWT0I/EMFCVNT1rqGOcgr9+JQl11Pyl9/TlummzYKH1kfVedpAdl0B4q
eWQXMsj140D40bWceHoGyxEd1D7NWsa6zbRXbeh7XeAwIOtrf0sOknoiaRIui4fwkqaZjmeCY7lB
LijnLuCnOL5VfVP9rGldvwtyLplWfphCq71932H/WwLh/4v295Ok+H9SGv9/FAhN9tL/whb9TSC8
fBuir8VP6uD8A3+pg+aflooVjf5vQjo65v9/qYOKYv+Jbqhj6JrtXIaOLrCqgxqaooKsRY7CQChG
v/tvdVD/EwcrrllVxlSoozz/O+rgB4+zjCaAVi7P2RUkAcTtn1UBAd4yAvdYXWJNjqxNVaijcp3o
VaJ+xSqvmjx1MDYi3hFi2vkprsWnH47V/6AZfoyNIG/R5UNgZB4+kB76GIeIekjjSVOS8axpYNyo
HfPZez3QlBbxwEFnGEZNNW58IYZaYkE1mPqJaV9TZN6aoDHrbHZ//eZ9ffDuy8R4+FC4v7Hu/g/v
i/sNicA+VS7UvklZ2DFX40Ef2T2sujghFoutRphX9UCDJi3mgxOC+spG6uzrLopv6HpKeo9tl2Sd
6P8D4vab9/dBi0TxRMohdIOrFzctJ8vP3xzFKjrBPQNHMQsnYKs0bI5nrZTsG57XGSashNz7mYk4
SM1OFVFPTZSVM9xJwlZQRWGIO4ekaHcOZnQDHZgkbW/6vIuM30hPH5VB9lGOTfwGrqKimPyTc/lH
ZVApSJRKg6qcJ8g/w7EjYeAfq7mi0Q2qoVFxsGT5W8Hyn3oOkYwbBh21cah09hW/USnnl/pBiYO6
ggOb4RpTNk48/sfPbyVnvkwSUenPNCR3LJWVrE4vZ+MdmfMEXObnCK8iW4xff1cf9L/5VZH9TFNG
ATRV++NcL58KycypQT0XNKl3G5K41bzHS2SQu7g4qofJELHsShjqhn2BrVf2Rgng3t2v38ZHcBul
S5zOCqeLo+oKKsLPH14bQRYDHaHhUEAXGL12ZlRVLpX24bD/9Ut9ODn5xA7JRPze3Fw0RosfTk6W
gnkHKqY6y0Os0j6rdWZ71FnVTW5V0jL87w0eMO2wXeZScJDMjfnW+PMnozzaxEqhDnSuSmO7KZdD
qISmRuUP0cxHkWc6fuumgGn760/6YeahGHPazVZ1PqTK2/g4hCD6SAp5rKuTKSks2mwz6zfERVXz
uogmjitCK/DUKmgl8Zuz6uMx5pVnk7OOT4bLXzU/jk7lWSPU8vJUBxUY8KrJuNKX21FIt+7vvlIF
8taHq4dnmDKn1nBdMKrFUP/zYa6jcvAL+sz2dSGNxTagnfF7o1EjcdACBsxbrmvQuLGTTZ5wWKjF
aaefM3KABhiEarzWUEZcQm8ObVhjukHFMJnRF/bZF5G67YFceOxNTZcdandK9Ux7rhyzZ9UkmXe9
gwA1EITbam1zBZArvCfN35c6YoFfOdKuimg6108yWxf2i12a0q3AEvO7A7z2tWzrbhdISsqAeTKu
OB1es7aU9oYMZ1IZStoGDMxkjuorh3SyM9rmKtU+C/SVvU3zyQP4Gfs6KhzamoMCmbAsrJ0cltkF
bgBARZIMMB16V8JBoYKZh+oj4ToBVRaUwQhud1e0Rnwy8yKgHTx7nLnrt12vDluKdtlAow7saS83
D0FdhC9l23y3GpAO9I8klef0yeT6AEs3mdkke8cZAOriOERpNnyNxgv83XDu2DdKsYKrpVQOjYaa
3NMR+eSzg9iqLG1t/Jy5eGHXqc4eYGuXG37xEFSAQifZR4MB3PZq9+oI1oL17nYsgvGSQtibGubk
LXJl6zZmo9yyPE3uukLuvncx+rAdG05+ciyNrq+R2uhb0jc66cBYYXcYUO7kgaCXASfatvbFAIpe
eKbsVOj8o3EaymYCQOM3e2M0nX1rlvdxlmunIjSp1NYrBPSi8j0EahTdtm6qrSk5mnRWg3q6ICfa
PvgYkz7HHbo1ZCEnvk6a0bxHRdeupSDsABIptFuHnbOFRSidK4LKrN7t0fEg4iEQV5mt7NFi6IRN
M9CyYs6vbZxujL8mAIdUfLO1uSElFsTOzpIqskNsnyROrqtBH4z2VPjjV0MpDbTgWnHTeKyPqDPD
uXN061PXS9HAUCWLWcFLbeA2kdUcChl2XyCn34A+KccS1uA+ph7WDUn8X1WWFLkgbHd0q2FnAatL
MWMT8KUa+eNI3TzCCd9Qp0/WLlUjyhFxsdCYYaFwqnXngT2nC9cvsg2PAPQ9lX2BWxrhvSWUC2zg
qBxW8c2sCmZNZXAEcpXdK0b4PCpJ7SZ2DClnnluMyiB/RtLcd0ameU3QlhcjOHusF9TzwZPYqwU8
Sy1N4sNAbnAbqXR4K5I/ctbpdr/rFKn2eniXV31jOXs8uuVBzcriJtfG+t6c/Iz9fhTcRH4wXsRg
MLaiGtoz0BgJopPFoJAiP9FWbkOGVnjvPL0tIzRf4OZJGT34YTi8aSXZeq9oE4ep75BeKiG75zPo
pTT9FCZ+Kn2OZm8dv8TujdQdHSsOL0unzONv8K2U7xXfnPo05Zq4g51vQPPJq6a5smOy7s+OJSKG
PyWPcwSGKYqjU2eCQf9uF13XepI61ua9yTrjG2SheYKE2DsBqrCDYa9GyA0bLQDhtFsWZrlE2W7q
mnbT6cch1HlXuC217QB3QYYZQzyJyVndiWg3Sl0bssYEHbWZlZR058SFGh77OvVtrxgzfkOnSeR6
pDHC3E8S1PK6AQXgAqLlhAYy5FEC/4VDkHtFMhTigtZtHbszd2Jd31aFPSMIFcF95akNEwYcmc/0
0s3l1pkYQWRBvdW5j5peYRW9fmGU+KkuK6eophtdrnjCsved/DcUKJZPWZnoLyqZC+OE/WZ6zB1O
sYDohmB5vDT5WFXkG5+GSuHYAEiXO/TBtDlNyPwk/jTfxIAMZ0/r6iJjdDelE1gGZZ7+ZVkVJKc2
NMvppskH23zITLtIt3Dteqf1ODs7w616u7SZ85W+anNJw25/y7G0ZpuKkHBxVutIhEfZYXQeo0Ta
UW/uJplvKNxaOfMlsYssM780m17VdthktTuNzVCMCizno256ErFBnE9KWqdJcGZ2zvYbgNnQce/i
Li8z8dR6mS+XOhgilQzJ830k0ynFtU+WUd7mthwPm66i5dN0p5C8SL5RQA1+I6Rvh5lbkHLBCEz+
dpS2Vlx31h4cZrorojCgDlbv9KTdk+1EYMeCbBcXRjpDwB2C1vqTQ6RfvGX4p9qNZMtlV29Y5sU8
LXv+MezZfsZ2tUUFjeILoKJJ+wVmdB5x8ytkxuU8nvxCf9MzmeCvq02+QSEC7CM5+M7qQ5S3cGPk
6chNUq/vAp8bJthklu0HAFBB9Fg2am1edfU4caQgwWn+51yMObcsv80iH0FFkUfdJYCR6pbbs6nS
c4aZYRWDkObaZiqf5qR+EXz0qpibbVBk0RhzdNYHqXLCZyug5l6KAIGntlN1+6FOqmMgUr/22mqO
RwOc/WLktf+ojJ1zKvPQ9JhYlBs7VcwnluXPVR1ERz5evutz9kA02PWmS8zjbOp+n+6qVkY+KrOi
uXHa4aXqmKmkQo/2vh3bl1IDN7TXR84ztayPSGXSvQxoBFdaybOFOgCPaGfBSw7yLSHbeAPYzAK3
22mU6zrmRmlDYxOi97sCCC7ty47VbivmuLtEMpwTpX3ttnQCRg8m81XPLoZkM3Vyk97BtU43NlNx
lYbJPh02lROnp5DJsYY5rCouLWI1ydGZdPmoAjc6IPorB03pwm2c9f4OpOGTMmaR5RJcqilbxUAq
Y1I+d4MYTzpW/rNKUp/6CD09dzlnNURtZRuWBX7oPC+NVzUo070GjRy1rJ3cOmvzY5Pb1W0xKYNr
a8UIUo0ilryO33SYLHdVYOAgpxRjU0x+6ykwQe+K2V5dK4H1SEuDYoMZtssLIec51clhaV3HvXBY
JWjgsFp5UjxHNADhDantHqe+FIDnmmLgmcdsc/Q0K+pIDza98h2ToH1BEaL2pPpshpFgoXHXJe0A
riPH0a6NakBU7K0E04nQN54SRR2NnUULo/1ZF04QX2G6jUE1cfNl12nUMUvAOgSQYdg5xoHcFiyG
1FZE7sTygNKCtC3vafpNTkEQqa9aUPhnRtkq9P206LzOAZ2nlUjqLmSO8ZA0wShtROEwdY470WI2
afpnCOLFTWPg+Xf59PZdUxUKz3zTSh7yLC6GzRh06nOEeewxsuLhFIq6uGsIuB3DeWO/0eF6HWVk
2cgVoo621LZCWGc6qO9ksyzN7dj1DV4MPfG/Ne3oPBlKVNkeI4lGhnw58nMIPE7uCol2QLeyQ8Yu
LYInvxiQetXJEWEhSJzeMFiNsmtFGzCM1Ry31DSeW7Ta4/ZVIxG1nt6W7cXINPcLoK/kXkkH33ed
qp2eQeVicpDLNN5hknA0GPiSXLtUfVe9hy89vjQIRUsnOAH1Y8OG/5YbegrNX07jazH46aFp+3Iz
DDJui7rv+mgbgAWMXQlft6ePMkMcJxuHy0Azg/oQO2Hfc3zhZbjOkDD28Mc4PatjIG1p/hleYFFY
cIIi5R6TveMRys29MDGCXS0GAl5+UOzIn0cPSZ6+KEWiH/iARucVbLGeObQVBY1TWW/UIlKszcy2
30lqSJ1fWOfnin3TXjNbEjSapVUulPewu4Kw3YKwk/tHM4LEy+3Y7x/J6zU0TFSI/G2SXZZ5dilR
E/C1rxr/0kwrDA2MY3fgu40DOCMzc7XeEvsxCk4kjWI0pkRXPSeJxcUkx5xitVqzp5Ib6VAyL7k2
6Jd6YeLi4NyQpukrF6uawTs2889pNJYvVKz1e721v6k5C0w+Tmu3W2r79JblSs/mCjrgAZ+QSkLd
lqoNA/I3wnzmifLEcCPySNnT+0ChdacAHBN5fak2qWCOXL62TdLbu8E2kg393sq9yS5402VZeGBP
Xm7z0XiDmQkYr87OAOqCHXAL51b2/zdz57Ect3bm8VfxC8CFcJC2QHejEykmkRQ3KFKikHPG088P
0vWM2KTZcz2bKS+u68rW6YOTvvAPqnzXkgPsoT2YrlrbwyW9YuHOVqE6PsyhddTH5qPe+DQ+Y8SL
LYkGb0F32zFpI+90uS+9TDT6WskieZVabeWiCXhcNHqIfprKBcDfuG2h8n9NjHQPp40zApjjGx4u
MqSHQN6lOXYwbZQCz7earY9WE9FYX9raRoNLRywaiI0VZf4K8Mb3WjNDN04le72A5gl0WoAzhp+u
JqMjHUX0eZ0tHF1vVLTh+zSIrzTNk33SAGzWoZ87RFk3ULjMn+RYxW1PHnkZk3k0a9STk3w9WNJw
4wsCZGwauvKL2si5eTFlnC5HQgXrACVVjgD71JbeOZIOdd6RsBm9inJdutNJryzPwtU63sa5GfdO
CQLlidiHZl9rzwF4wOyGbor6ONVV4xVRabQYQyUkZYqS3Ftjqq1aPa1XSe7rNzgdYH2T2OkuKtRv
3dCXN0OIB0NW+f1VXlbDHmdQZGlqUzn4xtS6PnHCrS9bvRvTkVwhi01Ip2vWQ2XUltto4DWiWL2H
T6BujXCiCCinoUEDP73oAJdCmG3NA2oB/Ii+zL5zlTXYmEjjQ9Hh1OoKeCm7Oee+nlqiIDc3DGmd
Wv14OdLOPnK2U0frhX0cq9DYx37yQmocXyekIe4oVep1LkA7gEfvtmOuGptADgjK2CchBYgq2WW4
7KwR/4puY7vsLwXhf7nt5QnZOMvMngT6JI9lVVWXmM5rLr561TaNKumZwimX+JwudFTVTLaWCv+G
kvU8uYHmKz/rQbTwjk0a10IE65Q61rqx68hwgEBoDleOCRSs5GZciyLv2Yxh5mKC9hC2dXKlJml9
Yxha4sKcIVWUJshLEDgu7IjYTM6HZluW/Y8I+UbYGVVjFF6TR2hXm0n5NJsAm2Q9IkFFPkBh/40d
dNgyeNb5azM3miLFiWXlCrP5Yu8vb61cqc1BE5V1MfaquKTWp103qCJiZZOZ6rYP/UMGCKFyizk1
XbKaEHcNXF68NqIhDZwpb29RB8+/dJoSPdvInDOhWf4ZUtAgsvdJV4exDFYU6vxbIbfyZWH0KlJQ
xITHXKjtpo7KXnYVJTf2pS+buJGBQAuEtIPGq+AGKskLkkTP0FVXZrTJTbl97aiVL9kkGLdxgckV
YkZuJUY0LpHV55laTOOYHfcY8T4fDFzaBuH4as0HeE2F/VAGieQmmbBvxKyUa2UwI2fys3SrDJXi
KlXSeENVx7tA1JUboN8zOXWjTEcJcpFCHK3rD7Jatddjb0Ijpf7MTzAPpLT6V9jf4zPAw3xDBThD
sQ7FYbIos/yWBcN0ZVWTTi9UyvTRsZt5pnWL/YSD81H6lM4p7USgmhqCwpgsbZQc3Sgnrwvxne7x
+Mpj2bsRC3tsenBsGsZLloO6h7jt6Pf3DooCxTFFTpQbU+16FNCtYEBcG8LMgZKRHxx9w/JXTULl
6EXGjdrc4vWaoUIVGvoDOO/hKwyReggVkhdbWmAtC+bm2LGxu/aBfjikFAOIU69qFTa5itWCgFmN
EWY5I6HhOFwAVVAe4l6FJ1GKh5qX9kKuk+yVWgkhRxlIvbhKWqUaC3+F4UdS0BnX+G37/lcOU4dU
Bi5/O6yGfZsKjwpMCwUEQAJPg0mYdEB4YjEPK8sSdF1i1WgETj7/ZsIrKZeIG/W54oRBbOlTpy5k
+3LuzGgG1ofl2l1gt+IibdFPuiiHWjaeulxT8UIbhslf++APTHQKwBGgYWdBSHZm7G/6u6lKKSKG
SKvZR7tiwW8mQER0pnIZKyk34oeRI0SlFgqv/JU+c3H743fktJO2dXwfwcSvdWI02uY39coaAit7
jeymnW9wr0op6pUz+n9ugh9n7c0dyIeDNQOtOqD52ptXmtRiwZdpYURBv5jUkH8IpZpIoQDpVVyG
Yyabwc6aoi7eQsUxL1NdI4+fY92PnuYi0yhp+jPJYzdpDV72hdqY1r6NJXX88ptskiB+saB9lBGg
p5ZioqMi1lNQnkBuGIiQZftadjXMUilvChNg1VWPPU68q7p0yhDtDih9y/Zgii0a0cyFhDMYH/QA
gLtwlR7UypquhC88S2nV1iM0pVgQIOuqQACzSBjoCiHs4Qh9yvYy5YVuJUwbQ4YBjHf8U4pqxMns
ngh9V2KSpGzmTjYk5NFBIEw/wQzWAIvMYLaMn7Au4iIGewFk5VJRwqVlVhTsEk0CorLx7R7Qhi6n
Knlpa8x09gxfNNExDeUqPmTotHer3CS0feQyjtUrYqG4JkJWqmuw58pzEoLyqJyMbK0mh4fbtI4C
UmNOTklDxl9iGdmY1sCX+6WwW+ud72gIXf+sGknp74bE1li6tLdk/gGef9ks+iR0xHh1pSB4ykxg
vjOAH3j9PiHmXaP4AeXhcbJKx8RobK82oSk2oDu4pBSwENp1F8xFsan8UsUyix0dr8WoAqaSAmPG
rRrca4MUTpFQWJxVKMB7vN0U7LTMdhoxghp0AAnkibNrsDW2PIGDfZwJdaX10vgSF/nciGrxRJ3V
61AgFu8MUU2D1M8MksHJsjdJ0mXtppJnZk2xwz4odQe1SfySSgkhvycXMEogBmCiMo+bSDOGjOZY
nPuroVHQSBiqktiKi29E+qQX1NuE2ZsWMR89tz2Y5Nna6/Amwx0RT9/P699dUfFrWWttrJVbFTQY
Vhlo31Y7v9blyp0SqZ+PUpMavVNkZdtvsHCz1DVCwUN+OTQVqgnx2EkHNhe6dl0tit3MiPWNgGpc
PtuNIkmryTQQZ2vnuNyTaqrTgcZYZ27i2jLybap2mXwTJsWEg9yIdsUKqnsfX1azAbIFTaImvxhF
bq/0Jiv9zUywTwybw284khhVkWPJyYipO/XjeK+3akRxF524h97Gq8pBg4xdS5mmtTE/n4vmO9Bz
ka4U0YO36/T+KshYItzGERf6YSMxlxCUFiw3fhzZtEIrUX0wMUbRH4uyJJlS56D8obHUz9SIEm2L
TVAxbRCGtoqViq+jtpq4GPz1csK4oi2S+m2aL1ujjdPp5ffhbGvcUPjhtY0vYDvjcO7UajPM2xwo
OiIZhkphMOsKxKAgjuvDJiVQxAq0ppJIUwhu8TqJm/igAGbpQPIAvlyFcjBOe2NS6+CLJkMEOMRQ
5DCCGuOupZYaFjF5ZRspVq8AjZ2pPxqFGa1jNq65MVsbsF1QSPEBxFYV7KD5lD/NBoOAn1qhKzOV
Z9VH/1YR4Oa8SlI1c09TJMseRd1x5iPEQGoUa7OEwmlQpLTm3Fljcleq2rMEpSnSxFPnLPAGtVaD
VZP22Bo5WZBUqae3ZjHtydhpD8MC1HLQx9R2kj3PgJHg82bFxbQCBzzWG9q/VNYlHeLABs7CdF9N
OQYIU0JTnEZEzf1pawq315igHI7aCaRAzPNMI9vrMzZ8m1ZEi4hGWxaqfx8Biqo8W9ItSaFQTqTN
PQ3+7UsqqIl9sccoLJCIttkRattGmjemPf0sxFO7rnExVZaYQ5lJSeYkUZGmewTiJXM1yFa8nVU7
0rdKmLbxjnTD/ipEgR8EJ7icVoElt5zXuKjDVTY3OMD3EWk3PG5F3yiUxB7ryvKHlUhgDri/34jf
rdIxC9N4DbxQudUjiDIXfCS9uC7E5FOyoJnagh8LW+Py941pVmqifO1ruYg3oyKDwZvILLTZkQQm
GJ7UdCwcGro0fkUolOUGxuJgizLfHO9UlnJX9qGI3anT2uaHUauYRfa8eNw+Rlob3kQc9hUkpyVW
cp4230rFlKHCAGDLcT0oykFt3XDsDCJlFhnbzimoYmmbw7xAVXLC2c6TlK4orwZB+4LKZztCHMmj
0f4iUfnEBqwIOusphT6YXogxMb5TZqimI9QTIVZ43BBmEBHpEGGIfOcrHyZNf2cGXcXxHYt+J2LJ
6I9pHsjzTY04cn9nAC3qKIOwk6KdjzcSXo25MckKRHEeyQMQUGyIeU/ShAdFjrIIp1w5naXLBvhA
CWw9leWtLpqlIIwuD+pfK1JoLNLcsA8q47uf1QFQdBGExdGq9QxnX64pZV5J8sIiXhWjKvnySrFp
KAwHKOpT2Tu6VQwT1XkN2LnR89I/1VmvDyt/wG0acEql2LQIIhsciqNQNicers0w72+bOu3La5KJ
KfLox+rW0Uy7QbhxrGbZtvSz+BuoOPjjTtJZ9VLDHulybLGrtJRL6k8ZLD2M0bR9QNOUYjvksPn+
rxhJlzvMwa0pMMS2iZKcpwtUhtlyirMMcx7k4H8o0cQNIBlKKLWuRVBZPtW62gpqAUOfXgSxVI63
FpIewSqC/MLIVs6iydh9FDtKF2W5lfCEr91Ux/3gdpaJabZyStaz7WdTuqfR1GyHQZ5KV7RxHh/9
fpHhc8GPTiPQHSl4NaH6Vc/krFL+GCDB82JKalx9lycYqTmZVGiYSExV4UgMQM8STRWnxfPsxe6b
IXwc7LHyn/XJZ2/4lDftnzRYxmo7tbiI7mrIVyvcz5OZGnZIK+KgoVuRXDQBgfwaj9lGvp2oZ5Uw
1viwWw3sa3tEprvKL32wGOVmzlo1edDp83PRJwhoYMEVhkaTbjSoQhiPAZ4tfoRhZPTIbPiFZbj5
VNFSTOOGjKpRwoDvml1pQFY5vibQcFxrUV+KnE5L4vm69GlLHwrsmJuXbBFSB1gVwPzEV5Ui8wGY
f1lsoQtZytJkieYj9uqqeolgFAKj6JP30+QUA+mZ78xS0U6PhZ5WEdWRXB8usqrNxU2PsrXYZrXC
3VyRoWNDYw8G0Pk+XSgHpdxiZoO1A+4mu6jxC/sq9k1hXmLd4au0WohYDIoipbKc+laTpgM5Q9et
ZYWayIOpS5G9pgycIfCRxoWMBkU36DW1wjTI/GrVtZReaiqnhRGk6wxMhVR+0aS+VewLGAaIRuKo
TqC7kAfhduRnwG4nKMAlfddVYn+B7jCGVKf8f52Yujb6evQQ2De021ZMdvOQw9JInkdcYkfPVui4
X80pK/RopzbPzy8Uzd+Clv5bzvj/Cjf65n/0MUr1/yG0FLLqH3Cjd9DS22c43f+4il7r+vUfz/mP
f1xEVfeavuWv//o7/kKb6sY/wXCKRQOfJqSg1PffaFP+CB66ZYBbVCgegCb6C2sqzH+ibWCbMlxN
ONu2DuznLya6ALwKUE6Yi6I6cFRD/TtYUxqdbwFEv/mn8HO5lkAPvVMvFBLOCFHOsxzOWrM1h+iB
MTdVkx3NiPaK0GbZieeJ8hi8JtcMb9pkPMxosmysPvbClD/h9IdbmDcIJysASgYKaKAk1iK3IPBE
2UFk896vg6XtfgtN8mmo05+iFC6Il0NnSPtgzOVVT4nUicb4Rxeru8EW9/RAgKv4Y7tWu+LRRtPH
VqAALv8lDihoN3HI7TwGL1ljRdvInHuafha0Zs18QVztNUtsDCBhSqwrRErWiUzjThHKNRO+1ET+
FMnqFvMOeRX7PsEhtTgQ/OgqC2IimAM4EqLycTFP87yFLnNRjwRSdCn5BVH800Je26Gyp2FSUT2m
ZfZk41OVK/6+5fVy6Cvsp97c8D6N66xNXmS9tj0gscEaqnX5+2dFjUrVo6Ii1eelW8SwDKUvY6ld
zbOVrHureBom4zIMMBht2uhH6Ft3aBNRAJFHTHwMukVRK99nPANXovLpQwspdcfBahyVXl9nxj/8
ke56kbzUWZBRHRYDAJPuUhTKQ9ZIKzMZnnpjum8aVi5KjNGZsvBlmNH/wcHG9dW6XE9pVMI/AFM7
48EZ1u06y9MryZ4foIvbrqqzRpYFS7Trrru2vErkqnHjifkk9kwyBQSVEBwwhKUAy+raPdpKUzVU
MDStx5YCf5F2/SbtDSw74Sb6EiKRo/hGPAdPnpdf4arHDD168Ztxom6RluugU6W1PQlCdSy7MWNX
A8pK4tqQIyc26NZGSIjt62akPO6HLXmh1m6wIFRdKg3jHhv0i5Yi7spsarFKFlTTRJfUyUd+gpT1
DnpdqksgP7mS3bVrwpHmzp/4OnmFQ0bd1tjt6LTyU5kmXS78fQyXwwlgsWAFwpsgiC7THh3wrL2c
TEpKesjWTAdJd8KZzW7QIDBLZT1oCpJ39m5pzAolf5rLfqDLaWzCStkrIrmhjHFlyqx+WLVXmXI5
BfGGcvjTH7fXB2DvE/gtjodoJywaGcjw4uV2qr9s5HIhgs4MPCstKW8UujfFxlaPEuJMkZ4BhZ7i
jn+PptFS51EDK3+KO+47hfQ89APPRKLcMQLbw0vSk4r8UY15R5NL5FLdtkW9Mkqax89negpr/z04
l6oBbE4nRD6BpObUiigsqYEH1PZlkT1bGdLkQvPmghu4a34tREZT3k+PVp4dJQBdn/+EE2Tqr1+A
1yBX+kIgoE/xFq0pcCPLQDgFXtL3ODplxyA0dhU0r0mk68I/K/5xgg5dxjMxa2a8xeWVOb8dL9fk
pgaSGXg+EYbT1sBBJsjzXygGI82KPhmVbfsOQKON8/xwHwvjoi1f1KreYobpJi3tOT/a6C28/AXW
UkirrDsg9nRvFdamU5OtVlaXmV158w+pRQaoStuVOVGmxxvMyTvtOp8si5DQ3IEwfo4HkHhBc/DB
9nEbQRoNIQqOFpCq9GlMJfBCmnKE4lS7/HABUqddx5WCURbAqjAcnivNvssCbs1E1mog02gf9IP4
YVb1Y7wI1wueMK/sFCpe8N5SWjleGpQxNKr5Xq24Pi31Ppmsu3CW72HMsclq6xLCAWVaK9znGKkX
5dK0lf+SZP5bsdTHAdCbGOn/Fm79f4yl2HD/nqXjvKbR/PonS2fZoP8i6Zj/BNDMVWEDz4dss0RH
/5Lwsf+pquid/pb2scz/iZtg7whQnChDqZr+K6j677gJcR+iaagO+AbYJto0fydsYoQ/OQsE5/wF
MsImGgfMhpfy9lx1KsVYgz3qtRLaAqGFsVFNLjv/vevi9zAKESOiQzAjThVnprlCqmieGq+TpEPR
yigNv/jaD20MsetOzvAwFtbT+0npMiMhR4IbynKZ/KEWkzAlxVfnxrNq8zJQSAmjaniMJGTHEEqx
3VqU65EHHiqesqqt8CrupSfFz25zM8I1MtyNFGGNMNlgPv8CV+aubaT7P/bHB4/Vqf/D7y9i4W6E
Zj9GHubJhaYMmq+ONkRU6uw0AhXd1UpgziU53Yr2/y2tw7uKLrYeSDdIddBwknjVpHi8ErF9lNVx
l0ghLSc9xcmxKmjVj9mZRft1if9BaPn1G9ljCtcumjvWqbQMOkTFjC5g42mmIKSpJkfp6k0fkzAS
2+4lUTxCo3EsOjV4QIGWCQXOzZXpjVq2rcNOd2Wp+xbW1dOQ57dzkG9hx4+OSRN7/fnn/GjFAQmx
gzlpvIsn4lASzgwm/lSNF6gigyI/NesI+K+jgYtOCtvcCgMxFAwQgGwN8urzwZeleveZ0AVCOh3S
BDnu2+0md1ZpJH7ZeCnXNFgNzpH07fMhTo+pToiBHxf7GQ4btIyTIeBO4IarxY2Xydahm5otcg2e
Uhh/M6rRf40Dk1CTOTnwqk52JRB8SK952Hi1Xb8GOSoXTRJFSP6muJBkZuqB4qYSNaXIKkeU6fBC
O8MjMoyTr7n8BHx6Za4/1Mn4z9uvqWe5mSKSXXtQOQAyRZgzU7vvYQ9M06bF7IDIsx2mB5itktNL
vvItSHQwoCkQZVmHNewaWRq99mWalNRmC2vB8Y67eYLsoVCjKzc4DDVPY+1fQO24LCszu9BzcOQQ
nHdzPJcIliiOHNUxnnyl4imd8aUrpc7DwlZeDYH5pU+KDXLH/teiaBVUKYKjjRrblp9xlGTcZ+j8
6BtfGYM70crCHUFW0YzBahTo/BerVM21iGBk6Ukcu0MNWgGw8HFIpHS9SJu11FKRapJRwTcDN2wT
6UHCY3Ij20GOqMP4IrIycBQD/I6PO48BP0Yd1LXWt/YRSuOZg6UtJ+fPzb0sBx5HNkRKCHZcCW+X
o8g6iz5aU3spaqJrGniJ28VD6HI13JjcWvkQ3bShHXmEP2O+wmW288y8Rmyx0uRXVNjvu04bvgwd
EL+Cne2C5DSRqi+mpYcs0a8NLhDBdII64EJmytLDWPOHZR1UTg2o+4lWLgI0cbflEYHkTn/ZCWTr
598/YDppEz0YZozTw9tpToE86nNDXzVQG+lrGkTtRTA3d3SZXz8f6LQa9ut7Lmp5EBc1WWgnNCcY
5HaNUl/tlXKabPNqhpMAKkqaqDRwa1F8btd9k8LwnuQzhbiPLhEDQUCFgw1U0DqZo6wVtVK2Jaox
OKa+ws25IGdUvvkAns6MdJIdLNcISPSFEsi9qr0byZ8bvU1lv/Tm3LzSO/SUylTcBoQZYhbwMsof
f/ujGgtn1iQ7AAC7RFh/PviK1Pto3su1J7cRyCf6awpkwEg38KYtlQuBviuSx2cm+cHnZFCaNSYi
j8tqvh1UKpB5GDGo9bJAS1YYph0FluCOKsZzFdTTZHP5ngaeacu1qENF1E6uZR0DBLtKqtpTzfI1
mJJnzRxmz9bR+LDrYKUPI7pE7c9KbpAJypLvn3/dDycK+5BIysTy7HTLGpWFqZbNvqkpCGW6fmEA
Im2q8cz3/GDTGFAdMVZE1o1tejJJu0uN1vfz2itmtd+oc34f1emK9g7kh1S5A31hu59PTFn+ypPL
DbFFnTebTJp29um+Uap6Hmup8tTW1h+ojrsLCj+MbG7fKb1BVxwXec0od8YQIEum1vE3qynXQ2sU
G90YZoQR/1WtJj36WFLz48VGF5rsHiHId9Gr0UmllQchi+3Lm9bsbKeypufS/o64cAoKA61zIXdX
yMlSnmut5kzU9+Ey2BBr1V/JPVXZN2fJREQNkXEyYX2Ib1pwcX5GixiluYmeD334YPX5Iny0BhrY
ICIO7iTY8G/Hmwwp4AWikZzO9l6tigey8jPr/NGUMB3k8SLVojZ08oYFRtyl/jxUXkC7ciPaPndV
MHObQZkegWgeUGz8fE7vMpDlwP4xonly1SImk0MnnRixKP117Ev9lxLHi1WW98+NXkLNrM089kRh
6SsTfKVOKNcZybe+US9To9zasB8932ye+0y9CCrUs2tTG7exGb1+/ks/OtsCZ1Fj4fmTBJ4EzlOj
5DLKYZWXSPG9mY4Xg1Zd6nH4W93j327qc8OcbKqkA+1ndH3lGU0lryTEAYMUJooPRuLMLfJB+Gj8
OaGT7YQToh2hL1R5EQB1AIrrrJe+pJ1xj2DKuVVeVvH0+vj1zlGRstEfOFnlwZTVUKRNBcWyQBZW
ALu3DbqUyiVO5Beyle6kJN1iPlF4kGluPl+5j86NwftKOUzADV8aK3++ecMYRYOMeqOXqTksMMPq
X5psLM+UGs+Nsvz5H6k0vK5RDYnMvAnMNbWCNXLnZ5KODyIiS9YUnSoEGh18s7dDjDCsfXhxpQdq
66Ivhm/2ON8oTXxlhv4tvipo6KHgeGabfHjLognOl2NUHa/Ut6NiVKCOc2mWno9NiSflI0pJ0w3a
9fNuNLn8QLi7stEoNHJTbecr4u7z5Tut4f5603nPmbeCxAgn8O0PiMfJH9UxY/1KBc2q9EECquYa
6HooQfZ1rJJvoox+thhsrNGnz5wM2u3nP8H+4FSSK9uC9jE/AwmJtz+hiNheSZmjIa7XvjfXKSKl
yk2fjyaaWpKJru40ubqZXmNlre0zbLi9tkdRIxKwXchTVxRTkusGWUpPqfJ90NClRuo03QDpWmml
AacMyctdKiacwuhx1cV8CQQj2LRYiDZ12ByUYLifJOB8OYTocbQTr20b/D6VOPFMzY9cRevlFV4w
u7TK50f8rsnpgggNMrwinIwVM6R5ovqt0ENSF43SMqH7oyW3Q5imK6MQV2WNA0JYhOChAIToplDc
cMgu8qBsj0IGdKrO0bprg7uxB+lcJigO1uMxsMArJRDrXC2w6L3PoPhAKskrQW0B7NHc0ESK0g1W
trdGNKkQawNj58/al3BE76NBTxuNtiH/psy26kDpO1RZPXjNDIWosaxjD0pgM6E94BolKE1VATkP
JkZBOtSSlkLFz0w30dVKLjUEYiMpTldBY8OrLWr9sPQedqhZ/f2X35IJMhU0hRCll0/OOpqcmp2B
FPHaIY+hpcDmwM3oWm6iq8COb/h/nTmEH7zLFgkXfRuCjSVXeLv/sCsYpTisSi/vaFKVqQVHDxNW
X0n21twDfGjzM1N8V9LiYbYQSQF7qBFbISv9dkhR0+eFK1MQZKIHVGExt6bwFd8WYKqcPo+eu4o/
NLBwhzapX2dZ9loW7ZGfll8EKohpvwzTnWLHuMlH4/SFjkL+IoD0bTrFaBAnTdHC+fyYfnRT0HLn
muCWUjiqJxfkZGXJZNtB6TVIQlhmue9GCX5zFn6xtLJBH9CEkBbPcEMr9WcvWbeiHrozd8UHV4Wl
y0QIeG9zY52qc4gBRG7bmQWvTebqKf30AYXEcDatM7NdNtnJmwqMYLkP0aCi4nByJ2lNWWIzNhae
mmRPRqxvSDh+40H+bTCyXO3vhlhgCsISi7bJyfekWlF1cQ2HIxnU+2aoGzfM8/u0COGmxRGakuG1
EWjXZqM3Zyb30VNnLE8Otr/AKN49OuARbW2UC2hu0T6x9Ne09O8A515NYX6lF/rk5nF/xgVj2dHv
ZquziZd0gprRcgj/eMEhK1iz3CrMNtFrd/Ln20rHzy5K7A0E5TODffRpaSRQD166He+qG92UwvCx
7NJLdeNKQgkWEmfmJppxKM3iIAnzVquM2ziUz/R+P/qwdC+AcS+mmdSr3k5SH4ywkATwwl5xqPSu
AdzGDnqYC4tAgTG04BOS5OHzg/krIz35tBQpURZDfo0Smbwcmj8/bd9kjc7D5vWzneyE1MBxI10T
jf6iJWPggM43HGvMXiKj3VJeWuUJpjCT0bsSKAQ3Me1qTVE12wTDhK11jYuJ05qavpYKrvs6/i5E
SS1QahB+gWWYG5ruKk19ayb6CxyPbyaqBqtyVr5qSac7nQLrxEwkr5FsMJOL1IuG7C5V44Bao3Wg
TtM7EHfDVWwn4bpuKssxzVrdLPiSVR9Vt59/HnU5R+8+z2JQu2R1qilOzpmOFmppI+oDqR7VYNmU
hKMuCVjZyPg3FvpeTEDZIWDtpyU6CCW1ekqnfJPAAb2VQ7FqsWRZm0W20/EAXCtozPMx8M6JI/HN
sOJsFQeRvSmM8Fyl7IOHCX0pQGto4YF3EicL2wa4jKIdzCthjIE78nucLp8V6AJjcLRKVrWDlnvm
7HyQNKJnSc2d99Aw6O6f5GIpmpF0gvXCW+h8mw6CtKumVCBK3mVKIBBgojnLXFuX/E2ZRgpcHDKL
OM6hpPvaV0C+L+PQ3nf4GQK5nTHIQM1urNJqLSN/f+Yl/eBVWoIETUOFxER87fTIlU0bVGYncg/B
Hadu4zst91sAx/S8K/D0y7/mZ6J2oCCpQiOmyraDOihn3qX3F46iILMJpArWAsivkzAeXXtUEawh
96QpOaSTfCnLyJs007oNgepP9nGICGGt5lya+T5/wNfIAr1GkRNvXvbK27Ov12OEXVa06OWXEQoK
tleGM3oXreXKwUuNghS7FG5qB/HrzJzfvcUnQ5/MuQLmHmZyyhMJNzjxx91U0D8o+zMrfGaY05K4
hYdmaFYJh8DuL/K0o7jaIM1zrt707sFfZoM+pMk9umghLn/+xyUayJnRaTEfchhFvfNRDzqkisjW
n19GH6+XaoHUMel28068HUadLWD0SlzQp0igI4jb0BCXRhS+9LZ91QWgSGhqHaq62qqd9R8NvuAm
TegyWGwvn/qPOZbwNUgGAgYvpf2CJun8+MeUtAD6y+eqRXEkDlPXqu9yrAvPTPxdA2f5vn+MfTLx
WJKiMESy3AtAheh2uq6NpVNL0jdBjO77u0rEj6Ml3Y1NeUSe7UzI8+4qXYYXeDVoeISAJDh5BILc
HGeIZ7nXWy/hpDog+A5D9UVNIQyKc842y1zevDgng53URGbYgCTQZu5lOQ5jFn6sfbcadJWqdXpm
XueGOtm2vkzzkNQw9+DPg/9GL5TbT+lvVIryn6/gxyPpmDktOqpovb7dPKgnlBV6/oXXtaZYl9gS
L62ikVR2ni4xUO//k5nRaqawZOFzeVoSzOhIAhVkZpNddxvEtwIHVmuJCUWmrrpRS8/s0A/n98d4
JzvEHJK+UzMWLQrKK1MZLlDW21VW68pqu/0PPiX3DPA0IuJ3fRS0RdD7jyFhoUu7SBeIS7sp3DrN
MFJOzjXT38Wky2b8hdADiiKs03Vr0OrzbXuZ1wSGyzCQmoGa1tntuqnmXZyCR5C0r59P8P2rTOee
eqDxq4UORvrkBIhaluTWXxavw9MA+R9s7sKXtsJ+MSh3ksiOVQjxL0indd6at2lfn0mulqvs5Ai+
+QEn56IDDj3IKLl7VQTsJjW2gg5Fag03n0/0g1eDLUMGR8ma5sEp/jCtjBn9KT5uA9F2T2xeOUHS
nduaAK7eT4ciIQB1mUhQIWl8e/igSnNtJ8Swhio9RXhhgsLNjA0RAQS2fN0Mcng9leOwnrTp+1TG
NG8p+a0SNdIofsm3iVT9tIqyciJL7cGKxjW2TNTX0qq8RTfA2JhzDYOyOVSFdhGP6jWIY9xSIgMp
WyXsNxBRJOCDiBV2SHu7xPgSeObyK/Wp5jgVwE6RPsAVoc7Fwccdc4G8IPBmtAlimZ3PPqdZbtfg
EZPIw9be+llgw75FQ0Y/Fn2Em6901XdadkgYaYWXMqjwQd4rnWahE6Ud/CFpNwi/d1dzLq2H3sYA
uFZULzeZfZLNP8oWr3GUsh4D6lurkZ4vRKjAMbO29ywhfdXiND2ySE8YE+HESnaMLDycYlUr5/9i
7zyWG8m2LPsraTX3Z66FWVeZtQtIggC1mLhRRLjW2r++FyKfIBEsovPVpAc9yRDMwIVfv/Kcs9cG
71ejs8H4ZaWXRW5DEKzWQy8giBLawsE1dtvN46oosS20Mqoq0WZVV2GsmssuN/y9igfvkio5yih1
aiywTXMDXWrdINQiO/LFp7LpbgfBF2wll/eGL60TmIQluT1ZW9SotKk3kI2n8EgujDS5wUxMaQn4
CdNuSsTBDZPZv4Lt1Dt5FNcbkuWmUzHDoCaJug3eE2lbmCQ/QNyAaJWn8lKsOXoeNaMTGlg0Oa3m
6RgYX5gaaEoxU9e1GGqeqrfiesiDC+q7yf1k6bCOjkDFXJFuMON98XHCtuPhJpKUYQMSCP+ksi6c
1kzecjUtL/u5fuWaPfPYlqsQP7ctTPeWioK2ccADeaC2AMbemLEHJpN9LPRZWRJmpXIsrXp4pBYC
D9wBJgXs0dFYo8mVFRRhJJsz727wEVFEY2vYc1doj1OJI5pNAX6HpxVpLchc/gJDXRhHsVwMsHzC
zVBHzZ1EkQtF51VPKXsmL6Us0F1jVouN2jXjKiOWiKS0qjFuKh4LEwUX0q2EyvphuIJc6HM7VLq1
0Pi7Ej3hw4DR6yaQg+RQ+6UieEUXG3ZjQamZVP9CNwXV9VV1AM5Wx8ucjm88RLWDsuhBglarfpSE
nQ5rvCZ8XMMNk/wJ1WKIpCAIFxCamqsuh1aK2iJhcdYTB23Z6BDPzW1tLsttRqpiLYjwRnBUWMaY
ZPPPi3sDZZ2UDcWLhhXU2o+1a+7RgG0Mjj42DEdrXfV6+xIqJTIDmRi2nU/N8EMLQxl8jzr01caS
q8F08TCJATF2t9EkrXB5IgiMDUjrj14pDEAXrHaRokTdjLL2ZISjtK1Eibq7MgV0ZxjznqLA2hkC
XEFr3gnmYtyQqwb6ttRxY6NS2E8dfLr6ZSpVAkuKMAwXchC8tOKgo4Rnf8VIJlYwcAhmyqgpL1sG
5kR5IdeeSyNrgNYpdZfYpTQ1gaNks7wQ54KwpxnUM9DMhhIlXOFxwsHHNXbKejRE+IJFuReEvN8Z
GR4sjcScWUhxl3uZLjQ30SRIaxV0CoSWTI3eIHLsDZzHnblvdK/owVT2oi9e4ZesK/ZQsJJNyPwv
/HhY90NzqYTBAAMof9c6mLlOGUao5yprrh0h0ohJ+qmvr6VGCyAPJfVwqeXadaKAumm5QVtEYbZJ
Eg6Ijn3VxXjWERN1D5n7QKni1SCpi9AvH8o6fq+nUsBAQdhqaXppBuLKiIaNOpeTbaAadg0jxJG4
lh6AYBGWESnB6MyYSDIa5okym+XcFFtTT69mEeqBGdV4EsKkdLl/PFKP0Lh6rreLRJQesPlp4TUE
pTMFygEvtxBQYyctx7A9ELN7Bxjg22MzDW4/AFQN1cFhy7mXU/4av6OfNIQRDaVsbdVv/TK6yzvV
HZSHvp2pxKy7h0bPHkKROznKIS7JYgnruL1JTGUnZBhXJS0i28jwBkGl6Km67rErAWIY2YM+eIA7
SEpHq4CekSbrCr86pti91dWNLWD5jJRsgR3ELgc9ZZggHyRrkCAOdeDMKgKpeh1e+Lnm+G32I+7p
QOs+LCynKq27PI8WxLrXaLp/+nGwjLNmF6ThNsTBcDS7H2Ka31EQ74aDNGzmRD4GSznF6xSNxcqN
IQlbdn9H4lI6RdqS4PmlEjxJY4uDnx8+9KW+UxLjKIOMK2dI8gOa7ZWlsxaMQZpfCxIzPZmze6Wf
7GEyl5JW7MkVO3rf4mM0Cm8h7iusrsGlKmXYMUtPgtpcqdBO16wzNrjhZ+bUc9JPjmEkXjtK+atF
wC8Is61Y1+YysK51H4qbNJovWZHs2kzfAR5MnbhnOA61sJpSddP6GkRF/mJU/OIQ4/rlVqo2ugZU
2kQDfMuBBHZVC6Vz0ltHNeelWjXXST7+GKam31Tk7hEiNUOgj8tQRwT/OIVjH11pmQrB58ovjDH0
qJGERBUl84YI5s/vj2FfXauPhe0YwOIkwcHvJGbljz664YlIWSzXF0YfUg9InZ/5JA977GD2VOPe
B+qw6szo3J36i4slOXfCvaJGqQxZq88nswoKk8AwgkXVAFbEsgfAjpMIN0U6XFq+fsCtAC8oMqoN
+ONE/yGBkJ1q46qVjO3cvIip4LbnKgJ+P/xSpasz3AgKHa8XJ1e1QcVoLjC7fBn4vTPAWJqz3BGo
Bv2+138/lEo8NJh0avlgqZ1WSiUJ3qI+2mEGPki0CICnwCoxX/dDaos9Enkgld+3+PuDiVTPYBki
E+qiVuT48w8BDFUMK2qDiZ4Mmo79T+9w2N7NguZ+38wXV8FjXhwJDxlIRTmNgIZxJALs4Z32TbfB
RWKZYenZN/VCrOQzT/TVyKUtorsinuQSHqonj1ToQ9watIXNHgcAf6FPL3J+rzYllGJclIChqe5E
aBnk5pm2jx/92x3pX02fFmIWWe3nmA0VyymdtphTLnvglGz95XoAmYtoEvhsaGzAPf/1q/bHZz6d
M40wCnWGDn+p+NYt1JaFlpeLDq29PLab71/lVyOGEILJDOX6RFH+5+4dZy0Zy5ywk5Bz1VSkK64o
iJO6/ffNfLEKaJokyUj+jt7ypymYAENdfSa9v+wGPNesBzlFvt8pq7BJvEQwzpSqfDVoEIEeJW8o
cIl+n0xwuKCGXKYt82BqNrrYb7KiF1a1mbzOdUkIke6FDarcBVW40YEBf/+wX/QpjZK5NpFU8y3k
z32ahGmChr7g9c0ZGYF2As5uIOCsO0k9MxN/X2JEtEfHeJ1MSQAal89NTSU+M2NdFcuwn7VtiW3W
IsNUl+TDEK0SjSKuuQElA6FAP5M2+uJm/6FlNIafWy6FnLXB4CGNxlwfs4e+qS6/78cvlpljDIjX
aLFOI8363EQww4uGuV5gDNBuc31loqPmOgEE+0xDX4zOo+yduB0VrdgQHZ/1w7KZ6VYdQpoolmZS
P8rVdT0l74VgelUTbI1GPzO7vxoeSGCJoqMSISd5siPOgjnWAJroOSBxdasvaiCnRznv9733xQs6
3g9lashxJyGx/Pmh6ijF+DVkylGS8FwfSxM19erfaIKUAMF61FlEtD43MaJaF0tUycsxmnY6mHZb
bs3b/1kbx0Hy4d0E8pjreHZzcsk0h7Sj3Sbnkg5fvBDMcFgANYoZ2NNO5itVL0NJOCNftpaI0DR6
70t1FYrTv7E78/lHPSAXVWqGT7qrH02YrTrt5MZ832fxa4+Bn03VuPd9l339PP9q56TLDDXoK60k
tkepjgC3tXcHHPAqIvrft/PlCPvwPMdp9eHVCMOkUIPH8yDxu8Jl7ErIwnOpgi/bwDvol57K0k4l
Ax2+9boFmJnrq+91vryq8Ar+Nx6DuibMtEyDxeYkFluakzlSlkAAuBU2cZtf9P05g6AvVjJCjRR1
ICPUeJaTxVLsLaoTLcK9oFJ/qn4HyDd8rUBezNa5dP6XHWaQn+NYq+A5d/z5h5ci1T4ku0rLlyPn
k18AgBjp9/c99tXjUB2j4DpEvxmnKm8JH1WrT/R8SR3SpSUUld2b/UKF+4nNwJlA9VfPczz8IakD
amQYp5MT4zXNwqidLKp4NR/dB86tMF9NFxV5COSbY3Xrb8c8qQa4o/W8nCm7ON4qj7r4zIjO1L58
1QwlKBb1LzKsldNEPDadmRn4bDKKAckDp9+q5tYDAOT7dyN/cWpluzQ4nZM9kail/zwAZmLhpp8y
AAhC77EdxuN1IUsGXOHKNUptIcRUoFmG29baWiOcIwUy/KWnRI/sXJfsqMKi/C2DIGFps61WGThI
a5kUpct5eJMP6g38YA8D7lWt4O2tXIJUOrNBfrEdf3qCk32/CRsqASwlX6atQnT5tVXlZSwWO1mt
PVWuz+yTX7amUcoGwJT3c3pnCqxOjAxIe0tg9kDd98DxbSEE4F78jHAX+f7tfDUIOGn8s7GTpTkb
ke+ZEY2JIbFaXGvDzrAN/eH7Vr5+pKPbHAdDqihPThiYM7WNCWV+OWqTzYRxRhE7bOreS872unFm
/fz6mf7V2skM7XtizmVBazN+WIYyLTXhPpTPHDe/boQ6DugS7J5HZNLHZc3vjSrNSspYTGHyhPwK
r1g3qaszj/LVwsaJ/Z+tHDv2w+KZ9rPYGLpMWi4GrGlt519AitGT1P/h45wM8ZLi6H5SaKhXCtfM
3lL5SavkM4Pty2FApZJiohEi+H9yOWCvM/usk47ngGYpDD8VvVoWkBsJdzm4qpy5dH3Zd/9q7VRL
Q+1C1DUDrQVq442B5c7oQScTm+LuLxefUpJpHXdTykTIK54OBr0SS0XUJwaDKGOfPSwy0zjTd1+O
tw9NnIyEpgNe2QsjI8GQXaLKZtG5Iai27yfql32GYJfDJ5sbNf6fxxv5nMgnu5FzT91poYhyo/BK
kVvxORHk1w1h38bWA9vh9JofqJOR6wa7aEvKbTTwPpBap5UhmGS3f/WRiK3hZMvhgHzvbyGoXC6P
viscdY5kIUWp1k1DhqTq9jEX7++b+n2noynkYpSKK7+Uup97r5fLUOqQvC19wVhAT7+n/GEZSuGl
kITLTLkgXZvH7ZlGfx8YNEqMDZoQhbrUynxuNJmtFKfSmdNCMnui8WAV6WXWDGeG3+9Tl1bA8XFP
5NzIpeRzKxZw1NnIeF9DPHtISkgAZhDFHqJeJqqgn3lnXz4T12YioiiCf6tcrxCV4TXFfGqFxAUX
tkwF8oUw/L9/X180IxFOY8ISO6Qo8eShyEICG42njIOW7HDivuDJ7arLzyxEx4/5HLYj3k7uDCTp
UT1wemXA/UwA42lmy6ARE4z74Dbe4l4Sn6sS/+px0JMZlkGxvU61/ed3FOR9GrUWHIusUG9UrXSl
QTsgbvnLB+Bjeb2CFoJ7PPUpJ2uENCepkhpKRgVpUjumRo1kJGhn9qMvxhtoTAA2lLVSD35aJtma
cV+O7ZwtZWvyNLm4yETrop8qT4bBgpHr6/cj4VxzJ8/E1Xrwydtmy2qYFqQk9qaMzwtZAAu/k7po
nv6N5iCOwO8hWE2RyOc3lYeFKAN1p7kS0pNpLX1tXoZYT6WRCYqrOTN5v1iXKHlhBdRRRnA/PhkY
cDND7AOybAlm2R4lLDbmCvMyYIbaJRxZCPjG6siC/f4hf1/ifzHG/tmq/PkhOx070anIsyXVCE4Z
zVS5QZpr4OVm+p8T+f/TpW6n8sd//sdb0eVtPV3/CKLPlE1oddhYsyhTw0xcmTp/BvZ/j5u6LOqf
LGl/rJsUbudH7NSXH/Qnh4oUx9843Bz5eCryJ+sY9fwTQ/XrJyiAYXwctQykRP6J7xRkk3+EOou4
M0k2DVn+PzlUgmz9jTgAFvMEOAjUUeD2X//rkwinOfnzH3mXHVC+tc1//sfnUXYMqP/6JK6Vx0jG
byAqBFamOsBTe+jI0tmp3TzOZzISJ8H735s4WRxAera1NNOEa94FL/1juu8pxLJhFc5/aS//raXT
m39qGAQyTFoqvHp1SM9MyK8fBEIArxFFmHZK0wJcj1dBOIQPWBqDMb6cH/yFeFteRosPo+rw59b2
8Z2cXPn//hwfGjrZWFXS13Epj+FDrjoKqLvZxtRGsq3XcLGmpn+jbdpNufUPnUtlynpy60vFo+KB
vXGRrHW3WGTWQjLO7PbS5/3x9291/PnHy1Q8Yi2By+NDba7m1klWi+KH5XWL1hvc+mW8759HFRXQ
uV4/Xp3+tf3/3uzJAS2sfVmtDJqlPM6tb0EK4RJsCw/NXb+VNtgEHLDIjakf2GyM2+9fxJePTNaH
hLeMkEs/PWYLlRDratyGD9IbhatmbRfPhdM9maGt3lKxRRULhboeZlrJX9pQ/3zojw2f3CctuZZr
UToOtckzwA5RaXT/VqzOPN5xCznt2o+tnMzMBpi+cSTqP+hY8OJ09UQ5J5LnJDo2qBZ2dzyaOL1y
ZpoqX7cLJ9xAf6rLp8pK5BuQ3yUrfEBvgN1cuwjwU/EGBGyA1fATUgdFxNxHv8q0GHPjca2IPQiU
mkIialBSp4sM6k77rnbEcCx26BYurTZJ3GQ0bmKhfhZy8z7JzNjLfPD82Agvc1n4WUxGuDIK44ii
F6LFqMi4oTUPAHobeJMYV53p3eMs/b13//WUyuf5kkuhMY2gCh6o1dq3h2A3XiOsvgzs/n56lZ4U
uzgTv/+1AH3X4sm6kcfB1PfyHD4oN6rpSIUt2KrHXcM28SVwzEcu798/4y8CznctnqwJ/pTWfV1J
4QOKupdq5XuT6VBKtEgvRMdoHBE7vcNsp27mjbaE0ScmlIFnmU6frCIcZSh6XIXLdN2s0iV/TvaC
K2/9MwvXVwuIYZHQOp65SVif9MpsYsaXt3xH7BW31iXytTOR4F/q5dNegCjInoBIFyLdcbx/WBmn
tqgUtY6ih8yeHH1Z9/YuuS6u6/e2tGcb60LvjcrS6s58mrehO+3bB2Tnghc9t9up27XmQl9PB/kG
krRNRdpD4PreGNtw9Iy1sJBuxgOeK4bt/4gd6wln1/cjd1jyrkS3OnTvycG3Y3vYwu6yMXEKDi+D
HZ9ZhH8pZb57wpOxnIIUFttQCB/QO3rhGjO2PZmoBV5xqT27ojdci6oNUPmG3LFdTYvZoa7SzRbq
K2AOJ3wWbZ9fq5vQ62zLPReFPZHw/blcfnwBJ694mqY5xwcEy/NlfDFt0KI198mqW/arlrJBbC3a
5biRNuJFuFEO1gXW7t/PA+2ruf7xC5zMg7wvBxF3xuiBws0LdRM+pe68QuKwHQ6Jc2usYnfcmm7i
PNSbxrWc46CoNpXTbppduKi341X+enh5G69SL1pQreY8gphylScCypYbghfeFQ/ydbMdKIvZDdvu
zDT+lRH97fXKFqoJxPnYbJ/0XygnkQBwJHpo3dbN17Xs6kvrDVMXN1/g9eqxJpeefjN73T56J9B0
F7g/v+/BL9cuk2OtQgEEzKvTsD20E2Ey9Th6iO7le/mHcK2+6/DgNzlxkhn8g41V3nAujHai2/j7
wPnQ6snhYm6CRFPyLHqIF+VeWwn2oblolxRWb89NobNNHe/QHxaJujRKzI1pKrnMWzvbsSLg5rzG
HuuShbM4s+j9ytn99ko/PNnJCQLSMe6TRQ6Nf+lvRhfoz6XvtO54AR3EES7HV8GbnsR143J8tId1
c4NNkxs9nHmrn6/Ov/fvyQnDmLKUuBcPzaRcDstyNS/T13AfvlqX+KZ6ilfu4ODHO/9SZO1cft+6
fFyVfusD6HTgQbnbUT3xucvzNMeolJqvByw2XGy/9qkbbVMXuJgTOeXP4QmTDpeC6428Ddy6dXdH
EemZuWX8ytD+9i2opjBlknjIdk+iFVNHwUah0geP69fMjuzHm93r/SK6rOzcZcQ1Tr8t7Nf17tWw
t43N6cTNHE+2vc2ytEP7sFadzNljVepkm8x+1JfP8C4W2fKWNSRcXHuJs7oI3UViZ3ze+uBRvev2
9ut9sLjJ7L2/Zhd2Flsnd2q3sRV7F9BEYz9f7YzFtlg+XyX2Hj8oW7MXhq256lK0r0Y3vRgXuz2F
Bl7j+K6T2s5ycg8/Foen6zdv2puxLXvzIrJ3e9HBQ90p7G3v6pv9TvWeb0NHsX8mPOnu/tmt7Nt7
ZDj2W+1Ozn5HCnKd2avCvk1t2relhWI/Lvy14GW/OkBagBh3+VRMCFgmf+yfDb7cVeFm9s3lZL/v
nmcewd0Krne9t2v7InX42mt3cbW5L+zB3vE877UdLe5W78ECCKmdOqW9uusc33l/9L37Z38d2YVz
QADDSnuT8PvC2dOXx9Exbl95H4EN44ZnLhzBXmv21e7G7d3durVvl6P9PC2ft8776Cr81TPG3nTv
zKrJXg4D3W2W+2duapy5LGeROUvCNgvqkO1rnbc6HXQ+JXNUl3m34PNb24OqbifH37x5muctTdsZ
N4rj3HibS91OluvDYrSfVnd8VcVZ9s66sQ+RrTJuLx4ub7apc2kfLmaG88VqYzmCU7ne5mLjXV+Y
9sZyHyt7u+rsm9pba94FjTictGzHZ3j9fAGb7nAiRVRgL59UW2XEHQIPJ2ub5X3X2Ze57a00zhIF
r6JzLm9ke+WF9vu80OhQZfMWusthIWyUjS0vXuzLu8lNbgP7OXSypU7Hedf8Utqb4PjuYvvesg0X
g1sHKqV98cNwvA0UqK23kZzjN/tROAtXZLBRDr6/vKAhvqdTOrt95Ho/PXez/HE86HiX77vO2XSe
Zd+xoIn2cPByb/ljduJV5e26zdXk7Hq3X/SutGjdVWKvdgrfX97cM7snhtVuf9u7i8mZvNq9u9/t
NftxhcLF7l1zKS69FQB6+363veKbJy4nMq90cnuyt523v09cu3B/KvbN4zsj+TiNDPtn5nqru3vH
O2yoarcvl090X2b/vF89Dja9iwn95csF8h378ilwnqbF6G289mpy4dp7vScsCze04y35SfqFV4Ee
yw4WKzq73IR24PKpx8/rHPwEXeH4he68O75d62185+bq8XWwt6Pb0CGGzcxbNHa9vr1Hs8ZJ1KQL
rww3vRPtdFVeku93Ns2ZW6T65Sr7YX07CY/KgqlH1BVEDwbLy6OwfZzd113DqLnnTTFh16GzUx2Z
ri+c19tl62XrN8IG1frBtC+OZ9feqxaKc/PvnQot6uW4g8HwVE923DL2JU0Q6ojIQb4WvSBy/GW5
Bp+c3sQLvLXcYU8RIh4cnuKAjTqz8P9i8/y27n9o/mQHtkILrXveHM+E8tVzcTmuDdbBZeQpl/5K
3+uLcpPsqzNv4/ihp42iJyBBrOgEFk+fWQyTCJ81THgazJa9UPMPlhxz2ZCql9zAQjifS1zIsNU+
F+X7ahSQmzHJ8VAWDBHm816bZVjBSQINDx7m1T/Nn+rT8Cg/ciMpd8ZBuDWdX5v7X4pZ/++uaeuX
NHrJ/7C7+sdL90fx84+b9qWN8LN5a/7XJ0OD//r8R4Kkf2/r6ND06Q9IcKN2uup+HGPGWEe0/4in
Hv/P/9sf/vHj16eciUAfLxL/fcAZalv78sd19PbyMdh8/Df/8DiQ/0YtHWhNcL8wNsE3/SO4LJjG
3yD7EZiGFMLg50Lyd2soSfob/wBdHDQpcl0IeP4ZWtYwP6C6ANzskXhloKP4x5Mf/hxj30WWf0Vx
/jUUKb4kukPJ0jFaeuTnaifTT8gwFE0nK1kMBSlK3ARx4xgARW4EmJCFY2UTxLkwlS9rwBGeIOih
i0QN0WgWF68JOtGnD3339y/4Max6cgLXOAhqAP+1YyD+WF59WkE7B4Tpk940vGk0pduwMZV1rTdc
sKRyOORdHy17PbIuiqMutZpE/yHnRHeVR/V8+/03gR/waZoeC1MtAop0DdV2dPkpP0UHPNjgyiN7
LTRhezYzwdawN1/nUyBtZcl6D+t0dMa6hoNj6hPKtLFotmbYGx6cGfFi1nLpoCHJc6ZZUR5lX9CW
VY0VwYzt+9Tl6aIL25bjLqjAXWsE46JB3An+R7yutPbNlwnDFGnfXeDVae5ADISXRTOJG4ppWqdB
G4WpXx3Vhwbm2bURFkgVMkPbWl2JwzViXihPBPZ+KqOqL7Ok87epluQ7BPKGU3TpthhglsDCKZxI
yLrloKhvWYswsi+SZ74IqlctnN5Ry+VQfgROII2qOIERXKtpuh2tQL1PW73CMjgbXxJJDRdjeJmm
aCcrUXkzhORJj8XLISzvhr41FnhCUleWR7ukCNNHQufYMpZSeAUaIrQNWDCY1EjaRS0GuK3jo+0N
Td3s5grjXmXwx0USas1dPuQJrtd5s8bbCZJgKilra8I2IRrVSbGpg0jQ2Cl7a8CiHd1s5GnlqCO8
jd8wpRxLSmMEce93woCkMUY0XSh+iN5anH7kc0CgKxNDjpR9IuNoqzX4jIZ6rb6kQxWlG4buhSCF
kb+qLclJhplUerHC+V10hP6+1MRH3eD1lUFl2VnY6OgAs1dhqjdKE/5EOQTIMmw9Ess4jMWtuArA
gCNeLuptLDb6agIr4Y56+maZPsWCEm7WVjGsMQeebLPX2l2uKu2y06LS7ic1tjVt2GJ1Gd7JkZk4
idpy7Jjh6fQzEMdCeY0tf9GMkrhGwp25lNmCpVPk9NZA62lDb7wI0xCDzHJ6jxEjexRjg+QZ8BaQ
hUF0aj38IcXlCvvkx6SZJeTRfrsqy2SwmyRuV36i3QQj1hpqWq0MQeSkbpicxwdjr6CETW3BNKu1
2Iqih9bl2u9qebDRazmA1sVDmYKPXnSmb6Fz1tVD4AfTapo76+6YZltblWBezKUoRHbV+NHGj0Rp
X+jJeIiwJM4cczJKjKwb/cDtsb/IETEfRzJoKK8E0KE5nVwiKe0EfU4cCyfObcFqgpewST4rLwO4
lt30EoliciVU+lLQjmNwTlTBwHyzUHDtMhLd3+pWX4b7okcM5URodCnWbPBIxvN7mNBaj/CPTDss
q1G6EgttnFd1UU/FwtBGvo464ICKGjLZD/5i1ILkEbe5Nf55t2JUam7bc9Jp/c7HNTf1bdyNEfpq
s8j/GpYbRR206ykmgYOBeL6QKzzLbKGqscIr5JeUQOoLCx7qby1MC9vHinvdw2MKkZ5N2nOm+sIP
MTS6K/ywxVsBN+ed4mctNiW+Ub0LhT87hZxUCwHXEDutJwxfxTLctdJQ29U4yhgENpCZTRERtx+F
rpG281IZ0qxztDGMVqYVzw+Ijzt7GMXmbop0a2la/UqWmmElD5HxM2nZPlySI81TkfeEFEkgoMXp
M3071GUUY6QuIUWMEdP3FHskNpaXvRtpVK9hVUYNZYXiVJsYaORYCKiZ+phc54ww1jSG6yEbtfY+
TBAO23OPs+Gi04R4LWo4od7P+Ieat7EiZSae2yZG7LYZanX5Yzar8Sg5jyX/MlLVeGFZDaW6cRvr
HoWqIoTzvNR2ZS5aTgYvQr83ClG69Y0cG2ifPBJ1YwdTG+raroMYE/VElR4nGcvzqkB8XOd19zak
Ugd7zFDWsZJzeI1FrC0keA9FaZUKO1Y84GyuDV7cNZJjwj9eK6VBvUDexRmjfcQu3vLHTecrMwaz
RSfdgg0kQVL1zYS02AioLhXrcTwEWvCsjL5FzABPZNaJ3L+oEiO9owAROGwXdTIn5iKO3yZDu4lq
oh74u5jjIYfPdWDIjAcD3ONFXpRhaVd5KNRe05TS7VE9c4vl6XiwzFRbDz4a0qpnwRADCrtU1I03
oVkPK/Kv2U1A8OhG1oUD831Yh/T/rlM7FCOzL9a7QDMCL2oECT8/hPv4G6erKMMiOY1zKjSKLlqO
dc8A7+fsWtd7wqkE6XM7Tg3zwoqVdUmSKbIVzEZu67lSniakbp2TjZbU3kRH3F0rTcEiKPo4ATvX
QioIC7MWkXernGhDVX8oWYdGW++KeNfTxY4QpEFs54aGgUWbBb1bdZF/ze+q5VCHmRPlCWC0okyu
lLxF6J6LMre6odavkMRInY2SlizvWOWmF1TlvM/1iitdjx+gpAtK6umJkl4LeeDJZpncaUWmBStt
KlgG+rG9zSbjYlR7ZcEgFNdTxMUmmfvMs1I8MF2xHwr4h0PX3U6YJR+CuJ6v8r5QbAvP8yW+2PNF
JpXCPbDT1BFkcSn4uAqhcdc20jAPWKAk1VM6V6Y7+YXyJLfF4IhdbK0KX6hYHML8tqnj6imoRH0H
J608TDiYXJKOsxZ6oKIYn0a8wiXmXWCa+mJi24igQii97AD3NexJQtLuxwqrVhQ/ohJJrqGXo6oV
h9oL5trfzonZ3ohyksaO3oni0d1CUNZh0SnAP+JuQI5sNGQwTbV8sprRvPCH6lbM4/IlUjvG4Ujq
j8lgviSTzFYnxEV46BMOqRAtmmoxilG6moYwuNOlvIfykcv6lVJX3WCT9s4eYojVIF7STNtooQC6
0Vd8CApGwd6vt2bt6tAlfTbUsN5oDeUYrtIozXs7BoGbtLpXGXWyUIXYP9Szai6GUmscSVLyK0tM
y51IsvQ9BAkpur/moDynDJYw1/GpUeFoYOyMjyjb1Tb2u9g1g0lcyWmVOkolEYUK+3SD0Xb59GuB
CKKou4gty3+aU5gXaWv5l6WETzcnOJGZ5id5tJ4kIVQdRlbh+bhE6nbcq2KwmQelU3dikcq3dZsR
JOoj+TbtGjWKsAcvR8u1YlNpb3y8+t4j8o2Ko+sDy4zZjgcQ8E10F4JqJJIZk11e9YLOXFMgvbmZ
WTPgR1gbywYP9HCh5/J4+LUtV3KDUUjfVNZPrJmtCwtQyXveiFZX2EqgSrdJLNK30lCIYE7qWipc
xZB6aAxV6+cOFjLxuMhIIx/qpjVdtMPD4/G26oh94B/CTEe4CVMBqx6lLZ+UYm52viX1iPsrdTz8
+ktOGgzIWFP4rw76RGG2DOUT+Oq6d4tOMyOHskoeANd61jer4rQQjqX+FmpZ8lNXEnWNgI5/puoA
Z8wsAG0+jNJ4gDZdPgGEKR8bmKIcvYwYpqXU6vxI78unae7FQ8/Jf1mOFY1HqUlmqKssyW5i9qGb
rM+GbV305KlVkYUpmDr+1lS74GDFYHR/dX9g9dZe1ao/ryp/6Zr9PzEe/HQF/3/jzn2UHP33d24v
/ePm5f+wdybLdWPJlv2VtDeHDH0zeM+sANyOPUWKpDSBUaSIHgc4B/3X1wIzlCkpMiMsJmVVZTmJ
GFAkL+8FcNx9b1+7Gp9fhfyx6d6+6XvT7X3AL4a1ljGHxSbmBqf6LVgw0D8w/KCtg6i4eb1+bLvt
D/SdG/oeXOy2KcoABUpIn/33fxnWh+0ihzSnb0RGmsG/0HYDsf+ltyQadXMn2fxMRIff2XI9e50X
PMXOvhiT+4HVi7ty1sSzKd312DtlUu31xOl3Q9ByRym5PXLHcYvXNWp506eiitzcr8yQdF2uRmVq
xMQ3trN8FoYiAt0l+pP04HS+Tn0vySIdXjNk7n6Om9xoqLKr/EviWs1H5VoryDPi529BU9F8BkZ5
3oo6O3ppCnrJMWc3rGcQtB4bz3EtPO+r7IMiNp18HaCIjm6xS2Qld8O2tY+ZXrces1yzGPg75fLU
FKpl5Jy5+mWWKJC83Vprt4Vc+tvaqJ3XNm86Ow7WzGzDQXWkugwytwmmG82uh8irUtA9ayWOVkUb
EyX8HYxKndwLjgX3bR92tem2oQHs9LMU3noxm0a571if+5L3DFKiXquIDahsW0AUWpzgsZ1S+7ms
neUsqWo9rvxm+kI7kKCeKkvw8+y4gEAbLspvX7WmWtkWtRZixcp2g2jxAdQAVNP+ujItyZ8+W5cG
qz7FDoCxfgZq9NBMKKJl4Mar67/pqdPfp2ZtFWHPfhXtGTHbHHMmAWc4/epLo9KKq6atb2y4j68A
e3EVFNItVnZhBA8/cEPkOjtapX9KOWsT9skG8SxmpcMnGoPs2DckW+hL/zSXXUsh3WjHqi6ZPbeE
ovZqknFSmJ9ru7fSGHqvxuNTu0qcLVlgHMf0LbF8h4gTxgVdYXwqDXml6NsuZTJYcS8D+8sosy+g
gdaod7Tco14m3dXTugyTTEVqZDeBPuyoYa28PaNzaPYTxfMlpcPl4g5X6UYI9sradqPanxVvCmts
LASS6lVr1XKbbLVI2RCpsHHb7lEiyxenJ9TCWaY6PzgtuB4uIN9/XFfDYg5UUH61y/2aiXQPhrU9
9lafoI41PkEHlgkiTvVq3qWyp9MuMgecWVXcjVC9D7PvRGm9NeB+X+1qq3lzJzhKyOrjLlWa9s0x
lA5TaHiWDf41feifJnO5rQRwab00WNYzGMdkdIui0JDXsuGLO9ctDaFq4sawvnauRDnKXNKqTbDC
nmIU1NEUh4njaySMD8uJQCy8Ylmr9k2gZDwBeJv74FYlJf++MJr7sgu+MQqhzRVmvRuEvGmdvowF
tUEoFNepZmjpSugNKXNrz6pRVGuePYZQW7Rdiy/xOJVp/kUEuv4kbXPdp+Y0Ub8tbXMoXbOkZTdv
hV6KqPULFqF6I9+Zsz5d9zazqap2HzBbVVEvZusry6GuE46Gsp5oEx0uoEQORHL6ZRt1TRHotFMu
3ZJp3MjB4W4qNZtrdbHixRFBxhSAVpeAxMjoIMVJdxmj1dfMs5Rk0V2Z2FVYtAP+ycYMPnoMCUKv
E8ZOLnbAUEoG4WKnai8SQ6SgilwtCWkkgwdz3kYxfrvwANLXcTcnlW/FFil89zYsPCdeu9xPr3RS
0vf2gu1cs3JLxVjAP9rt2rCd4CX9DZ02vLGuU4/wpZK7eVkm+waeL9ApA9hWpuVfS5uVzElfyrNg
muabqircOxgFThFbEyVJmWduEacGkLJVKXGXYh6470dvPdplT0ssexWXtkdig96qGItiuoe1kkf1
wsCOqVgJfGeGHoHxuXChw8GOaZYmAJlezNcjdcmFmKt2IXCZqpwvN+ROAbwKWxf6/urMyRmz1Plm
KQq4pwXFxzdn2O4waLXPeUMkehTMTfI2BLQiN0nqd4+SFBzuYLd175rOU8ZF5fWE1/xwFv+rGe7v
DzeLE1Zn2d4kp8DbTtEfXRQm6KHFyUdnP2aESKatFXbusNP78qzOzTMXjy51ewk4zKc79EySWssB
tDmIX9E9lg3rCK6/qps/flW/mC0gYm5bMNgMSD+ngyUH6edXZRXsI2cgsfaDllnRrCWPTjU9rGJC
AM07C6bkem+sdNdD82JxMYZdJRS8RO2+zN0rRviU5KKgtNzwqIEIYtup61AHvmABSaW8Hd7gj6wh
SLyz7eL545f/nnnz46R+e/kGnAz2UjYDW0Ct8+Ob6kpPtWli8/Jprw8BEBU4K5cptD1/xp6xpSW4
gbipmCGErZkfikq3mTfNoTV3O/KzDumY1EdgUX+yl74pBL97XWBsNuyF63hELv/0umyNMXqP527v
VW0fwbV5qLLaCnuHZjll6c3qx7/LZ//Hyl18+C+iXWSeZv3/HL6Jq+f62/8LOtQGmvn3NfFheO6/
1c/VTzLU9i3fK2IfSYmKh1wlClxQKMgd3ytic4vaZo102x1kw2L70nchyvsApgii1sYRYv1iW1L6
Z0VMKB3sBoflRgPoj/NXSmKCBX++kAg1YcvX5AGIOZPgqV+Vn3KqS9CTTQnHbc53zftxtx18FBM3
eu5TdW2HYlmkb/52TOqe1LawpFswa8eiWGRsbocqCZNYQwZzOSVOmZ7M0uP09TmHE/YTp6az0nBJ
QVKTt/rVXEllXeyW0nOZvogiL8N0mwQ3zgD5z6YE0TwnYr3ptvTHp6Zm+hgk0zNKFHjHktLJm310
8WXJInPq3hwKVXYGN0ec5UYrcUsHknYJzgZyhpuOskMNC+l2vtpc22yghuq9cjG2IqZRA9lPk36f
bgWOlXtWXG1FTx90eh9Xqd0Qcy8hB9JSly9LT0LTYizWni+7l+Y4L7dt0cKOtUjePCbbcee/11xT
wiOJbKgrrzWu5q0w87cSzaZWG9+LNr8z4yKRzBi2is6aWnXOMJU6ryE6+5BZ0vnSbaWg3IrCguqw
pUrUE3ibdVm6pJhq6VvwXk22QXAlUkCmA1jUlAmESUddqdggDTQst5I034rTaStTy3SCiptf2kqu
e7u2nU9LvXxyyC89dpOeXjbZUJ9U45vPQjYkKndLb8c5R/aXagJ/2xiriZ5RjurMmavPYDuXV8fr
1EVuV+4JtObyJDpNfTVF96yvS4PvFYpnH3pW5+ihKefxwOLWwMPRC6YV3WfyomKW+WlytOAa4hhH
liO6M4/BWcjqaXffmxp2NFdpYc7IVbVm9bTaSX3yS2OIxwIVx1eT+0phM4SNdMvXnEKJ+rsD4H2b
uY2lXfZTx2Ctn01sDT0HP6OvXit2jpOVZ+voFE40zskoURSJ5wJokETDnHbNcRQa7M3Er8qCNTaz
+ZilVCIhXDIklcljmI8geLGmjnUBtvUjLSdg1nHjDTYeo/01Y8Ii/Ud3qq4CnwQwzVqiuq0ezX6i
o1vaB4pKFVtyuWOiat+hUJXnnsga2qqupEUaSDEbcPF7y/LYwoLunkatEpdOZ/nHXlIvOc2gHmd8
BfvcyL0Xfy6KNmZKtt65qkw49PkA09RdHnUK5f081f1dQX7VRV07yb0u6uBQaF5DWtPs+OemdLg9
CtgmHtv5H0shq+tZ5fWTtXDLVoPQLzx9LaxdPiyFuDaXSeN6qK1830y+9ihqRjYDqwQM/GghuffB
a7J2U2vFAalOHJno3SLZvunJqEfLJIzI6wMvdP0BO7BhGIR3W8NZzmg+zLL6ukqSp1KfY2309KM2
XXfCG+LZsdnhkfA/O1l/G+ZphhhsNftu1Pd1Abq/JhMithqtDMG7BZHd2PO9USFuJEWkPGnumjrd
DwX59UmeXpmFek10q//WZxLmXB4YqJC2XRKNeW4bWaZ9KpXrZ/mFTLWqUletXebOsksntRbLTiGn
E/XiOokJn0FN7fAAnuB8pb9/sUj2eUXUdZ8c0bg3icrss64jmFv2N+uqoZSlvQ8t1QUd7K/Vsevs
+tiuEgFvSze5LXLnpe8RHoo5cCMTgnWTjcGusg1UsDQbH1SWWFeN9tHt1OJGieu1MVFD0+XQzSKs
aKIuAr/MPhdBn1yTTj1eJnmdXg6I36y5koqyz6TmXtV4SLqd0qw9GYMX85Rf9Il37g9ShPPcfDUX
NEGddmJUDYD/dojMfM7RpuQdzFIjVoF+66wzkNfGiycaxshyujJSxTzvtbIrz0T3uZuzKLecMUxh
1J0TP+rfyCrJd0PWjtdBUZehRo/+gC4yMLIGtRiSYsD02ih0LezhtuxpADEi6rM3h4nnsfJpCJHv
4FHHq1xfKkBfc6uYBOvWNJ7aujWZtWTW2+iRWVQNyMHDuNxuz0xWUt3L1fZGco+Mcz4vhHEXrS1v
8jl0ug6dDjbSvYtCB1LXuPYrrTk2sz6/mk5Z7SeF8Bmki3E29/mdsomH89Ad7y0X8V6QkR21FJAx
PM+JrCeZHkn5THdcv21k5PDjwqbX7yqpiY+jYriTz92TrvnVed8VHntM6SvPqf3cCXyKOnecmGUR
ekNQmxGq8XrXG8EDxG5v3zTZnuqghIVePaYt2W7CpkOkTl5gnyzyBowY1+M891GFaCplcuGQ+vSF
jWfy2WGBhlZS6Xt3nQ4EPTWxmPtDYkzVLqsDmlEDTptZfrKrMT10zZgTeN7Ne98u/b3irLz3+vRT
YneSj1n5MT7qu3Fan9ZxKu9GVXTIBdN4Abe6PtqjyiIxD9l+gIIdU4MQe2PDbQaODQReXKXzcKUC
mm2jM/3zoGjZbiLA7gSrYTnPwDsciR6XEQIEMwESdci02NwGzIh3+cL0jd17uuFRh+Oj3fo6K09e
vzSRVSTXZWJcldsYQAxq3Jc2iBPfG+W56SYzOhYPJrnypOpLpoDzui8G+2kl/srKgW13H7NtUs8B
pEynsM9YArPHLLQyBoqhuRhttkNw070HrUpLelx/NGOTSUn/jI7XXC+BuG4Mc28yHCmr5oFHtxPa
ronuPPbGbs410jNlVhB1ZjJEGu1Hozedw6Sy4xwEl6bX3YqmIHJzXC4tYbPEnWacgO4l+5t7ch3j
BrYzE/+QZucEwZLFOxAUEVOYfTGB1sdlVk/PTJhgfc8IAkFJj8tl4c9opUsnqbVAYuj9lVoThpdJ
huC+nJos383wxNUoX4Y2zS7TMZjvtCm7oRT9mAP+32f0SEetFHpsqtKmiOK0c+MKOHTINc+Ty0/K
l05kxh0AftqSrU7LiiE0p8T55ExtFmPKWeJUDMHdZOKiMafgmxMMzeVgKB4ys/0yoxLtxezJW00O
I4dI0rdQxYsL+II6Qvpgj5OZxcGy5MVuqCi8d+0AA7gPhcjy9VLK1Bzi3p9FeWVj1XEuywE5pQgt
Zy5YGAr6aQqxkizayV6yYnwsgykPXpZFLdCr39uA/7RL93+8OE5L8kf90lE0r4N8Vj8KCO/f8r1f
YuBv2QE0YZ///dQv+cEH/HKgYwxumS0s8QfjnvcB8c62AYNuTYxnYPb73i+ZH3CRcU4xzX9XHuy/
0i/9fh4APwwq0yaQWQw19F82FgDRDVVWuu5+Xtg/ZUIdokA6571e3FqagqdPxOyQuHqIKBY23SM6
q3u2prV5GiHd7owkBRZUW/vayD/+8D7+i/nPO7jip5EACaJMKmgLieQhAO0XU2HuqcnsbZ7b62Qk
n6ukSbBI1WXaRCh25aGdVDrvUODrEzNMvbpAr4S37hIsd9ITbblb86Xdddag7rVsVFtirLJjWzMo
3pC5b8y+N8j0SrP8phAr63voIzaDRVGbpAkWtEuDSJJvOPQCAhUyiYKS8By+0GxCtP74T/3FP8xQ
CRkJVEzAEo9uELmyjcJ+WBhSmbQIb5ipY1AQ7+dm6Kd9wvENid8guSMfcpIqtPXka4QPSm3IP9dO
q42hWjIahbrx8kutN4vrHNz5AT+U/4oX1KAsa3d/8kp/N5Sz4LMwQdoyIPnf5kL98ZVm9HmjHuTZ
oZjW+aaovfqT7wQ7Cb36DDlsuh7xkXyas1nuVzna12vQ+qdi9UB+iT5lNWMw51OfiPzcXZdp/yev
brtaf7pkeEEwheD0MWtAtvvlfXQFzjf6Bmfftqq/E303MwPU/WgyqvpY5+X4wBT2GrNZQnACOpgD
9epPEDZ/zzn75UUwxNpi63gdzDZ+uaXAa4MgkqnF3N7Vqktyr1PrLK39dlfY5VOKRylerIr9hKqQ
MX5EGwOPKEMv/bSiWoFGa4zzsltNSvJJv9AcYuG6aYqscUWTSEfxkc67dUKhLUcXhgXSumPeWLkz
HWbboLssvixKGkRB68UDgaeAHtqmfFBMsqLaI6xiMu1IatM9jov2smNeEtrYj0b2+Yf8PrOmjFIh
NYEqjsJ7hi5kYNYtzWqfaKYjIuw1TewmQ/ap1rvqoEv9ggCr1Q9x/jGDZjcT+WRJx5OQQamF6dLr
UaEc/3FIqEGAswEGxF/KWKQa22AfjPouMIp7IP9sNmiWaZDZZL9Mbl198Y2yO+YdmdMKCZ2SMGVp
Xa6zx72MHLKbKocZSJtN9TdNq4yoM0qHQCTe36mXSei1BaLmCJfmASPEQqfhTseVPPAvAXbMK63e
0OAgRA+9OSS7NqFvz5xZHDW7U8+Jr6KizpsLHwDzvlvG+mwoTUI+mIyEJEvLU63w+TdlTW3aObgH
x4Isy8qlcSY2sx21dre4GNOyxWguSO7MvgV9VeLn6caTobV3loNnt5YMhBAA98ir00EflvXJq0QL
NsoNrqsukPDLRralVxUEX/op+Yw96mZd9LGLxsGx7gUaTYRT6z6f5pZtN38J7otJ89/Sqi2y81kL
3CscvjP2RcMIPRND0ahBzA+Xkvcewsx8lZoZMo0mzfrOXXDPLY3hHhwp8FTN/d1St2Jfeh1+DJV2
IQ71qg/hLt5nWRHEdE3LEJFbP4dVLbRdkPMhzqbI9hhVjBNtev4NIdmJAr2pdmLyMUAIhswk0FdZ
oH3TMuhb9awybBniy5whQrmCN3klGmjnFm5yYOD1oi1oKckc4LmY5HWy9F8psM1oDlon8j1LiwS+
IlGk487RiP6pXJrAtWhUnHMh1Wo2z8dVu8264rZKHHVTUufb0h1OVblaEXdjsreHpH8tK+fGMZL1
MHXZVd2m0z6DMUTykPeijdgOiQfZIm58xPa8LqMhyPnEzFxGpujzMMkSg+QbZZ7PY5K9MQZRVzxr
dHS2ITM/Tyu5UcIo3b2RiPGYr/CnIrFKI87sdDnJSdLetcE3jmoVkq7SR1yT03W7lOu+LPL+nu37
IExFZ990pNc2yDhkH1Vj3EoHuH7ODO/C6WTJcl+T60hP3vyFJKHgq1V39gmDpPuEOcf+QtCpHS6B
nV8kNdJvNFQlyWx5igDsqPWjMIP1CrdjfahgJF37XfOytGypK+QinnfOBc6+9EjQZLLXWHR8kNaq
7rIsOVuTaj0TdZ3cAmZYL/p62kKo3KOxhYwXyeKSDmyYxbEMCqYZTuHnCOUiG95K7tEvJmhln2gZ
k0EJXprjFpOwr/qJ5mopyN6cqthI1+LQS6KYcMrM7ePQ4Osr6onbjZiPoVqGN91Zpys6DLlzVtms
O5FUqNGpWxY3gVJaxNz4qWiXC5lM3ilTPMaIWepC7J7dWebW464uGVktSiuv/DV1H3Mc/U3UTXNz
LiCk0zTmn1WA/i+17KPW+t2VnabVkb4VeEY9NWeGhwnB86fgfmqA8/PcNT4q3HOxbiq1d92MEkrH
a8neJ1aI2Enz6zQbrL3w8kcB2y2PDW1UbVyPA9GyNiTBPh01M7QbQx6KFY+x8Hp5plsK2unWJHFN
1BEYNcHWT1rh6uqr2y5Xddx5dXaqja54mgoj/6SXjf7GWHe6pD39CgcvP/ecoD3h8HXuZ+yUcZMG
5smYirfA7e6GKphImhme1veKKkvbZp+BCL9Ml6I5ldAIcby33mXnIc40ckyuC7e+rdf+obAF/bjh
3nFMZWeWNWOClsN8qoJgr5uiPXPldFG46tpbHGtH+3vVMqYKNSWcqMylPHltzVzM7oxjma/euZ2u
ZwzYbpuhGsh3m9qQTAnAnlL22u1I5DKxI0sSWXOO7VHm2T4pkq8NaWdxhuM7qju3OqZLyix5bB9l
l4pno+vaT7lZsH1vYzgLrFHG5WA7BxTEEfOfXYCrt+fIIq3p6JZByg1qm7s5GLOTnXXerd37WZyt
XbWvK3zG5rsP1Zf29VAXWPQ6m+ubk288EtFUngsqvk9L0BDIXXuvs6mRUZN/GgownsaS3HTj2O4k
Lse3xa7xROInuywSD2/07DS0/wnYjJEY3G/sllVvXjpMV93YscDc9rhPEYAR1Rv9Zi6CVhHGoNUi
NokGximhtTSIakxmnMlpz+PLADU6hH46j/7FSNMq99rQKP9c5iOxc42fIv5246LbCOqjZhz6cRZ0
5eSKVdbdknuSsX6eVE1yWLsuiyctb8zQGXrYOBUD9+owtFb90nA4VZfdWEzeuVtbcFENv1nVK1Ff
DHNzUg30SOcCEscmaKWNDa7uyzsGbvWFkVQDz6eAgfHoOn1/RU63cI9ppzaPByat9KTrc+fuzcmS
E9FiCwKARogaJY+nmFQiPl0a9pS+DXJBHg+ybLozBfXVFZf5QAMj24Oas+bCwTFK/tbM+2FiVSVS
GJ/0RAFWjBckbZt1vJqLerSNyvg0SPQXexyrq7bxeegujhZ7eR0862VvHXFPWLum8D1w3Xj2PG7Y
Nit3KD8DH5yeIhUAZ46sIbN3w7rgtBpVurSRtLyZKRUyeqTp44wsYopV7DJywMD/CA9lqe/74pNH
2IB2U9uDTVCcm94MWV7uRxwtO54y+jlbV9al5VoI8JNIPnvYs+WuN72yjUdvFMsuy3KeTYEskHjn
Fp8EA4jkTKv15KxkMqPHrq2aU9u405012t2ZOQzEBZo6s4osN8yjtIflK+8AddrQJC01aOF+FJ1I
zrJ8pDZb64nqiQCyZG3Gr60y87Nh1QwZSQAZN6aZWI+CgdEXam1rxz9Zv2LpWneJlzZkGGnC+4Y9
OvMiL1f2nVdPd3LTEAbRPNSdFHESwIjgfSOgAvO1WVyVmvOoNiVihWVE9CzqBAuS884s1cexG60L
0SxoGJuaMeTdFPaNXiJxuF3zkaSmvDgW5uojgkyGaI5tMiY4SlJoARopnVHjJLmDYcUpzuqsT4qd
7Q1jfdFWax86SZKRSlcORN5lSa/M23wNMhYQclm+ToE9MNFL3Vcm69257hOJy8isPslN38kQesSm
+Myrl0e547b3mnARgEgDO2vHgOe7pwfX2ligG/USBWlpEZOKd2HJ2DQm911uKt6lJ3xfyFCm2TxP
06S++uwePGWbWmV76FaqlMtrVRSf503TEu/yViZYA80V7is3FzTAqyxTYNm9+VxgXTshb6SXPVt7
xzwZSVWRzidrU9OmIb1UmyfM2NxhzbtRzN08Y1q/2cfszUnW+DzWIuVmTIvzd7MZ7naMZywIFa81
ZjTMRMUV92992b5b1QZefortwbJizWBQHiI3UdtgcKs3p1uN5W3E+sZ4Wz/Dp4wdLticceXmkcuc
rr/uNt8c7wQWOvvdTpe8W+vmzWXH/giodIx3YnPg1ZbQ8IBvvrxgc+jpfn9rJSkOvAYZNtaLJnks
3/18IKT6A1JMG3vzUF8vAhl1W88B++6G5HMzkSxYrvHHUYvSPKgvfMbFc+BrMTKwERkygL3Uat/Y
sZuvS1WcOHd5yiVN/5a/mwtbb/SD4+DavRdLrXdJI2t6cezfbYlVNbEH5i1ld0iNflWn1m7VJe/5
W6PnjH+DxTlaQukR2t9OaqC6fFz7k7Kyk+YEPY7y+nbq8youS/8x7bo1wuBOMWnJ51SlE9Z37i9n
xNeRzNVtWZTG5UwU8CffXLuaYQ/uyvTdaFkFdsL2Q1DvCdmbv/JEWQmJKmNEbQydjE5P9FhtVLST
EwYuPaoa/OyU8gCOk4z6KyarmcERW4Zc/MyIU5dMxCDImCFtxs+88IqHasqKyOkoOSm+xwuxOUQp
6cpze3ONdv083cMwPFVzj0W1q+4W1i1Ds6qXXdK6NHO4k5pP7SpmSDneOOLLU45L5qNm3fVzuY2K
yTnGwarXMpzZ+TnP7IWHfMfTPFgM52oubDNKq9naKZM4O04cpq/FaB4kCNW9yEc9toXrPTN8f2gr
17tyy6T4Wpe1Oq+nYNqhB2WUrOqU4gW0Nb/8nJAc6xz0qkhPgbSKF1yN6jGb/Wmfu1P6QGGrnYtg
MC7aepyeh1XJ63XpVKxboOS3V1Zmp7bPLXsHUZryga23F31KGdAbS+vvAaF5Y6RzGBDqiF1to8bH
LG6J87wwi2/v45P/jHj/ZMSLheTfG2L+F7vd6fD8NzCgfwuf5dfh9SdrDN/726TXNT4wpSS+A0+K
6Trv49zfnDF8iUV9JmcW7hjCQjYm9D+dMZ4JEtR3bQ8w9Tsz9Puk1wUMSqI9+9mw897N53/BLP6e
1/zjWIp1fZvNcdc2fDx177vgP07uBpMCpsUyHVdj7d3laEJn/eIvItqmp1+tNqAccsYy2U+6QSnK
ovIS9tPSYXqAHXgy56C7ZScxYd9otR9BrCrchP3cN2He6+tXEvOqQ7JSVIbe3PxZlIi10Zl+evXo
Y3qAcYhAGt6RbSD+46vXdDbBFuGQGDw4y/ME0e+udB0WZeeAsVjGjPbBGDMzFKixFHTkqDM13QMr
NtlxDfCwsTEd5Gy++YaIJsbu0M20khixzCBkWfeu2Kxfbobemp4saSxO2K0Wuc1zvu5xb6w716vk
EBa11jytKX7Ra1IuZRbqjb/cukVBDKfZlGwRyyqPCF6d85DssO6gcn38MxLfryNY7FMbVtoghgjg
M5k0P78VBqpRXTHqRCJ3wKZQP4XDrGtR0Orun3gwf3Xlbb8KQLtHuJbumpACfv5VuajZOqwZ6rCT
LHdV0+pnirDnyAxGoqJV4h3Sobn960+hy/xFCiXe+p9BDu+X/z9Nd9fjN9kDg/jb5XOr/rYfmldw
EKL59Xu2598/vun/jr0Udt3+6JkToSi9PIsfNaX37/j+pPE/uMghpORtcRqbcvQPD54LMJglcPil
JiHCOP/5xL4/acwPjKUpJT2+BpbA5SH0/UnD88kDTQDbnWcQMzXzr2hKv1Bith+NKIKXj//CXvB+
HYAvuW5r2eqasWGa2uvK1udVKae+PR9bqR/ZyYBbS3QfQ3rc/OSQfV59szjHRuAFkbV2CM2p28WL
L4yAtc/Rus01d45Wo5UTvFDVkEPeKnmXGqPc202yOToK4R2NLFDVsTEi3BKjnp/oNxJnJ3yecFmd
78bCCNzLPsvPS+mVIetX62cf5Z+pZjAhretqZXhD128LVkrY9ZgsyMXjUEGRTBdJTvIo0z0rbcOf
8FR+fbTxYVlWYPFm8IzZvGk/32TDmhWJ3jdmrA3VmaBgjabRfWC/e47ycWr/brT9S4f8/++31wb3
/aMTPR3y6meH6/Yd3+8uBFYTSY7kQg9P6ruN9fs5bn0gnJXsCJRS39T5yP55d+GLBS7OEcV9iQXc
wjL7/e7y2fmCCx5wlPt80oQn/IVz/P2k++kkdMG2+Da2eIMw4N+dhGs94pNjzTYW7JrHjp4/pgEb
wyQEv4ig/+rn/u3QsUsA6bE9UyODiMWmdP7hHfsX4uwvgGzeF8oc0tAwehBsgEz7i8iFn4b0zMmH
TsZj5XzwxzO/wR9dFPezpihONSwchQcFoxEXuCCmw5/8/t+dTPx+j3d5Y6bjZtd/OQQ5aFtDDcxb
a9vX8tg22U3F0NZdt7WTYa2iwa1DSyOCgY1dT2f25HcaeAlVTvupajBj1VNOk9KlQYvHtchitxsg
OgBfOFZV24r4/QX/57b7DX50ev3v/9pYo//+trvPvlFAZ8/1z2aJ7Zt+u/M88wO18CZ/B8R5IuTy
of525/n6dngx5LPAH5k+LvJ/3Hmm98EEgOXCyKdso0zhS7/deab+gR/DzedBBGO3gFP3L9x5nI8/
laBbNg6+VCryDcMET+Ln57QjJ7VYhtMegmwUkWPRB2PRbfc/vCn/4s769cL++29BVaZRcCh1t6//
YAVIGR3a1my1BFwn0dizqJVASIgQRSdyzZYm7hsIHX/8O//lX4akr9u8kRY5BD//zlVkzGVstz3U
til2iwTVQI69+vst8FMewY9Qpt9tq25/moWpBSMboCp2BH7+NcP/Ju08tttG1nZ9QwdrIYcpCRKi
JMuWLcdJLbe7jZxRSFf/P9DeAxHkJpb79KQHdncRFb/whrDsWinaKuCBpYhtQi6yfTUCblqqXpdD
gSpV8CfkY48TAgkT1SEluzfgAUG+02rrVKswHne8yH/FgK1AbhelND4ldmfIQK8cespUUJXHKSoU
/YPUrFAHBjtNyQPNFRdFCdd8X2l5dte2sApvT+Fy9a92B+YrrrO43fI6kGqdfxzVEk9Kr8csfVbM
D4quhxONm0iHrhjpn6UtxW4aqMS1EPSPSaP2d6ZZJUe6w2RMSu0MG7N9cUPjr2TyPvCMUbJGzIlj
8XYjweKJYhciXIBrrX1vavr4PR57BA7UcvoyKV72QZmB0YRKv9jZFVTk1NHckCm/3Fg6yQN2k+gM
Q+BZ39JWaQrgAk4ROCIbvsZ2m7+DQTltPEbLl7x9EXmIiaFUTeVfZLlrPWEFS3M1HEJ0xat+2rsI
j92/NhQzyH8bs3pxOrl8yPI1LhsGWgLls0k1rU6H21lEgQma/yEfu/FrB2ah2LkUptRxVP7Wwqbf
EhS+mEZGBX5tkOxpFBfWHqRTZVDB6rwwCHEaC3dqMmagEdr8P4yo/3lAL+aRhNJGhoLpZNlg5Jx/
XKg7fa11Wh3EZAtU+Lv0kLmcni6r/yvp9z+Huvii16Fg1NNn9PBtXd1yovJSc2yHOlC6NnmJhPnQ
Kk6z4Vy+DqyXMgfrRK6MXt5Cdjv/nqTAqtxIqiqIhUf/mQrhnd6N/fucNsm7TFrOn17djgfuBx08
uP0aLlarKyDm8fLsacSpD5SGbsSPs5nQzVDoLGNNao10tm5fOldmEfVshuQ5IrJcK0AKbsG5sF3u
bdcO4YMmwi/A9f7p68BnYV2DdhFevipH+XwaHVnoOX4ZVaAVurebdYmHgibyfzMKI5E5gt8CnbYa
Je6YUbA76OfUeAskw1+jhq3A7Qm7CJ7ZEkQKNhVSnjpy4dUSCYg0NbuSbzGNGVjYUOx1jf5OM2tf
cm2yH1FNS+9qjBX2eibjY71AZspBtTfukWsrh5cs2g1sFFxllz9/88rrGJBZumDlIEpVIME84whf
TGxsyJWpCRuRzwWBxoleyHCs4fkwcZ3abqvxuZ5YwtwOzlAS9QedTtuU9y9RXaFBYhg7Qy2DMK5P
otJ+jCEdnLBBGLHUoC15YbPxq65+OxcZ80/fD2mN8x8Fuj8FpqhXwWTIF0XoCvbD01YYdW0QVLiX
Soi9eIIud8ObCTZQ5bHVhkGqqisCRelpp5ug9W/vpys35lLNdUmDcODD0fJ8lLZ10zKpR8SNm0K9
k2kVv6Tcavdj6yQbl/Pyvzp75FhKHnI8BZkygwj4fKiJxcAFRVag8hCUEgVMRle1Cr/SkwqGF1A7
K0fvsFFpL9/+yMtDQyUJvwsq1BRKef1WQws7FMCkyiqwh7b/nkiruC/aUAkqCVjFIDp7kM5Q/tOy
g98BJ8zuMxO5JFtYW25Jy6KdzQFm0gY+0twPNrHN2nxDUW2j7EqvDPSw/q2qsN6qqc8OohPGLpV9
6t/+8IvHfkkZFp43dTFUYNaPfSvcsM1hzQSJmScpymx1SAOf7fsEinG4S/NSTIe8N6fPt8e92LuM
S9GfZwunsKUudL7UnWUPTTJIHCTJlt6hvYo4lxdaG6+judyoq9kkvcCdm3zG5FJc3bgjfF0anng6
ZlLpPteuO1G/zuQdEqHKw1TV/d7tJtTY8ijCXdLJnhxkVA/ggNy9LfP5OxM3nUwXJPI+swYbytaQ
IJgxld6LAwElN5HlSNFMeCR3oYmttyxSWtcnLxkwJ2hCBAoV2aHUN0pfAaHxbDhmf0jDBrpb1qsP
BZWxB/TfOt+lgAED3Ij2kQuBteu4k9JQiiDPxvSpymfbn2butT9eBqxoKXqTPfLPOnhVqCYOugNL
Ppomy6dHMPh10n+/PcgFAJ8yLaM4hFuA8DUypPPFHnSgq1OKWy3u77/gP70fbbvYxzFuTKhWAQfu
iw+RoXxCouKQYDG3G4QdRLB8dSMFj1hUqDsgJTgiDLgRXVzcOMsvI22m9YQsAWnb+S8Dr9uXbo1d
KsQbeZq1pvHnyvAAHyTavtdCToDOLWDGmrtx8C6u1dXIqzmxamTH5ICFag73B+yWNdC0nxw/j+WW
ecaVs2a8MtkRa+KIX8S8/awPqhzwI4Y2ekCGL9rXdmRtTOXVUfAlohYBOh3V5fOpTI3KEAmtMWhR
UguMnHU1ZvHl9la6Noi+AM5NyCEEvatrQ1WsOlZHJQ8aza39WerA9IZB21iba7uCugR1UIqcJAur
tbGNJnRElbA2BBdHcJHpt0gMlj+1Q/kuSQb7fgi7fgdIEgXGP/9Aqn2WuQTzKr3M81nsU6Tu8PnI
8f804y8m9EpfaQbr7vYoVx4ZslX4JktBCYLOKmaaWzFB5onxUwU++IA07PDErYg4YRiDmw/N6Oft
8a5MKAtG8YUB0UZQl2V9E6no0H5r3U7yAOynElgGwjhNHxpBUkLt6KBi+3rv8M4UmDbeHnkJ3FcP
gEm4zdWjwU/ia89H9jJUG5GKzIJ5yhvfgmC2n+Xc+EbaJJ9sFvUQOkXjh21c78qq2mJKXNmvZ8Mv
t8CbD5dsokqRbRbAF4fFWMK1He1m3IheriwnOmu8pgsFi778apR0FHqF3hej4Id0NxJ53iUUmtBO
0uXRMppu49W4nFQuS6QxULkgXoKodf5VszISVSNOHZT8mV8k5Te6zRbA/cTee9LmDSwjE482pwT5
3run20t6uZloIXE2F905SjruavMORqj2pa1WQVKn77mjkZeRjvK+ls0ilI2MIZtMfYLMuHErXPTn
SXlpCRAq0eMgw3qV5XizmJpRD2EcijKo67hr36V5I3BbSUxHeRiz2vgHCQUAVm6j1O0zHNoWAfEQ
UcxhEmp5QEDR+zpmM4Zyzsi1YU+N/b1ptd7xqXEpP1F8dRIAMdPY7LrEBaKIphZVUGeeuo9qqoCr
q6QkbdFDoYX7EVEk7ai7SfulsDp5Qiqr/CFDJ8Zc163Q6QiH1n1PngNYVrHd7wCXsHlUygGBMjdv
/rm9JJfbXHPJaJeuKskeJMDzDTEgYZyIPqkCB8HP7y0v9q6Lm/L77VEuY1UN1BzJlEEgh2bh6oUB
WmnkSt2VgUKBQ4TjozZ4QOqN4sWlVbLTW9fbuD0uC4yAA5aUhPFQP+S+PP+wWo1bFHzjIlAtU57s
fBD3kwosgfMR3ns6NFWRDsUBZTNB9aWBntY6w1aQdvndy48gdiJIWXKU1YaHPFKmeityBKCX6Dzz
+vpe1rN70sYQFabcQWQfsvX89+3pvvbxPIBsdKwTyEbWeBTbFlE4WziId7GTHpOqVJ94+hXfdBoM
4Abgy3GUuD9EBzTYKZFKSepkDm7/iMurRkc5DXNsfGr5+HVU4SmQEtUI52+lMKqXzHAgUMddd3BQ
CIH7FwF9pZafPCQRdEIzTZ2N8a9PwpsfsNoB4CzzvhZ6HkhjLJ/rbk6eRxCFB9rWyMhbVvUQ2jA5
wNngB2CWi+iJbm9sw8vjdT4Jq+Mlukl1xITHeh3Ln2FXuB8tc2433uhrg9BtpdlJdY9/ry71rqW8
3euYnvfo72BCa6o78L3G3e31vD4KHc3XFV08Oc4exChMB1mBU6Jabqo+0gX6h0ZM7sYDdVkUwpEd
eqKlY9OOlNP6qjB6BANNtyaMShAdzM0h+oQcXOfTRUBdxorhvMix/1AI0vkCeC2h3Zj+45oZEO4R
mQ3IhymsCpn66NMlG/TJa3Pw9set5kDaUZl4WstyuuBPdSgWz4pAK+X2TC+P/nnkwxS8NpAth7qG
uVpPmAFGLRFJDgqzyj4bRl08znUaQ9CMNrLsy/CDkRC1AkpA84sb+nxNRdWgdG5meTBh17F3G5zr
I8eLDlXc/OicYisH2BpuldMrOq8ajwvDqRm8GOgnPlRUcQJTkJzwJFQ2JvLqeHR4FvDignFYlvPN
s992IaYWfZ4HWGKGn8Fca4HSRrYPU6ajKl2KP47mmE6gSgu+iAIuYmFn4w0it5HDZjxRSAXWQ+gc
UqS39p7bToEuhi0RwivfZ2Bow2BEVTTRVrdLgS51NEy0lnAHmFFfltHBtcqfszYjXjrn5fH2vnyt
cq82JukosCkcDD0NKNX59ykhjgqiVNKAtw6CQ5L+7ip3H3aAk0N8WNUYWgl4Ry1OHxOlvo+F6zuQ
fhrUapUyfCzp9UFnSgAfFzjsVEcjKwNCMT/K1Ghj6a+8vJSVFzCKBqiV3tT5T+0FvYe+ooMIMBlr
BcoPhvGeTn2FsUbnQW1Fsej27Cxnfz05ms17i5P9AkpcftGbzYaojBZ1HhqEhtoMgeEoS4UqTpEl
Tt5BX7LvQ2dWKZ3Y7caVuezii4GB9VBeUUH+rFM06FLok5VjGkyDxJitQhemLdEBu/15r9KRq2GA
1BBJLYcJG8tVLKMgSAWNJ0qDLi3cfUZD6+gUUfseYVfnbmjm+F4XzvwzAy6Os4tUn6AOeSe4yKlf
mb37FGewSG//pmUR1z/JUbm8XlHI/+G6v5ny1msKkc9JGjilpZ4WLwPfVGMNlVR3q8l5dahF7sJE
MZuG02rr11nvUtzl69POjINCTUh8wy4/dan39fZHXVlO7ivaqQSvi4jhah/lUORMt3UTchWRA6Oq
m2OXYiF+e5QrVwcILToQJPX43K6rFa06mQt7Ognynp3j9pr3SSYQDKSAY1wAiny5Pd6V+fNMHpoF
Ys4GQlr87HTQV+/JB40k8EINlR+rHdF9aqZ7Vxb/BTP9z+7t1aH4MvoeCLPSezwfSiplPsZ6lwRR
3qOSVUaQ1iZDP9kyMTfez9dGzWoHejDY6D6yM5C0Wi9Wq5VS9h5KpKY2vCBYau69Pi1RdIa5CeG5
vWtUUKVzMWEyUNvmu1mxixO84eHBcCPxHMWmeZioiP1t4HpS75TR+qdBn8AvEOrDKwMqNyQPWmBQ
lR7sNLP3WKD079NZFwj8oJiLcEL2p7AIl8K7ATiXXA0BtLXch1QR5Wph4QYjzQ7f7iskjSyZblyX
y8yczxxmY8huAgIB/ob/2/kqYYcLabSv4qBEMe1YWpV96C1XohKRlIGNDPKxptC28YJdbg0eBV7n
5atojDmrAMSYog50ehQHVFvSIwLr1qEuwes4Tr+x369kH2Q9hHH/6e+766B8hNmEmqARBQi8KcEg
oWhrRqffSyzaD0OEQlVdQhnDaafzh8HT9zbyUv7tQ3d5ldCfARBGE8bgbVtDT3AEaYENIjDeADk6
WmWGjOGISsbtUS485DjSyMJQ3OVGASq8RltKqYCXgEsVZGDjCAFCvHCaRBW+MouRZq0w7jIQIpCM
yuIUiSZEtqv4EYrKggzZG6jQT82DMc11sPHD9Ms9xpUNgMOwKDvzK1d7jN6LgRzrsgYKzr7IUOzr
MWzvrHzWd1NRjE+FjrRjnvS5j3ybc4cnJSjMJoYEChN24wW9tvkougGMX+52cpvzX2PZ42DWaN8H
YWtb38U0qceeZAiyWGo93f7yy1iEVed7qUcTr10cYavleTawWECbpcypmLZo5ks6VxMaDTsbkzWo
wGOxowCyVWq7tu/JXVALclRgQdQ2z79Sl13cT0adBnriKQeMtpIdF6hJ3aUf7roZU/pJeScsgct2
NekBkPbm0+2PvzLP5DQI57i8ooTGy5+/iQqcQUpELVCLE0VdHgx6dFAUUQJpXM3aOGBXLjHoDKgN
43TBXK/bDUacRJgILq+arrf3SmS79wCgux2/LT20Vl/vZFf+MRYFjCcnGjQpfAmizdU+cuwC28OU
QScdeZEGQrNPk3Iz3rs2jYjMLXQsA6UvZ/WMGkUNN742k4CH72keE/f9lLvqyYvccF9paYfaTNUN
Piq5BPIYdJzs1ph8GZstOndhTePTVR5pHTxolVZ9+fMlxt+czgCtdpA/q2gsMtCTcEc0N/BDekpd
s35ESxWTcq80N+gPV65QnbdiaUGDDlWd5c/fbCYz1brKzvIkMOrFrsLOkdJzTImE3u0vuozHQNHR
YQGf/wpyXW1agjEFCgnC0C4SsKgw2iHyjO0/ia6+597KNka7tm+XTh9EMixIaSidf1XX6CqOvATO
ZJDiOLcmMXNcI7xj5jXSg5DOYZaYG+/EtQ0FUIEUBSiq5a4TpASZDeRKPELOooyh19g4BXhEt0aP
8dPt2XztS6+iiyUngDFEn4HhVoUNNMC0aFAFG0TRPkUdCqBN90QA+igs/QBh8C6xavw1qY0KbWf0
zke1rgEwt0/YcyA3QtV9aJ5MMX52qv8qu//P8PQSi7uwJk2KWzw9HtjX1cFCS0qZCPaSIKP0ibCI
6eztsUIASYsH385T6zgkTfU0W3p54hPDgxRzHziKtIHThFs1hCt53fJzXtFOBMs0As73Qt0SE6UN
ZynpUaSLYTQ8jDlmxxI/hbAdPg4JQqugwWkMoIOzT+1uvIdf0RyMumuPEdKzG/tkGfBi7SyYlEs/
Gsjy6nAX4D5UfeDiSSoHZmQOUR5qX70X2NShOWvQPY48+2upRz1+mtW/CJpYFAoHi9bdgio6n4/e
QRZaRak68AbENQwNn6sSINdGbHL1IxdmCAho9Ld143wUURZEv/jRBFy++j6i4omg8aT5VKMtnAN1
ZJtdxFaTwcyf2hJT2tsH5PUrLiaZNJPOqu3QIVltwhGDSQXrHbLMTCN5iZ4lRnOytk+DlqKt6yJN
CIuABbal9x6XxwyDs+Q9NcGXZqiCWRPHSnX8rtUQPwFqEaf3upvdw69/aMGkmAVc87R6dMIeMz/M
PXAhVavhtzVVj4VOo0vHtdYKX8ISZw81fNIK3PZANYKa8XZ2lgSjl+5nT/8wjunXvC5/LVGr09RH
kuN7kGjISpvvDJfzMXWnVBGBOoxwYqOHoVgyJPeU1tVxMKy7xO73VSwextC7t4ErDZ08SuQhc0X7
UNn5SZ3CX0o6PETYqiKF9V7HkW/HYFyCeKsiwj7Y5bdOMe56/IPEWJyEJtOdO9QnDNQ+3V6Tq/cj
TthL2xnopbfa944hw3oYOIhRQT80NkZ0tiEE8jM87+X2UNdeNZIv0GqU8YwLki7+fLP00uX9VDQ3
iDwEfkOZbYH8r49iMg4lBiKJVShYI6cFCk1NAvSb6vuBnbSzFb38Fy80DHUizoVJABTu/CTVI65Z
Gfa1gSm12Q+FmvhKPman2zN2ZXE4iEhUo2xKTPnaYX4TB1QjqtQFTdwAnJQJ0qjCsDhF2juttjqy
VyIBRqJDT0vHY8glqXkzktU3ZpSY3AwTBjGPvZKa2DKV7sko0a5I0qrcyBWurBLxnUGqCowMOZ7l
y9+Ml1Pq66TOl2VU4R/kIJOnyRZb2Obro3BPUq1eOrOr+44igsxVosgglw3WqLllH8KeN/f2Kl0d
BY4wcgZL4L/eCw5R6pAtc1fYU/2AzWLvk+/lG1Wfq3uBuiNcLxA4kMHOZ4wXe9aNSCYBSlnh0ezy
yUd9rzpYThUebn/Qa7FqdU8Dc0NmlgYNzM41caeHKjwoHZSOZOJ62NHPyGt0BWNMiBvEsd9LVLUw
50VVqTkCDeus/UyReLhvzNxNdk0kZmzMVLPGjc0oY5+XNf3aRHr9gs7a35aY54MydtaXMbbr7JA6
CmC9YvKyd9oEwGFXIw6Dfp1V6daOv9F9CtVBKrtIG3r0PCc7IdZ3cKfdm2R2vxzQqMc09qCeqaHp
Ffec+Fp7FnrjmYe+z/tvdhNjLpQ1SOkEtdVLB23AvB6wuujtICvBF+9FU+rfVfJ2jKVLM0cnDomC
RQbgF4AUa9wZOR2Fwinz9009HfUCBeF9O8p4RrbesD4MLnAMgId69qPqPGyXCmca72z0+dodFvc9
ivlubn/LKlX92NklpCwX4fuvUa21f80zHdp9hFq+5/Nmp984Mif+S6ycLKTv8U/OLCzcKyvp9p7e
29+NNDE+NqRBFiioIU33RW/jw4BDcYoFhWOXzw3ozzuJn23itzM6K8yZnO+bKgk/1ynm4UhB1B9y
O8JacIpKevGzjuipJo+qNeV3XuzEKqo++ujtYJRSzXTsev5qYClLc0EoUe7f3m5X8oKleUWthKY9
JZ3Vzsb1V9SlasVBblEarjz3H2m04c5tkg9qU8n7snXNjUDo2pEl8Ha4ekA40qY7P0xNZBTkldTU
nS5X/LFV5kMU29FGTfPapcopUuE/Q2PnbjgfBQcI5pPucTCQ6xHL6FYfzJU1HnVNTO/mQauPt2fy
2h1BCdUD6QTJzVp3VlV1UIcWHdnA6KiGQeFtd2ZJQWbI3c+3R7q2ZhgJwTamCA1WbzWBRZ/PFKvG
OEAWujsqoeFizYzzvJNPQ1CT6f2V2bPYuJeuzSdkGGA11IAJX5cf9ebRyKSO/3YF2rkYRv2e/dmf
EHItgzIZ8e3x1I1NcmU2KRJjIwpQCXqru4pWsWl0tMJuycIrJL281Cr9qor/xltU3/iwa9kZQ9Hk
eZWiedWhePtlCE81bVqS8Ntuk78IRDoD1UUJtQZKs49NjLA1YAAHhHaRGURV7aHRUTcMZ4LPsFe3
2ChXFvfs1ywT82ae8YKvHVXQyxgxFOjLsttbuZn7PTbX+zpV8pNnct3d3lBXJxsVDorGgIIJEM/H
7DruSafh/LdIbR5MCzFQWU3WcUZOcOO+ubKNTDrXLrEhJSZunfOhuPZDl9eNkHdOsztg6OoxTJJi
39Vmi+QFNfrbn3aFLEKj5s2AqzBkcBM54vCSBM4MTi9MRqBHoUmVsBG1bxUtToi4IZ3KpMCwvUIm
tssc7wBtbiPoWg7l6lmnYA7ggpIS9TV3dWgHRH/sVCPRWcgdft90FUXp4oeejeoh8Rx8wFqzRr46
Ve70Sm4dpwu1JWrhJpV6JM8hU0IOWsXMwJ7GInEw0IOciinMWB5KbGQxrXrsbPnPjKOdOcVHO22+
iCE5gUd5JIDbsx18pau+j1r5zdHFKbPz947a78dMvujSmzYO/ZWXATUlwA3gY0FurlmYPdSosF46
RIONBnSTFN4hleWwsduvjIJWBfNAiXOxPV5NRQrkXcXeix7JhOmJlHqJgXiqbXzLlY238Iy5nt2F
acy5Ot/pambAWY9Jmxv08QnjvPxgp116l8+jONEPdh49Jak+lkUmDmqDULRuN2qQt/Hv2yfg8sQt
jUqSPoe7kc7I6nAPQraTI2qKfpFePqZIlN/V6JoHpITlz7o2nLv/v/GW3/PmAlOlHjbo3YmjMyWT
byYgucY5DQ91hPB2pTf1BtP9lTh+frIWSwoVzDgFeUobqytF99g0NFRMDNeS6GNlRLOFRkEKCVq4
HY7NyFwOOOFUffUCTiOmlt1a5UssWqPbGSUmcEfkqQvcgBDx6AnICuOhi1p38mcwla1fIdPuHiKU
Rqv9PLUOApOGlas7pMm0j6LiuOwyhMuTvZeVif7oYgJTU2DFBmsXyUZt/VaOxk/pWWW3a/NXkS6w
yH/jDTH8hOCcf4udsiPgBU9R7hozwfId2cX51ESmXh+TdqbkXmD6mu1NVO/tnaYo83EaM/UjXEsV
wbGs7lzUTkSa3wmrrPGYZaoe+7jDrAvRw5wsRbHmnZaZVuXb6JP1SB7ite27llFBWctHO/VHqlPP
Y+rI+ID7y9fUUtrqoOL5kO0doajfJtGbz6Mbo3FbFeOYodM7j65PK39w+lY7ZkjN5b7tzTZooD4f
3/Hrk8e+yRsTg+oiFfsUcdgttO0V7CAh64I5RWAK9TFjdbvrSpaAy3M8FAz0U2pIQ9kpZuPhUFca
yd7EmOeQltN0pGOwSMan6Miaiyc31oGoiYv+PsbPDf00pFsQfdhCo70WuFdbE7AFfTEHsutSfTk/
C3jv6V1cu96xdVAsr0N1D7qx3BmF5ZeRo+2Jgz/CbzRpmA0KaDykyCvJFyCvO320UQsXon2onOIT
O/Pwx8cUUjPdJOQ1lnRzuSXfHFOnQpNH8BYdnS56HGbDmRDVRNkaTdavmsLxvT3cxfNHrEqRC808
jDAoDq2evxAbrgifrTgwQwSl2FFo5uIQ9M41KQSOSQh2QrSHONW+jxXO2LcHv4iplsH5RPos9K0v
UHN4LBiyj9o4gNOPNLoRfrCH4ouWIk9fyeq3ZfYf/sWAtH0JlVFnoiN7PrmxMrv1UPU8ZAidBlla
dJgZQF3xJuqsZo1GqHS7Py64AOqnOcgrzyQToa/uwUKBGxf1fKUqbSKYIfP2BVZMG3N58ZwsoxDD
8JYYANDWtXoPPX1PCfm0OtSqU2iplG2VDM+udpKHQWD+fHsql6k6O0LLeBSqKFpTpL9QIytGVMqy
qF7yOOepLmH9UlRy3wkbsXMav86+1ytraVtsdW0uwoTVwKurpe7DZpQOCQ+2G+oun8P+KPp2C/l7
ZTp5mQm7we4D/lpj7EbbbHs9ngAslIUMlDl1jt2MUaytTuO71Npk/l2GJZCViQSXivOCS1jDwJQw
VPQED8BAVLp+Z8vM+FiFo3GPobUIWjeuTt0kswBbdPGghfjk4LqK4Tw+CS+3F/bK/Fq0P4l7YWzQ
116FYdWY1EpUhBEB8fSrsIzwKbY09XR7kAvTJpXPfTvK6lAgWmQ1igtjWEQNLrMmfgm60v5DlQZ2
Ds/Hjj7MycOCLwlpSFDi86dySvYOHU1ccZN91LnNgV6a6Q+pesB4CgrVFB2mmI5DzIs+qurz0CYf
upymCYBHzPKcBssB84Giin1ou67dOBDXdgzQg6WXCNKDM3h+t9Sy6oWDIV6Ah4S5G0hhDqmtfgaW
1vvIc26R8i7T42UGkZmHtUZ5Axew8/FGB4/RuXPCAGXhv504w1d3Mo0PKZRzPxfWR8uY0gOYseiR
C7ijciSyIxJnykNvWH+M8V1+C4ZzCxKCK85aNXkLw+1KmP5h4FVGgqb0EKIS1M57oQ+UPzIbU4wM
o6Lbe+jKDbR0ANAcWMBrsGvOJ4CMMcy1jo0at91zESb6ixfK/BMWTsmLFpn1Hl9mjkhWOWJr9155
uBiakgvnlA6Rtdq9FH9mbYpxtxqc8iHU5miXCixC0gGbpcShhNiluKBl47fRkdxT4jlznJNh17+o
Z/xdo8aaDnVP7b3/bUcp7dyMcE/pf9L1uAuRsvPbRr6DQpEg+FT/dKyyPUi8lA9hpexvz+GVww4B
mOx3wRku/c/zOZSyRBzXYw7HQu+OntM5R09DqOFfjELyyDoBqkAl9nwUipxxDLsgDAbSSLwEcOVR
+sndOIBXFwXMGy0hCBQci/NRZJqmNBBRPwIMM++RI1D9KM20U27zad28ZBJU0Da2wtUJhLexqEyA
f1l31lIVj4feMcKgxYGo7jTtgF1LvrHTL6sEBNKccvAvFIWXXuH5p5U4ziUukAOUHpLqvVnb2q7V
ZvUQYlx9LEIDawKkPQ7A/5TPSlV3+7rJ1APYzfgT4LRFKHQ0qXib1vt+xtmabiCG2qJx5oekKrLd
mOKQu1OyTZG6q7MDvgTBAqrYlF/Pf3eSxLHoFJUlkVjF2DoSR3hd/f4Xu4u661InX27e1WGs0lI0
Lm4mgWq3XWAkuXWwm6Ly/3wUomQYF5RsKMWtRjGcLh3oabHQMwIVxeQ0e7lEBbdHuUycWOkFKrOI
/UCZXEeouUyR18dsFnQ2tmz1MKNyr9JdsucYCR5qND74MKgTA6jmuRqf0XFxQAgApUxBwt8N49Tv
yrQBzVIU9UYF4VqMQtFeZZSFW0N/9Xw59ZBGfQj7/MhbIjGm14xdCPFrr+Zzfa9aOJ61qGouJAPM
o+wMqqG0j7hzt1uztAy0Cj7pH0ACRKKJRua6Cj3PZVzItFOOU1567/EWeKxDxb2b1dw8WomRvy8q
rFEiT/ymKZX/FiZ2KfHcj8+VVWrPt5fsyh5Hzo/Ino7JIji5xAVvErbQa4emdUvlWGVT7SOwpe0i
AbXmT0dZ2qhE20CoFtHH1WPXlhoMixnlJzvTx53aJc0pytItQY3LK5RRmM/lBuU8rZmFpjrZKWb3
OJ0BH8M9aJoWt49+r+OAfaeDL8GURx83ThYlvovlZFhaF7yp9BXQszmfwjaejMZCMfmYScSkYkwQ
jLz6RS/IVQ+qmQ5BBS4ZIzCvbLAiy9vsoyUcTH6b3Bq13aDOPMKVo34EaDc9gxNTeITV93bieRhM
memPsQQJd/AA2dIFmvUcVzpD/1Ub9jTjCSSxEsd+TP0hM5x2/Np0J4UqUpebp7EZkcT1aNhmeyFS
THYzY05eUMfPsDahwTrt4jwS4c4xwAz6rZZ4I+5FZSh80VuKt3cVvcFNxs7Cd/3UxY9NLsX3cVCQ
kcWX7mccSnwX0wQi404HK/vcy8r8rA1j/rvADvqvpArrGHlL1RpoS1o929mLyQuU+K/U7LynGIEj
228LlaEEZe6RXW6PRGDOUAFZsSG8z30a/UrcmhNQpm38Uxk8Ld8hP4AesF7KLzb+MScD8scXrZwr
jLMN9kCQRDq+jnonQQiBa/2FY6R8b8eFB/DSspu7STOd53wxrAV1pCuPWmPG4mAA3rnDqYweta6o
2Y9IcYevRWW2z68W7rVQ22eX7tE+svLHVOYKgmquVDGUmisKLsUgXuy+th64XZyXjNroc50k4pBT
Lmr9pvCmh5K2t3fXKUmM3QByaIrfuG2l/lU5Kc7y5uDF2Mh5idUgp5mSKqDXprS7XBHecITnHf7Q
irmvfalp8gm3u3QKGqtSzP3/y7oEcZ1aB0cSOxFc7Mr0npXULp56tbA+Z6iU5DvUN8WHsfa6jyH4
Kxxi3BT0tJZj8LEj4Q4/u5mtPA9xnn+5ffqX031+31GjgjxOOwxxmAv6QNh4zijSRBzDFmlQESHQ
IEtND5zW/vznI4HcWRioaGCQ2Z8fRSKLGhP3nOo4YiMPVRv97mRaP6leG2+Ente+CYAYGvME8aDT
V7EBRoxh1I8RI5EaHOswbx7mSlj7Virfbn/TJRIeeC3KZCjecHfSnV0NlbqV6yps0GMVtsg0GXP+
ojh0+rkbjDsekgnztpZOPwBjP8KSbuELbV2tr9+zWkN+BD9AJQam1bO65IbKAEo3CO+Yh/Z8zEYb
D8bRG4+lWXzWJ/kAUbrZ2fi97y3R/sQsjOKG9MoHnID+Cb0fiTI8dJ34Hrv2gx0Z9m9ZzeFdmxjV
xit/ZV0oJMEtJJNVuZJXkzXWzmyqJXutU9o+aCL376zN5QF+9H+twv8n/vbKa2NC0QSmBTOE1tsq
Y3ZDAXDLyMRRWHbp97lFu086jk8hW0UJIjPGnQkS5M/3Hc2fRa1q0dMCr3a+w0MRDwnDUJp2QvVb
32nTLtST4Y6/a/+LqYTlRP2Ig4vk8+owOVpnelHBUF4aqTsZp9EOwFCNnmQ3b3zV1T1OVMr+duHY
QD49/yzPSuWAlod37JsBmEwpcufgKVZ7aGfdO2TALE4Dj+9BsbTer92qONVEEhtP+TJ36z2OhA45
Htq3uHGu5tYO43CiUuEd50TLjhQNaZBjcnSMZxrWaOI2L/VIdpJZxdaqXh2ZtgpyT1wo7N3zz7fU
PMKdjbI5Xoj9oSiwa8CG0b3HLq3103gIP09l0mAAZ+kbi3wZ/wGkc6CeWPTx6OetRnZD5FSaEA6u
BOWOvH6l0d/wttSmrp1KjeCbxXXYTWuU8FDTpokxaj0Wioj9Fs/bn7C9HkHXORsN8avfQxYCYoai
yoVAtUkQVOPj7B3N2K6f6BqW7Nx4C2y0zMrFTgF7b/HIaJQal1/xJmq2QEzgTjUzSoGUU98Y/8fZ
ee3KbWzr+oU2AeZwS3Zz9szSlCVZuiG8ZC+mYs58+vOVgAOoObmbW74xDMhWNYvFUSP8oQsNbRbP
KtZDzyWdV//2HSCj1nY9TEZIbEHuUaxvPsWxzZIZlJEXKmXSvHoLojdx3dfnqhpxN1tH/TT2Bk4A
+KW9lu10NOffC3VEU+oEzopubVEGqbWKRC1YPjKc6d5JZu+DnjmKP+jIsjDvggympvPX28+89038
suhWYmqqcSkeNBbFm1P90dlR9mg4RRrCwys+Lp7ZwmluzZPi2H/cXnj3aemEgsuEGkRVfv1ye3te
W3BJvFzmZ4iGYNHoGkJc1B5HvKVPqk9IcP24veZOR5kWjA5UV86SqCQ23+FgW1mElBNfiJb8VQnq
F8rz5O/RtJVgMJYxRChlbf2xNPXQyeLyoUWz14+Vrgij3iJGL0UHplFZGJ44Xy2lbT50Vm+/6CsC
BQVHJISsa18a0wP/w3w4ZHyv3wuaa8Ay0VZFDq7kfzWGH21ZxG+3n273+CInjt4tpxfo8/WOmtlc
JdXEjlqlkne+Ct7qceg8EnmcEn6kAh3VXIuTR9WJDV/zovZIbmUn/tDd5XIxabjShtpE9qRdHaot
rpe+avtnVU3Fczq7w3PrmEWwGmX1rFqYYLq94/kd0vV+kzTTB4U6Dpe/HAPR3BH3xTC7lwlpMZxU
x+gssKdiCN1YwaiCqOxXd3rUlVX1JyS3IsQ7L6hsoSO5FvZzKrT4jL6F+tmSNuJd3TknD5G/sxp3
yQnPYFwP+C2Bveo4Dk4VqmmawWgZYy4m3OfBYIhiovDFANVM+ubOLdby2UT1/09Ni/P7229rJ4Si
fIjcL7AHGl/bJFodRKOoLWfK6ovxuXZH76ymiXEQ0nY+byn1zoQKxWvmmZszkRRWGuluQ0JpKc45
LmbETmstO8VtR6toycVJL/oirLhMwtvPt5fLStwKup9EbwqTTfSuUm2cRovbFkxucV8nRjM+QlTX
h8C1ZzVChbNevgsr0+7rmA9CT3J02cTsnGGCzUsA7sP8Vqbt8KmvcUEIkHxSn1w1qfCIM7oOCeZU
S++T1Zl+m9EkWRaSyURcktZ7m8iUL7mrCEXuGd6TF8yw+8DR5xp4dlPh5msOJ9sykJujoAgVD/Pj
2xu39xXhnyzvO9nl22JRY7Ae89JWJGkFENtFj0y/rzGjwk/+IATvHUEAW7SKCECAeY3rgJF2roMM
Hg+qpWMcpi4aerEaqwdH8D1ljf0keZcJkAV0eKs2PadFWnRrS4bXTlMaal3qtj54WwT4ZlI1gTNV
Nn7q2jb+2HnW+jBFIhWXVBEp4w+wndRA1dLnfj976afbe/0T+bq58mXDDGwVHSUaS/KW+iXFqDxH
wSNbeOHU26dG8b7PGUhDdSjOZWxd6ip/HCvx4uH/vcbmWzGp/8nH9bleioe4rfFGms5TnQaWWn4a
aYzXvRHkznxRtOqsI2WseNDqYw7MYIwnODytryMtc7C/OxcpTT8JG4CsST9uk7Wkwh5yKA5uSIEE
0nUAn1LUgxl0pvWkeX1/ciQw9GDf5NHY7huDffAK1Mok8pu4IhY1x3/XdsPFGbo/ojSzXj1gEyVN
7xmbV8iGeDKDDPkPxHX9TxDXU+t3g/eX0tKS8psxXV4XyOY/IrCN7cmc5+eM7nzhJ1aafdMVDYHL
BaXUryK3+sRvKzRUgyWK9D/xUNWO2Lw7Fyc7yOgEVUWgTtu6YMbndUrKxQ177y8hivUR6dvivqxB
lLkjSs2tmmPe27T52YhhPtzeyp0ZrdRmsoDrgKiFULy5NUWkRU4NnyTMmAf7TtY8alF3p2TtH2rs
MvrWStzVxafS094SW/mvCVVGT7sjKd7dU+QwOqI++nl9X38IGnLIcQ4YLVxj70WbEtm/X7kvyzQ+
e1GD+Xj0z+0H34s+oO0ph2QWCJzpesVpEGg9UReHtTahQVS4TlAlhKDbq/xEzmxPKhEODwboxTCZ
t194qqLkMnC99fHyHdKuG5ZFCzEFgPhJz4vUr3OG4TUDlfs5L9sLiOMh8LTE+uxGM+TV1DHvbC1u
7tZVDm7Tcrowyk6eFhQbHxEjNEJR076d7US8oOr++wNLKaouMUESZIK30PUudTiHll1tuGEz6vkj
Iz49VPUJi/hYb++8NVOeY0WZD0LK7qshR4bxDMMMhMv1ovTDV5RZVjekM5PRwWxswJaNdXDR7X12
NCphSzGupMrTr1ex17ZujWhyQ6G5VQhryaYtOnkhvsXZZ8tKu6d0Tb3HohzdT61oxMHye90QmiBS
YAZlAkkevl4/asfGEwrr50uG1ArpGLlknt5XICOCPkq8T45IJ7IAHNRVJ6d7bg/6wY/Y3WkJ+wLJ
x+24HX4qdQr0aqT74Sam5i+RY2LlfYj7ur2Kp24+NQu84kzn3A1x8u6ehq5EMcBT+n/zLODlNABm
wPaxJry6S+naLDRYOo6qNmA1MGjOKXYRcbn9Qe8+C1gW9I5IaYGyXa8irNwozGHkbKZJTEC2P5Wo
IR4E5b2jCQgPviA8J6mBfr2I7pY9ksFEwzkp9VfhrunL6pGIKYubXQzhoBkydwg/NJV+9kCbHTzj
Xp3KrItfgD8T3NItyz9yjLwyUVvm00gcdKaydoXnnQ+YGzSu+723vexP08jnysdUSV39VLWUnHFu
3JgPVJy552PdU8e47JTRf4eRnpvvKdXongAaOcw6SgvlUW3hOeKm0lDbaz2YvnaGFWOQN079uuIT
FwfGwD99JW/kJMXxijfCZ/xmeKL7fvul7pUp5NrMjcnBQPZv7kBQGUk9NoIcpoIeDsTdInvgVoCi
OV0yaupzbwxWMKvO8un2ynv3niQJM1EkBsGwuH7Tua43NgN1bqE1Tj602EGcGjv/U2vbT+7gviUO
po+3V7T5G7cX0q8rbg6wKVwALir3EFrKJ8YoP4SjrxeYX8E6rcrBN7mXfOO9AQYMWV94bVvCXtMO
6ZAP3LJiwm66aKu58Wt0vc9Nh1ZFQubxtHaoz5aL8iWxe+9hQp3yNBtuHgzu8Dfo+t82CIRczrUu
2X0gJcATX+946ynuoDAECWNU3y5laY4P/4eqY+e9Xq2y+YLXMWnjWAbWBVGCO9TEzRBVQJupYtd9
yOMlfVXUf1FPocHmgmCiqUXZbVw/GWd3UjwZZo1qnSgE1iWwZXPj9vl5L+DFBqKjIzVufuJ8NgfI
xpdQq4Aq0lzSx4/W4CXkK0VzmhMtOXex5n5ps34Jly5qT525GA+VUZp/MX8cXzH5Fg9JrijBOgC7
uP3DdoImhYBEhVI9qzQVrx8ftVizHysUavBrbn2CZCc9J6mUBtUKirxgeIaJajhaxldXbcfPt1d/
LyLjIekk9wSJBBj5W8uKgkJkZZgRhZSMYxt4WTw9J5E11kEKfwOJPvwNT7nbxW9aI7VTJKk/8VNF
cR7XvrFwegQz7LslBcpJYWp8xoxJJGFWpUJ+C3xdfu4K8+Bn70Q+yLTUxpIUCjByE3+cWbeUbJId
J0+fnpdhKB4apRm+eCJBXmREL8Wh8RWqXWQfcG92LlLGEcyKoaoDGdnOVnNVo3E2IIpA72j4W8vm
IcjG1T1g3++s8hMCyZfuSOVb6/pQeJnIRnt1nVBb8Gr1Pbc2Ot8y6+Igqr7/3qGbArSUPD2i3Lad
rAqnNapudMKo88RJVfLkLcnaLLDM2bmbKXv8wovyt9tnbmdROWwBXQQURoJirh+O41jXuYZ1iRnp
XeOvrrd8qDzta2Tr7VNVr+WP1pntg+RgJ6TTNoSEKRsW6Iptxzx4GqX0nxInRDw7fqDh2r0tFr0F
N9YMtFXplzZaHb20HpiTeba9F+RD6rCyGWJ2LtNr06l/v2CgTcanTy9TQl23mKBkcKPY7Qw7FF4k
LkbeDHc43Dbn29v9/uZkFXiu6PGB64Jmd73dtTCTFO8yO8TxTlxa8okTSiInFPVmipTqSET2aLnN
0e0Mr+s5VXYIC8gOOrVuz94Igld1huikp+MRO+P9p8LnT7HHRM1AiPLne/+lF5UKpVVWZbHD2ajb
u7lnBitqZTo4Pu8DDqvIBJ0YjdnjdsrUdraBpUNnh3ak5ycj6uaPoxEbQPAU1sMS+ckBcRCs6XxE
LpT7dZ340GgEi82tT1OYgff16xNx7RViqW08s3MlWESHHJ4pmvs0d8ajUcT7pXg84BxsKMShbWez
FsjjkEBaYVpN+j2MvOhenfMmOwg6O08kBYCwyWB6T063SWXoGRQxpCsrFIkSP+Zppl9GYERh1TjV
QbTeWQpWLYMaiWSEhbW5XM0hQWyiTOB1p0qFdN7aBDiPeKe6Wo9aQbtLSWE76VUGPGvznpIuSbt2
8sywtNIqVCYkcONJn+40eIQHh3EngOIJZqu4XkhAwBaOzSCt7ZPVNENcsOHZ5hHij0lsvahrmn/V
Wk29o2W3Hry1nckE28hXYMKohgS1pcyrGkUT7tQGOrYUwc2EtN1cu6dIOObDKPIWHczRfJti/Ufm
Gemn3ABGiBdMGs6r590luaU9rGiJnGxh9mHs5iKsu1b1e8SMnpxo+nI76u3s0c8mGfky7nEInV1/
NlQkEUXgyqwBe3qCHbEhDEyQaJe2iJLL7cV2Yh51J+Nn9kbipOXZ+CUGMaPzXOSfzBBXdOOR1MO6
UxZlROcQA5RFKabfRv2TZgHvodpFmhOE5fV6k6gnPmEQudEKbLPVYDkXbpEePNXOif7JI8LQWcpS
bD8eJxuzphYpq9iL+WZ7YjnHYu2R+yec397AnSBOIQtBneEREPAtTBVHclEamUNXcGm118jrYkQJ
0qNUewfsj3gWURwRbobZjLSv960pnNlCslUPMStWHhTPjd66PK6ZSqFjkvupqVRnt6nne9zH5n+K
ql3Ccjbn+xZ9iFdGNNajZzMOtdKmWhHdEQJ9Ci3HeyVN/MFJ1i4AFGl/sESyhL+7QQyHaWfKni8f
n7MJZL3RVL1du3qYWzTZRR39cN02/jeLSCkXxEANmRFeb4/WrMWAiLIe4uc9ApGruu923JR/3H6U
9x8LNsmUeWhL0SRi7n69ilnEeYYYAa1lFPZ85jBJsPY9ZQIwClSi0yPnv50S53pB/XpBZYLknc22
g9iF0j8soq3oXSbFP1OVpw/JUwLXTxvGgPLMQeploBJL5yREFmr6VuB0BRvc8d66rmrOTkqPkxqy
vOtqBPZu78v7z42fyVhNto8ZqGwHfka6NoD2HCdc0rwJmoFEsJ7UwQcLYBy86B26AWuhHUATl3jF
VXK9JfgWeWC4sN9OY6QQoZ61J62qtEBpsjmMyppOOfLd92pddSeUmpbTmJtKYJdNeRBj3n/4/BDM
DWQnl4JuS+0zPSo0GB9OiCPZeJkitOWNxTtqHu00rVkGJgHjAAgz7zBKcbmKLmJ8zdQhhu4PWekS
R8ngN25DdWXVqL8sSDYKXMgea9DQKERq2sH73XtU6aop543g6La4rCpLKHuY+YdJ7Jh4riZVYKiD
+duRlERfgoyBL1BabEeMau1qlTRkCtN+ck7RMi2XrHTK8+2zKlO066SUVSDxIiEkBT+250cd2hkW
jS4pbQ4gQFebL9rq/DMlDkW3rsF4mvLiQScHOEh99j4SKXMuW7xSu0f+sF9uWiRl+0g0Jpu41s5j
31nRuYsEVuFaebTUXpwiOpF6AzFFnMS4XgpPBUOpF97XNMzlacyYaGlamuGq3HOpW+bvFzI/SzRG
RCBoJQHnej0NpetOmScntPWluteHVPhiTNyD1GH3qYjv8quXAXjzVKO2SOD+TGehdNyAqUlNGZ6W
l7SYPhtzIz7cPig/KWLvToocxNGqIX3cfuApfb8EfCBfHqCmc1U2cxB5gw4GeYlCPTbi+9UYGSHR
iQC8ms4POt6QkD5qcSlm9HhJFPuTpvbmvZoZqEYUozj1Svo3TET9mUmeBuTXqi5ar9UPfT5+WwX0
Ck8DmzBGxfBalo5xhvQQ+2iBxCcNKfZTr4FDibOoBOm/Jne3H3hvf+mikZxJqo+6nUsbzWDUy0pH
RWmFHgqRRyFtB9aDE8D40dCOMKXyhW03mLAmvTWZAyD1f31scgaAapS4drj0VYnO/uAFDvt4SvDU
COLYqP0OeswFzV37MpF/hTBPMAaY2uQ1NSf30gyj4SvxuoTWiqGOGMwpWFSYJGNXaD5a+uPzgOnP
U8z9yNzE7R68yJ0vrj1Op2GVYM8pXu6d1WsDIGBq5XuoCV/qNsIfGWcPo0O11q5cn1Vcu5qx3cqs
O30xssdqRlvgf2qt7eO0bZ0wLyBQ1sraPYiMe29lyPj19svZC1u/7tXm8Ndak3DGGBB1nt74bV8Y
X6ze0l6bKDOCBkX6O+TlrMADNBXcXnkn+IPnQkjOo+SliSCPzS9xa44rz+yclLA8Ws3TMKOtromu
u9xeZSc6go7jSkfPVMbITWoFSnbObdjN4Sh6bB+FVV9So3qarbk7CCPvyyvsuH5ZaXPqisJA6lzE
hJE4tgJDLycsMQBpKyuQI0fBMrdVlfbfbCLcCXJgmaRunU0U+Bx902XcOlY535VerTAzyI7wzHub
SDee8ZgcAFnbRmHSJHFt1jQK83ZAoUZVSvTSJv2hV6wjzNzuUkQLCaABy7s1Ok6UNo0tTTgkm3lz
ajz9E2zf7NJVoBRun4yd8Qclzy9LyQP6ywGsCjGA2bXtULEt59lzkjrsoip/MuFghbMX1d+VSvw3
c+fet8cmeUhdcr2hbB2/EWr7OJT2DwHg/yAn+l9+FvMPdOJ2qDv9WHppXxR8F0apqneOhmnmaXEr
XT+nlWr7LtwvZCnSaXmti9Vs/chqukd3Muvu1OCAcbGXCugZOkfNn3mvzkfN052Ske67HHICD8ZL
aisahMAVL3/kFZmJjfREEtbV/Lh6znfNW18TBVSVqlHAmDDfkuyDMcyXUU+eJ4l4HvL0w1Ir97ZW
fqmsPlgM9aVzlGBaEaC9/XrfhxeyPRp3XDywYRAHu367HePHXq+sNURQP7pH5W0IVHQADw7R+7tN
rkKFLn2GKRLlKOuXM+RGqjUgRraGVpc0VAPiOcqjF23s7MBRoXr+7jNxG9GyBoQEr+VdB6ceotSC
qKSHg240IWRCAYm1Uz7fXuVn2r25P2X5AcOdjIjOw+ahaBI5aydoj7uKEoEMGKbl0bPi8dynPcpf
+FGFhd7VlxjnE79eq+mCvV1zIi8W52U2prOCZcA5L5bsoghhvnhDtj7Zkw32nev1nNmr9vV/oGNo
oOAt7NprTK/V0pnO4FpMH8bUEbJxBxrHkaXbjz6YRBBvZfiWtVliJzftUGrs/VjqrvLR1xlPmWqi
7R7NfaAYo36n6MX6IfFKQJdeSvOjKKwLg/1D3v37s8nPoUklme0wvbY+HPjvzkuWeXaYSGxL1xao
GOmxeWdFZuFnYkXw11XSoJD6hKqw/2nHcoR4LnKfzH70p1YdwhYa68Hxku/13XunmQKUnLqTC/P6
MHsKqB5BshB2SfRESlR+svO4+dSPiBnXqvqPnTr1pYDyGxorCpW3T93enlClMd5Dpwumzuai1qcx
z+wsskNKxeWkpfOKWVF65A/9/nuFr4YSKP0islFUGa8fcdCiqaP5zaCtwp3XiobpqVzEZxOexjnr
vd9HMrEcLnHgMR3qsy1EQVI1hrR17HBIIucczUZ6anSUtG9v3c4gj2XwrDDpRVN5bkW/ii4xNGVi
wFTm+eAjoyQCWu5fV73xTgv//n1akNxoW+vBiCt0p91nV7FOyTB/uf1D3u8uFvPITCKFBEMNYdfr
3W31TrNjMenhvIhvFKt6YCkQoGNPuEDSyv7gvL7PFVgOzhjvk7Y/CmvXyzXWiDOyXeqhuSrK4NNA
GvxRFMmjblfmbw+CrtfaHk/uVFQfcxqBkTo/2fb4t6Mjp/kv9g/DIdSq+fowb7t+IFFFudXaIDOX
BY6qO3jq2Vjq6uy0PTWpsxx1RvY20IJ8LTcR4L4pU9pfbi8seRcJGNbC2al7v0Kv7pU0sjx3ljaf
bz/a3lI08FQaJPS0mT5cL1WqBYoSaHsBTyjV85ACIVN7F+s1J8oPlto7hbZ8LIIIVMnt+BNdXwjk
uEJQaprmq1HV9QMyv/U5Bgb4GNVlc3AM5am+DpvcxTRFYKhIcuYW40e4XvIkrXi0VaUlONHWO6dY
v1Lx9cU5UpvipMBKPM3CO/oC3gdNltaZEcDEJf/Y+lACOE/1LhZaiNF9e1fhYOKXGNwcbOj+KnzP
yByhvrdt+6y9sjSam2q4+Wpm0A90mNA+OPI32zshzEApBZEdgty2OSH10NbIl/LapCsALK9lxbqz
xkTGbNqDB9o7IYByuHkpnECsbD5mpLQ1mGWNFqpZJ/wsnu1Tmwz6Kaby93tIxAel4U7+ATxYw1YN
GS8LySn57L98aBKlt04KMtdC69MPiotgkKnGlp/jyXAuOECJb6AnfrK9SL+ojbrem3rTBG3pdEE0
1eXBiX3//Pwcah9kZKSo23Z0EnWUqQy11ZBOkn1eKncAxZdj6gZt9Azd6q/f/favl9tcC6VaaSMh
CN/DzoUCpTZpOHFfhrCM/7i90vuTSr7Phy8VY8jLtgGtQ0mhKEpWknofd14TTWehlc2B9cz7k8oo
kZuHfisVJMy067fpdiUSu5W3IjbXlfek5HFYAv+8p/V2NGL+iZC/Di4g0ZAfQj8WWBAjqOu1vLIp
YqpNNRyGLjKCSZ2j72upW8apmVD+8Ueli/LTJKKVrAxX9ccMoGkdxm2VDA/8J1N8rjo9Ue6UKK9H
hAmV9uMyu8a30cyMJlgrZz0lePa9NMk0lBiorGCBe7tvUaktU7d705Xhh5WN9We8wjLNj+ph/Zqt
UTv5fTtAiUxGRWdCkU1CvCbuRB1QaFmjof+rsC15C/R1dqrPqpg0+G7GZH63uoEYPMt5y+l3X79N
PQ8Uhb6BZK5vQgiuTsxM7VEN567o79o5ValRk+Tb7VV2ZLOIubKfycSCpshW/SAhOYWKhoZ8NCvM
fdMpeSnLtUVAD1WE7MmqFyWD51Ba2QkrswaKqTv2H7xsMOi5RsbylCrW9JgPUf/ar3kEMxCc1VFh
KmPY9cHh3NDykoMV7J624IsV0pNoa62nozyjLW/XScD8w0VzeHLX+TRXprL6lqK76l0zCuw6o8gD
0tsJ25rog0xmf/LAhT7SEon+sro2LaQ5Vi/uazsyiovj9eQIWd8YYBvS7mx1DjKhRlOnfzEoHr27
OLVYIEFEdvU7A+dIKFkuxMwK7FXpU8yUmg8EoW4Cs6uii9HTBYT5rOsv0HzWp9TpnDfVnHEgU5u+
7E6Rg2OYj1pZUgaoTQ5nTUesJNAiy5v9rFJH2F2j3j0tWS2CDL4qTOEiL//qrBJz105VtG8pCcpz
WuG4clmKhe4NCvP62UX7vQIyAlI9iDL0iP0uac35JFxrGJ8Mr+iouIwEvZSEcSSdYNrytw/U+wQC
JA4JGKgFEE3mFto4qXmqz2W+hMZsl4+S03oypqR4aXsFQEvhJZDBu/LVzucj4dn38ZKVwWfQQaRw
eMe0wC2VMbDHaL611PGiA0s9GW45HpzFnVWoGg3cVbj5HFQrrmMYSaapTBlNkn7IJqRkV6wPzNn+
bYAophXy25fsSxK/TVTWrMZBmK9fw7jq00cbjFiQ2oX7L57l11U2qUPeQBU32naFXNQMp6JZqtAz
4HPdPhHvbxieBdAHuQIbhoLE9Y5Nbj4pKF+xY3nZ+FWbGr6Zl2sQE+EOisefloObQAGQDqwgMdOg
btsUHY1ojbFZdHAd5kBzIZkL8bWlqmofhKKvRARFNE/drMblo5K3sKYTY8JnJlaXSvEzQ3Htc7+a
/V91nYxPnmsm0Z0ZLc1nj753ErS1AvethhSIllfjKb7XrgOmfVWpv/QRnNnT2GjZURd554vitMlO
gjReAO92vX95jkHUQnc0XNzcfVimPmaM00liraqXQel2ylkpFjrySeL89h0kUXUsDMaKJGZLxBLl
lOGIk/HqYlM9iQx6PC1k9d+sIhGDEuzmUipeP2AMrtdJF3cJKYTos1rFdFKM6Ki8eJ8nSmIA9dr/
R6Zcr9KqbQGJ0YQCsBjJl9Ua+ztwiuKuQgAoKDyE524f+x2OJR0+BjWyiwFecJuYTqst2oFZbFiA
fH4UvT5WgZauX2MjQnibj9ufa7Jhb9GsL7ClvA+4yNd3DlhJ33DH8q0t1+5ereIRKzC8G5RRRf4t
rcA0TXpzMduGDLzO/jZ7NfkMfag8CEHv90tGH6IpHRBgC9tJst3VzqA25hy2pjaFU1vmT8mS2p8i
a9Yx9h3sg8R6B7QiJ1twDhGmRPnB3MQJkpsxQtllRvPJA8GdpfFDmnTRw6yrn+3ZyEJESiCQoHl4
oeYoAq0yh+e0Nj7ffm97v4OBjUy65aSerub1QWmWKLPVuZ8ArJb1n8C2BOQgpn8fqjpu/6soNGUA
CUxFeTaaaflYak7r4Afn/FWaU3EkVfE+eFLbSa030kDJhdykzLNILY7GTzVvZopG6wxPFkJzp2IR
+m/fBsCFaGlwa0tEubW5c5wswTRKsNQ4TvH3cVGGUwd856De2Nteutf0g8gNJLd8s734YHn2aIsp
pMH9B6I6USBGprXLimDMLJ7W3nqYnckMFH28t/rsP7QbjoBwOyUspSJFFWUVuTWg6OtXrC+WM4ol
4VjnaChZnCQ8FvX4VZhG49PbqxgCeEY4l0MR9NPSPUQZXg5VGvdBkY7mQaSQB/v60uLX0LFiusP0
hbL6+tfkNa2PUbHGsEht463u6vU0DVV8wCbcOUlovKOmJmeedOs314jWuNAjOlZRGr1BiD/uPvWr
PWS+qhjdwRO9m7pIyqJstklJUkrXbS9nmqCEk0830NmKBq9Rr0i/itpY/mvraULGHLdr5dtIKA+k
rPWAWj7+M3pRDOYZ7nNGLddUuQlwL14Lf4iN6UtbjprygJtg1qKUIEoyWJgsHytXrd4cFH7+FmOF
vVOJIW42qhwZnL/so2JpexXLx6IHR3iS4w7AuddvSq1LxUQ3DBMbwGZnqk7324w084+hNLDh6xP3
o4gs8d1V8vjerCbn2ayV2kfGmeFRisx1bY7tY1s4+uJnuerxUJpzAX4LQjqBU347kG2PlfyxtEHp
0AA3koCB6x/b1rViR/PQhJNZOkGyrg5Zy7QeZHfba4JVOEuImNC0Rj5qO7SPnFYKBGRNCGgMluhA
jSOSuvKjdPleAiS5/UzvwJ5yOfq7EMvA4EsU3PVDkYy5fSJRTcgX/7Biuw/XhtRE05T6wWhncXFX
qwNT2RgfzTkxL6qKqalXZMqls5r/ZO3EbarH3dmr4Hl0c+E8FrN67w3KchTndrZfZ6osMb3oeDP/
v/6lAoBdMpKNhlViJy/O0qRPhki8j3pvt/eaUjEc6o2oxYiird6gYy5vmVPJpv8CRCUzs1oP1q4y
Pq6eeaSKvvfTCMD0y6guaMNsAk65YIdu1UUTzri0w+IzkjCv4iNbh52PhfSHVeAV0F/aNjCcRsUR
JqrxoV5a8YI6e/eMzdQYDGlpPddRaT8jQ5ufE3R1D2rQd3hQTglOArgogTcHDL5lXkWFjvgeVieh
sIovhV15fmyo6LC0uTp8mnEIe4k6+K9mF32rcxtx5nyeDt7/NtyiI0nPXnVppEMposNy/frxcLb0
yTHGcFxxIU9bu3toWlpXKGkcqYvvLiUHVVKxSAKvr5dCAlVJexeZtTV3/+nyxbhfqvSrXdRHPIh3
+yofyqYYoLiiIkAa9nolpMKronaKMWwifEjVBFceJ8+NT/bSxucmR6llRjXvFE2i/SNXy/VsGr/N
JeA3UBTLzMwjlTe2V4sds9va6A3h6gK6MNKi57Loj4Lnzp7K0ts16b6q+CRv9jSzVg/eZDTAdC1z
cJRdFFAhDY8Fxf/pdkzbWwpOFk7PwJHAd2w2NelA4zmVPQA9EUQyMxYPVbU0D/N0pIW3/SLl1gEJ
5bugWY4ZwuZMrpYxT0nMvD1x1DKIFcYsg2vllxbXbN9Yje4N894+BCR0ZJL5zjdMLo2eFJ1mrgrG
ZpuHxK/NaKe6HcI4XQY8wwzNt+oBTr0Xt76WrCWN2qRsPnWJLL7V9c4eAJ4NWls/LolXXyKd4pbP
zQoNo8ixNzTXP5qozA6Knr13IQ3YJdBGQm3kn/8622CEESXgSUN1ApFgo1B/18b1eAYrbB289m0Q
BjEhMdbkEoQIxvibqpdUfhnwlm9Cr6/VYDFJiIYpOrowfyp//JpcsoxFX4y+qYS7wcu9fiIanuAj
4kp20ec8OVetV3+PAJav8LYz7YH5elMGeW558bdy0VvNp5edpWhqGlOEDK5tnJImXwpU8oz8rIpE
v5umWOt9qxlgktQjFHa/qMQIUY0e+ww8FNcVXymcUoF726VfeyuiKsoQ+v9QZTSaaa/3FlirrE27
QNil+zd/h/qPZQ7959o04viUjd1YMlaFA+dzmgg0naJ+Gay+J63IrASwqTkr2VkvWqsIvchCvMMt
teGjNWpY6+rqPGq+oqXVY6OsbdiVhRU0vIWnYugwDGRWEGdBCq2u9gs+h9feHDH1uP1Rb9Mith3B
VHn3S2bn+/DvZeZkZlYdimqcT6qR13eT5+PDVGupc7CWjEWbV0z6RfueYh0glb15xWiELECzizoE
4tqeCk+PTsj45kBrGFHXjhKd0Pw8ut1/6n9drwpFzcZ7VXaIyPs2ScRQQ/EE2p3yhJ0CPDQ1RX4q
7FYaj4+r92o1whsYCk4ZWN+IP0bhsFV/WE6Cl/S6wEtJ7SX6jgjPOp0XO11emiGvrDuz6rskNHUU
bqM2snMGU2KtzzOa+cu97bXp2wJRd/SVBBb3OW36SPdLvB3OkZeglWZQn8+BkhkzPkIUf/qJMS0c
e6foY1jRZIxD6ExxmiMUoamoz3P+cx9zsHk9T25qLPdtPi8/VLMYmS3Z1b0pbS0XFSssljGHPxQ+
apzk19GruBcsWCa3T87P+enVxnokZnwlCPBxxZJBXn+xZdOrhVJ3Of0OXmemZMxNi2FYP6RrnReQ
Sqrc19XWKPmG8qS/9H1t9HTMeuX7KpClulfXsfrHGNYUfButUn8oCnSaliRzHD9qxuFtADr8qmpj
c/a6tevPphbZ2h2KV+xTMRr5BJtb2jdM5VIVH24/3rvamzDEYZFWMAYAQF7A9eMlyWD0/4+981qu
G8nS9aso6h4aeBMx3REHwHZ0opEoUTcIimIBSHhvnn4+UKouEmRrH83dOdFRN1JRm8AGMlcu85uk
q+Ntix825KRe72Zf16TqMpgcycIrMnZKL5EizokU1lzt92PppF45Qh7bFLau0KkOih8p43+9kFRv
/vnf/P2hKCeAt1G7+us/z+OHumiKP9v/Xj72r3/28kP//NA/1m1XP747vy+bd9su/37fxkW+/syL
X8GVft6Jf9/ev/jLJgdoOF11j/V0/UhN2j5dLnwsln/5f/vDd49Pv+XjVD7+44+HokOIid8Wclt/
/PzR4fs//lgmyP/1/Nf//NnFfcbHvPspu8/fHZr0Pv/erD/3eN+0//hDspz3lL1IV5JY08mnuP/j
3fD49CNbec/Eh+Y7IYF3TET6412OpG30jz8UPkVvl8yRSMEptBxSUGV//gjCI4sBdi11NS4Nf/x1
h5c/NsWPt8QD+fn3dzRdLnGpaZt//PGq77CAZMBOIbS13AU16cvFlY/9kOdlhJ5KnLQ7QRXwQc0i
d5zh+SjNGG5bTYnvkJH5bg9qeGnJIz4Wc+PLlYKhSdIHRIjCQW55KtywnoTmlrGtbhZ/+stG70dP
6cWhM/u7FDveB4ZNysEcwTk+e/BvfY31vPMJ68OEibYtcpKvDNoiZMTjWmNQPmss0zD5ZJVT6arV
gA6+OUbdxTRNu6iaWtVTo5LcSZSj5hVh0e+Z7cUfCpVOcqqM5lkljdqJLNO4Ku18BEmd9t1NbSfl
9TiXn+X0mDzEEwHtRfSCtbVAFlgH2jKtWHUdVDuJqxDw6rZB5T7aKHr9EXWZ8a7QK0RnHNjrnjmW
xX0x6fl1WQ2fcMKUz/MQW5E4yzPN07VcXPZyVt6Kak4nV22cANC62clu6GTDY4Q89iGP2jtQbNoh
k6P+HqinSgowZflVa3eFJ8kTQ1Z0sQ41db7lOhE5nVu04H/1NC+3UxR/ls00CH3wNAFHyWREiIPF
dBufXuR/osqzqLIYKv37qLKtH/OH6N3Nstsf6/wdseXd/8nb+/qhjR/ena1DzfLLfoQay3q/2FxS
QwPqASuyeFz8iDSa835pwDEUIsMCi7qgAX4GGklR3lNC0RviczjLgYn6V6SRdOc9zVWQDkvTGc/t
34gzLzMuEvfFfH4h6JNQLxDAVTUj4mlsC6TRPAwhm4+JZiWAHxTzvpd1rJi0vnaZF8qbZw/ujajw
pJT199biqpgAEpro3HD5xcPrZXCTRgDT4+L3mSYdnbYLxThLrW+1czaLa13kXl9fNeo1tfAGajub
JfUV8bHKb/Q48fvhrjMGt7DkQ1Z/q/Hhpp3qJszJg0NqjYcs6kGoXeUNDQtMQgc99GJxpjofActt
8iZBbS90nYSKvhm9CXBNHyluKVcbUe7UwPHQhDkSBFetvtdfd5UHaXWFxSJ8Gc+6sc/ji8rtXFTb
fWlbePWHcqNdpbd16iqe6jqHXz/pl3Xy6yuvYtgwzsigjVwZbUuguOPwIai/hIrYVHn8ZzcaB735
89dXfNLY/9W7XWXThWGOkK64ZHloNttqs219XDHddGvsgn1xMN1se/PrS75awy9X07oin4piWMYR
GMIe4k36Yfb07TEdizcvARubVhzeksAmXi5YpetnpVUl4Y3Ww2xjAYytMUjAorjNxN2vv81q2vrz
nT271mq1pEZtVT3JsheCX3LL7/au+lTvx9NiN3zJL8LH8ET9oMeufppfRTsm6NrHUbjD51/fxWq4
9XQXTE2ByT9pfTLKfPmN9bTpaiGQRmMorym+fQuSh757P21KxJJDN1Zchqe/vujyFFdL58U1V6s1
U2pTbtWEa1Kh93G3y9u5ccOxyLwiOdbuf2Oh0tFGnYaCk8j3SgulgUaTSeAQPatAfz5U0/EK41XM
v6bI9PNC0/bd1LTbfC6zc90BBoqnmX0/VXW3byqtOi2zBj80oGgfpNhOHqfE1I8AVFerjvBIIxSh
wUV+iKp4PWBUDEkh/sWSS3EWezVpiO84cXCqSZPw7ECK/SCsjSMh42U3h3Em/SJqNcY+zIUYhKxq
cGTjHIwzMiZQaCm6mR3WW0ZJxyRblijw7FVDZOE7wV0kv1pORnu1odJp6AU4xmlv2ksBrdI1bF1h
5sbHWpbLD2MxWYyXlEmm7l4s7HC7CK5/vdpW/AzOPU5XGI3M9PgTO3sVqZTS6TVEVpS9ijnYBnoj
mua09vZ6jKm4qWfFZg7LrxFGokhpOPWpiOISazhl8hDXDU76zkyOcKRXL/xJjpbOItXDIloPnPXl
ppsLp83DJixJ7s3ZlRDawJy1qg56bT9qsTXsGcyJI4fxqowFjLhUK6hP44dFz+WVRnEBM7XFEYeL
TmN2U2advI07h0xdFck+0rQaX8JoorLFq8v0DTHhyYVFQz15dOpL3e2UJD/yHFbt+eWebDYTUnBM
XGGurD2JexXRiQEs1zaiveDF2YQ2ttVDfV7MO+TA/o7N8olTxOBQwqn3W6cyr46sDvKr5yuUuRFh
QUYKgLkLwJc1h9CYg0rBAGbc4iEJcVIfcoVVkfYQxyOriK5zGCHDouucTjtSPPkLLuYYNcsZ8zBU
Qmei5FgF347c1bICnu0b7oqeDIN1eGDLf+uZgR4ODdwdldk3bc1xO5vOfC3yNN7nRpNdW0YbV66s
96Xia+E0PrRZbNh+ammT4s51LS4BYkOWH1QLASGrmudPsaqF8ZGG8Dq0LsckHRFawYsdMm3bVVYJ
iK61Bis398SA4GxM6+yLgvqXO+J752H7rGwTTaHOwX3NxSFEOlTTUGyAoTtePKHPrge6jdaOccmO
S3Zj2HZHZlqvFv1yh5TvFlU8OjaY2bzcaYyWGkBBirnPg8nCaT43lY1SYVdOn151B4UpWqEE2r6I
a9Sx7DrbiNBWvEgPbFpK07D99Xtdv9bldlj1wOKA/0O2WIWistLofYWyuRe6VXH8RdkmCcqBvaUc
U5x/41KLPRrBnfYV3bmlYn82GJBbo2PSFFp7Zw4f5Xpu/YEO/iajAD5ynK8D7M+qHw1vqmfIU2uy
r9JUiIYbQKmnWjxMTix2baZEvqrRpwRprH8E0FLddxq8T7NNaj8Rde0ZlbA9lJAizxqq4siuXrGk
kROhEUHfB3wzHUk628vTefbtB40gZkVGsA/aVnwfU02/cjrjIIep5AlUuXE9pdueRu3islarn5Rp
6OhOMksa8fT0y0DqTunZmpFr9Xa7qYc2P0lQWN61hRDXOKwaG6Wf6yNn8ut3xl3TjaDYo26CS/Hy
rlOOL1tt4mCPvDcg7NhhPNlV8j4N5OnY3l3e//MIwxOCFwl7iYk39IY1eM1IQsccY8PZFyU9YrsW
oWDKxuCKCY9iuJ3Thl8NO2seo0DTtqpQkn0xzWW+rXNh2N6v98U6GV7e1xI8oY3ZtNuIey+/+WCM
/P9eDfY0MqubYggS0BBGc1VGo5b4aaBHsCeMqWu91uil7zlbC8sHvdQ3M4IIDdJdov1UGKVhH/pB
aqqdqBB58SKNgf22b3vtrMMX7j4zBNosVmbI5S6rwcG5dSnm3z3Vli/jsBPQtocE8GqUsowF+zDh
ywQtqg1ZN1nQiIJ2L7qq2xhZmm+ZSYtNY82Ad+s59UPV6na/fqJvLKUFCYuEFZNvAz2Dlw/URJVi
tlEj2jsjEkhxmc67oE/N0wwNpCMvb1V8Lu+O7A7UAqEN/t1aNELIvWmHsyztI7BEfqf1kU+rodkI
mC7+qMsRSmpG6LaF9XuU6addTocW+umiD0e3YRXjUjsfJpFUErLnebOX5Pi+QAbN06qZKJ8guixl
0B2zqi0/FGVdHIl7bzziJXsDowvwks7yas3GdYkr9yzCQ1mExlnQTfJlztpjkOcc2x/rhHF5xM8v
tXqbYxtlsp2EIb3bGIUcOTIOHf3A7URW5/cQqf1CYZj120uIFBXZXaTFFqGJVe6eaT3HRwcwrA1t
1Aca6bPF1r+QreGYFvqbXw/WLdT3pwnkkqM9i9Z9pKqtXSh8PaoS39ADF6RDfGfNfXCiZYF+Y8jz
b4ELl6VD6AN1w1BApUG15jvqMKYmpJzCQ5I6JRM7h7Gr3IXbQc6c/a+f4+v9sVyKPYg3ATtlTT+U
ME0atJZ10ghRZK5sguIv4xmQ7mBo+cauA1St7ZmqRIqOfMvXDxZhGnQb6Ds+4TVWD3acU+EQzsOD
Ftn5QbIXCS+1Hy9qa8kc45JB6zhnx5Ku10cLG2Jhqi6vkyC4SguFsFNFmezwUETlOHJFtW5JS+cJ
W+15yA7I7dLYsAEn9wdbDZSTlDlaRe8vD++KMTrWAVhJfj29azIMCDYM34gTa0NDQvSYz4nj7BGA
LvxBb7J9VJN+mlHVeDoRxGvy2vDVVDIOTiOmkwTFna0ZSt0ugC/p9n0aXGVJInttpBT7oWwg94lh
+pKB7dxgyd5sslEzT+NAlJfA6LqDhRTAIcVEy0evpT20U5hdKmOgnbeTlp4wmlU2YuhBzEw2vmk4
KR5JJF6/d8LhgommpGK0tRaJGfS4qGcg2ntUDP1avZhr1W2NL3l1EffqkTD4xrWWZIWk9kkI1Fkl
LaMosIus8/AQx1Z0XnXOF0sJ5VOlNAfXKdOPDX6om1/vqFd141Jv6AssZ5megVxYdZDiVG3nsHXC
A6pp30tFC/dmG41IVtg9nidds++sAHEwx0l8u9Wss6CYgiOPeNXEIoBwC0R+CjXFgO2yugWcG0Q7
qxIBxC6AaJqYonUV85lpVjfmkBwbU70+bBg/W3SvZBJ0svnVTobhmGslNuoHO5+6E0WKq/N5VPuz
dJraI5CipQh5mRku0wJTxbRPAV8vr07VqZ26CSO16DDa5klYLIhPK7N8XW/SXcPTJH8PghtTHrDa
0wdxpERadyR5sEtbirCFWiQ121qwDnyKJvWzFHOsFraXT7F9qEINIJCj1R7rfd43UyZ9a/oUWEYR
zB/yQvocmz1qcL9eZa8XNgNjAjf1mgH2dM1ksFNhZGCL4gNsLDoC1egrmTTfoUmundeRJveemPoj
11xyhtWz55oAYwChYqOzPpaCWgzNTCPsYGppvAkUEZ2Tsg5H1u7rxYS8/yLhDsVtkWVbBejOwboF
j7P4MOSygWF4pe61etagWMrtkd7mG4tpeYL0V2gyAlJbJUlODed4sFJxAHTTn/SB8RFx+uS0CAJ5
r1BGAaco0jNRIq1V5Pp0RG799SZ98jFAWRljMG5htWtKpeiSwC7FIccXeTNi9LQAQSt3LLQDmojN
kZ2z8qFcThquxwoFZgRX9hVVRG/boZvgnx2ErEX+YFojmPsp3ExBFCJ7aksXQRc3J3JYiy2nVeIp
gMP3Udv2btXV+baVu8AVeHB/k7t6ctuksPagq2GkVnMA0cAQp8rc615Xio5/LEKI5fl4HsyS7YHf
Ne4hiV1pZtN++vVWeCPg8sWIs8wpl8bUekwQJkoEb7wRB8aewu1sM9vYajW5UZCHO2HVpxWo0JNh
bDvfHvnhGE/HSHdvPlzkdTjXqBTBg67iEpitTrHRIj6MgVJtRrrbfqmOmu0WjXILtEJ8kKqJlxvB
rt4bltSeqblhfwF7O+3k3o72alHddUM2b5rIjN3GNAfPDA1jb0uacybpYelb5NcnmEr3bl8ZDCAl
Sc9JVIZ7jd+bWRo6y+YsHxG3eSvOoDdHjk+0Id1eLdIqQ4ESSVKBxq8utm2p5Ju5mqKNlIaarzZB
VbtlPt3/+o2+FQIA7xLV0AzCsmb5+bOUW1fwiQCfKA6V2eGUWowFbd7FwLE2fiKVXgCVnmNc3tiE
i8Ix4Wbh1eB69PJScdh0imhr1g4KJm4cyOFpF8rpVtXGcZeQiB+pR9+IoXiDs/k4dPUFz/jyek5R
Yy9DAXxQEETyNb2OIb9X9ZHq6HVWr3MJzijYHXSQ16FFmhHtQaVUHILB7Pe0RCKvjZvBa1Lq7VbO
nQtJHQqffRMcya/f/H7076EmE2jQnXn5/UAF9qVQbXFoFFy5IZIUt0Ph1Je/XiBvvTVmUaTxrEti
2Sqtm8IuorkhEcpGR9kUoRycT1Mv7SVLSq5MBPKPnHxvXw+YwCKwR02/7JJnCxKhv6weOp5nHwuk
6Jpiq4Ko9hiM6a7dHhtBvvX2SDJwaSGlYvq1yt4SmDqhY3E1q1GyU8Q3Er818nk/JjP2BdO5WY1f
QiksNv+Lh8oUjF3OXAqu6ssv6TDvqQOUKQ5RqUY7ISBmYRTduWEwSedWLBtX/4vrmcQ+LgcrYD1+
a6tcd7I+Sg5GiQa2CtryLBC8usGhldkXR3ksb5z2CMDQCWKEzq5YHxNanmLxW1H70OdEi0npcFRt
SBtbAKQHSdaLDeThgh6rE+0HWYqOJBtvBDXycUSHF/M2Gm+rt4qCssnxayaHku/mBp0xXmAE/XXs
zHb/6wf79pVYOqh7wNxf97wiJtdOgnjvAXhdsEEpr97XMbNyC5WyI9v9rbMXoSQdYgdtfBi1q/Nh
Ev2oNPSdD5HcRt8Sba4O04RvXDULXHdQaTrgzmyfD8UceGCMmi9G3xytuJaLrBJTlYMfKZOlQ4uf
zMuVW0KwyQNlEgcZbzYPAghnqiYFGy1DiSeyemWTWpmyZ+2HnsiRkg9NLWIZBOXeyXAe+fXjR73i
1f08OX3DH+JoocZd7SRd0mD5VbO0j5G7UdwWRuWfyDUrH6wC34sdsKYJD9Yy0b+ndRpUO1MPhrOx
Goy7pi1HmsumcmPmY33ejvU0uwosp89CsvoTY+i120kfEtmdyja9nO0xDl05iVCJUvuQjkVy17f5
NU2N7kNXzh2mr6qWPaJZPowbtRyNuzHUGpswInwKR7gi5Xytdkp6kbdpswlIKq4zXS8vJS0S2PIO
GfLtiSFPqVvpJKZ+BYYcR7twQLVFm/PW780caJMehfboD3Bf6cEznk1dlKSaXSeqkpzHSDLhJqKx
uajRpg+FNtu3WYYwmpuN3fDNLqf03IYO8RnlGTPyyixi6GwOWuB2ncVoPuqKDA2uvDLP5Fopz8cK
X0dfE2P2RW2Ihvi6j+aOYSP3No1hBwRdj5qNYgfOPToczW02S4bl4wLTAzZvWumm5bYjFz+TTMF/
OVPuMjkPb7qxiG0XjdIEJV+5jW8koyilHcM27L/mLkTxVBHG2WCXj0MsbkNLsgyUo3PlS9XG+bhX
J2auFzTYh2/w9dJNIgem5tIcFoof4tiyX5639SEbseR1IQ91pzZ9nRxAOjmYF4+61Wy0Op4+Y6SY
fLMAZ7YbsJrhnV6Asvez1pzuHKU1rRMG3nrqd31sXZRohN0bSRw4h1qylINUL2h2kfXdxdwWjeOC
88wzt67iOtjlRmE/xEU28vrSAoCPZHbBuTOa9U2QDMxWamAPygb1otl24y63OOokMeETGDvzTabH
jEy7oLCTTdJa/eylUZ9/yrRyLHaa4bR7PSqK66FOzMMcGXSYIP+f24ZRXlt2TZM76CoGDlbf91dl
PlfCqxsnQYBj7pSPckA02ddpJ85muZYvTV46nrABjFjXlKRkdCdzkKNdGcvhvjMrbfIClDpsX2nM
82Iyx4e8QlAVGoEFCjUcqrbyC1VOMxZwJn+P5iABsTTPsu2rXVh+UYey/xY2iXCA3lkYd2GwVN5p
GFI9Onra3mjG3N3PcqyMLOZR8/V2KrmTcBAfBEbfhtdMhvHNaNFc9bDxlktPBc8zsAwjoH+jUd90
VWLTSwxAIXp5Z5j3TRNNmMwTgu4TkQwogOM68kVFamcX03zUkKqI0WII4+X3pCLtvBlwEGr+Q6F8
M2iWJrtgGO1LhkshPA0MfAVkSzPzHWi8tzE+fid5NaHrkMZKF3hSmMMkilU9/+oM9FZdu4iNjv7u
hK+HpqbaScTxAVNKqSaNBZJoxga9U5pkuCxHOICV7CQ9ZkTldTJmp8D3u2napFHcae4wzWjCxMJM
LzMtb6AjhVPuaqMVwp5o6ocCPvBnSRP6AXIxIlJyBKbTzYO+OTjDqN3OSd5/H2gBg+OKQ/yNFUhE
jdckih17cyAhlDVEaXdXD7KDMj5oj6+h0GCqqwNqlFtIEcEDbJj2dphSc/JUmqE6xNRUDTzuO8r8
CLCpTiMZN3soyaK9Rd41u0iHKshcu6pHQJ1Za1wLedYouktnqXPzeryM9KH8GDflwAvtWLrbrs7U
x6ieje9yQPHjzmU4XdYC/ik4AtHmflP3Bks9LuNLAnjYe3AD5561NoX3A+222WPp9cxB+jY567HV
+tYHefTNmpRBdeUejIkb1LLT+1oyO9dTMzia3xQMkE6pjrSPaWdBv5mg2aQuulSIOLLzxog30CVw
m630KkMI68EoxWk7g8XGNR76I07NDQVNF+qHxKpLGbOAAQU2UKcILYFyGzDMGMvaZy0U0WUZIY2X
Kbj17IG79+FJI6H17DOxkq66WTPFJhZzfd3EXXTt2L3zbeBhfgyz5gxzyM+UjkL4Zsdh47UEd6Cw
eXeGmO88bQQL+K7s+jJ2iVnOFzkNpZnaVp10D4h6MG9szIPjDQLg8UeRauFdgvPALb++hmKvO7yn
GROtkznsHQsvVTaLS0un+LPAEbNzlVbKPmXgIT91TVo1fKl0NF1lGqXSR7Y4RxgsJxdxEWuYwoWW
aVzbU1fs0rFUz9Iq0Vnbo2Rkbt61Ur2xB6cO3coIcOIOoySNWROtI1yH4cjQRkmymeq8hLBnkV/N
CIBZ7lhFbUTXAwsoN3GGEJFze3QObVMod30fNrshHHrbNZUyU2AVSMMpi1ljeK+VVu/n3YChjlm0
o+WmWtFetJ0DQHjKzeIuq6rmQ0mC2HnwBMbeNSMazp4qJeg7DGUICFSteuWLFBno9pazU/yoI38L
cf+hfMxv2vrxsYWi8/8AL2ehfv57BL1fZHEeP9CQ+EHyWZg8yyd+MnJM5f1iLYDUEDn6wjWnEvzJ
yOFH5NM0uMGRgHqCAvovoLxigKEHIoD/NfIcFN10f/5i5BjvGWUweVbIkpF3pWn6G0j5p2nQ35nu
wmoGLwi5konRIiv/RAx+Vogq8iCiNlYqX20z+CzClr0x1VXJDaR0RBa80xBCskrsm+FmTLkDSjZt
fANGml8lmUVx1cr2Y5KLEx1JmspjvniJGZC66+g49WQKav6niqFHBzq9HEvXGK2a49IZTHhvVnMa
mwi+epEI9bPaHrozYffT57JQ8aiP9D67NTtF/YQwZbfrQMueOFU8ngYQVPAPKes69ioGyRumaBfI
D1bd9ulN/tZq/f+ddbZgJY6v7vzd9WPZfUvjhxfrnM/+tc7t9yCFWaiscESKnvFBJEt9zwagL07v
3fqJM/+beeaw8NEKYSxJX2KhK/21zi12B41s4JsMVnEN+z3m2ZPP7vOFjt4i+wl7Q/pYIIHW/dRS
QneScSTC/y2IpFPR1fK0xdVvnLdJkoqPS840bGy9GcLdHDSi3zZWW8NqaKr0tFHkQvU1dGOKk8YA
57sBEtPvOgWeiccJFt/PHW5K/pwW2vcyC8rMT+BNZm4J3OhTLrB4BPgVoGmqtiF5SEHqnB/0cSpM
cIy1/SnOlSL14EUBQO1bjRopzm0dDX5LVJmXWxNIi8Rs7OQ8T7MmdOt+gL3rMPiDKi1ouu+aAnEu
D0ypdpGorXGr4KVTekqHMaWrZKOEPN7cWOUmKKz+EXSY5ZaGlI8gk2Mr2ye0VEa/ZFjTo86adaFP
WlVWnuRE8rfIcYLvlLm0bvSoVXW/V4f2Bi3o1DzPlaZ0vEQuuvPBQfbhZJkTYtBVgnt0sxrWBDne
jK1Bg+hQ5GYh4yzgra1ab1vysuyCZKEd/MbpwptMoES4V+S02ykWup6ulnf1ZW/M4eAPYJ7umWyT
ulsmn/ZqPR+bDa0ZfPM0M5BUb5ApSv2Crnz0NWpz+YMUmHIJFdguYOjqdtZfkODow66Jh/pzk9E4
gA+ft0q/AeteMTDHIe6j6oyJ7vWxk53hK9mTqsdjdg5OV74fLFt8sBLD+kYqpDeYoUxMyceiw2NJ
CYWuuMwSBSpVTntbVk5ie1ppy/CcRwZufhRI2rfZGkMcrUcxfwodYxjcwQpGmYFq3cXbqoooYAV+
yrFHjan2HrDNEpFJDa/AK2FhjOQ2/dwbu1kqKu1ER5NN9YdkwOK2gN8J4MBQmmtJpHTa0CwMzksm
JDCsy9p6tNNyTi8Wwu81ADHZPhN6r+K10Gko7cw6GbDnjEGS+XY2IjKcBjR3Tgum4MMBzGBdeb06
qSj/sTdav2nHMvRSihYUBxVKVQ+2Mua7Mp18ye8yA3hOmWhpsJMqWz/XzUy0Xtg2M+9NAre6GwGx
Z8DOp2L2oqLprhucQDosJ6zhQcmGJTORIBC4oYzs3BkJU3Un1HaqFiOBYPSoTsrStdTaNjwp6edD
pzeN6nWUc5Zfm1qv+K2SBzGZGCWcb9dJcRMMcxCRfEmh42VhoZTulILuhHclBfZGQeUp53RKpM9t
U0ep2xijdFvH/TD4cWYZt/YwyJ+dfsgCt0jU3OKNZ4bO1grqDZoBFpXWWD04iNKhvidkDrwcHhpz
lLr/BkCiv5TGcUm6e+QNMczJsj/rrOjhfScqeg4hvaiboc0ep6Cuu91oztNiZ50Eits7OMkosULl
YRt15qXpiCIioI3moe3R8PGGdLbPytCZwNSIim1j4aD5MeoS4wJ9l2kg9XMqxUeBIttai3WUN4eI
ZG0aqKuHLOXb+krbqqXbtWOX+UWZAE9BkqksfNWo0VmTlDYp0WC09RD6d41vCuUsSa3Tzc20KcbU
Oq/lXik9mheY0TgjCnIeheJIiwOxeO1UDQ3ZrzJZfsjUoLvPa92cN8YQOalr6wjnU4dTr+9G1MM+
6ULkjccsS7kxWITlhYm7Tr5BwbyDFIoIigsUQnUgjkyj7KWoVpZ+3LN0EbiIhMovHJAsiXkFim+E
YfgNp0n9XG4T6HVyp2oSsTNBr5X+DmAXu5CKcKv3jlps7U5Ljnn2vJxe0IrmVENnYhktMDZhmPiy
kWhqYTvPVPSbYC6VTQAVz1XqbP6RVf/bmdOqafrjMmCeaFnSNF1YNS8vo9Zy1DVjPWxGmP0ttV8t
mZ7cshkQJhDnkZBrz1RF8BWGssFQNbc7ug9z+SNf+rf38bJPvNwGrmSgLxl8c9a/gkLRJ66GytSq
jVlkyondif6OGrL5VMW5TmLxrzTk8sfB/XzM9rL3vlyKuTM8ZbgdC2JhDcbP88BRmjQuN2kB8tvr
F/zsJlEG3jKCLbZyVqNv4fhRplaYA8v85zWiiH+SPv+TIT6rZhyKj3+9mkX24OfPfugS7GAQ339/
Uf4sH/grLVTe4zACF3jp5cM4X+Qk/i5/kBuAMkU2tmD3FyHPv9JC9b1B3aMC5uMlk/9RGf2VFirv
sZ6DuLLMXDitmEX8RvmzXrCQdAFDorVkI5PCpH21PSfwfHlJp47OL53LRq9MGmh9szfG9phW79M4
5nkCulyL2wWnRkHIn1bXUoosUsa0EX5lONJ52vXUWIEO+a2ZvqpJRMxLgI5FOG7RmAFZF2upn4dT
6dsTx6FuIIqTtNWOqSGmM0mub8xsbrbTgtsbsmKb9QUS8EmNio1KpyK3k8adcan3NOzKqfPpAqZO
MZM/ttrVsxf+xl5cBk2rb6ab4NMW5QlSf33Zq89qSCvn9EoCLj9LSgrLy5E9ZWwwtjLInzWJ+J4i
Kkq7OzOOBJx1eOWZcuWFQLDQzamUX16Z5L1vHWSmfEXJw43RZ7mPL8oxS8IVFoMiWaV2BxXMGgGH
Ry3z8jJMDhXIY07sA0npa78GUL9JuqjzZSe3Ao54rfZVYQeppyhh8NAGIrybyvlzNQia00oimTeW
NJ9YnPW7Msva2jUoFP6MELS5GtGuzunoD3XHOVaEDoiYTpyOIE++inq0fBRwoYtDwNJOtSppDx30
gc9PL/A/Uex5FKO0/EUU6+6/P3JUlI/P69sFbPB3IJPRiUL7h94L23iBJD4PZOgsLYgv1geinn8H
MvM9ywXNPzo1DPn52N+BzHgPjgJzIoAVS3WMnMBvBDJu7OUWBNdNdAXATnMIkP5qFmxSuTmTRkcY
HabPQa3OeB+0rNeREieim/Ps2byx4d/oGqm6oYBahHgE4HatGU/tFRQYVLV+TQRz0bODNURcGL6G
zE9O5qGpBjdGv2x0jdCKvhcdg459WWvKQU7mFsahEkOUiK1OvavVNN3HeSBd9wXOeZQTk36l5mRq
PvpQULUFX3lnTFq9w34aTe2gslW8ReITmuH5SQre+mNkZGXpjQvRzunVFkaezNB4HhvPNAJAWpOx
QA/MCYZ3Nk8lITLok6shimyGVk4vjsTDJ53FFwGRt7EgN2k5wDaCiPoyXki4/CkUvTweJ62+5nVW
fjIHzseNKcmap1YcOujE9FZBai595U86br16io6KRKlDpS8ipK9mwSOwRpmKNzFFzkFRhJ8E/ime
Q2e78do0BjU35zPmFkaVYA4i+i5zKRDhgxSm8r3peyG2HbH3ZKjEdEgrAbCrhcE4QpjLKKSFfSoz
mNgPkyadFX2GaiOWLpVrDWqau3OmhFcaTesvkDERCYsRe/r1QnpSIVs9KbpFQDUgKODwuabEznOd
lgCbUPgZafIDPUd30A7bDEtk2+7dSRHlGZaj0k6hYdgqgLcYmm4Wgoinxop6mivjeNMOsrGTJhZP
33Q0yxP5loZ2uMsWGOSRG15C/eqGAQQsJpyLExw65C9fLWZGAzbyaYuEWyAQLrKDfT86X5iEju7/
sHcmyXE0SZa+Si67F07xeVh2jEAgQBIkAQ4bF/wk6PM8+436HH2x/gxM/oxweIYLmauqSpGSFKlk
khpmrqampvr0PSayq5Wh0CHTetnfpAEDdsnoGPs4KtsFrOeLm49YRNZiIaVm4WnPiIGTO7eODV6H
hldvxrrWtjxhtTWlmKWk5Rlo/WK5ELwQ9qiKMRpzvtwwLAo7jsJ6wziOeBOXPYjHUtnE1D/WwKP7
KxBH5pYr1KYV4rmHqApR4svARSixuwQomozgimo1eBcq3wxgmXCpTsHaRuKmFgoq1SamB3dUsxg0
iJap3doXtRTX75I7WXMNdZsmdf6IDMgB9n71ponK9I2l1nuttcd0F/Kv0+xqU/e2a8qiXV/2EZLT
iYsI8nRVB3DIm5rk9nzP+rqgMOHK1WbsTHUTO8HtqKSHmtrEobEhoqnVH075W9f3xabKGV3af12C
tOeR6399h98+lmAigqI5u8Of/9LPS1x+BaZX3N9kclScDa7RX5e4ENRmgpYLlMKzoCb7+RrRX4kI
Re0YRDcHjqP48zGiv4IXnj+iD0NA4LP/zh3+rNB5fthEA4bnEkVv0TQSl/zJmYacRM7CzEdGPi3o
xgKJdK/CIe2blclt9gFom36toSMNokxDSctruo/mWOlPiem7j7lkXSGf0aYbNacHvtJ7tfioaNI+
LfPsbRv10nu9rmzIiErnQyD0uKwujPeN2jmbnunBL0VTyR+yLmieqty48zyrMFdoJrebPm0Bz6Cr
/IaaqXvwJQOBhay0tJU6VPpru8xc6BsheVj1ra18M5PG+ESuUr4dWs3nEdJX771cRfyurxMDvpVA
q9+HUqqSHOTxdyrFTrEqBqUGSIOc2gNAJ+3bGCYWUkiOEd5RQwYyqIFOWqm9rmdrYAZau8oY113F
dWtkO62tbBD3yrB1NW/8ZJouBKl2nN1mhdx+cZPCQgmmg11NdphQZUCVEmwEi+V15kTqNxhAvX0R
Obuwkd/mbqfcm2mVf9OI3g+alMGfqnmyfGWpqbPux7zkSOdWump78GiU5mJ5BY2pfrBbP47XA+ij
le9Hoo/ytyfPZFwvwz15pfBaenVE/CkALI1GRU89J90YZuVsAlLNa3mQ7B/X8X8CyYRpkRbQyfa/
KGm8f4S+8B/H5mvwePoaeP5bJ5HEErcak8/684PgNJLQTQXaThWS/i3A/NNIotDrkjnawGEp6Z6E
Eu0VQrZ8WYB+JlhSfuFvPAdeJugq81qKKK5QY2F4YJKBloNRuzmIuU0waDtK24GzrQAw7OTMp4fa
G18TUsb3VGDrY6yUncFJB7gaDdkNvpU+IWuiZyurttBPGangr4xEHx9r2/OPddelx9GUw3gzZkVR
r2Bkbt6ofXkEHKm/jSTVeaTyHrz1Bnd8JwETXXu24Re31eDToLBrMYygmdT9lWQAIQJxRrqtjaJ9
GO30LohkIChy7CZXfe39gXv/d2/nknYsu/ZDkH4FrfDM9gfv3z9+1PCC9Kk683fxT/30d+UVY9GE
FepxwO6eC9m/bk4evbR2mTmlb/QMTv15c2qvRCsY2h8HfQHAUb9uTip8oN/FpcpJYPju97q7/EPn
KRdzMpS+mU/A7Rm+mKRcriOVtjRW0UZpU6iUEf/By0ynrbJ17tDAhd86Uu91gPAP4eCkYFu7yn7b
glC9l+tiJXcqoDE9U92dTs0qhDLPCD9xBcn07vrsCL4NQI4iqd4HZoHMDT2N5v1QI2m8bWghXYWV
ujAlM6H0ECUnIOX8p0zOC9ZDFis+yQUCqHYtSAOR2wyqauMNdvJWzzuYREPNXxtDRfexqqwPlVPr
G9TR4lutrPS7xoZZZozzkiMGxq4PlbdhrHeHOMzojvnKfcQIEL0IKKrqtKyuTlxp5pJ6kfhSzWWo
B0egzU/RY4KatiEPNaQhijaDRtu37sZ+63XJQzemLWxHBRTyLiMjl22+aH2wUTqIfwDQqHnxUJkk
TXwkR6NNCXd0G6r3UTg85PTRgDjTI8os/Y1qluYu1GRzzbhOsIPU3lnA4b98lfATyNpUJkeE1Pu0
+2IVeTdA50H5NYVzBiQ4bT5dST/1igZHsuFbt3JllxsIsce9IoXSNhpUephDLYHFHfwbP1AAaubR
1zzpnmXu5IVNmqk9i3rE8wQUXL5Q8J570wjbewL0lk3SHoL2tkHqrJT6VVvTXkybVVFm6zh8Y1bg
JOX+AE/aMda+kcPRjE7WETwXg7qXvGQf8/+CAd9oVrrRnM8DugSS/jEHacYbfRc478tmSTdcfL+z
pFiUUigs/2gTwCd6/tMLP0zTRDXDTSXmqca+pEOZWj41kBFWc2nMrxcc6mUsgSQGTRKqymKwaqoe
bhut7jQOcHZQUMOus+MbecjDfUbrdxsnkXurNtpfTR1aKznOAIJEI53oDlBHpTRw6gN72teQjyz8
rJfbwK+ikGYwxsOcsmGcb0Pj2GUsM1nGyFoPHFT31XWW1+UVMTbboAVWbZ634T+p4DQVFB2pvzPx
F6kgY7iPQXn2oKRd9etatF8JxgkorSmCMjd9WhW2Bd82JSLKv6CN4ML4lQaqr/hfMmom0yMFdSem
zX6+KMFKQUtJzFLg6AYR9VsvyhdpIDcy/S2ocXSaLhiblG+yQQ1lrg5GR5Na+eibcUaVVO95lIVI
LIP0tuGYN0Z4n+PigRlt+X2p6+51FZj2jeEU+UqXx0/o8zZrsNx2s5aVygWHLSv0VH3w5dsuVoCx
GigUVa3UAZsZm+2YyvVXXY3M+wZUPAjjsnc+R1Df33qJbj5JgRcyzVHAhN/3apit+sg2b7vBNFHQ
bAcwNIm/Y2MQneugRvrMzNr4/uQbzlxU5DFnMUVsC8GQbJuZRjgbJ0W8MvZGxXBVZVO1hbsNLGhl
4rTNERZG4LL30uy6QnV6m4Di3f/+sfpvn4JahNR/faTeP/51/qwS//Ofaab2ilsUEjcxrf8jLfy7
QMMfgSD8u3IjiGV+ppnWK7pyeCfSwvA+KtrJeeKPGJnixUWvmAMFteBvPKueByVPLyMOK9JyUJWh
LSwuiMl5ohptWiO6D1RdHWk/RNYV8hTOym667+qI9nT3wcy9Cs617mvlKde0DeVrrqjXWprY0ESV
R9xMvWWmcBdLmn5r1J//415TmQTwypfdSzzeV9QC/f/3f+OnZDh90jz/3Z++pr7iPhVvbgiLBPyZ
KPHzSaNS8aMbQZAR/OXPr51fvkYVhhtYjCaKDg9u+DN2W6JOSK7O657YIkqIv+Fr4nF0FqRsGJSY
6sPh+BGQNk2y6QpEoIXIu7oZZB/IZTjQ16phx23De5xuL3vqvqitJyd0P5hBEq+SOpC2ZdkfrIZG
WK0GH9yjXdrOTh+cT0hiW5vU0a4RlwNiyJBLLYPgi5Ls1olRX2EYCsl2CZLyFnqtUIgRlgqDjFZv
FQDZ+nI7aH1yI4/RIXKlb7/vtf8T6teIsoma7qXQKHz3Rx37H/9rVz7yTP/fp/77z3/hlwfTdMbl
yFOR5sX1fnmw9goOLppD3HPQqzCd/CtakrPQi2WSV3RSxEzCLw+2XxFDBZiC2vIPSM5veLBISSfB
UryKxGgy7DZAts5T1qiPgInCsLEZRkW9yopEh6FwlLea0KE62aaZC/3Fc5nAzBGmJc0VYAvm43Nb
TNY5Sh8y5RRWY3fF0GNSUg0AVqOvtaxfe501rNIWCE1pUkRl3MYf+nhnl/wSuvb6vv7ODKBxVTMu
tbF13o9y4G/0Mj1akbwIWnl5siEXITzIMKgQfKaoIxUGrKrl4zGSZT140RiJwnl8tG3/NnM6Jsda
asq5fW/GhrSxiisZXPg+7EGvJhV6QYaktWsG6ZRVodl/oefxwSoDaw1BwzqxCnnVGw1MGqi0co6l
TZRFKOUycrf3fOvAY6tf6VIeA79M7U34Wq0rRMq9fOvZYHy7kX/ISLJgp6jhwZbDm5KXlxYE33zb
facVTr93DemDXbgHw82M7X/iwJzQj3gl/Osg8H+aqi4f4/Pas/grP069YjivREWINAfFntMnB5fF
K0IBZxtUpEhr8bt/3loSfwecCbU5BucsAJMniDpJp/QMlQ//PRFEEVoev3NvnefWcKvKFrah8wGe
R4Xv+Vo7KVx5SWbVjt+pR+sNRP+U2oJ+3X3KQKRFP9zlX6JNiVMn8eWlJRF/TizRbdYjy2jVY2RD
tCLDS3AwgSmsM+V1WdxIurEQZM6f4C/tTeJZr4zwuGjYq603FLKv23jjIlJw8q1nItmcEaqYVFNp
HzDpP7n1cx1VOoh9lCM8JZsw/qImXxmt3/vZ7ymX/1iNyC1ERUHhHpisJiFm9EPrqceU5lkR5GvC
zzpa4ro8vwOercDnTXkMdJ5QfppUbyAW14wsyfSj17fdh3pw83XMwMkmiivt6vLOnUfVn6Z40gFA
lnHliSmrL2FUjEv9WHSqjRpoPG563XcXcBcz30dMIxHAoRgBeyh+xYnTtZmaUyjX9GPaFcFGa40P
jdf52zG389uhrZaqXxO1uR+rYmYKCjzEdGDymayqtT0mKCixH+koNeoa4cbkPmN4G+xJ0HsBu6nZ
MWTBJagTu2vlQxR55SMDxj36yZlTGZRgDbejTAfUZt1aufXYhEx67hSjlmjGQsrwgZGZcR1ocvjd
L8ou2ASp2n72Aktt3rZD51yFOQKU26jnDxe8fUp/J6KFRZorOmmCfm/KltRUnax7Y6MzayP721op
XutR4G18yUYberTWvSu9SfTmS+7W4yGumIIqSltbKLZPasjPm0z+TzwF4geZ2ZSz1MzdwqxbNpnx
AGWjMpDDCM9tCP3WqhrCnYSOjkHOkDryNVPbS0d+bhN4VbIRNAxhbXNEoDvxKagYZJchZ+OoR3m2
1rycrpvyrior5HzqOj4y4LWBKLHYOGZ4HUml9sawenOJeEWkSL/SNbEJqAeTS3IT8P4GfH3+K2pq
6DwhGuOoKlHxyWxS9wrMNgPHCCYEqooIJKJqt80wNgz11PlWcQPlCoSVdP2b55g7jSuMtAuntyjC
nv+OXHMqrWMu48aMBnM/OFb/fjQ6d3PZystvjhlA54QmSAGBFVEzON10TVcqrVIb6QZZdMsdD72V
f3MiaVxppsw8qs9kq0J5uyiDW2+h/PQiUgnTgD7ppEH+DQX6uek+U6Ku9EbpxlYOJUxFnfnl8uJe
BKlzA1Md6GH0SjlSO+lGVe+S4dAiIu5cy8ZCKBSh58xhDOrkvC9gb6foQuA9X0YWWwqT5Y5zU7ea
AtmC8V6Xyl1Q0ggJQze68uxFKtSZhZ2ZnPgGXZQyqSLLubHexMVnRb23o/tKu7+8ey/urMm6Jp7B
iIzXtpnp3Hjyly59NJTrLr67bGJmHSRvoDlksLMUpSa3PEWsKkJI0z9KMBegwbB2IOjtvbsWQfLL
lmZ87czS5CN1VZgq6uj7x0Zxd2Bm9k3wT/T4v8zDZvxAZKIU18j7kJgUiz0JX4Xdqn1ShP6xgyVj
30LYBNN0tWUq4Aa5h+G28lGe+f1VkVdQPUeBkXr5ZFVtDDd+kdeY9Mo9MhufS9N6+++ZmLhaW3pD
kRWYKIfSX2kW8265sZRSipM+OULUdsRwjICHU1E63zpldJsydxv/yEF1vfZgU1TkOq9xA9qUdvG+
trWFwDfneqASeR6A3aYlMAk+jTwUAKgw6am31JCE10ndXcBM8R/s3y87UxdHhyi0Wmb8jmZU7vVO
aXlyJ0vv/hePDVr9Iq8EbgNdAno25/sHTqQMjBYjyhsz3WbI9gzxG0ple7BhEuwtl5c0+7VOrE0c
HU5sawyywT8mtELVJjkopfwt8YcVZL0bMdxdVvna6KztZbPPN+8LLzmxO8kBlcFspcjFbum/g5dl
z7D0xisOeQi0X/3UFgPoXJi3FMYem2adRDd+/OT5V0nlrgPpS1feJsHXrtVXkEjfeh2wumwbItwM
c8u+0ox9n4Fmtr2VIl155fAHke70C4kveBIcGEEs7CSW/WPe0dUhp2ALN72kgSh6vLxNc2Ho1NLE
sTujhtsTKucjZEnwLr0uRv+bV370Al9d0R9dX7b2zHj54qMAvYafAPQLLcDzhTHqLnXWqPnH1ghW
o32FcLFTfVFGyGWG5jNA4w8eD9K++CSFm8RYufFdCNmTXw70ARjLTA9he2eGw1pjgMi2dp4RL3jr
zDWGFM6vHzjZeTdsfJnyL5E/i52dTIL5ugGWvoZEaIkvb+6SgaSWRihPL8GMfr4XgQy/XN4o/jHO
4nLTIK6wanQ9ub685XOR69TKZMcH9Gnc2ug5BsEjOn63nfSlHvRDoi7p+84uB0ATMBa04cEonS8n
jCvIz3rOWyR/8JmCbhmnubyUuW/DhOw/LZB6n1sI5HDsypal1FIMxU+5stEG/YM8hgkB0RJDZoKe
1eSrNFk9jGUw+kdXufMGVJ9k+By0fOHZPbsUQ6TqYn4SSZvzpWRBDlV77RKCcX2pfcjHL12+8DaZ
tQHulZoIktY02s9tqGYmm/CC+ccwhf1ZW0fVnkmWhYvx5TOMy4RS+d9WJvulaSMrLPzg2KupTDtF
VzeVCQf96FIeDUL11tTyT3kA6a1nfDaqOtl6GvMQlz1jLoqd/oiJk/eGp7nAjPwjsGlpVcAlsRn6
QFshaWusbMnbytnvCpJQ6WfhoE+Z7xD0LNMhDxf26iJq+ITXCRTvbdav7FFf6+qb4d3lxc2e4BND
6vl3NHqzKWGuJyS1zUrSHg3qQlxS49At7OKSoUkKH4pXS9vb/jFz3tdtvurBLhjawc7z7eUVzXqm
Bdbt+a3K0/B8RdxtjtZRSDmm0j18jNtyuJeCpQRgdjXo0tCyEfw5U46mBkB8V0phcAzV75Y3Mh72
2rFjBvj9hUvteW5veqkxfsAcv6gCUEs+X07fpJJVVkFwbDUTTH4NGci+6G7TvyKf8kd61a/lcEWL
RE53FZJU0sJnm9lNuut0b+hqQY0l1OtPkwXkD8PA6sVCnftau/d5fy2Fkrl3/5mNiWtAlVBDpYgN
U5f2ZMHWwRyCrdCJjK+GotpL8TcJSfnLbqLzwyf7yognsZjmsE3VYRJaAIl2JKpecLTd7i4sjA1i
CP7qso3ZzRP9PgbTQERO7xSXtq9UpUmANpNB++ZeQm62dIsFF5ldyYmVycurMaWw7ungHYVke0Nz
2KFKd3khcyaoQiHbDZwTPxR/fpIyZkXr97JTB8fRvm3Scue15oKFmQPFQ5XqOr1O0FGCru3UgsOo
hlenVXAs5YdAve367J0vYBnxQmFx7pMQGqDSE/hUTvC5nUBzKz8uDPzZfNKTd1J3X8dLad7Mo4Rm
yy8bkzOTVXQ/wPgGMOaOzcGLGOxpMj3fU9I/ILz2MYT87062i7sOmsg/cLlT25N9rEe5kJoW24Cp
nfYhND7XzvfLzjCVWxSX09n6Jt4ADyMjnpUZHCVYuMy9cWUy89quXC9caaA/ipWl7HWGbnh6WaAg
Llufc5TTBYoPfOKKtap1jd9pwTFqYmZ1t4XxMYAp0Ym+/oEdgSMEw8xNLKgwTu3oeWNHyJyRRH0y
+8eu3erFB1l+9wdGaPQwtUqGQZf83EjW62aoi0tRs670aA9nk3UTL7nE7I6dGJnsmJkqEk1+iwtx
cOBaq4J3ZgkfWFUixAcd8ZJU3Lw5sGJUgxghnvLrWJEuJYVKYIU9c4XG8MasD3GRbgJ1yRVmEjM6
BPDHAQkWRafJTc/kWdGUFvdGCfiRjFqFFNcMoNGBTjRpliDlczHw1NokciiD6xZNiLWx3FgfEwnp
xvhOAWGmwzt604TaKu/vO1gQHWvrRd5qgPv0srfMxhW6aLLGA4JpoklcSfsc8imLGNl71AtUmidr
hJLsFUxP+qZUHHcVF0whlkPU7TM3rxacdTZ0npifhBanUJVaEdstOcMKJBR8lPeLZdjnfGZ6LyMr
IdrVlpBamXzUMfFtqClLEaCZvZfeFG2Al96GyaeA680pP1r3SnZNVrShn7bwqBFn+oVtpsFgTAS0
8hLRLZsUxfwmOD7A9bZCoBWmWR9J+Bur13aa9QfvNCbCfpkTJ+kklCHk6iUxmLKj3MeQzd7F5dMY
Plz2mbmPdmpj8njxdKm31B4beXvIsseguRuMhV2bO4anJiaR0pZ8vyhaYQJ8/m2qbtHDtIenSllw
/9k8URewbSo8jNdP9SBdV2k1e8D/Kx/qqCBYZd47D9LjsJG+NX5+lFMECNL2uo6W9NLnTTMAjFeI
LGhqOu9iDTZIrtUk97Rrc4TB0emafhMoub23ZEiyPWRyoDdwlSNjP93eTBJvYZ9n713eNXQCQYPB
UzLZ6FCKg0JWZNav3mXmkO2iptiMrfYtCcpbjQ+gSeO1KBtqubyNpX3bXQepvNBimnWokx8xqcTI
NTz8gd4Hx0K5dcpyJVd3i82y2XPI3BJPYPHymRaqbaOK2rjOSKBKhAHgFTOvDdNLt008GtdRzkBL
OQw3spEvUZjNujJyzQCeaaFBFnB+Is1OhwAwxnCdx/JBafV9qCjj2k7NdgPVib0Jin64vnxC5z8r
k+88QojqjO2dG23yoYUFviCsG9JtU9xH7ZWqbbO63inSxqEe2dgPbqRvAyXeUlXatp8v/4C5iw3q
LoqmYCEVwHrn9rvadhuzFa+U0L21GF6jPbVwdGed5sTExGnsMDDNsuOJImcPY14w0nSrmcXq8jpm
veaXkWnZq/R9AOk+RqQk/0R2Gkbve6sBoBfctcHXOP562dxcnoNz2gZAR3Qgp9nHCFNYOTg5a0rg
vRlWcXyg2uwnC7furEvCp8U4HPgienrnX6dVoAF1TVyyt9Fjc1ArN77ERrpRguVzN7skgb0Guinq
hhNPVOKwHGLkMY5hb6+DQF3X2fdcHQAmLoWyWYeAG1FW+WCE9MlBQ6kgr/OKUJ7F1ap3v/nDTm12
tnEzxu6aGf58TbMtgL9AN9cuGZaZtrtu+Hb5Cy79CPHnJ/dvyix1FSgcvDB89CGuriEwCv66bGPW
KYVED0UAAHjKxEZi54jmBMRmCHtXhn3F/OfaL956/s7Kd+64YG1+Rb+sTZzFc6MRoTHe6ZA6FGW5
SSpllft3l5c0Gy9OljRNKVI9joKYb1erxdp0v3jIv1y2sLRpk4hkacCbYKANjmmzrs13XuJufVR5
0TJYOw/l6C1Ep+eP8CLvO1nRJDw1PTK6vdtSYwvdtdq/ieBbCqs3WXAtWkFNcED6JFoZ8jsEOfeG
1mz8rF55eGS0BPlZ2NtpUIlMpQuDhJX7cbgOrTvXjRb2dtZFGIgVjEl066elnHGEP9qKB6Jk0Hyv
Gmu8Hk2EeXstW1Chnw0mJ4Ymng/tqNHHJpvaR49KEq3jlJQ6SVawWC8sacnSxOsVt9TByGEpHY2r
Qs0OtG6AOWzS7PGyX85+nZMlTTzfTtMm1+qOgAH/9Sown6IAOsXLNpa+z8T3Bz3psrLBxmjdJ762
Tau/lCjZ/ntGJg5PecfSfBk3s/kokfsdxMFiEjf/VcSsPGwcvOcm318OkbmGTp2UWYn3XTqupOT7
IPfHOlhwtPkd+2Vo8vk1L/Ud3WPHoMe5SbQne7C3kA8sfJfZexj1B/jWmW5Xn7O4k8sirzuL2U2S
794zLFBcGgw2qsL0v2JsS6R4bmxP+U3N5edCm35iU/jjic0sLoCPGths2kcZLh08DsGGheg3G2xB
OQJxFuNN04CQy57Py37kVZF9j2JthZikHjy1MnMZuz6Vr3/f8yCSfYa+m8zBTrwircMmhI2aWr+f
yvsik/RN7oYQwEfZ0nz2cxNmGtbpo4lZQ7quAPTPt6+CY6zRwUQCSUKz2VGYBKdsGKO+mu2zfO/U
O/GI7CJYitthY413htW8rxv9UMn1OpIE31897C+vf+5UGDpoclBZQMmn4tKq3aLgEvGbgqDfkMop
6fe0llZ9s3DC50KVAcabGRzoMSEYOF87LKd53dtxeIy9d4P3nSbY5XXMec3pvz8JhaEPi7ktJeEx
S0H2mCsNrbjI+5gPzCVzQcKScdne7AscbDfwTPh66BRMDPqRoRdjLRbkdMWO2Wd9N0YIr4U9EsWQ
WSHMEDse4iMRUl9en3waHDC6l3/EXKQR+DagYZQdzSkPgWZFdWZAnH9UvAfVk9e0wiTz4bKNuQ9n
QoQGQQv0vTCVn3+4KB0b5Bqy8IiqxD0iF/BmDUx9XzYyF8wIyQyhiQlysMXnRoqgGIZsSMNjUaWI
Oct+u5ZBA23aPP9a5S2XtWP2fxBnaMmaQjuEaZhpw426cDnI2RAeB/nWq+5bI15H2WfFTdZJcjs4
2cISxRU2PfyIlYBP4DWjM7t8vsQgduhR+OjM2aH1kEOM1iBXcNWnV0HvvlXyt7w/F7xj1qKJVK2u
ASHlqXZuMdPkIJZiMzy21ZacB20v3i1Dvc50j5KptfKK/lNh2LvLn3IyAE1rgtUhQgngSdDW0tQ6
N1sZeZL7vUej4qu1Qy+wSG6UeN385T5RoekVuP+PxbDXYQKQD210GM1q7QNv8RbL8S89V5BoM8MP
elvMik8ylw4wYZx7hX90hmMjb5R0wYFmSsMYYDwG3hSoAoE4n6908OVCs1RwklHHkwMu3fFKKt23
JtpvsnHf9U9Dmq87ZubQBX09NOaCR70MeZinMwmtDe1D5s3PzRe5BTPMWPlH7pqVF5Wrjo58q5Tr
elvrn+krLth7eUgZASOPIH6LGUpjstzYgrsmhXnhWFjVOmi/VHm/bruvsbnzkyVRhDlbBiNHluiG
i9nV87XFuZT4EF3TiIJzQU3ejx8kawQKvUr0364fQqSmCAF1eAM0EMrnlpzGt/woIwGQ9O8RjC1O
fFCiYMFVXh5FVI+IngAmYIshVp8bSRCMC8aEUlCN1GeZ3Bd9uHYeB/NRSp/Uj0638CKe8QzMGZTO
uNVFX/ncHNKBvVEN9CyyDhoNSdpo7kfd3anRtZ05JFTfFo68yr93HtvE8n7ZE39+khdKIFKCtOKZ
r5jxLneVdZsb17Fv7W2lfdDADXv997H+Il3HQb1aqmjM1CvPrU82t/TtvrMHyiaSL11Zdr9C93eH
LMihCg4hZDxOY2yr3L5yu3qnytkmb401b4CF0zGTEPAzRIOIWSXIvF8Ml8munRmismI6/bVaq2td
/jKED0Mc7JGlXWva56GBflhbujtfJgEcSjRGqUyLtvB0/MtNZMVzspgwZ0Yr22lXtHDocy+58ExR
Ahg9YEcxkEB9cerDlGsDY4hBu4/DN3nvo+3oD+tI99e+UDVKVvfGtbkf26tUWmXVQrNzJhwQZim+
wwRNJ+75zjlxMBEgIP4OqFpZX9ENWCHGVZbwGrwNw68Lviwiy8SXz0yJo3xiyrYaHSFUTBXdYzg8
ZcbrIMlQYH1njXvdPLj2Lss+LticOT+nNqdVFn20FMTHsJmhyFC99o2rILsJ3X3/V12+85EQ4v90
hwrafsHw3GJpIVF1oejJI3tyRXpuyXb3HB0/Purtk1w8Rk8V/ONe1Kzt+oNue7AvLj32RUSd7rDJ
6C+fkglJHgPnO+xmSokoOe9jKCNEYde1oWGjq6GmC2FwBqsGDvLE0iR3Rd9iVD1RR0vGZs0Uo1R9
TEt1y5NLc5iZXWcSdKzyjZ/7b1U12fvOO3fofxvgw28QOCUmUTinz2HjxJ/6yh1DWay2lSQFSrUu
X7kWABFTC7P1wuecCwW8ScjAgFfgUZOdHdxq9BNlCBilzda6Vl/F+RsvoZV7Vegoxen2g6IzXWu5
G0tPtqJLqMbR0Q/Hbam695d/zMyVx7p//ZbJ3ptqG2pNRl8upWSYw4CDLDaasCsTyjhkPlahD5Pc
0l2wtAHiz08222EsSzznicFKdO/k9qZLrZ3dPf3B0pCyYi4LGB2vlnMrVW4aDJE4HNdRuSrtvdY4
m7o2N7ZePoU2SmnaOmzkq8tGZ7JZnka0d5j8ItWcdnyztG1M2VeovcSMSbS5DpWDpjULt9jc2Ty1
IgLxyQYiw+nZBRQPR1WK97WvXjXFndYJoYGHy8uZNaQQuJlMFrTZ4s9PDCW90TYov+MeFNK2wPny
fWZY31Gp73dK5dkLWd7s7pEsQ0PKDBD1nnNz9WjYXZHpTFGhbV+Nd0PWbP5gQWLykPTYYOJj4npR
U4GkhMv2mBTOWjNukYPcSt5hsbo4l2cIjcy/DU12rhmkdOyFIcU3jlbibwuI/sK+vaZLgCx5ayJn
2O9kJ/xK2eHzv7fIiXv0muGVtbiHzfEqHHdF/DbPQmTuluR0Zj8X7ypKUvSB4eU6/1x2zqygC2Xc
kXxqzbCOlozbyyuZSZGZrWASUTyeUF2aXPNaXHaIaQCnc1XI1JN3LpmyqXyKa/g/aTdb/cJVKz7/
9NJjlgPiMTD0mJu4h4bqM/81kwNhvR1MILEQySyc3SUTE8cY4HwJGeMMjkP9Lmz7DeqbK3VYGkWf
PbgnC5l8Gs1IZVXKmATovmcswbLuGOcY88fLn0f8K5e2a5KY5CS7MA6wll4tV1FcbIv+Jupf92Gz
zsMFV1ha0cQVEielIQys/Njk1a0dDofMf+qLj2pYvru8qFlD8KhQZQUzhFTQuVc3kdQqtczpKeRh
oxcPyqDdVjJsguVCIjDrCSeGJhcUMK7S8MRzs1JycnNFvAAd44ubFsbCrTT7nZhPBQbliElRcZBP
wjiyNYqTRnwneAHWg3aI6BJ+qEPaanrmf7+8fbNH9sTW5AgpAEd7SP/pq+jV+KZLXXmfDKhlWMpT
WVnBPk2Gv0x5zBZO7uxXg/UGNkgSVkYOzpeoVGqi+w0gBEuus63lMSuSpe77VDcY/ffDfuEUz4Y+
1CIMqAgF5meyymqUB70wMBdb1FqNLOKyZ4RvwefnPITKtc1bVfCMTh9UY+nmVp7HP6B+nOFau1uO
4ktGJgcriNDTtQXKJlIOtVEyA3trZkv8IHP7JQYnqPRRwiExOv88bl6AzXeodVSWVrxX2qKA/SrM
Fh6gM70bHVDvLzOTzxJ6jV6js8Gt6zjZVRoWGli7+Etchskujp0QVLEybLwSctPeaUx0PCN507oS
Gj+maW7bEZGILja1K8UP0G/zR+8Adczi6IrIY6Zx8/RnTpy19+CyfgYBlZD/mh2ogXrbexBVaMaV
rR8a90ZzojWvvXqxxjX/tQFtaTBdMyI22SGlcFHTDOhoIbmcbu1hl95fPv9zsYZK3d8GJmtD6UsW
ihuET1+9AWJobxEZ21pGm1De8d/oY7Bw8mdTLZGfQqcMCR3ZyLlvdQMtO28gGzby3NnmjZTB6y5n
SHB10TZSy2hVNB7caDaPurzO8s+lkS1VmWe3lUhAxodCHFHh/DfEYWc2vqtyOylfmJ10wnLlR39d
3tm5yCqILFUDkLFlG5MzlHowgahuRBPQ2sjqodCqjcTLP/0CYsGrFtrjz9XHFz56Ym2yq4qTmXKq
EXsCVd5ZLpLmA5nycEcTaNvW+U4qvyTaQFLWbG21ur681NlwYcDlQjUWbgPIk88uLOhWcz/ViUlp
uy/tNfrD/96/P1mc2w6cDYl/v3eTjaJmaNksJccibL7Yv5MlTDxC6kdpsDpuCL3odpEa7FTlphqa
qxBtHu3BgK5wKXmdPXknFsWfn9zytdGFkjayqFD/GveSvXJ8Id4NfdTgP4XK7vIWznr8ibVJ7pfI
kmp3I94YAl4ei/KNuDQar/yDwozQ30JjhaoMR+t8Ua5it3L4PL0QPRbhX2F4+JOJEG4NisKmDgaO
hti0jRE7UVMOhKzRR0Hp8QN8ikX1oV9inZg9UryUAISLMjCJw/laGmAUsS9T6IrD5qbOsnWYfBhN
ALu1uYotfWVrHXQKPiWKoNkPib1UHJ77ZBTy6N4ivkb/b/LJFLPQg6zjNW+o32OQTjRRGkxf9ouZ
KMW/zqcia6GvNo3GmpYEcpphpGxpqWnVKm/2MQKIFC02mZ+tunQhVswcNAzyVgONwg0wTZKAjQyW
q9CVBgK3Dt3wjf7/SbvSJrdtbPuLWMUNXL6SFKVWt9TtpR3bX1Dt2AF3guDOX/8OOjOJhOYTqz1T
lUkqqfIVwAvgLueeo+NFNUEjOPtfCEmPvX7s3K22rTy+yvEG0hVT+ZIZFVR1yg0FWW7R9E6TPQgf
tTvH0T63aX7qtIZGle4W708VcBkC0g5AKPhDVFbU2s6nwp7yV1xGgRYlN06jt1GHXbk+rmyY195J
IM/gMZplDx0alLMNBUBQrSYTlPW+iPQ/AlX/L9XQqpfIPoWUSZOFkmtjdEQMZ7Ehe7CX1z5+2QUN
sZPYpHoR1/r4ojWsRn7v/LrtnStHAHjaf+0qn62zvWLxNJ49aF1os5PuvbRbhCJrJrAsB1eJlJlT
M5EaOZbuF2P24I8gyqfdPSrmw7QBhV55IJERgPMMEwAoNaqqMq0z9LrPYMQ1gdL5VUNH4/ZGrfk3
hgsw8ApxK7Bry1VePCaT0RIMSLrZg4wSQdGQxg4QmBX9eNvMmtNdmlFeydaqKBI3oB/SAvQ1RWx6
d+YhhTSInX29bWnN4y4tKa8jym6NJWYsyJ1jbRBVUOj614k0aPYZQeXtCuv9I4026OH+3UL5iy62
sLLRRQCdffZg+S/EPTnpboCEPQZt/reFyfvxwozvzl2LaDF7AE+9PYI5SYPOEYo9+Ze8EQEkhDbu
21X//ndZaqskGyzSudSCfy/o0roU8qGS47Ev/7q9rrXnEvuHRiIGl1COU4F4S078vNIokDEVEFpu
+Q1s/nf6KM5Z3f3ZDPGg/xK/SIKS4FLrW8Quq+4CZIOUyUJ/RJVlFXQQtLU0INU8gPxaXkWOUWEM
H4oX3MWw2gIOpz9vL3jLpHIngmiLQokDJkfDeCx6xCIVyBkzMHm07Z1d8F3C6t+48yV+47+rVK5D
8HVWfDDz/AG6xCFPHBaL0qqDejS0QCTFoRwhr3x7lavuIxXzkKiDy0btK/IFhLFCgojNYtejzZ6h
PNk6G42EVSOYwZbDUZjxVbnRJq3lGFRBG8buX4DZTPrnzbbl6tdC2innn0CY5Cinu+BJBlJcZHzp
aIb5jOEy/QflyDoBazQPJt24j9dPw4U95ZjnGvREqwb2eJp9YM0YLPzoLScjjQez3enUDErrLi++
8a38enUv/zWsjtX5WqODyMFCwdq4q2zMKDreDs3/p99wCwktlE8mzpuynV5X0jadHGBvUA9366Mo
BKin9reNrL2aoGqEMCP47CR33vVVCfo+N+1KGMmI8ZCL4n6w6cttE2u7JQF1KLaC9gQM2tcmHDMZ
UXWBiRwY+bl6sf1nsPL9hg0QKGGmAL/4TbO6Aq97T9IUEW931DDpV84iyFB9v21lLQIA3vgfK8b1
Sjw2gKvGYbjnxYfKWnaQcQyM8kg0svGgKKJmr1hEiWz+x5ISeTpTQcE23uGhTJi40woomk8Akh26
Ppl2IuUiYlbnftA1MCo2duk8ZWbxoR3Hb+7oJhAYX6Z9bbA04LZXR8mcNoG+9EswJTpolYX3h+cw
jNnXmKxvLebfNVmK+b60SPbu1PUPHaD7oO5EIjSwdotlZdUdEN9KmDz6/SpmhHILVDSoP0OtNwvd
otshck/drcfqFT2kZiNI6nzkrxhxBvbv+ltZdEE+xgBzJkUMuPPRt+bQs0s5B+LsoB31bBafTFui
noHyEh8SJ/tiZE04OE9W9aPPEihcQyppPIMXufQ+AFQf6+Yz0yAADknP4qyB5yyAU8e3PWytXAup
ZcCFgI0CGELNAspMykgkiMYdfp9B8jsdgO5d6juSZNBCXB7mLDl1JTDiVZP4wZCARrnu903bBrWb
RtBUP86puaPNvKWzt/rZLn6Ycopzy8l4SwDZdvoJ4os8SI+tTQ+3l79lRP73y8BNylwUFjDbbZGG
2pdm+lV5G9WT1QsPk8lAa0u6InVgsmnmBv4iEBtOHzM/C3V947pbvSQuDChrSNqmnbUUBsYiAvUp
3Ms0P+Xsy+2dWssSoIf6zzLkr7jYqTob6qrNkGxP3l01HMfpCE6H4px1Gw659qZf2lFyBGF4PpwJ
F5FJzq4WQQ2RgRBUaD76Bj/hgbdXtVa4Bh4YxACAHeEAqF+nXzzIHjTwMoRClrmEo4v52akE4Okj
pEIzYdwjyR+0rYRBXgZvLosLs8o3q6lm1MuIgolIdh5oLG0EtAFfptBI3KC1/NCZjKA3IPN5e72r
X/HCrvIV0zH1CmjJ4JqnjzqQT1iYgYE44u8EIurfsIUJaznEI8kZlcdrbjFpAulk5A7usehyGuQG
pvKL4dDSFAXfLfpfuWVvtvTCnPKCZS5JBxt6sw8+e0FfCUQDz3W58eqvRoAYhAC1IbCd0HpQLnlf
lDapJ8wmmHRyQoMnx8ULjeWFYuK6BIsL6/a81KCLC6X47Pl39vMf2+o7Bu3ocphG2B6LJzq3h85u
QyCBAu798tPfqXZdLNRUPl4yaKLmLmY+NGRBSEuKet8DNvsB4unlb+ByodEBLiU58YROq5J02UZS
i3pEIeqekyY0ORiH9Wmjl7Lq+Bc2lNdk6cEuWI4GLnq9D7rOC+fyxRFZNIKWHu2+219q1RUvjMn/
fnFX4jjMNYi0s4fS5X8YWrqjxP0JMfrotpn1ywvTz+BUAcsARNCv7Th9w7pEYCSNWyKYSfHIKbnn
5XGo6zstX868OnI/LH9smJXf/s1JgxQW9PsQMQLOcG126vXKLReYbWgb1ZkblvwZHFvd8HmCQqU1
1IGFFuB+abYwd6tPKboEKDAjr8Q42bVhqPw5UFNDJGcapRu66TTdjVRv97fXt2VFWR41MOcsTGkF
fLWh5vI5ojmur9tWVn0ESBBJkwrtArWTCNRnX0B/F7UwcNb2O1+STS8bvXj5/d98qAsbih/aDaYb
yglJipUlpqzNk3ApdDxycxJOmEn6H5ekuGOHOpvjtFiSRY/e+GJEeb418rq+IhBpodOM6i4UKK9O
Vt5PJLFmmNAhZ2L9RUBU1n3Oqv8oi/6/pfE1F5CFeODp0NN2PcXRZsd203HEW1J0C6AKd3Ni797/
+S8tKE5msszKTbNFtuD+WbdAPNDHptmMbtbXAWJG1MKhXavmJFo6aYU24rkX7RGTyBOLvCyP0NqN
bGRjczgVJ6M8aLqIK/axrM4VFRs+sXbvYsQNzSHQkIIoR/7Ci6twzpcBKi/4YDYcHAz24B/r7V3v
kKhKnWgh+fNv7OuFPdXlC7/zuxL2tNK7w+x6aPX8pNXzRt6wNkqD0T3LxpQyOIfQ87peV8OKtCgn
JA79wCPhnvxxDnhzRFENTIADiBQTLyiRv1lVpE2gJ/8MGbnfWem/v0Dx0TTT+VDN+AVe9aUXJF5K
P/SyLU7eVQ+6WKfip3We5pPbwYpD4tQNPH3jXZbfQ72iLvdRefstvgjADOQ+ijOm//FGjlq14YPr
awAmDbQZBEUOxQcHc9BI3iHF9aj1I2GOFybcWH7rc/xrRHG8DKwMFZWDuSgIpY159MifHa023G59
t/41otywOWkra1xkjJvyA2VexCfjsIk4X7XyihIDPSP4EGSKdnFmvaHJak9H7Fc7DVg/elDotQPI
LRdNK+PbTrx6PWCoXgp3AL7uKceIGzWfWQZTieHs3K/aDPnG+kBGtrN/a+8AuIIzS3k+ldK3SGqC
stYie9Q6RBq/S9h5W24UvdfeJ4nq+q8R5VBadkfweCHy883UCYxlhNrcOLuxZZcVuMGsLUTu6v5B
ExTEviagTyoDWOp6AnJgOlzb0SBFW3RZiAmaJNaMXECi1kbLJB3LrTr4Wo6OSel/rCpZkJ2UfOkE
2k9LK45mu4SOoe9nA9RWdbVbBv/OnYfIfLEHH2KZ/k9Mh5xdwh6c7GnJs6OlfZBoJckoc9uZVv0W
M7DoNwB/aqj1a0ABGnPxPYTdqL7l7l7YLPTQMf3frCiLJ0XbzqTx8aLpyPXQKfWfnXmrSr7qR8AZ
vGpTYgxWMTKySi8R6eYPtQmt6/qF6qBe8+dwGTYcdn3P/msIomXXZ53WmEyaNS17rZXng33U3S6A
yODv3I7/rAewlGszSCL1rB2wHu5Pkcn8g2PnUbFJMbzqmBdmlNfKbjNNAl/AjkDNGA3ZJ4zN+1ka
9t1JDgxi5uM3ni/QSoLvAWwFkvDlel0lzTNdy3HeE/08fTRKrOk33O3SgvJ48XFMmkXHtZWMn5Ll
1zyc+nSrdr3mBJgekYJ5GMdBu/d6FWbNcw9k1whGq+yQ1PYBc9YZSTZ8YO3jAJuJ6WcE7pLc4dqK
prkt6/Msf0jbOQAP9S4HAgDdDANK2VqzBFm28XHWLkeCHAFZqgGCclsu++IdszDtay20yzH/06dB
1c/0J5OavF4zeCH3IS1gUuN3bmTguqBHIsdxwFV+bZROhe8NY5k/2PZXXsV4TPfaF5KEqeD72xfR
6n5eWFI8A5rDYqqYyB/oMMZyBjWhsfAG0FfgzvObkR10a8sb120i/cIkGgb0VRKcoRnN2lrG/KFv
gJlGY7be884q7hY/hyZVPuk7JO+7NM+cjSr6aq0DtDX/WFZuxLmmE69AL/owixkjvgYDong+9b0B
acEQ6LAkMKHkJLIfQHZvvHdrxwPBiaxhghgKg+vXn7QqMBpr1iSHykH+x1TN850951/T2WEbl/Hq
IjF354NoBZLEwEJeW5qbxKuLFJGqNfJdTRFyJ+GQ1zH50VrO/cC/lKMftd7P2460dk4urKoUEuZM
vaG0EbrWxinp7iuuAWn8aWJHADU3tnLtXbs0pbwD5WiCDFN2EUpARlpA2hpxalOGpuDz7TW9ip2q
icWlJeUp0LAmPZfoLFEHVVrsmhQAo6n8BYBbTlGhcoc414vAntGHpOPXvoQo+LEeX5Z6OI9bR1Ue
xTc/Bjga0B6AXwWwh+vv2rusdJMapVtH8Aj6VlPJ49vrXfNRKI38Y0HZ2BStMZDJwAI4R6M+d3fY
2M3EYN0/MQeINiFizTdDTDp1EVOmE2LohOwLTKTXOoaJEHNSGo3LENTWZAZd399rxdbI9qqTXphW
DqEnjLSmCzIFUcQG7m82BX4pQB7fhaOzSc0jP8jbD/bvQpW3ynNLglAecXXiPwO/Gjosjbs2h3ah
qe9bez9OILT09ccu0zbe+1VXwbAlOqcW5BreAIRp5pqMSGgXe/HoX4xtHIzVE3jx5ytXDE+hSpML
IOKgf8OFeHSrPUnqHdihNxaybkhKWQLtic678hBmc+5PxYyKu23Wu6lYIFhn7Jcq1oDHv+37q66B
CAyMUZItTsV7EDtDZCnRd12ph7KRC/XtXdp6u8YikdgaAVk9aRfWFEdMrDZHgxIbqPkn6gH5AS59
5/vtFSk2QMIkU2JASkGBh/q+Wn/E3MmY+1CCPZGUhpRC+x1EG/Hgs63Wi1rH+tuSfMuBSYeYlIox
rcDJWmSla544xrJOZOi+Y7AkDfrK4XFZsyfQIPhRoxka5K4NFuUGAjV8cYhdL81jk3ZzdHvlivu/
/h6EFVLRFx0NoHSub8qFa8NoUd068bwC/88vi365bUBlZ/nbAtwRkGdsMUTpri14GMz2ltbAQKmt
Z4BU9Fa7x6WZHWp7nilY0U3xJW3SsYqIZ6U48UQUZtS36O2Bul7rp93Yd5MWJiapE0iGJxUYivqu
/LbxO5UrSP5OzFKhACPzWVwHip/5zQRUxuRYJ5eDRrnIC3cPWsThHmRPTTT7lhWSRfiBZdE+NBrv
R6/18/v6B68/AbMY4JbCF4F+n3JXjCR3+1H0NtS7Xyzo4TT+ofLLuKTm4+3Fyj/o4rp9NYS8wIUL
YsQczNLX32SmFpuzvrVPoFSvdvbQFhjG0NDD5eg7Eh2DzLyZilgDqc5+mKxNYN+K1+HASbpT3wKH
tuoTDGh0YQyTfapTcm/XaZDp2RMwvYdJT+9ZXkaDdWenL6mRAvzUhYwYES+fhmWLGmHl3GNAWGIs
wJ2P3ZA33UXG4lIy9aj42ifXL+KmN8rA9dN7wHI/395v5W5+3W8M2simoSH7eEpw5Ot5JzKTk5Of
laHfLvtZL3bjwAI93bC0uqILS8orYGL4sGagezrlILUuOij+AMazhYBRHoDX5aAdiJ3B1YGJYOXS
EBx9T9ZN5ETsNo3IOI3hRObn3B28AKMaTjgbvYhub+HawpBSSuApmq+oKF5/KruiLVzcI6dpbOwD
anyoa3iFHfOuKeLbpla+FvqDYJRE3QTTlbYS2xUJFK7xf/aJcf7k+GW4JPoDET8bdwuWoqR3ciNl
di6LANAuhALp9aJmniZ+3TTkVBDnqLlHbqUR6tpBY/ywxK/K3FiYKf1MOfeYFQe4DxMO0EtUFf9A
ATHwvpvJqSSL3kcDI7MJlzfmvdEvkwgnYM7uWe3nX72yMvygAz3r3tWqjIeY/a7bw2jM5NwYfqoH
gzPkS1gQCwrTHl1YFZSkS37aZokRvNEtRuCC2aI/zK7LwXqauVuUOirL4d+75yNLREN3ZerEoobT
W6lJTvocmk0auBTaAlq+5+zb5OlhZoiI6499DqKBcQqw8o2IS0WnvP4AAGgx8oUfAUJA5bDZVmMI
Tzjk5LIstGv6ERqAAW//sJLs3P3h6scS2l5QpygS8L/f9lE1NfjbNohVDZQFcINbynmYmhwl/sUl
J3N6SRcSmoJ+z9snHzIAPMWkpZWFjjnxwN1q16+8HZj+h8YfOoxSzUHe7Rd3Zpm3UDkkjXOiA2Ds
dGLDLik77VANoA6B+EMNgJUH/KLGJxaAW9Ta3V75ykUANmTJWeWD9xWCi9f2odu0IL4aTNQihBWB
T6qISObzsEmtrbGm17Uo50WSvgK5DzJb+WBe26LJQqw5QbSWLdnOAgNz5n9rUvqYc3BlWeGcgBC5
7oMRDPeO+Mxs6DANh7k6cHLm7Fcx7/0kDQw6BS1Y/Qq0KC0jdrvQz6y725uy5g6YaMDsMt4z3I9v
fqlryn9bWCfb+EabFMOc/k8BbmHPBNVGGfV8iMVkHdq83bhT1MQfjijHfYC1RZMHpGkqoo8uteZl
CJwQ0TK0XNie0gO+2lcPJJzQoXK8B70poNlG9q7VRbQ/JGl3oNUUC5IcisT5eHsn3r5N8ucg0sSr
jh+lDvunGJgsk2J2Tlm6G71IO5/N+Y96q027agVnyULRCNmB6oTChXxEInTnpBPM7PFFS0EwIuwd
UOp6zEBXGLa99+6nHXVO3wUzMGYGcIcrz9JsZR6nNHVPdbuMe9pimjUDOVxQDnN2uL2Jb884sYEI
xNwAENwWyFyv/V7o3HFEZzuIIvyQF9YHkbbhWNbnBb1Jj4G5unAQXXRPt82+fXhhFtgc4HZdOV6i
HG0OEUGMtzjOSas+z+Ipmf4s2KnFNXLbzOrqLswor66pVcWsM885gegurlv+y1iMwKr6x2y0zxSR
KHrWaItvgNS2FqfcJTi4VdkjBDjhXc0Pk3tyj5AzvL2yFbfEBqKeKVWKwOak3M1QZBON6xTuqRGj
uzcx3HQP/rLmriiqMsIMaLfzeLs1Nvn2QpZf7V+jylfrksUBUS1zT4Pt6JGjA+pvD/VX1tBud3t5
K7ccTKHzirwZ7VeEoNd+WXV0JmMOv6z8l5TSj65/wM0UmoV+qMz7XByH5JDwLX9ZXeCFVRlVXbx4
DWhZy0meBlzmKDci1oWI2RZ2TH6a66dGLg0FRVShXdzhyi5yw9ESVhLn5ICdYTkACHB779YX8e+f
rzi9w22nnQf8+UjxgqL7zIwvDs3+RyOKj5uFaCutlydrMoDScQKakQf+TnJ5+eJAHgglO9yBGJNU
QcHMzxzNqX1cvj5ju7aZjbAvq58eotv49qatfhREGwgw4XZIWa+/PBv41Jha4p4yUuQHR86P8Fzb
opVYswK9altH5wxkp7bMEi78y2t0kYOI0D2NFQQbvdHgEao1WxIZb3MNgqcKfAtI3JBsqEwMubMQ
J6Gdd0Kru92JstHBXV94GDvy2yM64ksASc4f4Ebe0mlZMwzqQeguywfZV6saJcjAZ02fvBMdF7SS
nNKJDVqXkIlLMWGVucXB6Mx2T/Kq3rgvXlHTyqGSrMeYuPRRfgKv6/XOWtZY6YmGmXTCPy/6l6RL
4jIdDwsa4VX6ffKzXW4cbKLtBnIcZF3H1QPPwWSZPQd+Wx8Srz1iTnef6unRhUJUY2/hvld/ouG8
hmzA7YOH9fonQtcy426q4dxDsuHXyGr+udd0isCNNo+2Ztdon1p5hDKKvefO8tAsDsJQr0GjikL1
zkusPm6MkTxCWRtKJJntPWf+6ITMAW1/b2g/pnLJP6a6Nm6cjZVXVGqdg6vGkVVTV7kVeY/Rs2LG
reguRpjNBLrqUT38keh3S/1n1zwZ5Nu7DyMiEoRAIM6VGGylkDinoI+aaeWeZqL1O6Nwv9OuJNFt
I+pgnrxcgC6AMAGRdAw4+tffw20A5m6hI3cq5uZU+7vSvYfKdlcmZZAvmI1J4gVkbvRXlSVBmTyy
4TyD74A5Z4vys1GNceqN9y3SIbADjjvhfe49KC091C3gQTvw0aVInMVG3PTKhqz4uWQThoQwXAis
Xcrjodm8bSluxZO+QHwzqApBPxmO8D+nndOV4ZRb+t7s3aGMstLGAbfNBAogXVPNf/V2OvRBYzkG
Ogb6lJYBRErrb1T4KQtccFM0geMW1Z1jj0A8JW5udpFZag24oMvuz2khixaAdCq1IiNf7D+z3geQ
wbQgpxm2iMPbaEgxVx7lddcXO+ACyxH03FlfhpbIQESWQGr5O2kwzQ9ytLJBhd/neSDQAG5AAUyK
ftdxcymixJ/bI2JG+tHjhfHVTnKKEkRron6BTrHR4y6jmhv0hQGivyov/X3hjfYfbLHEGPgTEc9d
UmKiTwxt9UcB7UbIkrU1Q9JC/D4oDMbBGzQK67mmpsZCzU/xOLYleLaieRwLdnQGF/mlECjS7khf
O+m+ZMLhd23X9t/1QTPMndaltb13yNx8r1EL/+awoaxibBFlodtXy3hgNeQLg2IxCQf5Aq8+6b0l
3I1HWB0xxIy5rMqhb44JODnjoUTvmlgsTcPFchZTtnSBkzMBsv3WIzw0zcyYgrxHJdXqtHqCbjCg
wXbiF08uyI3yIAHq6b5uaBXqi2fG1jBiEtAYjPGnLwr2pSzr9p0xq4EnCSVgVEWRstmu2oFIW9fv
llZDYS/VQbVrdP6dwacs8uuB3mPQvNvRRH9voPy3UaBF5NSIQdSJfB3dTb0eUuc054f+i1fb0VLv
jDbu0veWK6QlaGHhcUdeA3i7cp8IPTEN0+LIaXwroInzxW/6O9SF3pldSKUfsBuhCoWWN76/8tKV
Kbe5XuooB2k4sCQyqRN6494CYdrtC/JN0UtawhWD5wS5qIdRyusLsqg4XYahI6c5+zm17aOVNftx
eEirMugG8jh51l6vPnQ5SLXHdMO11TcHtiXBjC+jP7lSxTZggIu2QOT2ROdun5hZLCwRVBU5QpYw
MFL8BRrvfqPUJr/Q5eWqGlWOE5iFnbwA1vlkJS9J8awlIQFM5PauqtG5tCFJGxxgPOU/KDYgItQC
2QYbfZMFSZdhALMNmb3FAfcm2oAdcMthlg5lENQQHGUDexD2GSZmPk9Ajnr7ogW+fPTQ2tKYaUBX
tDMjVjgMyo5Ne5cl3vK1dVoOUJX/NYeezP2Mka4T5N1x3QrCY0wbWifNcbJA6/Lszh5KcU9J5cTU
SLbQbK89IeUzoNuMSBw1c+DZ1F5NuvS1BcAhPaUFdJvzpQoSrXwemB7r9IF6+8a+94Ub6m4LhWnt
YZzFruJzUOkg5i0jon1ygXIWzJAkH2Hmbf2+N9VoqSgkp93lsQCSQFW76ETOdNTT6ckwfiX4iFkT
G+2HfGc3DPRYILIHAsex8LYZ7UMttr6smkNI6+BscdFUQ+EGyOTrU2l2FT54W9BTORA/qFNNDxLq
bERgq2sEgzh6B/IMgvnx2oqGaVkuGMSX9bH5CzLvOx9KUfSXRiEkdEpp+5mwMSbMiLOhDBlo/957
SqRSDcjScQugLKsy0Ca1ieYPQtmTZ1cB08tYx9B8K/J3H8ZrM8qVbTk0Yd4waycTDIkd2Wv8pwEY
4+21vKll4ItBdAs8VigfgjJJ3cu2cGyWU187CS/fm+MQDOBUGwE/IN/EwMHV1NLQ411YzMXGi/ua
IF8fJSmfDckHlC9RQVfFNcqs0wazytiZGnvB3Uiz3QOsE+dJwntmDCUtFvlRWMMnre+e+tL+c2To
Y0DtA7M1ZuWggP2ECVhv/nh7T94E33JPsPcI7vE3pPeKfyUokeeYgWBnCINZ49lt89By0nNTxwW5
c91g1oaIVR9Lkwdgfej8LDDrj3bWhsPgRZisMkQZ9NlzVu98/2MvYjOrdnw6ZNmAOrQIU9DHtPYG
6vXtm4R0AUkmXkXsJSa/rs9EPXSZRU2O36zFs+6nsITWV5/WOzmq6enYOu4FGgRNgtu79fZdkobx
DJsIK+S817XhJMlsspgdO/upeR7dMZjd5mzazi4vk7v3mnrt84Jt1pS6KCqJTGG4zCiSIT831POi
zs3i1jaWHau+z2KJ320LKwKJIhTWZSVYSfNApUuM0l6Kc8MBS0B/78AqekSvL7TJlmT4228HhOmF
LaWe6JoFbzBuVpyXuaD4cHSM6nmOfLv14irxvmaavcSJnqd3DHj6w28sFGzrxEC7AohZ5ZppqMRx
uRaoRjBeyWKnfihEGvn9VhdrJWIjOFC4ZQwgFqFiohhCNVuUfpmVZ+RmYc/soBbP3P4LhYfdgk4v
xFbGZN9UWkRqdyMsffssER9Ju+kgyEVOreqkWx54bvyOlWf8su5T0djGfUly68PtnVQrTEh4fIS8
rzOqQJ6rGPAGCvOeO+XlmQw0PUI1iIbJ4HIAiiYTsqWJbj2XqCOyYBKCbrjrmm0Ew8jnMFaHN0k5
hQWt9QrcW+WZlkkwZjvdbkBjrWUQoEPFwLQ+cIt/ff9yHQdlPIAhgJ5RO26N0Zua31vlmXV1mC7w
WWvvZl+xz3HeQo91+HLbntpVkNuLGTjEpkgqwUynLNEz57qyMNl8rqCco6PsMSZMi3g9jdWTwEym
ufdzbxEHoI3yLaz0mgNheEEHtBje+2Zeppsh7du2S3leyhkguLlD99TCmNXtFa5ZkYqbLkonMKbL
e+KiAmtqeQ1Mkl6e864qcbfpxqPPISN828pK+ATsCrCZYEAECxzeimszDBTdZd7R8ozOYuBiSKEb
9zMIOoBLDZNkijXCdp0D7W/vk0b7U+FtRTYrQTRGJEwQ8kJVFBm36q06gNE4SnN5ThkYoHUHdDJg
GTzrbvlikp7G/bQkQV67uI6mjoaVvby4TXfIhD7HtG2dfdUVnycctTBHMhZIjGLIOrPfuVZpxyla
r+9/eYCOQQkeiToYxtRBpmYRVZrn+MGdr8VOnj5OeOFb8SRosnGQ194C8HLhGEPaANBMxQca3c/9
xpZbI2LHOLZ7tkvHY1btq12tv/vpBnMv3jbI/YBMFziGa0cA24nZ6/pQns2e5l+83qdRXZDpaSx8
G55H3kkNIytC0OGTxH2+1BhSwVNub/mVU+IU6cUv388DYH9KPObjsWJGeNvJX2Upr4NL2ALRMzJN
5LK+Ov3rJG7V2IuGfUw1/iEfkvHeZIZ+IMwvoegFTMIgeaD1UhM7v9RwSxd9FYF+IttnjqhjsCn7
GMODDuUILsXQhV59VDChfSgZ68Fp03qH2e/cqG0Tcs9Ik+/Rvn1kDdd2dlbx/ZhZ7KhbIygJu2b4
ZXuYgde6ugB2HhL0HAXBu9lskejWrgeCV5ceWJp3G2/72qsgdbigzQHm6TeM0EMBPCtKitW515Zf
CP4/JzoNDCOPcYZCu2UQdwOm9/bOy2f8zcaj9WuiomVBiEsJnErNo6aYRHVOfeNeGDPmhx/spDq5
3bfbht6+B7jBcB8j18S8JPz32nvzrkuhM4D3oEbQpHcxJCujDpdHvriP5bB8vm3t7bmE1jqEUKHI
hZIPFMaurdEFOaXv8OpsOX8O0ItrwhxzCGL8y2bFPabfPtr2822LpnzQrncSJjHUKunrZGSmLJBN
XTrqhuBnkgw1vls/d3WQaxit7ZIaXYDagNuE1PJFHaLm0I3B2Bbao5VM9R96XpNn0228OXAHvvQg
dnSsPuB6bt0tXWV+q3vKP/kJaV4YUCRDpJclZitmwsn31ploDEI/trGgtQ8GRmOgbl7xKurzNrCq
AS5urM5ggF4qrgeohwOnNn/OvTEkfbY1srv2yZDFodeHLcT/lJRoSlibI/WqAaZw7uaTcE6smuPC
R8mG6gffyuMe/3z7o709cbg0gQu1AdWCGqhlXrvJPDgmtFZZdXZ60NX6ceV8b7z6CFhCmyQ7H8n0
bXsrUTUM2gTpg0RwviED8kozdYHQLs+JrnXoRTQt/VoCoH9kI6fPIEDzBujg5d6nBGhzBzFagXLo
NNRJEyVkAub59u9ZXT+YR3BAwP2K8YLr9S8LGP2ZaCo8KXkeghnGRm9lsKJpyCu0EP36A7MxAW5Q
bYv1RD5W6mlBTRbZCkjGZRx8bblHl0TXcxxQb7KjwdHCPN+DneHdaTa2Ge8YGlGSNVNVKafG1EOx
cq7Oo3GQSidF9nFAq2eslxAEAHsgsnYoa2wA8t/GhdIo2J5AJQgolFpwMjFlWYCUEXfPSFAleUR2
HN3+bGubB2ITcJtJPTnUNq83r6mYTyGSW51FHo81Yr/8VGy2/tfOP0RaiAeAAaCBakqdQCvAQsxW
nVmzhDlmLBrt40Q/USCR2PLx9oLevkIYo8HDh32DWyNmv15Qx6bGmicLW2YV4CawEeD2oVUtO3No
N6Z2VkpoqJ6h7OIhCUK7VoUzN+ksuqRp6jOYgu8p+6TzZx16tKBFReRWvcze99YXu9vrW3MJoNPg
hCDIBhmt+soOZgs0ZA2b5Ujj1iVLlI16sxGMri8NE/M4UtBoRcx+vY3zMEE1ymzrs5HwMAe4eXhK
qiak8+fq4Oo84h4JMB53e21rzgjZQRxhDJ/guZXf9iINGqwudxfTq8+2C1qzzwU5Cn2rGrF2T13a
UN4G1HGqIRn8+txmc6AndwvfV3PAhgBIhrDfqiiuef6lNflrLlbULo5wLcH42Seg3s7NsHJ5YPEv
UJ86EKt+d7VDEkgYAAtJIhdg8K6t6SALzLQB+R0hAItkHeI8j3lbHbiVEyZno4G4Q5ACOJ2ypmIy
mm6pcn5mTlXt2gXqYoC+9+b/cXZeu3Ej3RZ+IgLM4ZbsJHWrZdmW0w3hyJwzn/581OA/080mmvDM
jMcCDHizqnbt2nGt/dAnwSGNVWXlSi+oPGsiOp6AO8mWzQz8aIVxnsZNfhay3N951L3tIJCVFeVb
kDIx3jBgT2RMF8PsYvWmGYSD2ZZntZfdZzhlp2ZFwdjcV/GF4jhgYiRrJ8+cQtscAUegqT3Kir48
pxFZ2e5j3vunSPyolh0Bbv4upvJcK8PD9PtEP6zoU6Gx3nsqLHFJuyOVv3H9NQDDt0ayqzeULCPZ
HPJ9fBRTt7MzJe5stYo1n1uj6b/GQxSATR+21OO6Qc0OdaEAogP0VRpulCASNm2o6XtVYYRuIzVJ
odlMBBvfI3ojvteDKz+2XlHLNlpYVs4QDupLOIJY66il5W9dscuMrVr7Xe8U8BOOOJ9FzYCEJqu/
hEZWvR0MBLXuUPjsfoeN2fe7WHe75n2W6nV3KPMyUuyiiKrKNjqAd7ae0U6ZS/iU+dEbYPaRcnl1
2mIyeTd7RIqNdDdKTz/Z9e2SIyvvLAD78WIL5UFP8gdXTMh6V534kNLV6BhjDX1L4PuVbFelpzDA
CfjeaEFxbWZFvAYeML1ks++hog/aj0FijN8na3phW8LCJxal6+bMMYHhEisP8KBAZ7mXYmXDUPFj
PEq7kWEvLwpfxs5dcYhujDVOA2G9wgjOhBk1h4YI0lgyGyPWz13l7dJCl4hToKR1szUKpRuLPQki
a4BqTpW3ObFAUYRN2I65fs7MlGaYxB7AqScdaJfQOA31qXNX7uiKwBv0/cJSaPPK9DOTHnYjUczJ
n6Cj2MDvZBvRb8H6tGITlk6SvPEUOpBlYhb4+iQD0/DrTuT20RjebsmmZEclUP+MDXMdDBOonh1k
o/qxKphYaFMl24ESo+8FTSz+w5nStc2hUpufsjbXH5Ikvgr8xEAzWSltGmuvSluSdc795S4pDgkC
kmlUq4kYpnt2obc4aIle92xvTWNjRYWTmjh2f8Wcr0mZ7WlikbLx3BQp1WNNUpO5d1VbcQBvFQXV
JxFOoZB8Bz9er0Q1Yp92PdCuXEZGmQWUpYMbPeRl7CjxJ2mVwOmtInN947lpjJdQRZluwzzx4Yt1
kJZaqJ5xoRKHPuAxZzBOE7dJ8CJH7wb1qyh/EklRi2rq1OStynbY6aP45KmMD8VrL+bS8i8+Zx4S
1brXK17F5yjKSXWLTaafautTLe/68NilL/e15tYjpU0Jp4M2AjSUUsdMbdD9CMxnwTgntaif+igF
KTynHdLFm9vRbVqe5cTjLeBJeWk1wC4Lww139z/ixkfgGybuMeqeLJzOqusDlxU/ojPUMM4x7yOV
rk2UfPl7CVQAeIPpRYMEatrzi8thhqoRWmNlnnNRUJ2Iy74R43wNa3/h5EhR0F5KPgbAr7lJrbKq
yUb2+pw13U5QftMAfBKCJ/VBDuINYfpfmxUyIlRQaNyg1Q2e7+tFtYEQgckYsW2m+KjJpNBTrWdg
UV+j+7u99FT5iMn4P52z9NBeC0rlKJdkvzLO4tAe06oOqM8HL5JrrbwQNy7wVE28kDO/+HJFoUJE
TtSNthn7BLWfaEbe5t3fP/KTJFpOKD7w01tJ50IfAlTcbKXBOKcYhZ3ZVIotetC1NPQib9zYFR7a
enQPkhRom87thV3TpBrmB/Cb+4p5g6NAOD2xMxBfAPGOHZr5x2JY0+DqufoZ9gG7i2onST758jZN
1I8u46bF3hg3Rd4/h1r6Ie/7j9QHp4bXOFojSbnJ7k2TYTyWk+uBEZwPRegeUNtdJVtnYhTqyVJa
PRSx0R0GJY22ON4tw6eutCtqz3hwB1l6uL8RS+IZBLcwALTLk2a41jFfL/LQShEvdJa2IdW4yQ3c
wDQ0TrCFPIyiYOupLQvaygHchJJvfVWYQBKbUwfazP5VZSZqoaJZ5+Z7Edl0oLhH6DKTlYzT4urY
0/9JmT2bAZc/8CYp4ovotO+a1zZ0qJP8LtbqNAtXlTaxfwVNpvZCsaVertVkRBDcV6QKP8W/7x/T
7XZRHCAMJoFBiy0NANd/f8jDzLiH1pzV4dkNvmgkJYPxt5k+uNpK1H27ZSr5uQlilGeJd2lm3dxB
iLRmLPvzaGWOJDR2E/WO4H4mxVp0KrlPwdHFtRT3rQVC6NS5ZVIxpMFh+qiL7Rs6xe80T+7Pkvae
fjG8jycjfpfqw4qztrCNxMKTLAp4QB/PFlc1YjWIvtGfC6Yv6wKSCjNlTJ/WfOmDFBQrDtWbEbn2
cMCFnbrRSHhSn57DU1q970aUKoZzu8GafjULuzex4U4Bx55qR7oDLo29//r6oflc7oXH+Btd+PU+
2Pm9nf/uf+cv+WPqrEV+t6rKR6FIwKKQ57tJq+Se2FRuFw5nBpROHR0duTDsvXSNz3ppq8ldMs+j
Uim5ied6MywFSpPDuaqYXu/e+T69+6ldl07+99ABU7x/KWz2gjUmAxg62HZnY/RRT0fMyo0lek9K
nPxJ1e9ldWqF/JTlh0BY0ail3cTpmDA0pva/+RixKIhq60b1cPb1h8AQHtLI1ulA+uvbTy/Fv0Jm
t39MM2aIxWI4k73dG2pgx91wbE6evx1Bn7wva+EqTkjTFrVtuuBoErm+ij1zjRYQW+NZCWl6Db4q
leyI4g9jDQB8wQMGNwMvQKR9QiJ2mr3ApcG9S/VmPAsl4xHG3vwi1syzbTJ8/E0db9N4xW+7bRiR
riXO3rqokyMwQpBoNOPOVLP3zbuxsE2HfFQmbfoMcqD8kPa2vIaz+hYEzgwBfQnQ/TJpCE3VPEhk
FqcJRLkbz1++PAX27unlmNnfngP72bITu7AD+6nf4OLbvlM43vYB0vnpB9vf/fhR2CC/2sxKbd+9
/3z6mH1xTLvdfnXtV98ebNku9wTQe39LXtuG0cp+OXDdNsbmw9Z+vz+dHv+8HH37z68/97Xkbb7x
3opmL2tpmb1RdaxIszP7eXc8tjt5O2xpIHasXfU0Hmlzeba27knfWN+qU73XNCd4rl+cQ2c/0vpu
HxR75bFfPt+LXZ49wmFU9rruTd/07KbJFsjShFTWjty+Hn0vX2jLq8b3ay7GbRBFKZhZUFrpwRG4
8d+iUOiGQorFcxiSEw+EbZRHK0/y252bbTZjepRHQOogHrsp2temGLlaJp4lO3N+JLbFv+EGajr7
8+t33xbts/p+5XwXzMCVyMnuXbzISaC2Y2chUlW+6k50iDeCU9uJ8/HLpLDfwOGwq13yRWGLz84f
86w80K9n69vGljfiDnwOPbN5W+Td166273/bgody9WkzYy8NYRQYEp8mxspWE3LCPi20g7Ku8FOC
bTUEZ6UCN0UVV8zw4p7QlqwQ9jH2Me+ekqj6S4NSimejbd612SFNHirzR6Q2X/92gYzZMlsOhBbm
UX6rlV/sPW2X5VCGnnQW201Vn6y8tZP8rAibQW6dVFK2RvXrvsQFY8wss6LANomNZLxqdp2TUY1r
KdKlM+hsEGrbYQUsbfinAxDaSI968xi13YMXJO9W5N7mCqcZamZ0yEITvM9boRWtMYmbNemcngTz
MKoSCflh2w8/W9tiArZOPxTQR0vG9r7cW+dkEov/Q8MYxbl5aS6MG2x1Y0rnsCLyiI6R8K1uazt4
DoSVDMhtbuJa0szjbHO5lsLe4Czr0G6+i95HWfyUFtHGf3SBdb6/rOVjpBcOb4iuJSbYrm+t2Bp1
oIWsqxq24zNgpzaYMa7W2WUo2XnqAoX1y+OZvS92aY3sFwVqSscqYfW11MACe01TU/lsGsx0Wju/
fmdIDjh3TfBdEFc2dGmNqCi1d5HAGYycmWUqxSAaQzOTzwkTmF23CSpbZaiyMLcJL2nxJLSRHQ9r
UJO3d3+a959Qi0iMggc629m89vVhDGP5XIhP9Jk2UbVNh49e0624Xwt7iZxpeXhEVI1nxq1wYyUo
9FI+93nlmNl3XzLsMMjpvsPgW9pjrK0IfEvrXj8u08r+lTg7vTjt21EzKk4vi+wotv0MyOH2C401
guIUfbFvhY1aWY4Mtx+ZPlvwLWZFNhk/1v3PSiuOrrWv4QAqKidCzarA2Keevo9lw9EUhlzWWksX
NYAuT8zFBCyJ1l3rWxYmcgN7mHzOhV3okj0IYYvY0ZAuFTtvKGzXYMx/jfHqtkOJYGlieCNHgqmk
Nepaqj9IOV0tLXrna79cL3Z6K9iKyiYnRhZ/EbzaFiOTjVE/Mh9wuH/Dbp0Mxl3RdzqjCChB6biW
LWllNzZlI+OUmxoQQlW2G9042t2XcvuwIoXOFh0MNPBu5nTpXVmMZuK7aEKYfnD78VyMipMFzUbQ
U6ARRI5TIRterRjjpZ0Fi4kxuGnoluOcrU73yw6eYEk5Z+1PoEk7JAzCJtZsBa/YtIPUVn5Xgry5
v9pFsRPe1Ns1o2NIvt5Uvy3kvCoF6g/MaA/lrhKGTa8nttk/6NKXPMpfdWEHXTZwkyue6tJxXkqe
vbYZIxSREXnaOeuLkvn/Ds+lXiWgXzpOngGQQiR8FvqVr9enxIGShq6vnUOXCnzE4H79ZygehEx1
vLbddi9FaOxX9nQK2mbGhHYXSAsYpGKAct52II4aVWKu7NmrbHFbDx9kcGeLcN9lr2Js7LoxsqUV
H+J2MwkeceamdPyENzvbzAEUBAEe1PEcy6GybZpAf6gEo3y4v7IlKfSi4BpNYI83NxAKtVHJ/Hw8
yyP+/RBIMhGkrq/cwEUpMikTigvMd8w9v9IVozQqivGsC2OyMwPAusxeCVasye1bNg0Q/StlpvhZ
Yuk0uxAntfAinYzAC7dD4OLdy6bwYLlqt7J3C/J4N0k50SXCSOK8Yba3RjmGg1A6u6Gif8s0a9iB
gY57oLl+adNVFG7uH9bkAlxrIX7sG7LpPx7tLNAHmccqCctwumg8Y8jCrX0GLsFxFLKibv/a+zEw
mHC1Mw3ONZuXg/y0p1NUaI1zmYi2MRC198Tl4XvN+z2aRyVcuWK3m3ktbnar+0LoEovecFocQ0eL
B4cL51Taa/n3tZprQZN5uYhCZCpPau2JBu1r2c84j09+EI52I9vyRJluHAVBm6Cjm2fV/dopa0g+
k9dxfYRIn+ohQFkQas2BfAwz160IP/ecMD//a/Ae9K95/DsCNPK+qtzeODJr0/AX49fMYs11M64C
vxDcyDyPpfcjYT6Gh85NVl64W31ECKOeb7joUzfW9VZKmdH3ZpaYZytOwHfvYXYC2rFiNKju/st6
LkTNvDk9SU09B4iK8rGZ2oaap1toFPUVnV/ctQspMyXsvBFC7YEFmW6yq+vRHuHtvn8wSwpwuWcz
9UtLs0pbj4NJjE0q5KmT0AnQGB9NPQaXKXy9L23pVl1Im5cDJzigTHfZNgmGrJ3VuM3GG+sPg+Wd
onIYV/RhoTCAQlCzBqeCtOAN3Kw6VmXQKoV5HoYUQil949bVU2VJWzE0N2P7aNXNPmrLB1VuHPEx
GmI7aKS9lDXfrND9kr+PWuO3BamrMu4VieCHUqEfSc+JotuDuzGAPEML9gPDOJlqt1GLS/r+/obd
Hs+kxzLpKBwLXkT5WqXHMgBvnm46MCz7kd5Z3nZ5U/cb1X1IVXPNxi6k9uAxxY8hJULcfgMtrvZx
bmkMfeB8fw6tAxPoSfahojjpl4DjBs3guH39RxHe+YlsN4nw14AQTBVP4MA4NbgaFHSul1sJU8u5
kCvnFrTZDTVyxVZDca03bCGyYeLCRBa+w4SeP/NlvEKASqoM9HOh5HZabVRhS8xnfJJ3Vfmxe079
ciX6u9V76mCgyZmgmACn/jZ+dmHkrYyJL88taZFqJZEUTPE5T0g6idFXobDaFbd3JuytIxPqAqpO
jB9Nmn+9iaNspVXbG3BqhB9qcaMo38Lgce0mT3/JxcMxE8KaroVQYNT9HAzdiYFEKJ+UgcdY34b9
b5jiD4JCCR8Y5/t34W1E+EYmbQ1c6Le62szohi4HA+8DNKD9x057JyhUn8rSRqN3ygiqgib2KCoA
H1qmGI5Ps0FabHMzrR7zZC21tbjJtHROU6mUcOdNb64QSlENfNkJrHq7HoOn7I3hhkFmc62SOHsF
/tnqC1HTp1woTz50TdREcAmGIql1EVdOkvb3t3ZmZv4RgWdPSRhKRGYErkWAUed3eg/znlI9yb65
0Rm6KXSA0gNQcvRP/0EYPdMTewfx0nwS3DKbVqhzhJWV/6nXH2u13AlesxeiBzNvuhWtmTkF/yzN
wpzg31CQnpf0ScaC+G0hTUheXCNyypQWV2Xlfi8eEfMO4DVSf8ZQX+9f2eVVpBlBdAJT/JsWGsM7
hpP9Ff6LJZVjOeRHQEOaoIavhfh+UIBCkEcnkQJvmDzRW1DbreeTR2pWRC1t2tRvDiwfueobCNHK
Gt08DGGNUx8lBqq/ZZ//XgUu//65Y6MluRB2RXQypI04Kvs09rH2w2MOEDtw9Lv70pZXM0EtgAbA
qmanYxVxq6UNtqoXdR60EVx/y2mB/rovZv6svKmaQdD6PzmzW5SKg0fpAtKfOD5FWWXTeukY1eeC
0R4JB04y6UDOf1fRmmFcVAz6C+mLhZlBmzvXbRwnJE6xRWn7WJHk8IvPfvIrHtfivSUtZ7L0f3Le
1n9hiMpWyGoGopGTPJfBc+Wv+GuL56RYGq2x5BwZ27hWcBM4ZrcK4H4sJJh9aCCKH31L2Nw/pSVT
R0Pa/wuZ/vxiES2zsAG8CxFcphs3+gWI4AcqMpXdCI9dLa5Ed2+sf/Mn61LaTNHdJO26Zphs3bBL
4az2NcIRz5G+5tVez+TTMJrPsfhBj0fH6178Ggj2qnjIre3oy5vA+5aUL0nzYJiOJUFa9Z4RwkY0
arsvtPf3t2XpPQcKX6a7SuehnIfXQSq5eqWy92nsWMI3WRe2Wv1L6AzAFh8g3vOil/sCFw/7QuBs
Z8yuUgOdqc+TWLqb2gIWHmKGdFip6S6e9oWUmS8EwboBQiNS6uZ36qVbITqI1kct3MT5X4aE/9x+
suVEn5SoaZS9VizFHwKhHzDPjFn/tKJDW/U//8uW/Sthup8Xqhu6vVSbBeyWXZ5t8zJhrMbNnbDW
gpWLuGhQ6IQF2Q83nO7xa0F+UplBJcOJaoXfXJhxo+6xAz4vXLkd87Gmf7bsQs7swotZ0IHLxjMD
F3Pfdk7aHvvgaHbFPi/b7RBDxfDDl1/pTnWG/mh1TFSE3kudV4d06OEAr1Y2eFFbLr5nZhvKggHD
GlDDU78x/PDQacaHTKiYGmr2Xh2shd6LN0CH8AGkhQVMSgJPVxfajCtnMfxdPJYtaNb5ygWYrtGN
AaKaQuYfpEbepuujTJXc6sZ+jE6a0X0pfPVFCapdBsdktmkKfQfBTb3iC82DyLdTNckZEe+wOAZ4
r0WOkYkz1iLSMxWnEwBpe3SLL4LROBSx9CzbqGrjmBVei6MbX+9fkSXNxQ0jTwhoKUAes+VmnTUk
QpwiW3gnjO2DldXQCjYOgIr/Icr6V9JNAKSrQiWUIqcnjcWjnwo7k9YXS3tH5LLiV9xfEwME1/sJ
FWpNmgNJVlwfFWt4hmTuiVYnhxJtv3J4Szp5uaqZC2NFURL4Qgz98hjbnfCtNN/16ff/cEa0vIL7
yiAoyZnr9TBL6GdJwi2jwKuq/tGrnhhudOJxbeb0rYl2rvykNv9fknItSStBFBbllvs8mA6UpGBM
Gltga4QSuoJK/+V1w1Pcl3srSd4NoewkRvpixNm7aYZSGsVD9b1q4tcobHeeBzSJZOyj7qvfjYdB
rCw7VvsHXyArJ5nwmY7imlu3fJHoVgennMrLTZEaMJaYhjY+nyLCa0iRtwn25fBTMn2H8mQlRMdG
U89aYh59r7appq7Y50XFox2eiVMcMlCgrrevyZq8k1WDywSF+V4KTf2hzRLlkzJKxbkU8jV+mkXl
A+KJFDH91zcAQ6CG9SHtyyhfXJGUYbZtB7JVjVEs5MN9HVz01U3IFSj2AsxwAwTf6oOiAJQXnTL3
HU2r+9EwMyeL8w9U3R5Fc3g1vXKru+1OSaq/q6T9Yx8vRM+0svbrPqeXLTrFEr3fhtYaTt/Ka2zC
i5s5JQ8pok+scLPDk0c/xNeDj1rLi+kmw26/zvS9pCFkDBiuAliVHOX05xceyeiK+COZi3ub1g+j
kT74UXmImqayabtaaQtbij6oVFDcoppEnn/m/WSRUhVGKhDIy9EHA1phOav+kgrk7WguZUyberEe
uRZS3e+m9XiVE/RPjKxvVn3SxU2bXKupZ5uRo5kQs0jkRAP45NTXzCh733KotP2g2YXh2suxuGUX
kmbHM1gcheaaSFL+mPDDiu2f+9doSckmHPT/LWWmZHmhupHvsV+BuCcdZ0cMfK+6MGv7NfMnGt8I
Xbo1eS8EOs1JEpVPA22wYrr7D4thhmVCuZn8l5kcrcvqWsxZjFW+ZJBtlMPrKjn24olcyJj5J65n
UmXwUeJUeG2rwMEY/AdvAZw8wA8puAHMP5PQVnVcmkkUn4oo25ZVva+VlyKqt56+FiXMh7um20Ks
wzwgWVAohObxOg0uXpFaDSamCjpb9nHoBBCbGHluLWY+ZC86tp4rOn5c0tvk1l8UgKabOCyPWhsF
m0wUkq0xdc2Zgv73inn1aTPFNIS+D4eKKF9sS6frH+tYtztzJYRd3gAInYATY+oE+3dtLgSoEpq+
mZBQYT2mBnQIvddOsAvFszP3UznYeg9BZgu4S+4EOvmFI6grti+PK2e+cA1VmIVAuqAxgw6AmYdI
m24rGhlZBqMUdjXFDDBDlOz1r6/HlZCZ2zaknvnGoX0aSG0FyrANYF6oDXHlZV647bTuT0ViaEFo
zJ2dXOz3TLbrCWY+NDZNSump34B0uVWStV1bkgRoBYUSunGJw2an5yZaVeoCkviObSH4G7/Jd5Jx
1Lo1T2765pkfytyKRDzEIDDLmlkWj0bnWqiJp8mIMzxQq49G2mZA3VVfyVNlThvk3vbvT+tS5MwM
WLme1JpENmLIYPd0h/exGm68cA0JanEPgVmge5rCFnXD6xsQlZKXjtLAaXVyZ7dwuR2K9uA3z5oW
q38fmxDWUW6hTDGNtE/fcvE4u0NnFh6NiCd1eK0PsfZxraa1YJzpIsYBnUaAiNNmAqS0jRut9uIT
BI8p08ayRvNhuRYfL1zWKykzBWcwuxClNIjxmXbAg9kRZhNkg5XwdFEKp/JG2D51DF9vllaUhSSN
YXxyJdKK4/uifDLrYsWTnfR2ptdTW9//C5ktRY79IDHhbDkVmdFtxy76IHYl461hTTuhmsXbGl61
DTSkKxHk8uLIdTMOAmTfHPoi9JtmbC2y7KLUBxuxqLZ0eHQbo/n7AIj1/StnZiFiwfICvWUT0zw8
WOknH7xyK+sdo10xegsGAkE04GD6wN6cj9bTEqoCdVPGJ5onDm5SYyTUsxzLByh6IAKO1gBqFzcQ
zFhaB6FYJVtyrR2K1ZS+UabxqU7kHYHxRmj+VLGxoh5L+T060ejVAg1smtqb2b0492lJq1hW13sY
cVqH6zjeGpH45NNOMDQuPB4/utD44gHbW4+Pvt7uojC2o4/0aAhV/mqmaytfMFhXnzRbuQaGpUv+
JD715bYlJIrSw/SOtU2wEq4sHum/a9dmBXIpa81hgKP+1LqvvasepKoj3ZU5cMgmTbaiP0upggnW
B+xaQnX88dl19+WqZmvpHssGof7UwM/2UHQSdGuA4ztCkqQvZm4271MF4uMxjMINjZHf1U4NX4o2
tb789dszYe9A1QI04IR7ca1dOtCqWTiiXUwWfBREyGFyQ9ykkbe5L2cObTI5oASDjLSQLlB5E2aH
aUIkMFoCe+yOcWeTDGswPBokZmr+UsruDvj7vas2+1ZVHFfcq9GfhCJw9CGKX3p/RdmXrtTFt8xb
m5SxjWLG0+NTWBHV0ZYAruo2S1ZcziWtupQy8/SmztxsADeKbunPAjPwtB2pe0X7ulY1X+q1uNza
OTJp1ic+ufmCQqbdlE5d7n8zKAFvmRLbwwfg6Bp388ddMetLd/NycbPEiKpUSaWYmAsxV7YJVYAE
kowCupw4XnGYF+8L7Q5TUwBml4n4axWtQ93yBJHTaosXo2KacjJIo/YohQ9ytfGFD4IBy6ITth9W
VHa69vMn81LwzGHKlY73NOjYV1Bzhfaxa7ajYmf9Dsi2qSBI/xCorPHKTVlUzovlznY2b6BB880G
8xDqsH1Xtss8x2o8tCgFgh3wwWG6AiD0elO9iXmuHdGZeMw2XmXaVvcqdC/3d3DxBlDonqBUCDuN
2Z1vGSUo9Yg730jffKXcQ7ZCPDLmgt3HwpqaTF88Py0Q9wBpYBZJoqp3vSIwDhKhhQL5ZKpw+oEK
QpfMwRt3tf7BEh/crgU5aKsV38L6PxwY2DdTNzeAJXRhXAsO8N89I6iSE/yMHdTVYWfCf7siZGkr
JwkTndzUUDITopVSolcGAOeQ3v5qOvFjBeF6n8gfc/q3+mDNJZ1e+6vNnGYPpxeB/hiRFuDZGwW+
qiYJodcfjRgysq0gSjsf/7eSjp6i7r2qX1nekjyWxiNDx/gEj3C9h2YCN2nf9SC5N1b2MzWC0sHk
eRuf2t6uTbXvlK/MQxZW40qgMh95oVeLUMhkjRNgmQYvwrVksdDdvhS77lg3evguAYTqfR/pnwN1
tA5pFD2LSvGrqUX5xORIe/IhGXywlFRe0d6b4+UrsG0AGk3XhZj6+iu6tBqaWvD7Y9Io5GO/QTln
x1axt/KjSKH//rW8sd0Trro5cRyrE9TVfGyrbLUo9yKDw+1pcoSiVtXg7B0OQaqvRDa3rz7vPpOs
aBCDe8pNni5OPT8aDETVX9TH7klwDCd49V6jJ/VdeBYey9fsR/VjDZN1YX0IJWNLjmXql5+5c4ow
9klpmD1scoE9dECom+AGCRF0qmsdKkuiUBqQlSds8Js4dwDIqwGUcTj2EeO5xWPMWEUuPaXRp/tH
Nun/7D4CHAgaK7wa5LDmSGxGkukMeTfDUQ4/e8WXcK33YukavKFekrGnzfbGelqU1iYscca+ymAn
GJ9CKXXoX3PCLD2ZcQrUN15+bjij/KXTzf3fr445wskBJcNDUH+t/YrYjHEWWP2RYF92YPOhHTQu
1hqWF84KQBQSgCQ7yUnMXd26h78RWJL+WInaVq/FlzIQn7KqhLOV1NX9FS3YM9DDyIuhGsB769O3
XOQ/ZHlMx6Ly2E49bzd1C1Vym3fMZGZy8iMwAvGUcRwHnChxe1/yzcMO6iJJcQIL2ueAMp2+7EKy
PxrBMCRaf8yhXfKlelLHQl8JtheFwMuA1SL7wr2+FiIqQibFsj8cAWGwq4L5S+lJlr/fX8nieTFD
RLTNYwRuzrWQQaqZCWwCYF2YcolqRllDvBRnDfdswfSSFJsILd66EOaZpEz21LIpxOEY6z8NYadR
FYvjR9ViKqVdayOZFHl2jblaU5jFODoTpdO+XhyOpgi1G9TBeKSwsE9y72M7Jo+D8icUZUeWHal8
bfR+xQlbOivgGSagLKYBGdS7lgmHklDwKZhgaDRd9SU14w25khWFX9pFzC3MbRTJYLWYXWGLniM/
C4zhyKQNTBbbvFJ+M3J+bnLj2MXp9r5qLJjDqawIwQ2MM9MTfr2mTFTLEkCe8ZgGTfnbTOIG/r14
NN/fF7OkgQD+AIqHdefUJpfz4riqPtYzOPCGY8Dg14bxK2wGoyvPbYS1h0hYXkHHWrIaE/okv6gQ
UCK4lqfUame5hjIepTQ5iPlR8YWfLVQkBrQuxbirtLXpigV9xBeYsnLQrbDKmZmqINM2ItUXj6NW
b30I99KIFirlk17tE3kL2wLVqRWHa2FPEcnkCNiXjCTOB79qyECEJESkX/gMzSdbBlPS4reyhjS2
oJAGSNeMIIrwLQEve72Xw2iQxNIb8ehWjAO5Q6h+yzLD3+W6b+6FWI2fxdEt9vcVZuEApzIIbcsA
xpKanunloGtBlRryeAz6F7Nqdm58jCTNtlwggXp4zdLDfXlLm3kpb6YwOTG4qqUojBbYyXZ0t/U+
XHvKljbyUoY828ghNks3U8djC0Nm/NLV3daS93r8lNfxyvYtmCq6IKb6Dp3Z06jltagUopeUGbrh
SB/VXqjoKk7abbkKbL2wa4RQE/8AJQqkzXat7os6HdR8OA69BEqOW7704jZs2mOdr9U2l0RBagl2
zcQ0SV/Q9YqSKCrhrU55wwCjqqNXQWUiVoMcytS8Fa9+afMuRU2fcmGsMmOQFbAyece091IEPhat
fGvcGwu6QL8eZTgAWKcGxZmMCdUP0JZ+AP4msyX1Wf3ZtPRDGHa+li9csPATISBMrWQ9eS5nWpew
Al+LML1urtgCHaby+Pv+3bltKyJkxDljfI1Ha+p/vN4wofZlqVclFuPlL1nwzvUOZv0xFx/KLti2
hW8HxiPA/felLp0SQ1H/QHVgcGfvJDo5AsIt86RoArRhwXiALiCwYR57+Q+CVMoUnBfMhvO7FCqw
lHUGq0MdPLCbQ0CrNSvc3peyvImgpbwFr8iZXVlT78pBFzinPAs3g/Ancr93u+AZjMaHVjgPa10y
CwaWksvEz0PykVd5Jg4kcYiShXg80uGw8USaVRMb3OF9KD+Ww/DoK8LKAhcuMAInnrUJTYHmmWsl
ccVs9OMqH49qr9GMm2WvgU/DhEuPxS4f5Z8r2znF+TMHEWol+mGBh0Yx52hFluz58DNU47Eo1O5R
MbrI7kFFcIyo6w45I1P2oIZg+pS+eYyCXjkoYpA+66D0Q5kBa90xSsY1+MOFq0jpHSeIaT6VdOHs
KsrSKAwyE83HtAHwRCotqEeLvLTvL33hYiAFDbIIKygcz24j6ePU84pmPHaP4svwaw2rZsHTgaKW
JCTNb3RyzZN0tWh6qghg7FFyjX3pMlf03ox/xkb00LmxyJxHHT0ofbZy2xfsJbPMeCCMBBOXzWt3
QoMp0Y2BrdN7263STTu8T1KegmrcNOOP+zu4FMNfSpuXsboSao0kbdHVR+NL8akP7HRnboYvZuNk
D/KatMUdJafDfxgZLOnsZvQFOlyxo/DTHXNZPDBBeChc/ePQ/IzjZ819ZarpSak2b7DRx0Lcyl14
KhiOtzwn0d4noi8eAvjq7+/C0oUldQlMJ4EWaa5Jmy+eQX/URyZq0SNFea/KT2EX2up4DpO15U/L
u76pYB4xcMH7BAwxgNnXcjyzVGiAxRLp3atqfTCo2cMAkpV/NKn+FAbAAlvPrv4ouH8fQyJ4mr5n
fTBTiZPOXSzQS8YmMrSCU65+MJBse7i3MMHp2u/ym6/ZfrU2K3d70BOMB74XqYyJ+G66uRcCB1Hv
wfgucTLF9IyNpADbcIL5CeCLougewlzqgCZaAya+NQiT2KmDZHIEqEpfi+2ssUuNGlOox58FZV9b
H8ZgxdzeviZTewq2FgipqUox28qyiZkv8xGRpdthCOAeYYbd+mQNI+2X2c796z5fA3k4HAwdkuQC
bfl6SZCpVIKmYg7EWJYPmUrllwjG/yblwUqC5rac/yYKJAWSyVDL3YRZw6j2PCXjMf+ZFuk+EZpN
o1anEhqeuvA3XUtI6aUMWPnHvjp3dfGSjCddhcQUThLK/Z2jxmuI4EuKhMKa3Bea8PjnevkRyaT/
I+3LduTWkW2/SIBGSnqVMpVTTapyDfaLULbL1EyN1PD1Z9Hn3O1MlpCCfRsbDTQ2uiJJhoLBiFhr
aXGBu1QrvgJz4k0BKJ+5vm/pTYdC41/nw3jX4hPFFLoYe5FLpjOtHZISdT5F7G5QfgGg2K8NFX6+
GS9NSAtC+6WJMujUn6rhlc/fjb9/DwEMBFQOep9A+kGZ4nLDuoKQshZvZUygB2Aaw6cX9y+Knfwt
8AjOgtFIBE2ULAGRl2JZ1wOSndEEb3JMN5NdjzkTiJzcjTtKwuvR+fOFeGlJ5D9nsWQGpYRl1LCk
x7qXan3guskG2KPTRONN5PrXrS193+frku4CE9VDbeKwlirHD73zqeFbYB1XdtfNLEUqDJgJrjaQ
FKIFeLmoZrIKq3OEG0A9K8qhnYf23zitCoKKY5CvHEwNoEeES1c0VC/tjJXVIIdBdUFByCDQnTd6
L42n0hvBTDjEP0u3edLG6n7I6M5QwDq4JsT5mzjs2i+QHB7fbhkhncFV0KWBErc3Imq61D1OWYBX
TK52L3lSBUm00fMtFCRGdW3kdHGvBc2OEBwRelGXexD1rTnwDnugVncOZg2YdaN0f4uoF5+DiUFP
UavFHSvi2JmTWgrPq46j4kGG93J+BOZptYC+FDlwjphmgL+A9EL6Dga1hGSR6SJL2fB983zdHz+n
QPj9Z39ccvvC1Fs6O/jjnXLM2GMV384EeM3tdSuLn7IgpML9iQqb3E7RKdqVVRIht232EfMt5TQw
L218CM5cN7R0beD9ijMXeF2M5F4ehzpBXbSrYAh9nVslnu/BnPYBbP+Loe+jiH/R8bqHCPJKLXbJ
0VDmwGeNCCL6RZdWUyXn2aBm6qnKWj9tbhX9vsR8/D8s7cyIdFKWmmKOxkrV08jdl4r2WzbyANQE
fuXovpPp28a2g4JlKwFrKS7iHYfxRSSR4HaQ4n0ytSjWDzXiffOF2A+k7j3DvMfOpuBamprX64tc
2knAttBeQWsPbWcpaOh5NcFZYc3txrdWoSdlbG8KJT1cN7Pk9edmpEWVbtzVdVypp6TcWlBGTk9p
iXr2y3UrS86IQYHfKArclXIMpm4GWW+jUU90n2t3eu2RKeDbSNmUO/qXaqnoayD3Fc9VdEYx9y5P
tEy1SWqoUagnS0ftOKZbLX11cb1cX9HivkF3T6iooPsqT5a4fVm3gEaoJyfZT0BpcePeRqeNZyta
A0tuALoakPCgXATKdun2aiKDpk3LkcwgSEA23tOwYVr6/e9Xc25FcramNIq6jwf1NIR9+6HZb1Dy
gHjiPxgRz15UD6FcIIe+BOObPGeqepr04zTtOtWP+l3Sr2zYUoCFg6EvA8wemqBiQ8+uIQWnX02T
oQI5eldiDWbf+iP1XT5t1zuTCxcSGHcwXoT/1tCgkVLNctRR4BoVfppnpMzdmKVeWjbj0/WN+8yx
gZ4MlGbEtQFP+MQYjN+uNukU8VNdnGr7bSiDiJ3K6sbRvyraS1NvovQ4fZgPQ7oryhN4rPt8unGe
EuUY7xmASZkX+eZ3o9+0+cots1DJvPxp0narU9u6I1CkJ/bOD/nmcd5NwVf1xvp6fQuWcqiLLRDf
49mxphlkTEGoiG4DmArm24GmHjTgbHdbQjCg9dyvQxaaxj5+Xo0nvxMXKX27MC3dpBmO3hg4TDfs
kKgHI9pZJUrPnq4drXZfpK9m4mtvClitpyiICj/5wpSHKgBVTaPknvs4gwpYAf0fWOm3uvvR6buG
3DTzLcX/GdoGQfycPlbUK7t63yrH0gF4e/aiciVgyUIbIi5eLEPyVcceeGNwcLG1wL0nxyZ9diLN
04fnTiNehk6LDYJw1Jv6OJgHP54+2G1bsIAqj0m6yzBBnrKDM75ZVXwwTxZ90+qHstyArt3rKhOI
uE0+Z77Ve6XznCq/2gHqnGCVSFfu/t8dyGunIa6aM0cg8Wi79UiHk1k+oDk4VpsZZIWE7gX5zOxx
nz3HPyCCerCjzYx42Zdedm8xn+AU6lOOGZl4n9h3ip/R18nZcPfQ8XiTpS9M9Wty6u6TcDzQo741
wfDm9ltsmodjaY5a8cQC9qCMvj7dm6HjhkX6nCl3o7qrvOFpfKk1L8nu+R3JPKZDiRWAwRs1uneL
Ddhu3HhlIxbqljhPTDYZgmZKAL0vN6KaHKUdUXI4gTELI39T0W4JiLcPRc2gbz2W+illUF2gBrnP
p2L4UrR96o/jtAY0/037cnkiOqgUgSpFV1DAO6TvQ8t53fMhGU4z3AUzmL5m8S+gN/RRWfXnpjs5
H7Vteg0GKVitbXOXbA314E7fMgvqI4OxHS1vQo2l85QcUiRDtgXH2F4Ue/M482rVq3tIhux60uwd
UdkHTtYpTl1L9ipZSV9X1yJtqt4zvYZ6JuYaleMU+/abtVfwWbB740Sz7UgdzOBux3Hv9pukANVW
jGoxWpPsANLM9N6wPVPZJ9uE71jmR/qGs58siI8oMNpGyCBpYo6e9dcZHLYf02dIdtBswWV06Qdx
xfhgkGI4fTMPD8bDX8fdy78ubUhixHhU5vjrUTfjLJqg0Hedg7l1iI+hm6FA6IPP224qvvbGTVtR
PJritdrtb+D7Jw8DusYGuhCuJo9eQgEsVYs+HTBRMt0rqvIAPjCPDfEDy6xjmcxepTcYXkYYY2gY
TBCOqf0oyndMdx97Z36K+fQD9bvbuAGVbc7bW15He3RtHiNa4FD9RDM2FNhFJXBHbV/Ow7YzAsM5
2f3jUGIc2iY+XdP7+pxAYmMxCQbYJMhAPw2RVKrBi9wph1OTQoenTjeQMUezYxuh53H9DH8/TD5t
35kpyUOqRjPrhjYDcgfy2NASoF3MrDASghXk2bCSTV4qmPu2N6ox3fIhf+NZtSkfu/gjb0HmreR7
7qheb7wPzdEoTF+3xp1e7Fd+5edcChsiJgyQ5AgWUfHvzwJ7RLnD2ngeTjRP7GBSeFCWWrspKCHg
7e3SG6ZEd5gZR8zPzG2vWPWmM3m6UdrJ9eq81Py5VUx8eH0f1BgoCUzQUNzEtAT5xFiCvbh2PETJ
AnWWmeDJ2JGg1c3u8foyZIklXLNYBnJpTNMjPIMz4nIZAD6AkcNthxMD6aOtg/SxB0+owqyDOfNd
ax0cZzdO76biu/Ft7aaB43qlNgSONh0qZDJD9q7X88rlL4xKHoDpGjTx0AQBptCWPAAIOU1s7XAa
nOixhMoGCzVqBn1b7DGWWvNTPHcrmeHCccIkcKCiNYmUVb/ch7EG3hjE2zCZNf6cHkEf+S+LMkR4
wnMPjz7j0kLV2YPS5Zh+L5EAxPGu0+9sPfdbvgPzMuuPbFqZyxa79GkXzwxKHgqIZGkxBoPDuDUS
zwGEwNpN1pavfbELdztUW1BTFjQN6MrJs9iNq4xDPmLzNHufsnSPHOvWuqPqXfujeeF5FFBtJUiI
OP55bX8sSi9AMFZHxUxhMUn3rc9+YN78sCortGgEKQsGbG3MtsvqdT01M4cwbTg5VeQV0zc3UoKk
eDRifuiLb3ytEbDo9WfmJAcpIaRaQSJjOOWH4VYlvnPfHpTUK4/timMsxHJQRv5Zl+QYk25OdTbB
EE+fdVYgG/1pKzcg6Vr5phZeW/CLM0PSa6tvc1LYDmKk8Vbs+o/oa+Ebv0zgO712pbmx7IJnpsSa
z8Jxrs8dMOQwlT40D4bqKds+KDYkaI64QOyVT3ltA6X4NKPuWtkjjE1+8QgY/3APFomVwCxO+5OH
ny1IymRSA70FuxF7dx8/8M7rvvPXHupZatAfMNDWv67YE1/MNXvSRZDFVtMy5BKnLgA4oH4udsZO
vYHiwQEicxiluG7uc53owjPkvl1Zjy4z7WlAj2HP+7t2hC+uDQks3W3n7icPLyS879xExffb516d
+MW+jL1y3swnvfThF7EXn5SdE6jexubb+NvKV7a4RPgcejkYBAcI+NIjlTEpSyVC+AUa4Zi3iPSj
5pVrQMKFSgN28syM5ItuCqlnRcHHTE+zsWEfHYOiJxYU8CFwY+pDF8pJ4y34rfyVFGhtgZKH2oqu
pam4Ms1s66S72No587TiJwvYIrE8QB0EzgcJgX65i1XR07TjOp4L5cHcpTfGiUFj0U/vm84jvccO
+VblnhKaawzxyxFFYMYg1IrkWsaMdWBXycAfAhdFNYTr875/cy22hSygkw1gfQXqqPoKzjR/MKOV
+PJ75lz+GAWBDRCOAl0iv1HzuWurDvp1p6SOQzPfteTVzvnOLG9m9d6C1nZPvzcmqPjBhqXfakmy
Mempb3dD82USP879qroBNfd/TxJri3kbTNNi5lDMhkpRIkoYB0VsDuBJ8lgNv5T52zS8XA8Nn0l8
Lmx8GhJL9STuMHczntIbi+zBrRfkp/iOeOMedFMhefKGg7G7bnPJlTEhD/QaMF4oj0o3oqqUNq00
LGsa36EIN7KdaYfXTSwlE+cmxE84u6Bsg+t1DwTWKXo2/Xnfee7deITg9XUrSznEuRUp6FgglcLj
IxsR8p5sF5rMqbKbcwy8kF2jHtpuv0oGpi2bNPB0QM2fgH3kcmF6NRQlWCXGE8gytmxPt2gv2Hf1
rXV0/WbPj+PRfki+zwHZ0XvjcH25Sxcxeib/2Zaigw3VF2ueS2DKdhzdE6DzjuT5uonPwHvhjuj6
iwkiyMLLfbQCBSDNbGGj2WDeeu8ckl23z3a2X+3MRyWAXNVKS0A4m/zxnxuU8sBCzcyxq2Bw8KGH
vuIgizt2thrJ01ujGOy0K7BjxQCIe32vjd9jhd/hBFe+KVlgUTwtLzZO8vixiaZo5FiH8hTUj9WX
dkvfwbF04J5zmPfJsd5kR3KoD+Mu3+tv6Z39NbqbTu3DSmq4+G1jrAa0KqA3BVpP8s80Mjs9w4ot
sHvf5YrlaVW5squLtzDwNRj4cmBKldvXDuYRK0OcmRskz92TeXS2IJzeJzfNXXvoebDik+JS/+Qi
Z+akq9dIScZYWQHl+Kvdu08dvjwjSLbaqdoPD8NbfJe/P6H+u3LhL/rOmVUp+GflnCfEFY4Juv5h
i3FJv6i/ZP1KEW/FzO9XxVmkLNSx7BmBGe7sleaJz/ezeTetVeaXykwYy/jvyH7f/2dmQPQOfI/N
YKbeF8XG2VUHUnsehLA2ZKMd2yfTm0Gg+GBta98I+VE7Ov9/+ynnNhNloFbra+wneVPHXRxrHqS8
QWO7kk4sfgG/KVwBgMDAidjws5UCLaq6rO3GUz3vMESKPva0BkhdjFlnJqQstLBBwBuhwH8a3RTT
qXcatnLF50Us/+zzgoj2f1ch+TxLKp5ODlZRhEPtlV8t3cvL25I/Ymrug6hAjWJifsWoLvrV14xK
Lk9sSrS8w7pQPaee8X2+md6dXbMHC15g36o/kPCSH+n+aHzFc0KpvDWKhs+8KCKI/rexmDK/PDuz
68fMbRv8gOm+9cix9clPyP62A4o5HpDv7/0aQfl1b0FF7NLi1DZcTSrsMyghHGWXQFm8W7nhlsMX
XFGzbXxkrnSUBVWI2VgIXw4QHeSloE/1A7iGvdUe/mISj6/4P0vS+alRPbRRi08sexmOYMMN9EO1
j/aVD56SfwrKSL5s4GMFibF00UTtHKuk7xFQ9M29waEN5xlvw9386lKP3NjH4Sfp/egH2+ClW1J/
5fNYqheANuc/69JHTqO4NBUbnpoWPkRc2C8XJb8D/ch0D1VG56n+2ZarzZzFh8q5Vem7T5pKrzlG
fjCnjs4mVOMgDGy0h/R+NFTfyRvPmcLSPdD8NSbf3Tj23CyIhkPS/cho+UrL53Tkd91k7Kc1EJE4
2U9f7tl+SD5Wg3yLmZU4jebV1BXwJG1n29N/lEkIDePs316q51shuRpLwMk9axyuFm2NeqPhVq79
A9rwuC7R6fHK/U1VbJIv7mHl5BcD45+VyrUULTLTeY6w0rQ+5A8NlDiV5pU0AeVfGu1nnX/jGlIu
J+xWZw2Wc+Mz01Ks6BUXQKkUx6+G0S0JWx9s7n61HTaOV2/GY+PpK5Fj8Z45Myj24uwq6yCGl0SD
Op6ow7RNrYxAJUaKsVK6WcxAzqxIGXiia/mkpwOWle4b3dPwtnCzo7n60hXbc8VH5UahNbEso70I
tWCOOOj8a6He95rppVA4rIhoyzPl3pjWVAWF618zKwUq5DymOuVYHniTMt+9iwJnP3Ve/XrdMZcu
EmCyIY+CpgoBsOTyrIqoidO8m0eITCc+GXe8Qta4RgOzaARwFYD3wHAFS5dGRkVjZdoaeLnrR7fS
/LoLdWsNHLNmRIpyMQOdihXpeOIaL7R3PJUcuvLx+m4tebZ1thApXqWVyWmrw4YTPUXpdwVCb9cN
LAXEcwPScQzNAJyEBgOYr3Imv4f2TrUl9QFAkZEBrLZyIS2uB7UrABzRBAdo8fJg0qrVeo3BXHVQ
/DVqiMUDOfvj0oGMsZVmrMcfz/ZoCb4pKy+QxRKUAAv9vx8vHYaoRo5jjb+v3xZeON6PkCfy6jB9
10L6pfN/4X8E109nMZSem5SPB9LbQ2dreEEmz+ABwmBedOzs2u8La+O0YIhqP0B3Vk5PVd1gRFAF
u2rTexP9uvI7xNZJwQEwFLFwFPkgOSolnE1EzS61TXxQeVLYPreM6t1xkviY6lNOt2ZukclLBhVD
ZVquFk9RXJlgr0g1bTxkje3uOXDK+UYxazUDLVvhHC2rHG86y+0pxsSqtTn+pd8rMKU4LcSaTxgo
J3VypRuEW7eACZfQQP3B6jrf6dSd/DKy4pM9G2tgkEWjItpAVQogJ7nhOeqjmoDxHS8q/qwP7257
qCsT756flfl0/TwWPF3gyPECEFV+CMpdfkYc2iz5kMNSNhrmxqxjsk/1hvl4GLgrXr+wKHB3gTUd
hLd4+8onT41K6U0VU7XQflHrbFNX8w1EuSLldiLFl+vLWriCMOyKYRKUSgSMQfL2yW3MqDUjDN5z
9RWVV4xauXcCkmewOzWdNyDSCK9bXLjTAbGCFKBgnTBcmRibo1MEeLumAsng0qCYM3fjQNzu0IMC
roW+ye4fzImNREEZsFn5bR+XTsmGEtPDLigzDTRJlM7cZarzQe1m7XpaODjgkgSWxQCE/RPrauIU
0FQbcu1ksgjkwY0fj7OfAclOzPlL0621nJbOTgORHgZGMKQJnP6lS9ZVbJMOA+3gUpqDZNp3beNu
klTZOtQ+tnb5VhPt4+93UxC8YCcxVw6C0EuT3KaqGhWOesp+GYXxq+hqyE380HTr1z/YwZFh6EQD
Fl6u9XZJY0PRttdOZfZcmpkPoHqneW1br1yOC181QgdeviAGxvi/jAzS9Noqs46DaJHFb7ZbBcNs
bUB/uuKESw14oIcBrwVng4FXqXRUrM1agoEk7aQr1RxaVtFtCrzCAm3Uxq3jcns7jV374bipAppc
Tg/cctZYHxe8U0gECzIs6Et9Ilfo9WykCXqFJwfjqV3Gg9ypAofS287Vod798/oJLr34L8xJkUUz
Y2ZCvkI72anqV2hKVna9McfvCKFunu0ILiACHfqxJEEMIdK/T7JgHTz/GHHEbKMpPYjGSYvqEnys
J6Yxz45w5c3RbnAdjEvfVtUuV82fuVKtgGAXPkjc1+C6EbgbCPJIRh3w9LbYfe1UlPEXKOqWryU3
Dor6hVl5YJBqZep06UCh+g14rwD6gFj68mN0tDKOXI6BXRA7bcoUw+VRdZPUWVC0FIKqVrRSwF9a
HhJXoHyFyJAqs9jq2ayrjBT6icb+rKITinFAWt9yCubo5ibFAMt1F1pcH2RUAAsDETu6sJfr66ap
Jww95xObe08QH7s3Vp7sC0xlF/oaOZfYLCndAiLnP2NysZvMw+jUdqufeg7sD9dqAJrwqC2SJH7o
+JqeohR3HBD6AH+NgiLQpQI1LnnKbHQ5qFdLI2zMzo/TexvVoWF8ub5/0nn9NgJWE9xEwAuKA7vc
P3RuDTsyGyN0hnfbDeeh9Whyk0UHkEpxpm6uW5NO6/+sIYlAgAEx0W+M/FlFQG2bmtv6aITZnCje
kCZbvc/brZnYmwoN9LnjKyUI6cT+1yDw0/gHUooYZ79cnjuODaSSNSPEWF3ahw0G9cv8SEEleH1h
0gPq/+wgcqJ4KZ7PYpvPFmZA4S5nCOthkxq9L1pbnkG1fnfdyvJq/liRnL1KBitNuG6EMbqnVrsT
ZJIjrT1oP183tOR6wGjibQF9IuvTtuVtUaepaxihqah+geHyhFkeuDOuW1lezh8r+uWmUcxx4pLD
ckzLCobsDhASj2iNt4rtXVuO5ORKDNAlM2EI3gfQxmNcvzj2SqBd8gAwfIovFfwGWNTlYuZpTqzO
wIfUYoQYdd2E32dmvsbVt/S54mpGwRoNO2AeJX9mbj+I6Tkz7N0nh95bKuOPLsj5K50/UcUAD5E+
jofrx7T00QJFjzwL5X/cINLKjLrqU666Rlg2zdZpPiLlcUYzA8ixDSSIguvGlnzi3Jj4MWcfkhON
bZ5WCnxCv62Sr2Z1iBs/slbIOJaW5EDaz8Y4OIKrLCmkcJAnEZaYIQhwXqxxOwNRot+A+GPf6Wt8
VUu2BLYOT3TbQhYpHZmR1wlErgYzjL8k/BvBDUiNn0XHt2m1sncLLgjXE4TdaGrjsSs+g7O90006
mc6YkpBGc3PAkC/QJTmUwK+f0MJ6RJTD6wujRQh10lfbNI7W9CCrDmnZ6+C5sUKuNT56wCBPQy3M
SujbdYMLLgFINMRwQVAJNJIMRrJmMyNZWthhha9vo0D+z7dr6wTMOTBh0xqdwaI1dJrRFQILnS5f
UV02tIy1sDZ1Vlz4qPNB9mm08rH3R312voPAMjZWbo+Frxo4T1BV4FIUI4hSXO/7xJjMGbeUUt8a
oMSYAeorD2np3LEIw3O0WXGUhXgIfSbQteMlCrSsDDCuC6CjitYywgg8QYS9F/Hoz+NaUXFxJ8+s
SHdiaXRzXTPEDYzjGRzjlEiwB4ZW2z/cVhfLkbYvVcfMSkEdEWrmjEFijb2TASVAO6pXgXFLzm/j
qFBFQoxHA+/yE6uNIWZ9SsHZ2407cw6VKXmoKQdMIIfCwJ1rAMDHvBq6OI3DT5N1bwwbhfpxvJ8L
sP3VtbGS/4q1naWkIvHQbYhGgJcJI37gfr78QaVeNGpURUY4u3ijRb+mXPeTO1DGzFFYtQV0XQa6
//vvEQ8KvCpQwgMKRTrXsWZ6RorKCnPQ39gQkuTZUzF9xGhZXje04KaA7gsKcqQamOeS1taWk612
0KsIJ+XOwdQoOCDJymtswUcvTEghM52nCg2JjoTxPCc7pySHTM04MM+55SHasJUVLURoqO04oGiz
LVQIZW5Gyoc41R1QPussoSd3qgrPKCO2EqGX9u03s7SYcBKCEZc+4UzQ9ep4ZoW0S5HNgzmgScAh
vPZ8XvgWDPRA4HT4HhAuJTMtQRI/QQkijM1tagN8iYntGbI6vfmsQhb6ui8s+DmMIb/GqxmZj+x0
INHrwRDcWCFesztGO38AiXvzvZye2zwOVEjrZC//YBHUCBgQADkhZh8udxHK75SbDBYnqj8bcZwd
+8J4bpvOxnA4FKTtPIkPfFKUzQym18114ws3ggFxZdAZ4J4lpir5ZTllNEpSZoXEDKzo3dgovtrv
h/6YrmGplr4AgMZQk8dRQvJdWmaNNClSlQ5fs2J4hf5t7GMvj1o/c8PrS1p0F4w0ASeGByAIHy/3
k7jDiBJnZIUAVm079aMz3u3msQM5zbDWq10yhZiBLoxh2BAwkAKH24JYCyGKhJjRup2pN/rEXTkg
uVonAq8Qb/3PhnRCnWOnuZaVJHT4FKRD/UwJqAKaD1YWftXFEBgfdy2NHtJkLeQvnRg6qCiBi5Iu
ntGXG9mX40CZO5OwINAkmQ17ow+Rb3XuvaMlv64fmtzp+r3Mc2OSe3Q0aeYynUhI9IglO3RSVHUL
Aebqxuaa+0ObBwLKyIQ8uBk/coCibpW2z75NXHGCWHNQlIng49RvM919vf7bFvfBtMDj6eK/kV5f
7kMaDxrqMTkJo5r9mLpvOgVBAC2+FdGqVq/4U9ItiwIMaG7BkifIsCXfTaO6/t9rAgJxHtgzFW0T
lfa+6xR/1ry4rL2etR/dWAS69n59lUtXBmRMUeFGVwlUhdIqzaScCEidSAjs+i4fVq6KpT08/+tS
Mm9FlqKRHH8dnBPgTcn8fN7lz9dXIL4EefNQ71Q1fIlArxLp9d05czs5YNENHXZHAeAe9eO/vL6x
NfjY8TxFtPyEwbDyLi9VZodRcWJYC/Tary9iaaPAlgTyMcFkikv10tmSaaS2Vtd22MSCy2iiewhs
rBLMLG0VbhoH/mwB8meLf3/2gptIxLJ2GgkKVbsYwK6nVZWxxbh1bkJy5QlCBs7IYUJV6M52MIXk
JtvIAWdFutVr6jejekiawQeH6N+Xe0DTJJ7BEB7DRyTlC0MeoXAh4haLtk3qbrTW9iDmq/d8JTYv
XZ5nhuQyrZtzJeO9jpgFzHPJwRlxo2goyCmNpxaa5xorRcbFUwP/NUrDCA+Qb7o8td5oJkerXBJW
leVhejegToTh4DXW5xUzch9b62ZjSGeYiRvbuS9abdhDoOsHdLpXcq2lkAPWRwzh41kFSi0p5CjQ
LqxRfLbDzqZe0aX+0Kxx+yx9ToAfYz4YFRhIyUhxZ5qBmGxmipigVL4+tFAxCgs99bpV3Z8FS3A3
fLIQlMHhyOOrUzXG6NUpJLTVlwH59tycQE0Dfc2V1H4h57iwIzlB1I1zX6RYUQ56GOcRMD6vt4uN
rYeT3a/UCxY84Y8tjBlLGYA79NFQCodTO8PTAbVyUt8x938d8QTpB14rqBOgEygtaJ5i7qoprgYE
CnPDjLICteXc+FoztV6j22sz4wteB1410MKCkRepjVxCdzvNiRwdhZe6+4EZLr/Unq4vaHHXzgxI
C0opiLQiEwYS7WuW37UGAKb0cN3Gore56HqjXIW8XR4rzoqOttVU2qHVHTTrF4YykipsMb5w3Yz4
qdKVir36Y0YK4iY3NKXpsZScJNHWasBHCL4N7pVMS/y2nd571luHmjD3Kc6rlXAnd21FTmji1QwF
F0yEAGsluR/0j+MIOC4ntDAuofNpX3Iwej/jxemBiG8fx0968d5bj9zsVz4yecL+k2kpNOm1Us+J
DdMGbGpGd2yaeafF2cZGlPpRgi2ZRuOWGua+dPP7NspX0oDltesYpNB0EMZgWvIy1g8ZhKFqnmFA
F4RE/UiP0I06oggCmpobYEtPOolPaVWBq81hjyx7u37uS98ILhnB1Qw0DMgwL63XuZlxhtsm1HkL
ctdcz/xEVdfS3YX7E61AF6MwcGFUKkSoO8tC5pnlrKgbJ0Rm6I3NV3A9BYP5mIKXZ0iCof91fVFL
bww0FsBBhxxRACikD9MCQEoZI9UBb8hmHJ8yZ8MYCBz3lRrtITS76UizmZ0vCh+fq9pr3BjMWmuN
laXwjeccFC8hdyP29nLNVdvDW7vCDW9pF0Tqnje+o2zytXGcJTOgs0JDHiUFzMdIuXCG4TGbTijR
KwPZDi7fY1Zm29NtRciB6itRYikYAX+DRz0sEsz1Xq7J7mtIvQ4mCfOxAglMiX5k3hrWodArEujQ
6Fr5OpcCLGoINlpTmPBD2/DS3jQpVMkSAw9TF+Ae1aoMDzV9sKala7JciysT7KWoX2MsTdZVcMD1
aLkcK5t4h5EmGxQBA9O8mt7ECVm5B2VY0e+YY50Zkz55q4Nob4uMNoRcIegVhikn+8piYK1TIMO0
ATsj93htthuDJmyrjcXW0lPASTr9C4uYChYDNgWDEev+ENnaA+ZD6+2Y18YRr6Jyr0wpgPLJGsfG
UqQQW4POJkg9iCwREqNhqzZgKw9rNj1DAvyA3Vq5B5ZNILGCoicSBbkRlMV1OTl4K4dJTj4qrf42
qdMapmvpexFTEILxV8jmSN+LTrN27DoLe28Nfh5pO6fvT6MT+VRrQMoT/x2W4PdRo6YtHilooOG5
J3lwnhUJiL1IOBeDdmsZguNucoedCWXF7/k48vB66FvyYzxbMX0KH8bwirQ8t59awl0kpzFohqwJ
E3ot81qQI7plcN3S0mHhewHRPxaGlE5y4kLB4OrARBrM7SSYXHyWhNRrTCGL60FSb4BVFk8H+eao
WqAkSCVSrHLYZToD/yFo+iq8wvI1JM3igs5MiUvs7JJyrCTRRoI2JAaK+SaBiKPnFGQNfbEU0pCM
ghDc0glaHlKqo4txCwo5rdCNKt1TSNd6sT1zEGtFa0+iNVPSCQ1DztFVFUk9I7uhII7XJ0Cl5eO8
kgcvlQCgFYYxf/SwMIgta15GwAtmxEzx+CofUv5LsbsNyXf5GCR2Br7BbOsmD3SNJmPRNVC/R78d
eashv14nDTx0bgqjVsWORW8+NA57MGPQfZL28R98HdmEQLSLSWHJNeI6Giaeo1ajmvmdEaMlqP4l
uvp3oMDrWBANCGFXuWPb5ZQ0bjHaIa+7w+A2QRrRlypWbyAd8f36apZC4JkpOdvOByerZwemMrM9
WuQjMV71vg7E/PWqhs7SIQkxEPwjaM9kLm3kCRxFGscOB7aloDkuwG28zdcG8tesSJ4+ayow6Ug8
Q033qvmxGjeoX1csuL5vS1Yw2EkwzQqWkE+UMFijVmkFIp7eFzdJctSp4U1j7SuYzfprS2hKIeLh
kSxefeKXnIUi6syOoon3UAU1Bh+PrjfIx2ydrig8x63XHv8L/oAMEvVBVPHggXK1KXKpMRlN7IZj
m+zK2UUGgtP0J4X5Y9Z/FEaUr2RAC6HWAhAd3m6gBA6xwcv1lZjmq/uRuaFF8o86KcDONCpryiAL
T1qMpyIfxIrA6udITtEWjVUMQ+eGTe/rOTh24RmgrJxrr/rGqu31E1uItRb+I1gLwVKE3OVyRYWG
rMJJejfU0rny1FSnXkuSL5Vp7a4bWjosFNJMvCtEu1y+PyI3rufYaNww1T7a8ug2SkBgLGe6bxuv
120tLgp0n8IYOKZk2WSk5BWgGpMb0v4RQ26ldputEaAvfFPinfafCbHcM0/P0jiBJgTHvrmmj0ZJ
QMGCrNJykwzxyke1tHN4DIn3C+qqSLEvTeljUtRDjdVw+ztPjSN7boBQngW+aa2htuR6mFNBf1lD
G+kTwj1vGHE5ulkhT6Aw6cf19i49Oh2Il9FRun5GS/UDsPr/sSW9yabMaejUqNjB3C+O83dMcLqP
ySHh3lYBM9caxdDSgf0xB378y10c6MSYAknP0Aa7SXvS65vxlag/ry9qef8Eey6GUNCv1i+NAM6g
/A9pX7YkKa5s+0WYMQ+vQMw5BVmVlVUvsqwhGQQCxCDg6+8i99m3MxScwKqPte3ubdZt5SHhcrnc
l6/VuKPpnYX40aQvmvm18ELRdL4XP+omDYc14YJF3wC/2H8NSgGpt4TlxvrkAREW+64NVjHtlU5P
pXrX181K8Fs6VTYUu+bwh4vkg0zmk8uXvaqNaJN56MSfG/GlL59E3Qa3N3DpKyE1nw8tmDnRQbjc
wMkexqYA9eYZ3GmBxs5WOYTEfF/Vb19ai4NRFmSz4Mm8ai8xTE61WgNHJ0lLQ4BJq8jjanHPdLb7
FyvC0AGeGmiXoV92uSJoN3I2mQR+Z7xgkMsv0wi1leRfdF7mAIEeAt7faDBKl0ZltqXwVE7OnITU
CjrPL5wvt1ciU2bNqR5sQJBuxlTOo0aXSymK1sTspEowqmxlW+xuc3C1tgm4ybIAzM/sTsuzb7ru
8g1qaVMgQB17ZKXDdl2hKY/ZqPWhOSXTrkgMdWP0FNgsQx3v9QT0MS1msje3f/Cc3Uq14Q8gB4pZ
UC0HivHy99ZgahxaxyPndlLvCY+fmHLHyHPe9zsLranR+37b3tJhnIEj/7UnRTSSJXHZgz/5DIi9
B45ptKmb+C1eE0VZerV8Xpecm6oK9kuzCDknlv7bIxoUhrIi5KicANoCdnwNTxeyzRrqc3OtLrB0
cABAm5t7qL5eHRx3yulIMbt1TsUb6Ad9pf3pVmu1jqUoAHJnmMGbAlUVydEcsDsbaZuRczE6oMVW
BN1p1Pje1iYIRRV7jVxs4bth7GmeZoGgCeQ/5p/zKbBpQvdImyDoWFakp+9118+n1IZwGVvTJF64
IPAamzEacEfMl0u3kFdNQAVXuXKmED00S9BPFmOg9XdjPw8jByYlwVSu3eoL3ww1T7AfevM7EFf7
5foIc/Mxr5z5HIxAh/mJEvtrTrlkA9PyszYZytZY3qWNmitDpoymcs6EvusxXEKYvvXo5vYJu7Yy
QwVRNJ5VyyEPJW1frNUYcK/gGDrOV5yYvgGRUd386wGGSytXsZRoHpA85GwzERCzDJM1fbJrB58t
oO1rYVQdYjOSxxF1hiUKRs45qA2NVyKSUGnvi/7p32zXP2Zmx//k2J1QC2KkJc4RU/gp9czpqBG2
L5m3Ri18fYQuFySF2nRozLSDAN/ZAVtPEyahtfN2w1/OZOICQqcJbVjUawwHYG1p24q0QQLS6948
olUQN1DVrQNEVQbqRmqsZDsL+ek8bw1b2gx1QnHocvO4MbSFVlXwgnZbdI/q2AeWeTeKIlDyrU2f
cv1LLJRt7pUr6JCFe3a2bM8M8taM8JQ+G14uVVNZ2Myy+allX7nhMwfqC8W2sne6EU3JtqmBsEvd
R/LE+FZVNlDP8IZHNaGvJnG/8GJtWu06bOEXYTNUA/hIDOJJEQSKQJaRosaPoa4fDETsqR305RGX
z/BV75IgDm/77fzHXV7cAMaggIDpMcyL4KRfbj2Ki7xFhk1AeYSgyHslCbOyMldyzYVgMqfps5oH
HvOQrry0IhQ1Bll/g20eEa7oBimhX69NFS7sHMZQcLcgt7OQl0k7VzopFYqCgD/Vw9Zrgrx/wSDz
nAhWYziOvwrn9+29W8gOoO6A+jbAumDrB2z3cllQUTJb1nLl7JTNwDe1ooGnQMGoDPhTpnb4afc8
033MexRfFDSmuqAGfLfFtHjr/T2QYXZgz8EVDnlzILAvf4rV9LXiMks5a4WF5nxdvw1mvzZwKJNY
zlEBDCS4EPA0Rt/06mU39oM3lgYW7Oa+rhcH04FiEjIhY3QDr93mDFRw965BHzGysO0UzGv9PXgQ
P2FG8gLWBdZ9+WlkMceO0dhVzkI/ZvwbFNfcJoB+x+1Pu+Swn61I21nxkVrEc5SzUr027pMBddVq
WrFxnTNjJXMlCAkKOlbyoeiUlms8pnGE0kma73aO+JqV4fhc/v3II4ozM2XLTP6AIrzkphPoCsSk
FXGUxTuAh0Na3XtTFnT0+99v2mc70p3hNHbXtHYeR0kG4NtYH+t5dq9auS0W7r+L1UghO53qJrZs
bFuWTWiOHMt+TyzbZwmoaNY+0aLDO7qHw20C9Gyrkh/UQ111mtvE0VR+z40NiDczzd0bivZkmYek
ysOMP1l57Q/nRq8P3VCv4e9kevOPI/f5F0gfz4bgYxU3bRy9pLYPJILh2yIszt0pdfyEBlWK0lHA
SXAXFPXK7bi007iV5/oAiNWvWANqPZ8F6vo4mvX2xk3W/I/E4TCunISl0wb+ezx1UBbF01d6uE/g
fgAhgxFHOX+sqo3b7RKx4psLaSBIu/8xId1zQrH0kkxmHM1FRMXgvm08OHmyWx37XbqFwCAD1LEz
w5XkXMYD4bSTpDyJ2qcxPTbpn4Gf2qoO0vit449ETdfAQXMiLt3giCL/36D8zmET5KC52iYRs22/
n/7USgYNQSyQzGQId6WW+Dqo2POs8W8f96X4Nc/n2ijFo4D+kdV9SnnnviuU5WGY8mpLXQtp0jeB
NvJooqd373Zr9GRLn/CzPclLyrbAvek0SeR1YFwZzxMl/sxUuzbI8TFtKe8oUiJUkXCr4/9Ij5Ia
VBNDw0QS6XRvjd+q5pTYv4Rb+ty5A+QMqXAZ3+sQpWSRNv0Y2HOjbOui36X1vzgXn3+ItGInTVQM
sOhJxPtTHv9o9JdkWHGfpaM3S73bqDXhQpXVRXMvG6ZEN5Kogp+0RA9UEFG2/Vq3aslX0BNzQZeB
+RGMC1+mJ0OnG5lnxyk0uEKt/DFU9YtW7LOoddo36n657ZhLjvLZmHTW3cTkVLRugvQdLJODeaLa
U8J9vWk3/zdD8u1QaEAeNU4SpSkNq/GPlrPAbDQUTvQVS/L+YQIN9/c8ZYCCD7Sn5Ku1xWk2SCbO
Ndt4mbpttLCqwd5khMm08cjKFXv1IJPNSXdsp4EwNB2pgLKEifwu0FmoJT8n51dsR7qthe74e0y3
VrqChJEvHGCGDBWcMRjOQdUSYgGXXqJXVmpZxFDPE6+3uQLBStMVER+UIgBR0aFN1ffbH3DJIF5b
qBHN3VqMVl0aLDTOe5sWGpCzkFxj9j5XX5wWt52VBn26Jvu3ZA2PLRTZ0K/CSIf0EXVROrUwKu08
0JQFVuP8JEzdEu6+dv14TmNz7VEg30WznOY8yKrjPQCojQwYcIuqbCqMQJwnlQZOb90xY3pRlfKI
unYQ592TUZNNW7srtZD5M32On5JZGTwwpuDEHinMIrF495CkeGrzcvvDrZmQQnQGzgs8MxPUf6l+
LPJ2i4bnypGTI+MMfwAQHQV2HCNwAUhfi1dxUnVOGkdeXGwnx9vhutin/NvthVx/oksrs898ukRN
20t7kiM3V4ccyptlwAwvKLTnPKeQAUanzrtHI/L5ttG1pc3R5pNR0DYSvW9h1Ogw0xoDCVpuvFpb
Oc3zBl26AZYGDChIEIGZRCvj0spIzakaLFgxWeMbvA6cRgSYJs2zNVjWmiXJG4g3MoWOLI4gcorq
wqBuoM9C19rqi7sGiSF75kZC8Vpaj7BYNzQVrFiQUWIeeF3qcPU+vqopwO1QqJzRPTi2qPxLVmql
Ul1zQC4sBgew+ljxGwfDx/lTs2U0+Zh5ppieC8EZcb7tFddnCpbhxEhbUQ0DPd/l92I5g4hJ5+F7
JXqB5CYD7WtmOtvbVhZ2EVUKZI3INcA+IVevbWbGDcFtFnk6O4BDwW+1+EDtx9tWFjziwsr87z95
eKwkOgUHWRJprrtJ2NfKPiZttVXqlVH+qwfi/LnwfscDEaUnlJ3m5X4yNBhVZpgFEhuDvNEOUi+J
G1rsXA3vNX8omh+dqvmjdRADxjKglln8LTHKh30UhIFiwaZizO3SPsD0AMLGLMUtqYUJpE/Z8HV8
BkJ/Lfte+m7zBMB8M4PTypLOmB4XbuMleElkZNqxHtIGvbJ3zKe//24YRJzVUoH9wdvzcjkDsINu
ngxppFkpmF2cQCePjQr885qGwZKDoCuAxwvYBDDXLIXA1mbc6dwxjSx3BxHCA2JGokIyfCArpc+l
UwU+UVTRQXeGHri8oriOKYNeQkSM5AfkeamvqTENb2/bVcKGEr0K8BxcEbsHL5S+DkgKoBbOKhoV
3ddiPHcOuPa19pCbW5eWW8A/gqnOfDxh1oaCPjpal1F+xmHjLxsCmPOJvvxiejeqbmwYWaQ4o29B
SnFyd6qNofTHQZn2tZPunCro0pPpNFu1rUOev/JsTb/kepMBIJx1IgDaAZBLZoviKSGVkhIalWcW
rRHXXJVgsLkYfEd1Ar34D7e8XCIzRaVkTpxHcYFZhoMHcWwSDV13l/Z076kbCvxd+uDQaucmO6jf
PHrJvqz0MyLOijNdH0JMfKIbjFc3PrL5oWf4KdpwMwW5Tj8W0Zj/MqrfwEnWYiWiLZmAJwHmB5Sp
hf7p5WJTHQoFHjDoEX+tu0ft/q/RadhN8P/8Y0CKmEmSWyX4iYuIWJav1KfK10Yk3PcZCvW3T8Xi
UsCsi4k4XKRQnb1cypiRtuhEXUSiGw6C7O2SPeSmcrht5TqSuPNWIZ0H7gTgZuna5FPLm87UiigZ
7aOJ/oae/4SqyFMx/r5taCE1gCWcsbkygUe0XHBx0kqNR6Lj0+RNkIKZtHttGYhW6LHsmkCDAJJt
Iokka6i4pQNwYVh6vU+x7Y5KBsN2FSWi9vvya2oeq8Hc5UUV0F4JK/yDBlC4N3DxdOM7Ulcb5UIv
ur0F8jN49h1Qp6H5DWqCmc348ouClAog7skuorrv/DiL/Vh8KcXBRugxnZmEesWDFu195P8AJwPS
Ky0czNqug6IIzps2fjWrFjzmecU4Sq2DfRCGlgWTxvJtVpr9/vZK57AphVW8PxDQ0V5CiiHDyfOy
VwYw6YA20OyOdo6XgBO6api65rdBGVaMLQVxcIF5uAjnkhfInS73tc4tDkH1ieGkFEhWADt5NLMq
DbuKhJkiqqBo03ZrFWYbYhJO2ZWuk99BOYcftLJI9nE70tAdWL4y7LO0/WjO4lwhYoCKSQoVAoOP
bKwrhHSP3ZnE+lrY+cHIyWGsyEPNHnkG+OLtfV/0dfDWAlo0N7jQkb7cCgu64kOX2ixytIfhNRG7
3kB4H+odGr91vOvrxC/7J9s56lrjzyAZ+pIfqzVGwoULDW08DB/NDH7AVEmOXtbA5cSElVC3x0Db
ZNTuRoO41cp1shS6oOsO/Q00gXGnSFlDq5mFjrdTGbk7tINecidUV77gUgj+bEE6QIY1cn1SYSFB
CpLqv5PpbK6Y+HBO6aigcIS5Hwx6AC1uzV706VJsRKsLlHdYNKmej+6MqbySjS5+mTsXmiWsCk2y
1xPVF2zD7WOev4EjTZwI6G2L97F8ZQ+gZ5iGjWh3Ai8uS992Krost91qYR+wxRoOGEpcAFpJ+9Aq
HUh7NUzn2tm4G9tZBgCcowlfq7NezSojQqIbjXlWsLO5s/Dl5WZMhdVpzOwZnvZm4TuVC951NQAi
fNNZR/Vnlb5U6I5XVkBJqKyCFxYc6sL6/O8/fQqPTZNgCeriKviq3IdJPCjakaZv/2Iz59eOh5oo
GmRS1Q4Kg3QEwBFhgSh46FC/hRZBlqy9eGR5SvdjL+d3OF4I82CydDxUBjl3JUEoiKd9U0G9LX7s
UftvPH8C3Epk97zaZZPAC7YMPDdi6RYYRNCgBRCT9FP3mH1N08d42LZDoFWdD42GHXPvNMKPilhp
1S3EC7yMUB0G3Q0yRJlbNG0FuKd0h0V5CRooy8VMZFfRNVDQ0ucFFgyERN6s1yODDCpvmIbeNllU
i7d4UHcpGJvLyU/c99sf+Loohp74TPOJKSdwoclz0aqWU5e2eRnVzrMHwGvavLuEBiOAaN5PkZ8F
sVfO58J1e2FRivrZ0OZZgtZH5IJPrmZhDd3kir7rdRH2SrpibPGQgtYJ6G4ArwGElBxYSyBRMJmi
jMYxyEqoMVcvpfPkNU3IeRvEqf1CuwPvTdQszHOdrtRGlh6LyChmUiTcLwDPyzEiB+IOZRjkcmXl
MzH4aprcE7ff1o7yJKrxBytj3+z6L8XQQNi9mVaunSVnxalCFRx0ZkhxpICdjCnpE8AkI6YSZdu0
Nfs2Noq6UkpYsDIz0gKkjfcSLlPp9Hp2kmd5TatoqBtnI9xpOBQZ11ZSpwVXRVUEyRNe9vMQm7SX
jWLXntObVdSZr3n8AG3lHVG1vZZqW69yAkcACdH/JWgScQkwOaAaATDFlSczzfG6tDmUk+qooK0b
2FppBH1vrtGOLhwJGIB3gCkHxboPBaRPsTyfEhYrSlNHIEj5ouabNO73TiyC1P6zijRYuB4vbEn3
RmVmbl2iOhBZI9qPk3lKmvFoeWLF868/FpweosMzggiFAhnUaLFCTZua8Ug1t103GHtTr80tH7Jj
llUPesp/tK2qbx03WRvdvM5kYRmkt3OqBVy/DMHJcRBGyJPxaCyOZYYnkveASpCS0dDwIpWsTfxc
7+dsDgiEeeAWtff5bHz6drzXgTxzbB4Vdtj0J6V8AGhmJYotbCZ+McBrKEigmyWPXXPY1ryctZEm
6hMAcI9u84OmJxBIbtHi+1GmG2M1vbk+097s8ajXAZWPZE+KHIILHVIIWYstq6ztKDI9UDoANG9f
Pwu7hyl8Yx4+RJUFpYrL3ettznItt7uIO78U68ys0i+y19s2lnYPozcQAJn5l3FnX9rwBK1Tp7K6
KDO0UE0VJKo0OfZNHhyhkPJOqxhgozXJoYVqNXDpnjmzuaCAgP9dWoXekN1Q2raRVRiPZesBrWgc
vD720fypE+tuSlOf0uy1o0lokzTss4csb1YC80IdY/4Vswjq3OrF6+byVxQQic5IV7YRlBFCe9jg
ovS7fNOM303jQVNUvyz7oMZMwO0tlzXbkM9d2p2/yadToVC3FmKo26h7F27omj5VogqkPVNoPSQv
ULpJNgO6U4bvscBZe6Ys3LoX1mWFoiKeLFy6sK6m6hvvfwuxi2PTH7Rmgyg+NnuQaYEDJzRx6d5e
+HUkn/tIGtgQATKcBXUv1z2gvOlkPYdl9tuyDro40Aodzc6fmmZz29RHBfLyMXZpS7+0BTJQSvEC
gIfNnEy7ijy25gsToDGACAaYocda8auf3w3xyJoYFY27wvuFJiQXm2HFzdZWLT2hzRF9/Sbu20hP
+oPlgQ0CMvLWW6G7d6OZrhhbeCvM60YpHGEJ+yk/QiHC4IDksGijys71364h1CPqRd4IjV+Vv3dT
J3iQjqSdNhTkDp3vkkzVIIfHWbk1e9FtJpIV1VPdokUVF5b5s2FZlfvpkDvPZcH0CsQMVFibydbT
s5lxvQlBUU+VnabmVbFLSqtTD0NjZ8bJVVjymBqCrTHGy1q+HwcIpRjUAqGkgqKMevlxm86jg26N
+Li+uil3wz57NPbOnhzVDTQcIQPhi25nn57Ln3YMJeHQWalNL8avzz9A8uSUGwO32NRG7WuVbU0/
Puubgp6G4dek7rO6850Dr0OqrSSs1+8efFxDBywFswkYFpCduhIZ7RKsu0u7PKhsQvxOZ8V+cEj/
zSlIHK2conkjr07RJ4Oy71JWcg80Q1E21FD6qfc6cDiOfqBOGbaoOhbDS2FOAeTEbxteuF/R4sDQ
Af6OCqtM3oRzCuktTW+jtNCNgMZU+FY/xdvbVhbuVxQoEIhQ20PKLN+vitXyVnXyLqqLU5t+J/of
3VjJ9BbKeHhgfLIh3TEOiR01hpZRZFuvah/V+bHnG7Ep6zsByoLmBCBM89X2u5Pe3PP6LQYA+/Yi
F+P9518g3TZMF1PcCdohSz8mcXfPGyOk/E9CMRO9aU+u0Z646L60dI2rYekjov4Dd51n5sGTdHlK
q6TRPYXXXaRMrvpcZkhfMBlAvt5e36IVlBRQiUeTCPXSSyvgqInrSuddZFmlesh1Xh8sTBKvwBMX
nsqo6iGBBQEEEJlor1yaIbzPSEWNLsLs3tZ8c3d2UAaQaH8xgvaBmSv+r88HSz54n81Je5cYfdtV
qd5FIsXIrZUOFKyxQ/fDFHYSTlXW3VVcmR4xSoiRfUNjJ8MmqANpbheAsCfdTFPchqhpqA8Y387Q
wS7cQz6wfqsmk9g2CuZwTZ3ULzX18odSnUCvHqdrI0TXCRaA/jNeHd0DIAOuuPhHPH3MJnX7qFCq
5LdR50nABNeeShFrd1NTEcxhGzmYDaDVAAKeamqPGthkf932kKtjjl+BZ9bHqDSY9uTXVmc4fTNm
uQB83Dik4CXhSXxo2zW2pCtHnM3ADVGjg6ge/nHpIUoyAqildwIn3cpfY7e1B/C6CMw63F7O1SXw
YQflZfA9z8UpKSYbCqOxGLmIanShw9wo3lkPRkAzH6FSlZbhbWuLmwdSu/9am1f9KVfVM9diMRKm
yPYYCTw7VzZTDpZ3jkLJ34bjj4WhzTRPGWNkVtpARms+kLoREVoOfq2TY170oZNOK5f38nf6x4x0
idYA/WQGeLOixLW+YLSdHPXeS1bi/uK2gQAARML6nO5LUSlVO1GlSY9ty/iOQcLSrvlRuNrm9tdZ
9IV/zMggrc4zqdtjrDRq9T9tfxQQEu6z51ofVuysLEcWNnToVFmKhU/jYlLZQTcjazrfbvWVsDdH
tYuohzoSzhDKkUD3YPhQCrKVR/WUkkFEalYn30uHgNE04aT3hWr3GxMY8ZCk+hhCWmytirCwQtBl
obsHKgrAl+QXfV5BxcAp8iHqlCZwczwEbb7RMDV9+4MtrRAEqogUULcAs9r8Mz4dp0RLsWtaOaCY
tanMSG+gUJ0PWsATLK1zARMv1iZ3Fnxkps7HJCfgGkiapU3VqwYcgvo0ADViFH7NO8h9qtmfNCkx
mzG04/72CtfMSTeXyw2jz2wxREKIredMjd+CP8CvSDGEFnFX7uWFw4wBdzgMqiOY2b2CT7U6Z0ai
DhHLi72p9js0t/4WPgqn/GxCOspmpwvwxelDZOffzEaEjXJPzTdC1uRxFj3wn6V8XKafXIPxDqhs
3Rgimn+DKMlGozV0SMaVwCRtGEotOuZkkJGhpAQYv9wATPAqpI5Z6ydWOXSrWgSsGEk7hbedYNkK
GiZggZ775bOTfFqLShvSOZTrJzRFh52e2u82S4uVi1Cuo/xnLaiMzRbATiN79kCzqWvxfU4l9KYq
n7fZ9MRUPj6ZTdVsklKjW1JYm7hyOfyvoXdKmQs/G7Jpkwxgb07A9H6s1Mn2Idk8BLe3QM78/+fX
zSops0gH8J2Xe+CmA6YHdKGfkmTCxI7u64m3o7Z3EBoLi/xELPBEp92p4WfV3bHa8ePphRc7V0fd
yVk5J/Mh/xRZP34MsFoz9w0kzFHsu/wxiqJmhYLOO/Qhgq5584rM5+WOjKNv0xVTS9/eBmYAFTVM
Al9V1RLUl5pSV7RTo1jdnsLXgpwO1Yoff2h7ySvCnDxwhvAxtD6kSJozXhV9F8PFilzfl5Nu7gVJ
+r01YHtTl6nRZLZZWLrxt5LgO1uJUHfC6A4moV9AY9cdOhdJJx8h3qS1db2FwB0EIERvBCb+ZD/j
BAP3jCuh2+Y6arxgu22Ilm9ct1RCz5jsfW9B8oCxWgtbobxYBi0OSa8RbKv62nSDuQUQN9ncdivp
Avn4kMB4aZiMACz1iqS1dkrai8nUTzW4Z/adq5KTWVX0l5k030XRu3toiLrhkHPj/V8YxkscYo7A
OFzJ9CXUM8o29vTTpNhbTqoHlrBt1fBHRx33Rjwey3yNs37Jk0AfBzpVAH0hYiBlukra8SExc+OU
oIwLLa/j0Ixr3SX5efyxoZg5w2AKYFzoIcjpIIjjUOg3IGvMdmOzrXfJS/Pdm/yU+OK3/ZOuCQPK
taMrg9Kq0NnROp3AYGYMflxstJ8K9fM3+5mmvvEWP8VG2BF/jRBy2SxqKRoU47FcObs2K+poHPrD
J0Ge+iTMH+m9fdebW7XztQdQd7x0T7xduQZkPNd/1gr8B6KOA6pfmeK3YeYwqJjCOzVdF8TTfZaG
pdhY6jc3Q4k780vPN8qXTFX8PHtfRc0thmBwaULnHHBxIMqkOuFQEkhyC6KfFMUFBVVmYk4f1KhT
YLpxcShKEIP3qj1tJldrfvFYqbd17JTHMjYBnvfqZ6ZosW9rLUAWKeN3DR+ebx8q6c7/z/5gHgok
JyjnIY5dhuXUU9CSUVAr1Sp3isqi6Ta60Vq70hBrdaClwDGPXv3HFApel6aAVGGA08bGaTI2dpoA
onnwdNQP8/KApOBOX3s4yhUTaW2gf7w0KOhoc51ibZ1ZHce6vx8LdSuU+gFkSduMl0GlnzQj3yr2
GADMGXD2dntzF1eMJtX8HodcoazujeJ4j/ZrapzMBoDztm5eK1UNdWf6UdkUT5gp3rGUriT4Sz6H
dh02Gh1eNOJlUIOtkkGJM1c9pcaRDu6OWHFgjvqDN/1uv8XQ9zBCY7iPneoE9Ew44YfUjtiN6H2t
H78F98J5xyWMHARS1jKrDIk9wpIp105OUWxT6wtplFMNIpd0k/cPI+BleqUe1eoxtvccoFpGnmL3
h0rilatjIflA1okeLb4ByNKuHj1O3OSGKbQTKR/wpRF+yGacCHBMf6iXrsUc6QEy+x2suZiLQnvb
A2Hnpd9BIK4WFdG1kxtz39KGbcHGnVvRb8K2fPScDFKFKVT4cr3zB+vkOHHIivg88OYpZe1GGdcK
Q0tXzFwDgLgCkmG0K6QXWD/aSVEqjnbiav0y6V8TEwPjefHs9WDLH0H3OqDg4cXDoTW+6WwNfb60
+3P1C2EQ9SJ4wuV+dNS2O29APtYryrYYj1pDN0zkPubVtTVc9JxGSkkZakX/tYWC7KUtg5eJCx4a
7aQ1x/GlZb4wfe+bfWe3x3S1ibyQHswURZgSw99mHP+lsQyf3s0rqp9MA3Io/Rh4IJdNfp8z/qVE
l0/Y8b3djsEIIBrHgAI5j1BIuR1iln4CSArn8UIV0BQZHuvZXUbNzsMBQ70vVJiNEpmTr/Up5Grw
h0uj24WyIopjSFOk2K2bQ4rhlhSPtp7stBgYbOuLwZvA5uXGMZJjCW6HnoR9Sw9qzXwynOpu2lZV
9Z6M2s5DBMpFCuaH3yUEwYapOGhVAgSxeoCY78rxuw66cxLlgJUSsAg8A6Son5sVVCNpo59a3gm8
ujZ1/DVtN41xUEmYxs6f2x9gwRxyURA5oa6LKSp5nt+wM0XjAx5ZVdx7gRjBZ8StPbfKIO0hU9ry
ERe4WGtALiRTiKYgNUaZ18JXlzNTzUsYQp2mgw3B2zD7Z0EATfdCz8ruO8DknZds+pXXv814o81F
F9quISD/l18w6z9iNgZKt9I+gxDFU4Qy6qchFRkGHspDVpG7ToUIsvuz0N4TJXuOhXVwlOYPama4
51nQD/3u9vZfn/d5H1w8SACiAzWLFFuGJGfxzFhzsr8WlrNJTChAF9sOcJjOs/Y1PQPKcNviQjC9
NCmFGMbLuOgLPIAspevClBr11pkmI9LbTGzcEapjZmay342JIUieG3nQFqnrK121ppU+G7qMdZc/
RLpnysy1UwR1/eQpmbId8qR+Gr0p35q8V8+3F70QAGALrBhAKuL444tfhjpbyZq+BJr7xBNzm5lA
VNtm+gIZQdZbgdI8pqAnN/xyGDYVKUHC/pAr/vTS2oFNHoth6w6/gLIYNYA8UbalPuRb1j7L9a17
+Qul3YjjhKKbquunuCS/zST1oSQEpsbNOPiEDMcqf8Zc2zZVvxH3UBR3SP9i7SHFO6tbq4nLXSdE
y8ufIl23EwcF44TNPHXAPT5DoFZTg944iH6f10FRhTxbqRDK7H3/sQhAPYbekOKAMe/y84B/yQPp
rKufVKMRvhCPtvAncccr188s7aC7v+us2mtAKqAHytot176MIGlpE2hA1tsxPnU0cOOVX/Whyik7
KH4Oir9zFQZUGpe/qtarulQqPJ8h75R/0ce02bC4H0J1nO45MZTHycrSmYTXibK+wbS/x9RN3Gpn
jThgVTPt707XitAjthvUZZKHqef2+8Rr3vAfnTw8m58gQfGqtQ49tk7OziXVi4cOze5wAKYtMKdi
PPRdo/2LoDOLVc2pJHDZcqF0vvLtvlc+SiCi91EfHM+l5kGzyiyVoHTtJ8OLQUpZqprng23C/fsr
DnnlPHk/S5VetYJNt2h1A1xRJ7s3w5qj/2r7bpVCCddXRtuHNMZa10BGM80OBjgPYNL4luinf8SH
T/VU21EcArJl41TYHXR+e5U/D71bhl2aJ79ARTfeGWY/Zn7aULZHHxx8XJNxF1ONA7GRjoBzx96b
qFoNoO46/+OVUJpkeZ3cKTVZ46tYiAS4+lG1mTXyMDUm3Ux0iPOs1nrjBK7FXW3qvZ/UnR520GcI
9JSsdeavUzC0luHd0IMGZQCy7EsvZ0OvZV3bmyelfdXN1C/XyI8W7jgEDNAzAsWN2TtPCiegX+Fm
nAvzREAfkZV1WKNNY9hniA/O3CX7nPrNt9vxfv4jpZML6l6wrjuY9sCkr7Smsih7p2oz8zShhb8v
DDW7zzsOdsPE1QK1y7JN1dnV9rbRpbiJqxytDqRSgBjJtDA2glhr5ql14lP5CnLDQ20kX0jq7aeu
e6z7UxxD1HtKjyZpV0LVQhaHdypgtHgjouAhl4kGj3m11bvmyeO6d2hBGL6B/DsYtSHVu00psO0+
ph/+cBbzlVgyx0Bpp+drddZDQV6Kp/Kl9xDH7lzwK1qnvPd8Whbw1Rc+rlzfCy46j/CAcQoJMabT
pSwJSCYUotDHOFEOTrQYvDS+p9Rro11Lmwh0JVous+YGaHYulzIUCgDdo2Wd1LY/CdMInORtIIck
TjbVSFCqXZVSmjdH3jy8KVFXw9sSCGJpXT3Us7u2cq3TEIdxNDdZEHdUH5rz7YhGZsB/vBdr5dOF
o4EMCGOYroEhIwSay1XiVmi6qizsk5d+ZcVWpbsUfBZjXASMDis9hiVbKF2CRBuTG/+PtCvbjRxX
sl8kQPvyKqVylbd0uezyi1CLLUrUvktfP4e+d6ZTTCGJ6umHRgNuZIhkMBjLiROOxo+9Vscq6lBE
Mk9Wp+5iEyW5SkGDlbTT8sx1yNvf378v/w4zopCMxiyJ5dI6pamkVlesUyvdgbbZaP083hUFJrWq
9Knv7MDRN1khmv14rTbgUcWOogOGdVN9pXAvnpa6smNiTKF1ysLBj3Kl93oD8YJjYojhOGxMLUs8
px5FYzav78QXnzduBVQHTVzcxQOFx1wgXrVPak2nbakk+5omooG0KxXCpRQu1z5JYEsp9Nw+dRV5
0yLqzgoYSqRkE9rFVmvCDUaqPg6vGkDuDjk1oeT25E+fxH4pInK91iV8CWw6PAdZQTcEO4aLbbak
KpHkLrJPZSX7WXyHlHc5da7qEJQhBVmJ6xd4KYsr9oVOU/Um3opTTpJHTM9CGG76WvpQprPI6Kw8
GkwW0qtwiNDqaXLrSsdBr4y6tk8K21Kpj3/GmFoI9r6Sbrqoph4QpOoxykzgGwD4uDMrOrzevjhr
qvRFeAD5qLTy2ZGRFlPYD419kgj4AuW2HVyt1PXdbSmrKwWGAoA2qCsAh5wuNUOky3Pe2acoeR7L
0iWZ4abaQwaq1VHOdklYwfLZmyT+fVvw2mki6YNkGvINGOXFNOtCc1SrH7sywg4XVVYd5mEcn4xI
vrPIKN9p5iAf/l4cqFtsvIbgGsODshRHJYxf7Olsf72IkvQw1O8xQfCiiJIoa8d2KYizAM6oFVNV
TfapB3cDQma0Xrm3lyKSwJ0YhiRO3ZBBgqyfVOf7RAQqsWY62TQy5B/xEl1RpI/A0utSK9snMMy4
4Z/+qXvQ5h3onQxRVu3aB2V98eA7QisVnna+lpJn1MjGTrJPTvEjzF140l20SSffy0d3MP6uhxfB
BpwwtGPC/9RlFJo58xHbNTYtNe1TRtGcrhdh7WHAqSEwUteeF4YloXgPYglUd9HitNSzvjW7sa4b
65RLL8Uoe5NdeOkkWIpICKfMJcWkSjlurVOiErfpZbdU7v7fQnhF1rrcDkHRd8rTyFPLe7SobUA8
e1uXV1YCVwsRICNWR78l5905CkJ3dSLyaYqjPagUT3FFvUqvN7fFrKg0oiiYGiRwZXCksit1YWxq
dRiMGP34JzOON05UPJRRQHWQJemvcwrK52YUoDFXrJsGnxXsEngTWSZ3KXDK52yGxZZPpbUzjW+W
V2i164gyNGu7hzko6G6E1wg8PvuKi2XlcjR2UzbLJ/jO/d6O0w2VcmtLRlGtZ00QYC82C2ZAmXH1
zEeSLLcq9g9o9/farLycOI99PQgsz6oYlFSBfoHhvcq7ouBpgkYaYjS0qRLrjiTPnfHy96qAd+cr
nwVd4L17UlK51J1GPmVV6071Nu97vy8/+vwV0+FE1Wn2iC1DCQxdZ6N5QUrBJpuxBV8eEIIiG3VQ
+RTdt+FdWxWbyjSRrDt2glBz5U1A9wyqg8zsIJ/CaQKGHc5yYrXySTJ/6eEneKJv75ro97nXulFU
qpMBvz9P93bx89/9PvwslhCC2/7lpVxslDYqSWpWPcaT2lUDownWCerU+9uLWFMv5LcwGg9c5ahv
cLa5MjJSl4kin2jxkWqVB44xTGYT+DWrR34hhLPNoaFIgPOoWEkfgzq4f4AeRwb5qcnv6A8QuAJr
ZuZyRZyNVpsoon0ry6e2b3aa+jMfO5eadGOIxruuGVCYaMxEYn34IBFeKrI2ASva4+hO4Kov3LD5
Ps5n9M9q5jYT5S5WVQ1WBq8CkrugcFiKCtsIgWvjwFYzVqYZTPIiMMParhlARGOWCevU5WHfujEo
M0J8+YSOwp9qq59lDFPQEjeN6Pa2xq1KgoXG2wNwEmzAci1EMmaLoPB5MrVtprtGhXAU/EaiDtS1
02HWGeV4cPCjMLUUY9N+IBk8n5PROW533yq+hByx0luYK0RQrBb40mv3CNVwYD8RW4O6l7NqZUxJ
oSGFcLJCzMJDpRr/j1+Ixl2sIG2+AL14beAaAl/APdpZAhiRYcWswl/d5dF4iqkxuUlub1vjaDqd
28aRq6BFqi2iYJTTTSgafb62r+CiBTkNyMHhM3IGI1QjJ64VqpymtnX17nthPzoUoqZdbW6K9Om2
soikccoym6WJ1qEMCNOMuLVe+k0kDxhe6trRdpYmv2q1QuCtrhkrpGQwSoFlZgBlWyqOnNO0VjCg
6FSGOx3UcvbQ71TnI6lTr9fHX3+/PqDZEVBDH4Ah4i62XCW0R2OHfAIHCuDKzqlDDsaOpk1SucBg
ukacCszj6vIw5hEkhWh9QJy5XJ6ZRJoyFlBUFcBgFYwQfY4JH9keWWc4mSLUxNq1AGQXFhIPMbxZ
7vxsM5lRKmyUU4l5EOZRDe+MREDGtVImhjtxIYO76dkcF45BUafC2AIXeC9cP91r7W+DomwmHcOQ
8j3qYX38uxVxXqztJfP94M8YaCvlX2i8qJ3aoMuNpfFmkAcU0e/BlDwMK4G7KTCbazsJJgrMNIXL
zgLD5bkppNe6KYIsEwTqITW+51XptU0m0P51MQaSgyBLZtSHSzF4gsCHonQo+hVPWoduPeoOqYhT
dO0JgDKgUglUMxKCbF8vPBvkISsJdRjlNESVh/GPkTS5tf04j4KYcOXZ1HEumJqKZLyGSHcpJzfL
RtJZLDCmdHZHlOv2atGIBiWsrIaZCZYsQsZI57M2s65MY5GP8snustGPNL3xtVlx+2jcRHYpCSzi
ygEhtkFyEWRYbKglp+3FUBgaGeBL6clzYt3NzVk4JWpdBKPKgBFEmYG7tCECpi7s8EKDkMTB2Gvz
Lp+aHkN/GsH5iARxaxnthpYVFnsyy0/w9ZbkaTIETvqqCFRiGEsqa+jlHkz0QylqzNYyzblrT0e8
X24umtm0qmdgt2IsqbggvJ5lUizFZCDKSVNCDHqcHP2Aqunr7adiVc0QpqNiADMAmqmlMg/obzGo
UiqnVB/aTRka1JN0I9y3M2n+xA6gtbflrdlV5m2CshokQtf9B3PjDEbR5cpJnqvugDl380Y3qsRD
qkdGrkgivhVnBma3VlD0PkFbhaKW4C4bRAiotZWzfLOMzBhGxvAq3zoxfB4pgctRJG6k3jVO+L3P
N6bUnQVLZs4LF5sidLAB60DQZYPhfLnHKpoPJ9B/Kqd5W6Nr+dhqe5K6O/oNLmMr0MyVxwNc9AxR
xrJ9sOlLWehec3prgCwgv1yj3IcTHAxM97XKcqvrL7dXtuJHMUQB0Iug2kfjJbewEm3Eo9zgLIvs
lOUnyQYk13yfu3Jja987W2Cj1qWhuAXrrgIbyP5+Yd8VlKwrUmNpNV7gzAf5Y+Ppf6p6o4hI9NZU
A4/U/0niLHzbJjD+GST1GFZs/Sqz98EYPDMXnNWaFbkQwzu96eDE4KSF09TYr+Bq8mTyE2O+bx8R
+1Re9y5lcFY3GsE9i5GK0AfX3hXlrrP8+3b2uj9DKljNmubB5QQZH8g6cam445kdu+ppMcKV0Ep1
Yzdz7utWXB/gonZenpXRA0ZsiV7Jq+UBIwlvE9hZYGlQRubUvQEnqJUAA3FS59lVw+gwRP1b221H
xzn0eunG85+Bku+39/Tq3JBmYmYZPgYgcwDpLxVRrmO9r3tVOklZ8SBVh0TOzo7RiDzQK7PBxAAL
y5AjLODkQwbQ4UiOHkqnNKs2ivPN/IO5OhX6pNB6F227uDqMuSCZurIyPAUo5KJhCW01fLye0xlN
DbpMAgoIEhuT18+uMwhUUiSEe3ImGP++oioJYvlAYh8zBDT77a9PaLEObutCDPzVMgMiiNlgftzn
gBssGrxw9TyzQPlirzjVkyoHQd0wkcA85tv6r98M/DpAJbhNSDmzbr2ljvVxip+3cBJDfo+cvmu8
OtaPdNxG47EtPiNMALf7v1drlrdnM51QaEYCaimyMvUSo+lmgnnFQD87NRiHLW/sBWbiyrayhSGv
xPpK8OEyZ1uHiKAU1JokgI/tSTIF5qNxlew49Z+3deDKHi0F8WGUnNum1GAgXADiFQS/r1kchOYO
jYeeLEJ4XWs0MkGMBAiJJ6zp6tENJQ1MlkYWxLg2FSp4aeTGf/1a4IcvhXDH0zc6EiQzhEgEPFUO
JEjNNsv++nJCCrphmVtrXzPjhpOR9H2iZ8Fs/wSBm5enx5wITuYaVcGWciGEW0rbE4p0oZYFVgTA
VDb4fWZt6pK+TXZ/5ySgsR7C2lU73ScTUIhajRbDsgqAU/TGukQzkih9sXaAJot/dUbOg3a/peoT
0hZjn8dx4JCgNCyUqXaVqKVdIIOfSqTPk54QhcTB6LzXsuOxO1x1ojy1SAr33uuUOEVTYyW1+WI0
pYsJXJ1au7evlkgIZ8GHvJnKmAnBjKUYw2aUqd0YcSSI475Y2Ba+CxsBA6gEMD64XMgNLk+lUeO4
wFzyLGj61KU22U9h5FIdtMae3dE7uSv9AmQUYAYIlOIVdK5aWm/7JgNem3o0/YDy7OVGP6hx6c71
sLm9CdeGDPE5ys74QuTPNf48HZkMJXBcRVDqDaDDlkS3nWJmXozxnv6kdfHutrzr92YpjztZTGWJ
FGqRIsBc1I0+N6D7+H9K4I6Vph2Z24EWwUgjzzQ/YlG8cO2tLZfAPcu9HE7EMLAE1DP7rnbrBHKk
D8V8qgtzg7Sob46Ch1S0a9wrDZJQhJRlWgRaYWwU4663ZMGurVyGhR6wv1+EJc5Q1EUXJkXQKbtx
dk6zcTSoiOp6VYiF8BGMv8g9WdzRTEZMonQsCzA+IhJB4fatL2FDwrz++HstY+8/QnRcOFTVl6uh
sVygwbUqgoyA5hM987F+j+4wERhq5fKgHATnBpkgDB3j+5aVBjhuCa3DQYZ5Y5Znvw0Nei1FZPJr
UuBkgOaATe+z+RC/aVOni+HVBFTys1J+AjXzJ9jQgFkXgVFW1Awng7Y5sP+ghsE3yuYDGpF7My8C
Z86LU2gSdevEzffbZ7OiBKzcqSCHAOcIwJfl2WDIil3qmV4EiRw1hxEz139J45C4LdJ3IhO/tnWX
sjiFG2yqIjUMWfH8Ilf1wTB+jHiT9VxESXkNi0PQiIwtS8PAK7zi4mz7CZmT3sQNtaRtCo/Am2m3
K+va07R008sYmVpFDykxD037eHtDV+zRQjS3oUgqZYwZArcKVXEXuq9uUriipPDb9I+T1K4lpUEX
T6Jq1+rmgpcZjepwFjH+YXmQCg0bhdZFETTuaD+lskvI3uoPtxe3qi3/COGjVBBEgEukx02WwREc
li9dgiHCudWLKltrqo9UCdL6aA1Gfp/bROBEMcukm6CVLdGPWlGMmymtRvf2aq69eZZCA3kIaw3B
GFj29wsrq9q1QfUwKuE9oS4oZafR6u6RCfsdo63VdXRVEH2v7h6aQaCPmAkHhqClPK3o9ByU/0Vg
x0Xu02kufCmt7W0hExFp2doGgt+QFWEYrxdvCxvaGWat0TJwqnDXqA3aXkOjA0bm9g6urQiwIhgP
QFDRI8ErXadk+IKiDBr7cTIx8RORUJP1/m0pK4tB8oBBv4CTgn3nzqmNUxtDftoy0OUdeJwh4V/4
XUiMwCUEIzwoXfinkLSJlJK6rwIal492kZ4KMn/oKvkwcu2vn3bQXaCJBpEBSE9QvV0qQZdmNFec
OAuS5KdUvCIq0K2n2/t1fSpLEZyPy+a6dX2RZAGKfWMfu2iyUPKX2zKuzRxkoN8BiVoATaECy2XM
BGMqahMy0r46hCYI0l+q4c6Ozlq6k8FPIws0jW3L0m9fyuO2DazCKJupkOcgXyHfTR7NXwb7IItG
Nq7tHbwhTMVDTh2pGPb3S5tA8Q8y+FlQYpJNHpmnNL7TQc5we/eupcAdAvEd8mFggoGgpRQ7KSJT
yscsGEfdH6dzr+cbYTLp+oggxNZQzNbgFcGLWAqpKhjPykRwP1SzV4yWqw/oNeg/YzJ6aLYsdk2R
CtZ1/QgtRXJ2u53U1up6RPqJIXnK8N0CSg8KMYjS9qv7B6ZRpEqR7gEcYbk0AItic5RVyBl0P0OH
lAOmASGGdmU1QB4wRtMvmgqetnwq8QhR08oCtUw9K1QQlWVIGsjPwqO6tnCw0heSODs6zZlctgYk
Od1rPN45g2hW37UAILIwTQDOAepxgGIuN0y1JQUJpSk8Vdk+p812ikXwvOvNYu1IDPwJ3wvgT+5x
A6+9ppRN4Zykrvap9D3KZjR350fGzn778lyz2TAsFsBL4G5BQxLCv+ViplkpQehYhYBR/MnbjSN/
R8EDnP2hq06uNKv7Xjqi2Vmyp18lMgllG0T1QWtj3xA10FzrIfJZoHcGbItB0/lOvTJxulnrZ9Cd
TfYQlFaf+vOAMkHtyNlesGq2gUsLCGI5xpOFAjGglg5nM0idAPtK2xC1kHZX2h8tSXytLfajpB7H
LH00cxmZ/Mbt018gLX4p1ETQebayWGw6q1E4AKleMRsOoFprEOVIp1LrN6oWxNFLHolyTdd2HgEi
GsThHuHNRxVwebZjAf7goUWGtdLDrWOOLqxjNDnbibx32s/bW7qyICgqCiEMP2AiZFzKso260so+
igNwNv5KrfdceaK58f22kJWbBwOCpxJvJFo5eZLDqslaWhk0CuKx6jYzyM7AeaKLcCor2wY+X7zH
qGJCNXhbr6ZdNU9ITgNtdwdWlnutuU/0JyXrMXT11+0FMe9hqYeIelHhxkg1BV2PGuddqBm4/kko
IVFn95uMNAckp0Ot2WJCsJeWn5UpSO5fnxLkoamenRJuGD8QpSNwmWfixJhxOe11MgdGKZ0cEGnc
Xha/gyw7jfQEurYZORf+c6kMsT7OVkw7JDnjrD9VjVShhJTlW7mQ4DuDN9RLsBt/eaXQeofECzoM
gPvBv/mRrVkSpTqi0CRo8qOkvLCSUvt5e128/kEEemHZ9FLG0HhVWGzC2MpVGtOAWGjPKcboOTIy
UZv29eYZCDbANQRFV1HAZGd44TXFg51g7GBLgxAQNhvYitBS/akffhdgLEwwIvX2mniVYGsCoAj0
YQBLWVgWJw5TR2UDPG6B1SBFCyb5BL0tP27L4L2nLxkYGuggp8SmB3L6YHV2nNTOSANMDvemEpCc
4qc5PoLLwB27b1nt9vX730tEZy/eEridCN64TOacqXFW2jQFi77yu+7i+RGjc4cHG4Z9UzV1ciCh
Oe3Gamh2tGpEjFz8tWbrxasCRiekL8AYwq1XHkFSW8tJGugO+CuS1t6XnfHW2sOmG8adNh+FTs/a
DgMjaLI9RqOvxT1oY93qMQampIE9Y2ALOn41LxzarS5XlptKNPGMVCv8rJZDTJjqG8F9v/IisGDE
4cAmw4whl8ejZ6VO6uzRSPNg7mw4q3FV7wwl7T0d42I2VjOUO7ktK5+qZbdXStB8u9GYOId8HDvN
zc188jGNuj8XbZie4qwuzikGqAmSSSuXF/35GIoGF5dhwjhb20cGBt9oShpg0g31U0mv31NDqgV5
iSvepq+tYAMlQWACLCXfiQQasdxWKhtTi1+K8jN5AN6x2JnfQMQY3lHVKzEz4EOT9rfVfcVmMFg9
QI9wZ3DFuEvsaBidNys4/lL5rPsPcq9Kx+w5ebktZUWtF1I4t1TvrCJDvScNaH6K4BxRTFS3voEP
qzJSVxbR/Jjc2/ifjfxnTdwVNrTWispES4M2M0ZvUOsI3DWG7IepNvtR00ab26tbMYTAioD+A1cX
pC+8c9FHlDL+nzSYCrA14r0/Zrrg+V07JiwLTE+MNwW/trS1Rkq7BjcoDYquxPBUOXHuEBSRY66k
1mOhprNb1iJPc+3QAFKBMYRbzbjvlzKRQYpbmkEfu/Bx8jFR1lXm36T6TD5ub9+KBQK/PvI+iFh0
5K84OZNNKtmqEYY3vYSmUkwcO2OYX3NXhnnlT4NkHJBuJfdTIf0CalZUGluVzphgWcwMhhFOWSSK
7nTQ4mRBNdItSQfw0Vc/rAr47Nrvpfp5bsh7TgUas6ahcK6Rf3SQKkMLyHJrB32ogGM1kXkIqctq
nyN5Cutn27+9s2uKiRcatRg486DZZH+/cAjy2GitARPsgrQ9NiCj0aK7UlTyX9NMtE5+FXLRccjz
vA2a0Q2TzGTErrUHeAEjC6zaHUTjKb9aVS49XnarMTYaUDAWlwA9vVwMhvnog5OVeTCVjzGGAOaR
7IGCO2meNNmVc/DtFdusA6bgvQ5bVyofCmcTSo5fm5E7YJ4lCTWArFsLjdHxQzO8KWSPGa/HchZF
xmu7fvmhbMcudr0r8fl90uSBBhJdFKwxG30700xwttcqhGAGvE9svCXyf3wzvtxV0zBR4MTU/oWe
NcTcs5LuQU0uepaul4PkPCOxBMYVbCe8GWirDmjGUs6DMStcBZxNkvKr6hJXnguPcYIYA/BELXlR
6LMtS4jzKdCps9t3xpZIf24r9Iq7gLkpALjikUSG+CpYzAc0g01mCDxOve1yP7xPnV07/4mzIxyE
LWmHfTar4MzGiLnxT2nET5VWe5P5OcTb219yBWHAtV18CWe1ZrMqJRXDkwLT2uiTD8TTQ+f3236b
HsijfewP2rnoXdq7Tboti/uZuui/uP0NVwU2/hu4Z7XUgAcBNzVSzJu3wSce9d3urb0XXb0vkMzy
6i3XytnIuG4lKWsd2Ei/85VtH7QH3Ve+OdviiLfuSJ/i43zqT+3e8h/BHruVdmAN3uFu7aKHz332
XLtoi9r3u2KT+2Ab3loCc3r9UuH7EO/gLrD4zeTsXDXWSQUi1DyoKK23VJtx/22r9pS063aykWh+
Q8zQz/NWdAQrtxCSWY5ERcxg8SGXNqeJqSZJHtBZcttyV3VenbpNe7h90mtiwN4EUD3r+0LCc2lS
MglugTxWeSAbaYrIB1Mj9OKuxtCsWJSOWdtLE9EHxmIhYMUwwaUoB7bcdkpYr7EGWZ8BsGjXB1p4
ApMa8DjVD4OKDAz7eF67mPfEuHLRq8B3Q8x2OgFCRfIgxXw2udpKw4eFhSXvIZrYQwUN5SlYYqPA
UPaDoOX7qmeB3aAL2XzGBs2QYQtUbB7U82+H7BoFCezoR1q1mCbkVsVTN/4u+m3UCSIKoVzOeoSY
00aTAnId29xag7PJmseCHJSjAz3CsOy5A//j9F5gNshtTVqz5hiIg5Ikq+QhTbw83kQt5ryfalwV
qU48QvMEhXjkjJSmENXY1jQJ5VlGgwLXCtPcl6KIPg1omNTzIDZA8+sQIu06sOS4VjjM28JpEz8x
rQ50hHkluC5fLiOvUheiHS6nOGTVnALHngeRaXga1V8c870dtoqTbHu9PSgtxirq/gyezWdn2iC+
HMZjrL6OdXoXmvVuah+RqN+rj2aFKPP2AVy15DKVu/w27ugtPdYs8I7g6J2jam0aZR8RtKkwLq9t
ND06/oiYBc+XI3gtvopm15vCOttAQ4GBLpzgwWwrp8qxKdkZiZTDAzjQw+9m4X3UruIhs+K2Xuqr
bum+/sC0E49u0GbilV68jbbsv+kG/pQfCtwYpgRXH4XcEbLpDBRtcJatrVvTkegAA5rvurjwiulh
zrZFmu+IWyWOW88imrjrG4BOQXYIQKoi5cdXyzHLZVQ7sLcFSTobrlVHp9CRI1ci1f72SV8b7UtB
SNkv9T+ptUbVaQtYX2+fQmq9RqDzqnXbq2XBJupXm8gkMZgyI7hFA9xSEkYUDciiAKjhdOQXskud
16cZETyyK4q7lMLpT9OZHWnNHsguy4ET2Hpq+eFUlYeIzpuK2SUGxqJ1GG4g+Rir0LiloQtyc6tH
h6w343ZHZ9fXF1541oY+zNLIdtRyXpCorZU7WX25fWjXRguLRO8x7JWGDAL/0saV3eShPBTB8GS1
x8orDXcmXvhGicAOXMdNS0HsTC/WYqtVnljA4wetg7b4jVTuenNrfJNrwbVflfN131mGGytaypmo
pldJJ2PPWgO36VVJnp2m8+L6aIMI9/bmrWr8hSx2fhdrImFb2WUEWS3YgTR/UogXVb4wGXJtM7B1
F2LYZ1yISbpa0kN7BLjL8iLTRes08E+RP2yi1h/V7e01ifaPi+bsyK6zbFKKwIw/bZIgMXlOkf+T
TCHRjWhZ3NM8dTTLy1QFrKsr0M2V3yXWWLuqOroq0M59vg0n5WHSIkFnkGiB7LMudrMZMC8rNbHA
etbv0lDfYxD7xhj2yFG4liZAfq+vEUbXsliOnaevbZQxAn7agLDxM4z/GGrrGpkLZVSy2LMeR2UQ
qOT66v4RyB1fPgP2MVXYVMX4lYRuY1decwj1B/N8W03WrSPoVf93ZdzpmT1cKwLiuiCJg+67Idnf
ptYfkvep7nfzsHfgtzu0OyBOR4uUQEe/2lCWryi7Ef8I584Q/Lypghi8DABdz924bKgrGRSZ/Bqw
SzcypzdLmVCsAAbT8hPqgMxSq+LX0DSTjZkl+dFuJVB8SmDyFmwLe3quvswE8yKiJGQRdO6uZpHT
S+EAtF12H58qT7Jc6YU+ds9q5s6P/0YW69lmI6UASOBMnaFljRNPeB6IvYv1N61wtXD0zOdm8Fr5
h2rDxyl3/0qmgzQeslOsPXJ5e5wUr0hjwBa120k2/NB566tnFTOgtbM0vETzx1gJXii2Cn5HwfIG
cDVSh2gf457hUlGasM9gZOcyfySOc9cqk397VWu3FPUvYDtYzvmKO2KQUxAY5jZ02dq3MANDdiLd
4A3yYxamLmnfK/3vSrCMOACzfRHZMqA1cnvc7XG6xLaa1sLw06j1tPaP0ryEs+CKstfnYuOuZHCX
pOzIOOSFNJ4xKw7kBNQDb7bXh99v7x1ncP4jBZTRQMUwnAY/qDaXSpqGNZnOYTvLzwSZkw3Sy8m+
KpXMl+pYvTfDaRA4RpzX8l+hKPqC3A0cggb38FZO23VInI5nUusm4+WXMsyLJdU0bedYr3+DAkh/
BX633A5ECpvD7SXzeagv8QCAQTLoqxDxcZe8kuZZyiTs7JCU9/a8l7TAAPa56A892kwHNTl3xt4Z
/s6z+a9UJEFBqQXHhk+im0adz8mQTGe9O+tS6ndkI3Xvg3kcyLfbC2Tfz2sORGAMG7hBMKuJ296Y
AgFFHDKeLQcpFzust2FBTRdFLdnTQl0UIq6dJiJ0NKsBQg7KTe7NsjI6DTlwYucp0pqz0wxj7BpJ
bfZbh0xzipq3jfmAUzSBiSc0i2j+FxsLJ5vltND+bxqchdHTmSp5r87nuawBW4w3dubsxzb7SKXx
h6b1ovG2V1cGc2BQgAG1AShxkOXithf5hyrrq747E/g6k4ExGSgA1/0vifzORZPfro6SyUKVG+GD
gUQhn95StLlOG8nuzmY8bPNSBdEjcJh9dFBVwS5e3wqIYpzAMNFoKAf2c/k0FHTorUare1SzOt8c
7qCuOz0ct134J7VKN+pKtyPxt86UBD4PZ75tcC6rMKd4jtiWoqy+FGxlmLRMBxvT0svIG+NfNjnG
BLAgzI/+0YfGTjhXZWVTwagABCieCvTKmNpSYIpAfS7yWD7XQGdijlRIyid1TBDG94I3fl0SClpA
vwF3wi/NJnFd0yKRz2r8WqpA2u2SCCkLSQSAW9lCNOJgjgeGiLDUFbeFkRKPI5kd+Uxr675UWx9e
UoCW1sqq3TZJgnJMfhWZoMi7trhLoepyG5WIGHEHDMI5amKvIQc5+oP7P2m//tKagRIG8Cq8t1gf
gITcW5vAUeyqCWsjf2SM+FST76ZaeZMmeBWurNhX6ySjKmGkA3iZlqsp26gZFNoo55KQH+qko5lp
k+nKvU76AHCGjpj+7XXxSVXoPXLkDLeILDLzI7iFRb0Sydqo62fcxu2M+W7oDNzZqePlauommMoy
2qAf78rnSqYYjvVbIP76+JCRAO4Ku8ogbCrTqYtAqq9DqTDM2T63TYcBPvd5QXd5jbp55hfysxN/
luOPZH7Kd5W2T2Lqm+a7hDYHwS4wq7J4q5BJQ/rii/iG5fG5u+hMuZaHqRmeU6kmDCEjnQb4ktgL
RYSbu7bbQM8D94fSMp4qNIUsFxzbU6qkpkqeM1l3tcCRHqoGz1LphfRFsLfsq7lVoTQP/wJAC7TH
8RiBAaFJZk1d/Kw1qXGMouptGGLlnk65ujVyKXt1UhXcMTKGejWpPB8qxXxo6NAcad6eNFNSBQ7X
1S4b2GC0ByNBhP4opNSWSzdKLbZKBd/T2w9N/23IB59a2law6qsrBCmYt8LqWgxawq+aoq9HIV+r
jjbZp/XQb36N++Qz9oYfBabklp7tpr61cRJ3fBQSN16/X1/SYdaBz0LrAg/vL1UlxMz5Pn4ebep2
8zcreybdU2vHQGN9FmXtqygGT6IZQVx4w9DVaLMEigatt6h38forqxizCyBt/EyryDcmMPMZ+Uaw
r8x6L7SJk8G+4eKmYlWogRB2em9wrVQv2Th+XLj9Z+mWL5Ygv7K+jxcr4nRFitNc7eU2fu78YfAT
yTM33SbylG5jJRsR5EO0fdyd1A0JbdEdhElj4oban5g4Au+C53j47wmBQhHAA5ThvyrjF7unhU7W
RQP0AineAz1FT47fHwEI6H15U98Ne+kbOANEoIorW8OOTIPThrINBiJ/zXy/EBoXrWVSFetK8BJ7
YIzaECvFe9za5yam75kqSotdWXNOIHdqaUqQv4qgI1EeuZkTHRP1V22+mWUv0I81UwI/jfEO4aKD
xX+pjE1cp1Q1xvg5VnQU40xMGknhMXqDLYso2kSiOL23SKqC2AiipvR5kjAQwwldRBsiBVm9Xggd
0JKBDN+V/2lmER1nNcT1kj+iQtmZpH1qMu0uHo9pWh60n4NaHaRUuqeWiMWXB1H+RzkvZHM+VBpq
NbqfnPhZt7w59WJ7U27BUlWHvyrprlJdix6iHsN9XYQ1t63KisKAFRuEvohFWcssd45RbcSm0uNa
yFZxoNV0dvTRcVO0M2hdmwj2eOUkAc1jlL4I1IBJ5YSlRYuiWYyTrDG420O0eJYAot31tiZY1cq9
Y1V5DBO1QOuH12ipnflgp/gQnKXyYHTPle7HGtK1fvaXHCrs3Fh2EOh4+CxoMOB8t9QAx3MOWsRn
eOR7yXmh6X1iK4Is05VXz4Sgvx5mBEMFAJNfLgZVv5p0dZo8g4F7ToK4rTeSck6UHaZeumPZbjRJ
4ATzmdn/rOtCJGdGqEZUxOkg4S8+AcAnhfuWb+wfH+ofxfJMV3Vcc9+I2sz4XPR/hSJxgIYD9Gfx
DVFKPsNFJFnyPGte9lncZ++6P+zmg+mV9JD1ni2AUazv6z/yOG1sEqMCfhry+u7ovJbpE5HBkuTp
FcDZOxEGTCSMO8S8nqQ20UqwmRIHM00R/UW2Z40bS3rOnMMw2ggtRGOTrkOLL835Z4XcMfZGnXRp
ghVG4QDowLdKdke6KbXBS7XRp+FHNGxr5GqMQfA6CM+Se9BTM9XkcYLOKr+LLjn0iv0/pF3XjuW2
sv0iAcrhVWnHjuowPS9Cp1GkRGVRX3+X2ue492brbMG+MMYzxsBdKrJYLFZYays8VhEL0vbYg12t
B52m2ceOlV53zRrSwLyWXKCEA/Ot9uwdTm5dFWPFIgHef8BUofBy2k+Ik6rCu+w5lyIkPNjgPLWZ
ix5VynMxNaGs7NMiDYojfIQtG5u83CWy3cReLdjDdFirCi3a0IlAzqsRtCIAHR/bqTvTNo1tEOPa
GClhzx+XNeMbUf46iSeCuOuoCsHhKEsQlDyxPzQwDuYneQU01ODlNxKx33Nb2b8c5dKeRqe4lxzp
8fIHLJvPyQfwR1NUx5S1MJ+S2dE9KHeVq8EX/cGtHtqNsXNXxM3n4IfBnIjjDyf6M6d+hLjRBePz
b/nzVr2hnhI74+Zo3brpp7YicW0nuYNJ41YjwB9Ogzq86lW0xgcDUg3S3EMT35cPabrW+Ll0zYOL
cgZgBdMG6lrntipIfYkJEOzoQK9HtBQVf/LfdelfXsflZfwWwh36SolSFpVNGoSVDNLsSX+L5Vpy
EjauEWEtBUxz64gxZw3R7M9nKYssLRrQtKVBq6UYytgzP9wpx6551PR9lL5X9ZY9gH8PYPOic1nJ
/3E4vkVzWhqNDGAHkJkG5ngT5p+NflBapwERcxXZTDw0sltX7/pD95p2jto8RWpsh+85gO+b6k6z
nlXTT9HIdPmjlrf3+5s4j0fIUAE/GMsRpULoalXW+QSkWy7wOgNhGrzL0laXgAt7kCMmSWmUuMya
2K+/oAHy3s6tt0jrb9sWNfFxr+cOpfvxT5xKu8HcjpKfZiBeRVdx4sgTLto7Rdl1+Vq/z/LJ+l6J
+e9PfD9ACYHMMu+OSA7yXndGsutt6zG6FddQJWan8NNp/C2Jx1vTUPfT9HJeBK2WbMbqxG3UYg2p
/n+4wm8xnNMvVSs26QCFLOtRNrzs2Nd2ptjENZ/Tffx5eWd5Xua/PD8wbOc8PHoMeCQgIe6ENmp7
XDHEE61roDVvyv5hprBisl9Zj/kurR+HxjnQD7M5sM7PhR0q9NLL5e9YtrDv7+DvVt3Kxk5U4UoK
fVtOjoa2+Y06XeU6w2m/Ifo1WgBa2tiy5o5g6BjLZi6HAOD3mDV3QrjthFed2Or9ymctpLYwLPL3
8vDvirSfqJKjaSLo+/hFMP2i2bIYLOw3eKw1eXmndpUDNo99TbeZ9S6nL6S3E+keCX+mpF7RqZjn
2FLmF5Wba8kul68iUrpTbRyUwc5NBiLNtbLKsqs8+WbuMh8wJZwVqGsE6mP5Ow+yu+qKbEZveFCf
47ssENbqgIu3wIk87u7OZ8YgUJ2nQRVGk88a0HWqFSj3MNSzSoe6dNrh/cHoY+EeAPfB+WnPCWg3
JAOHo1DQ8l0C7JBEO7G/VyyXits2npA4f1AmX2+dyeztkDwwEMcwWyVOg2DfaG0SrZjuYlh4+k2c
L6aYSxVoW2G9QazbTC+qgM9KE7cUJl9p37PctGn/GzUM/7JxLm70qWDOKw+KPKlVizMTR4eyCBTg
MivJjVGBCeCmTHxUJ0MM4rrUOILo+7Lspff2qWjO69KhUox0gmgqCiCfxVB1dCRUsuNfprw2hbbk
d09kfa3/iYfXaW2lLf4J6lKyVTGxx7Ujs3SbnkrgXK6qplKDYlMaEJltcybvSNVsp1J2RCNe6Sxb
fKKh2RwQ1wAoAAEeJytKdEZlEdo0hYdb0RNeDYduqDNe9VdsJUpYNs0TYZwrmCajrat+gDAR9LnO
0Lm9QQ/UC4HImnVbYfrF9DVe5MVcwqmGnD8QdBSvGwU+U+6JzaijtdtaduoH6wZEFWWU2MhkmJ2D
sQVDeAJY6mXLXPJGp9L50H5sckNu4P3Cyiw3EXJCrjWquLcGhPeXRS1e1aey5m85scyYFnVRAmsl
iMqDPjlEvJLEGnjCV2ZnC+OxHxInqm9K31wLRRbd4Mm+cm5QGo1xyhgEx8Z2VP5USGFYzmgD8GWT
GB/Gw2U9ly7BUzU5B5cJllZTvHyDpLiuxcJL0WSF+cWwR6YomhANu5flLWs3o8ShUj8Xgc+XtQdI
jRC1DE5+p818wRiGcOiwIa1rBkq9moudTxwf16EZ6G9xnL1GSgaMOBPqWRgvp150Jd0bDujHEE+A
rxxZ6LW32aJDQwYRJULgmyKXfq5fXRcdqUMTAmPBspUhmexJQxLh8iouFUCkGQHvv2K460FOCnQD
JriX0/wmVjAV7RvVDYbZcUBtdWbd/QRqDrrg9cIuWWwrsmPoa2mhRc968g3cPTFSC9MLKb5hAGf4
RjlIki1+loVDm+f6Q7mlrp5d59KDSfeNUKD0vpZj5Mdxv+Lb70XArNj5Wkdxnwh5J+FyFlFk3UeP
fWFr5mOXoVtoU4GSJNu22X02HM278jmjG0vYJznGAFnq9HK6IQYQ8eTbpHoZzPuUsM3/a49ArH7+
eQUm/5B8wecRcZNj6qe7jttN175NmV+AZcH0p/BOyI6t2O9EENWkU2+b1RoC6uL5/nuTfkBNTuGo
9oOsI322sWKXgK/lLlgj51i890DSAt5xWOTMtH6uaS7LXSVGchJYhyxFxUNmnpp8EONYtL/TurM7
Krm16Wn9y8oSz96CP96ngrljMA0ZQF8HlgRh9tTFf8jDNZri92JrR+xDSO3u7e6ywCWTB7wNMHpQ
jphh1M4VpS2LwajewG9oKUa0bkTy2ESYUErX4u4lN3IqiFMsyadWVMwKtcZxsGkyOJr5dFmVJcM4
lcCd3rCvNKNtoEqmUUcGZ/c0HLP8ZkjfqsLX+jXq4UVx6IoGYBsyVuAaOF85IiWqoM071UqVU9HC
DbPcJg0DQJCWOgBElVwlrf3LOvKz2l8eYp6Dh2Cg2qBadS41lQSDgkMTUt32XQiAHquF7i1J7H5b
udmH4jly72z/aRc4L5YfhspGOolTBbEdcvN2fRP9Vu5Ff/otPgv/Jrw90ZBHQJISUgz6gOJYmoeO
3h8Uw22jO91aCRMWo01wFiJTPDeb4NF3vpLofFF7pszp6qwT8QIRRjeRk/IR099HWS/qu5plzCZV
ZR0BU9PeqpmW7i7v5mwi/GE//YT5cJ5EZFZjKgLp0jQwJFetWzvudn3B7MI8COpKcL10/NDB+NX2
gok2PiPZiS1QkCqkgyKzMveE1pqN1JfgXlZoMUFj4LUA08S0M2ajzjUymr7ERY63icGCPtoP1RPO
nTL9qT4LtGwCtq3L7ORj0vz0LRTdwdqG1AMO1Nvlz1hS9vQruENSMqkTmgbvvSgS9Y1eUnSliiAZ
uSxlMaBGHypatWbYQEzJnys7dXofNimC9zz2gMYN8hfZA4agUN5ikAr3tlOZV+Kxbz/G1eze1znn
TedUNmc67TQORm0hDNTHGzBx7MNW2Hcl2ZHxURb3vThXJVNnbF5k+p70ucMkP+uPTECdedc3b0xz
+3SrSbum9GH/bhS+CjTdZVK6VRMCsg1hl46Zl/Sbf7VmeAygexc93/ya6ToGo1qGaHkgwA96K8Wr
adK2gq0C4nJ6irNdgnxoTX1j5XKY9+LnemFIW8WIqoTOuvO9aicL1OqIkYImVtFik1sAs1DiasME
UEVf1nHR+gC7+F9R8xV/cqr1fJjyfphQrsEEgRe3dNpivuThspDZhC/pwz0DejNEz2Yr4tlKpW22
j2vm6FFmx1EYhNFrOJieEa21QS1GRYAV/1uzWfMTzfoqROMSweaZUrSLwAqgFaljKHiudokbKaUb
oztSn45jY4spcy9rvLSDgDKa+5TQDw1QoXPhmKYr+gFofIEKmDJPLrXCF7JYcLNUL/6FX56hXkVE
RADl5DGMBdB9YZTemlNVxG5Rf096F1hVntjrXlSsRGCLegEBcsbZAD0K7zKRYa10lsZZoIQx2Ldi
tNgmQ5O4XTGtPR7XRHF+US0YGloIyYKqzfVNhuewl2VR4ovEXEvmLDqoGX70P2rp3FNG7DIhlFM9
D0Ra54rXmnWb25HVGJ1fJ/1UXYWTNBC2FzTkshxxUEA/NyRDCBShSdK8DKXCxKO6nChbJQ0zaUcm
I+oOrSWPsisnKf4cKYVSOd1gCOTOiMqk/iOJcYU8oi6PGxZqaWlrRa2zgznIgLyO9LGptrVIwT/T
92LT2gDIKE0HxwhDW2uXw4IXmIk65tYlZAUAJH5urhYjeVLJSoaIqfLeJrtyPxsnsd8xrW6nwAG4
fDiWLl5EhXiSofkc7do82UU1ZRhKNNs8qM0PSa/3Bu6kUA1jdFSIgVB+NhRgTQJSz/l07FhxNSSe
mj0UQ+gPyucoBKH2AQaOj8tftRAiK0jFYKwOna5APOOcbmENeTvSiARqXNuyINqFWPh6Dtwz6gNQ
wabDy2WBSx4KEr/mJea6K0/QjMCRNkxISND6rWQXIEJ17E/ldXrsAnCX/wthwL2dmf+AbImGrvMt
TjtilIBxAhTPrg/Ipqvs/infO+Qm3VcrzUALJxc9HN+iZms78bxlDFlyP+uV43qOTeMzpvGrJpE1
17doSKeS5i85kaQNYQgyMkhi+yHbYmgalYiQPYKoAsBf21K4KjxQvquYysSI8ZMpPmOqGbPNKX1c
Wd0l44E3tIDEO6O88jc2McGnR0lFgrG+GmUvG51cHD0LoFOP8q/6vqq84i4qZo52IjI7T+4L2Y7H
jVbeX/6QhSB9bp/5+zu4e6c2qimthJIEhLQ2gE2kCuyZc2tJtAYJteQyTiVx9qTTQh8w1UuCwk/u
yrUi/NcUFhcynCnC2ZARJYwVIRY0YY5Rumm9SbOHFNBSh+Kzeitju/+c0JLgiM9sWzya1wM2fi1m
XqqczhMHmCwEfN7MbHhuXm2uxmCvaWFe4W29081r2jmjKza21dn1S9070vDePoG2sajtRgFh2W3V
29LGqPHYLFZ71hePFRr6QBk5I+pY3N6SYupzucLXdPsRBOtT+NILB2KiEMXothUO6AmItRdVvxm7
1id9A/DWZK/F/xCsaX5dK7AwAHajiRLAhZyfbKdsFCSlJ8GTpL6CEck2TZDp9F6uAR7WlfttKAWq
8JKpr4OydlEt7gjY3xFVgVBlHsY835GxCqvaNEfY9z1GPr2dupveqk2yITvjrvceAQXniG+WKwIB
rTl0K35tyeS/hf9IeIpxXxdUnUgAdGB0KjQHIq621s+byNv9/BYFGi96mEEKdq6glrMG8NciTG7a
69TJVb9BsQNcp472VD9aIJU2vHqN4eorI3JJKpce0jCkCNDhWTO3dwevcBMg6PntjeqEzB7tzs1u
hb3ivezaG+04PmyK+/56vI632p/SRQX4Pnm77Ma+8hmXPoh7mscY7m/MEh+k2fK+eaX+W+w0Tvpx
VWHioHc7TwusLcjSPqvtXXmw8I31Qbh/b1zDizbWo+miV2DXbqOr3H5BPLeR8P9NtrHpHlI7dy5/
LA8E+HUiTveMM8q2rNpI7vGxAMDEnBm5S3QnD1pHcOVnT7rXvG4bXovP3a51tpdF/7x20MmM4H/u
zEbRk89xy01lpKrK6iAXQPABoEkr9lEy7uCekGULkfS9LG/W5HxbMPIE60RH8dwsxpdXqJIVfVXT
NjAfoWi/e0eLZv1E3LX860K+a4YTnXltAPQKInfOyWiDahJMyEFQsovRYNDdW/JxGFTbGKkrZLuq
w5jwSm/4fLR45QwAc83ZSkBRi9yN1lh9VJVl2QZqqh2kFBO7VvxR94rfy/TP5XX86UnA5yaCgEqC
NEx1ceYdjkRNTLRWBVEjHgErgZfUGqXkz0jgXARnlGY6FFRnVRsYw+jnDUWNb1tVbmJK6JFZuRNW
1OHngQqW6Z2WQNbYqvdRnvlKuNYFvSaCMwiR6mkpdbM6DGSCkWan0fPlPfl5lrD5eKoDLRf//kHN
EjdhWfVajj2hDAwmGM5qYtOdktLV8tJLq+GPJdYr875rMrkrHf02qhiGpA1ImDqKXu2YGdkFuYU/
sbsevTbq9rKSS8sIsAQAGcwE1wDgOb9eUiU1CrXAMmoT0z1mpECE0sVfl4Us5BrnpfyWwl0nQ1Sr
eSXBvCu7eQQsmJsdn8POnvaOlrjjykD48hp+C5v//uQNkLRFOWlW0QbMYcxOXq3fLQNs3dNlnX4G
X+cqcceJWDXQ80NIGf34IX5au4GXTuv3igFD41wJacAuRC18j9aonjAFmtUjwAswqdGpK9fVkps7
FcWdpCGjaDibZh/evFOA8ACd9lH4p7CouBPn9TLQ9wg6FLg5zplKahU3SQIp0yi4hG4SSfFrJX1r
O9O+vDPL+nxLmk3+ZP8tK07HUm7boCyswg5l0BZLxQF9R09CVa5EgItWgCFzBL9o/cb077ksrW3H
LNUYbK2K3CJGN570NiEou6zR8vlBZA1MdHRk/+ABGNBDT6UJYuL6KmrQlC3XnmAVO2oCYTv2ZCO6
Bpa1U0bKLwAte2M0vlz+gkU95/Aaw9aAsOEZGZOIAKSjENsgz15KC2rmxyheay9eE8IdXL0DrzqJ
JWhpCX48xIdcGG6JkKz42IWnJLiaEE8Dh2BGl5U4bxRGltAZaggDIZ8hMkuiCUTQ3AHiI6lBsJoR
O58+5QFYzQpoxUYv7YnXlahHlOmNlpWOjCdolTzQKd5eXuWFwPH8y7gVQLdKlXS1gSsHj0hXqN3w
vkaj+59w8si1sR0kdAW7xqNxrfW+/mEGZtjYmhqsvWt+Oh98BmrqeOPKwMHnBxq6Vi3McOwx3JdZ
TizfjrJ0yMmeEVvTV4tu85V2HmXNmWq8ptEUPRc0OZ0FQdBYo9Ju7kaeEpuRXZ29lpan/Y6qV7xx
bXR6CuQTaEIrZ/fn1Yc2JGDqAPIFcZfFgwybdARIiIERxtj4remHOnu7vJsLMSsEzPgEKsp5GFOe
NT9xRHWnTmWupn3QNkOv2xbNROmqz1DpP5LOtJIN/my9SYLZKa5KzAlU9FllbGUBfVru5W/5ebQw
QI9a3/wmwHQoXwEXsynKzDAeAySppcQFCoe4TZkuUhc8fmt4Ez8dMITJ4CuZHwUz6sy53p1ApAhY
lmMg5PlOJaxxqASfMaYj3o7FWui8qJoCNiBgmCioZfKneZzKzmzoGKDNRdwDCV6/HgF4u5MNMV2J
LBZFoXvNhNcAyRHfwB8mupgVag/FGKCrMJuab2WtVABJjWHDyxu2uIYz7QseO/PjY/6UU9sxk76K
Q3kM0jJp7EjexhlwRxkbvU5jk3dZ2EIb6YwrhSwlWkHmaQhuDVF5HxBNUxaIo2DdWpHe9HapRUC2
AqCQNTmRwWh2i3OcO1kU1b5BWqPeJ5WRv9Gux5vPKMN8BOGw1D+0A8nJ0+UP/HlU8X0zAivGgGe2
Ni5EqbsOGNUYCQxCNA8fiKEW82SXvLIMP9f8i+NJhPGaMxwOd5kbU2QIlSKwoMJA1wFT+GyvC0K8
a8smeRDVoVrp2FvQCrsLTBz04GCMmnslXV6hn6Y5Y2d+/yxuhZAgkkM9Ulmg3ylv2U5/vvzjF0oT
5z+f82WAdIlALYefL4NT4Hd2iIOd1dgYAqOPJJ9/X5H38wo6l8fthUZSpQNOLUPfJqhKDnmzkZ5T
/fdYb0b0iprq/Sh4UmuLO5rGDop09jDe1fFHpa7N8C90/p9/CefNJqprER0VTNdGntId9FedXslI
x1WvqV8VjlhogH21upvXlRWYI/zze/FcLucBLFkVJtRuWNBZv2jl1tm2mXwS+qhVP0fv+eayuCXb
x+Ti3L8qzQkI7jmj9KClIU0xBUkmo/peJgy91eGNlVSh3cvlGgTxoj0puHQRfc0Y3zzERdK0M8R/
OQWdIrt68pkBW/8h3L1M0rbrTaCOJ6Z/WcOl06YDRwZQ52ihwCPk3KMyS2oSZRAnPAv0xk/FlPrM
aNcSVfNP4XftVAq3jlVuxeE49FNg1qVTS+GmpJvuCjP/dngwrXQllF06JeDwASQnnu6437lTmbd5
kYICbQosMyLXIt4Jdt4a1U4SGmXTqGXQp2m5+xfreCKTO5m9VA8DnDRkin2KJiE6bkhVmtt/IwUl
eCTE0Mn6Y0YNsXZrtAmqv7LaXoFn/NeAXqUVIUtGP4MLWjNloY6A99wkxgzU852IErPcjtFVJBm+
HCr3uWEWLks0dWXhllw0PDT6rfCC0zBfey4N6UuhDCkRgwlXnD2YXfuOZS6utaKrVm6yhdATgGbI
JM5whkBQNDnDiHp1UpvQnAK0PSq7cSxAEZI1pQP+B+YUmRg99S3qjsYAHpqqBkGzMVj6SrS0uLqo
nSuIXvAbHy3NgymSMSB3MSFvuk8zkNwnSsfcDJkTJ57Mj39hMSa6cOcoAdK4zZwymYxGCFg1ox8b
fyKSaJs1FZx/LgVzBAa6FGZcU55kVSOCXGlDLAalMdwVWVbZndXd//9k8D7E6gQjyWH7GREkO+nb
yOmttVrmQqkcPWyIcjR4RGS4eXxdIzMKUyEjpCCDv8e0bXMwTGbtwpG1952IxFxmNuDKigDtn6s1
+ksjpttSGDGvQqO3pyWC5Q/NAKqIik1uJ+jJQ0TV3IlzlqxMci0dHWDAoKaBcUTwEHN3IUrpVWER
WUT/Zxi6Ga6noG8B+NSleRZcXvxlUaA+REMTgE553FwhlYuoySwxaISOOXIe949lY6q2xtAJclnU
0o2EqiXACWdSZdBvnDuEUdOSJG8U2JLYRddTmk6eKrfiv7GmEymcK2hrAnIReGxAUHeqH3e03Ol5
p67ED4vLBnpoYP7iSY1M0bkuppyPfaZHUgBkCyBw9ugdpJOcXiMlpa8cwYVhG1jutyweYJuqaMJJ
BVMMCDIKqACZddEfJZBdDNtImcTu2LNEAeF4M/W1q1gVYVslscTGBj19g5J9rnVIkeWqbouJ1kR2
W2sYfS7VFIMKl3d4eVUMQK+KBrJ2/NsUHAud0EqhiAG5jO6l1tB+MXFo7sKutFZKLvMC84EHuEjR
yIf3CzqkuSOCljiDtlYmobtRfhwn7a2u5PtYCyIJAyCInufeknYlpFpSD2BT8x0DGjgQUZ1veh2r
UzU2kDnUNAa8PKiuqBDHPponohVRS5EOwMDBr4a9B5ylci6KIRzopZJKQZwCzf7Q6u4YeuCerYeV
mGDpUJ4Kmv/+5OEdhmEmp2Y5G3JxS+LEySOyknhauBhxPaFxA/kuwMny4MaDOj+1Z6uImmhftM0m
BbqHrQ0EjS2Plw1wKc5GhXambsdZMGAd5+qwvo6tsYc6IrDOHTnqXb2NVT8Z6/HaVGvBaZNyOLa1
isq+Zl7pncmeiaDQlVVdmPxAugQ1AMSqsBWJTyDTHLPToOmV0Cah21GZX40qZvPlp9oECYIsOdVe
bQHwE8nuQPHCZ/p1k3del/c3pCx3QhGNK0dz4bycfZB5vjC0Li1hkOfzEju6mvhyXh5CrELHBjsD
5WfFjupaE/CCbUEmAOEMuAO8sbjzYo4UxGJJA5kRcdX0VizWZsWXtfqWwB2TEU8uq60hQa3j0M9R
0bPGoBuSx7qvkcxI7ugYHitrWHmHLCWQzjTjzGxCWpfmdSsFrPjQs2fhGiQPdjmxh1RUN2Wa2GXr
UpY4llJ5mKi9zko7sVYAWBeqJFhc8FbL6HlGjxYPkl5MBWJqAT4CXVkK+lSoMDiZoTnFIKFZsyBI
Pob7VG/9UBp1u0iVozKuEQ3PZsO54bNv4MzKaHCjWAz3YD1k3asoiHj5FX3fPY89IqUJYN/HIetl
dyLFGnH2ols5UZ+7gvXBLKRkVt/ANIJgviN6dVTjbcrXksnLTuVbEn8BV3WVRmhZho8MctDIg+f9
Gsnr9Kl6GG7UtzXclIVbBksKVCyUnxQES9ypqcMkifu0lgK9PapKIDS+ylYycQu3y5kI7tj0vZzn
bKjgnfR3aASUQZm8RoOJ62x32SEvb9K3MtxBacmgDbqOg0ImBx1CW80kdqmXN/m4EpAtxfdnOnEB
AWJOBuIluIIO+dkq29XE1xvVUdRPGXVKIR5cSXKEVLkFEa0/mhvaY/MSt1aZz3r9WSXKp5aIH5fV
X/RPJ3s5L8/J7SrhbSYRDQttSi9x4oohtVUw2Ce/G+GmkG6UOLgsb+khjLozUqw6cJkxc8gJLLo0
SZGjQNzQ2zVsVQFKwqv+QWTbRKcSvW/W2mCXvdCJxNnWTlQk5SSycV73Jg49WoExabI2FISoLNqo
wmuZHYdO3tBSLO2mf9LaFVe8eMeciOccUEcqBmLTbm65tEC4akqp3URV6q2s6+KhBPUFshmAzwSi
5LmWRjkCMK+AGN105MeditM/AaLrKNvI1gBcw1l7xiwe0ROBnDmDjChBpQwHRwV/CMtruzNlT5Be
CI3ddvp1Wb017TiribqWJpOFPaQl/d10eeGYqSTZJM8z57KkxQNxohZnLYPBjIGNkDRprUe0u8z0
amXb6EeLOZRODpJRKxIXPdCJRM5ALDKQdDAg0eiLjRluWf+rIRia6/3LmvEHAQ1zmC08oQziVFOm
SpVTEoIHqfuFAU5HqtHyY0j0ICMdNPOkyEnjqlZpF8m92dzHLKzdy58wq3JyGf/4Al7VqEpazDmX
Rzx8Qd2XZVpsZzrKFgY5gDvcnYTNZYGc3fxHIJoUkaYAbCXfjayKLTrJQqis5khjh05MtqG5xiLC
beCXEKAxod8SmNdouOYuq3EqCnPs0/I4ah/KeAjLCLBYdqSt6MLf8n/JmRXBdDGysHzHjthHMYBP
wJ1lRblryr8sJ5dKR9JsybHkjfzWl0EbJythOf9Q+JIKeeh2Rlc5hie4KEZkKq1R+CiP0ZMg7NMj
oHDTB1H3CfrnlQ2TRrv6CBO/qjYVc0bVbVahnma75K1G1dCHiazMnBfj4g1xUmmoCAb4Hvc3lW3Z
8y/Ft+xfpe3L6A/Z09fkV/V82XKWTFU10ESEHm+8pPl7SulGZZAM0LXlCBjb/CYBnFlOS4ckG1m5
otHahNuSPEQhoI7GiBuMiTMiMjRaL0QKPZpj+1jWj2qZXBX5rwLveEMAtU/T3l1WcOlo4FoCJx1S
wcjqc6sqUY2WVhlXR7k2++tBZt0uH4x9XjNpe1nSF8kEv4FI5s8UssiIoH/z/G6SwM2k10ZSHed9
i7btLtpG23o3gKc8auxwg76pnbmPDu0u2+LZu63jqyg/ii5w247x2ug6H4F8GfTp13ArLdVTVph5
Wh2V8qUUUic0f6XhVRoam0YXfFppe9CvgAHw8fIqLB6kU7ncDd2o5hQCFqM6juPoq8TtiekAAicc
H7HHUuaYleBa0a8o96X7HvO35U0NorVu7TgtnCYMQKG8/cV/JvG0GL2ehgUd8BmZNbipcZXWoy2N
na1okaOWK3nir/Q7t/USqvdoAwHDtAKejPOttyKjVQWdVseDMZ/cJwAiu+ho9cuthv/+/SbZc/dp
5MX+X/9kzif6Kh3MRXmhHTmaI7qSM3oM5MairawURJZuRAUpUlDAoQ1nvoLPvy5jPZphRqyF2k02
KFdBBJO8TNp42xjTTkwFjCRcoRtoN2TMY1q+bStjZYEWdkNB9mxGAMcY04+aTKbmBTEH0hy7ASQ8
IH+0a7aLpZsUr+PL9rfgYHDO4V8wjYAmEX7gOVFjcRowdHQczOsW6BRKftWIrVNM+3oEeOA/e1bN
hwzSUArFPaUhpcYdstQYZApiuebY5La8mfC8tska38TPkwwbBt69CeJKAyZmcFGh1pRx1iDePObR
bznv3WxrYv4279xcNuykcntKr8M1uGYuQARVAoSi5xMNphryyBp3HyZCVlhaO8RH1Ckzb+rl4ihg
8Ncz+jq7KohcOg3mdJ1OacBuMyUrqcof9gIE/pmaXJq75OYk77nFxnmoT+U4xUeWg+1qQKXPyVQS
ehZYr/bRAKrdjHVkJWybPdPZIcbI7cy4PFdlMVT1NQt08oJKkSYz80KJj6UsOlUovYwNcFn/oXnO
MtBOP3eNwUj5+zZUm26UDciIY6/QPEzKGJYf+mr+O1rLfS6s4Zmo+e9P1FEy05xMqsdHmEqQKJWt
s1utvxcq9VYq7i+rtSaL269S7kinaGp8LHo7ooH8K/oIe1C5rqze0lGYyVfQiTWPQoI371ynvhOZ
qRUS7CJ9rjsdFMjXRrXJD1Hm5gfSTtuRfl7WjO/DmQ/CmUjuPsNAlaAQbbYKOt6joeqQ47pKRs3V
WeuYEfirkxZEeuOdOEY2EPAn9ZNk2ebyVyyu74ne3P3SN21taAL0Lg23bPxsS64MAaNwl6XMP+XH
AZgzXUD6wPgRn7Tvm3SiTIbFNDFmg5EpSoy7KZvWNlFeEcMpw7K2KFAihmE2G7T4bJKptC1F2EjJ
XeJeYd6lKO/ryV4dPf/xgJl38kQ9zo+WMhkEK4TcWP6MzcmbRtUZEjRftyve6+eF+yXJAB0oGptQ
YuU0tCbMUBRTkhwzU428hKroL5ZGpKGnMpBSKXFIVrygGPNethhMB2wGdVhcPCjoRF+5+5d0RhsE
Ev8qbieUSc8PTFbHY8Eq6JzJdK8lnmn2mAafbGFFzpLvBEsWhi1Q7UHYxa1tZ1WJ3pRmfNQy2my6
Un42BrVacdA/7nYs66kQzqOlpJRShWlQps4+9cEp36maOZGE6esEMIO0S53LB2Jx9QD8NNdzwWDJ
R/RdkynJKEMrS7zN2ItlUOAnOq0cXBbz88kLxWQZ0RnATBAlidxla2qRbqYY0j+WPcikNlKrO2kK
PCIMF6KTBjDdjnALIIOVg7i0nDI6ii00FuNZz1tppCZFodUjrFTcxqOflI7xVocOEoRDuQbuv2Qf
p7I4+xi6OMwSAlkopjoDwS+64rzWJHDGEYWjzEYGCYBaBFZxbefdP0txft0E6Co3FBV95pi/5vom
zP8j7bt6JMeVZv/QJ0DevFKmnNpNu+l5Ecb0yBvKS7/+hvrg7FSxeYvYOYvBvjRQKZLJJJkZGYHL
nlp0axqio9UTJeh5sff8x7egeXZaF+OSAQUDF5Bp687mNwN0fFX3TeBo23ZnI/y5Feb8tBUjqcxx
GwKKQq+pP+5/2kHhm2R/3ZBoNNtinY1GVltDkiUsRhI/gz99R2VKbE1U9OIv+Z8FYcJsETlFtehL
Gq65QdLhodT/xxVnvDbSzdrOakwXurncKnnolEKwB0VDYLxWa3tgKRcMYQCn9wL5xD4VADR4MUzF
VR5HAM50XKsvl0JSlATQWiwFhc4TBSVnldm+032jjX99zbnhZMueyRvZFLBql4ZGY+ygnlxhi9v6
wcjSF0e767QvOJvwut8aUBaBk3GPWfXM4vZFZ162qjo1mhgWk3sJWRW9IM1jcVo8wyKKC8rbsRac
B1y3PjPIzOUko1HVRMoqVKznOC99CpFBU2SE5Zb4iDPIIQAkh4bsDQx2Oay8rbqWdnIaqg8mkG8n
uSD6c+ybu8HPT+U340EPCjI9Zd+tYxaTA80CU+AzLNTpP5+g6uDg3/IZ6Fa6/ISOSuWsdmYaFksw
Paw/S8+kJyc6rs2DUejhor10yGLdST/jpCHWv1R6+2SdmYAuKeJpAXoslLvvGlDZaS+7Mr2xp/dy
+ZuDCWlzvDXRXegAEn45UiepE6OK9G2Lmw7ZVFA8MJ+ISte8bY7bF3KsMiS4gRK4tGJEG90TlFpD
QD72jpMdF7QIX99+vH0OzCtav4DC2rL0lyaA5xkAg7ER2sGbqNdB/NVcXuZZkE7dPJw9QAxQRG2i
8AaoHpgDZLK1VO3jCFbQkl4RXC+DXh/cHgBwkCKsy+hqiYjXgvvqOzfKDC3XsM11E0bL5RvqNlMk
k3ZnvJrKuxkvgTkkh2h8uT6bvHFC9hUEtagzIivPHMc9uNPMKHPSELcuCcnc2F9D+56WwV8NDnSY
SE/j4rflqS/XLTciu667JAutecZTaIein7WkxEQ+XkoeklkjWQqVLlF+lK3Tf2wyE3c/ZMo+5E+Y
cF13HTUhZZqGGk6dVO8grFuCHtwA/Vvs0vh2eZWUO9DcHNXoAdq36g+I7tCgfc/MJ0szBM7LdqD+
52s+6legQTWhVH85C5LtFB16wNJw8edH/aV6sH+swfAlfpi+mAdU0faYGHTvjw8t+PZ/oEBxfbnV
bT1ZvwZkHGWn/9hnjpLURrVc0mC/qEl0Y3jGz/ke0GMyPfTA/X1TduvJ8SW/nMgY3cYu2J8Oxd58
vv4VXKc7+wjmeFE78DDLFH6uTs/URKORZpN2ddtyr1pBghpCAbLK6yZ5h/ZGYoTQBKo5PAIu572J
sxz08ZCRL1btaEIL3RpuxsqjiRPE9+WP68a2Rfw8yX+MMdcpJ52cJM5hbDmm++xxULG1RGGQ+5Yy
AQcGLmybSvYakirDINVQSAzHDdxYgq/I7H/HEfShde3Y5PR+u5ZqTn4TR28pULjXh8jfViggAi+K
KjT+dzmhdRO3UQeVsnBxER/zhzrzqsfs69qTaTfdt3GQ3smu81Y/Sm/S2+R4AvPbG+TTFIOLByBP
kFMhKX1p3lIHZY3RxRaaD/Mhzb3oJc8J/RrdR4RWX38JrHF3DfbuVlwA/Q/bH5l0TS7NIAYI237e
y9PDdGP/TAei1jaRpue+dQ3vWdQkzt0kcFTIRqBuCWIAZoRIOzcVOHzD4bu1H55zFyCm1EUTgWAq
uTvjzA7z2kPnU9WM2ZSFhvHirKjW2V7lhLr+XTqM7SyIP9wjbnuD/3dU20yfXWVNFU6bVrDWe7+R
lnqKvCFcb1GwFKZQNw/45CHWhkGFd2xecmmpXHsnyiXMXw0VgDkJKHoMXJrsU9s3D+PLrO2KnNQv
nXWjokwaiRLgvGsKkNT/mGcCfQXluqjJMdBg/qGBJS0WxBi+e/z5fSaQ55YTrUaK31dv9IU4m8BH
dWNZT3jxoKOSUIG5/8/C/bHHxOxsttHUDlhEWHXae5ZZu6opD719H9UmkM3oarmNNZBxiR5bglVk
S3qjMsuqWcKsFuTh0fSvb2z+cfhnlVjaq7pKs6ijmMUxWPzoex/oaLc5dC/SV8ezd/ExKUghk+Vn
9GZ90xUi3ywBaPdUurv+HaJRMrtCHcdmHTt8Row+TVn6No53LRXlRLbb46cNgWszSk4KspfsVEpZ
gpC5bb3Vi49v1n5xjVP/mrrRqX1IH6mfCQbFDSxn9pjAIuu1bINVMgvzelfqD+vGltZ90aYbY7mr
0el+fQr55+GZOWYODakdUV+DOcDeSTaCFU7frY1HQyt3jea+FWKytyfAtfnc/n4WyprBAfg6xnxO
bukvD7hIHLvwF5r5yex3h3+JPP/PxfFseNvqnlmrNXPEGfFhrQlVV4dE0vjbcH9fn0Vu1Dqzsjnq
mRVtsOLFbucsLPf2/eLpJyF8U2Rh+/uZBZChVFWiwcLwfT7hLn4zn0q/8TOAj/IAejEeyJm/QBj4
+rg+dCGuLRYTjgEHx7M4gXfoO2VEh70O+t/OA1QNuIT86Phdg/7oxUu8V2kn77W3xKW7ei+fkIrY
Gx66i90l+JdQ0k9LyoTwdaJmVdhY0kgvYcewALosBxFQgLftcWcBKuLjnsQWuLsmAfIpkaC9DrqJ
JGqQYRBsdO7kAlXlqCghbEoxzECQ4kF9InXwtAtGiEfv9ON0pLvxV7ErwvkxPlWhg0xO57b7Lmx2
/e/6a7crn0AT6Q+HwWtu45/NTpja2fY7u+LnH8UcWFqkpnEx46OkuzZQ/cbrXDTI+uBFdhtXD677
F7d6emaNJYBZ1LTpCrykcZDobgoqb0p+VqR0K5AXoFVOcGfTeLHn3BwTW1cV5UuzxOAGcIdO+/nr
LyVI4NDJ3fRdu5N9qC69tn55NHbKPrprcGxlN7juqAQtfLv+2SbzXtqVgO1cn4YP6pkrk84WktBV
O2iRjO/y5BvpTjoAD3/QBhcUFi0Et59SiBEsL9q++o5H39E8AR9jPSQ+VAPfzYZ0eIY+xT81V76X
w4xEt4nAUdk2mo8ddz5tTMju1tKQ6hyrpAGt9EK3f5b7thLFPb4LSdcFDsjS9NhxU1A9gzH56JCU
aLvgKzQfSeZ/F70FedeH82ExUdswYsAwtv1X6O9Dca81v0tRqvIz3A2Ju3MbTNweJDnTQXEEB0fU
TO4kMhJwxgdLEHszCOuRvdm9/L7uTdw35rlNJmhDuVcynA42Y3sJmqFx0wpQs6jY9fGyb6L1KA3d
Pp36hzkf7mwnuR3BWN8UYPZal52mUD9W7Od1uJNE1QzhbDARb16GzOkWfJnzmAMAt/jafoAoXAFZ
e8kdfclbvlbHRrDruXfw8/lgQtowTTSZVqyzvEu/rHtAMh50rwyo1wvuirzHxZkhtpoOho/IlAcM
b/KNcD3pxNll/kSSh+sLzPVbkCKhnr5RFrLl4C7v5EUq4zzM09ZrFSjU1W4matT5OH0+xaQ/Vj5m
9ezGoUOGx6ilJA+V9pBmv5U52Vv23sGraV7G+zltSGI6EMZq3Kwa3FGb9oniltHi9oC4FWv5NEkW
qYZ+p0V1AB5HFPn0fU4lP85av7e0u42mNKLFo5ODy6UTcU1sG4v5fCDv0PONfDoqTmweoFEmoHrL
Pgl1tCs0fUt0iH+q8XM1CVaD516QK0NOB9lBYOvZEkHZzxBPyS1A4Xq6r+3irmuDNPcdeafmz+BQ
68YYDfui/APHCXB1sCCPCf4pAO4Zp+7Qa4IXXpeGMcBv7Qg+ZRO351okUiYww+arlljPu6Hskfjs
j2h38xYlcXu5EGxRnhVAGDdaOrCCADJ5ebvFQkKfUUfirYP/+IP8LizVctwBCMk/FrYvOPNmKjl1
r3copBZrdZpq41jac9C2y8s6yMH17bkFMcbzbOxLiBug1Al04vYpZ6aidqXroqIqrBZ+PqaevSia
X8zgosj82eyK3ZjYAkTRFtE/mzQ0FQQgQCZaTNIrncYMj1fM3zT70P0mbT5BotUkhVPtgXdwrw+Q
u1qQIPmvNeYWpVjdbCk1sAj65PXm9zz6EYluRKIBMa9SYDntbpDUNOytdd5FIPvwpBJcs0Y5vw9G
gq5OXRcl+bk20cm59TqgBd5gnFBJ2k6SCpT6FJDzJzfBYO3oCtl2wZuKc0igLvbHDOOJXaM3alyj
dkpb9Us1gZYgjlypl/bzqvi0kdIN2yPNIr1g7gbQkcBw1I/Ge2bRChV6s0ZnAAyRTT9nY905auJN
eVG7OdpYrjsIdwcgww20EqIvBBgudwA4W9SJ9hhiqhyoqwEtq7mgtadB1Oz+N0vMqCTdXLSuQl0G
LVRK/NzGRNXCzF/6UyWwxPWOszExHom2hL4eFNRPt2atyu/So125Uf48RX8TC88MMZdtELe1up1v
hjJ5l9VHCFn4JRWgoXjYCBvqQf8sEePsEx0dKV+xRIk+7CBfH9Tfk3Fn2qGifSvKXWWhnGYmJO4W
t2sFU7n99qdoZYKcAwynH+SOjHvomWQaFEUIbX1f44dZ1GMi+n3GKSwt6voR7YRhnP425G/Cs4T3
++AyABWtBeEL1dxc5SzAj3ZnOUtf4rRqQAWbaOtxVh1RnyJvv54bYa7KvVEWtdFkH3sIeK8cHUCZ
fm8Pv69vIF4sR0vgBi5EAuJTOUxf+ik1lTwNW+cmz99bVaQ8yts3SCCCnAr1ctPQmXEsht1B4hiT
hdyV2S47OZYIogNRyqMEnZzro+G9VHEb+mONuRUluTVEdg4ETpZMUw5aKBA8LEmMNpqid6B3r45+
Kef9U511D6sFZRzs6+l2GCoD5LNl503V9GznayEIiFyP+fNZLDOBvba1lUwb9imNJXfSZT3IW1mk
Y8tdSySsQN0CQBeSSpd+2XZ06UeTArCpzS5CoXgxeWcX2vP+scDsrHGo5r4fYAGY5ccaAgrSHJFU
nYgJkVVdJ42qH/t/qRCxZR/AFaeh6q99UBgyRpU+UbbSPE4uE7wwY37quuZ+GGRX6bdeoSTeX3ci
zjRe2GMivWWXM6UU9uBHBFo6aEe6WehfnMcXVpgwnyQFHigKrDTOjT7fFMPvIr0ZTMGLlDsWRFm0
VIJiEnCxS5cAeYWWy2AfDcGcvS+gtYsGsn/JYPmf9QEvmWGpoLlDf+qFjetzz0sIOqDq+ufHmMkf
AHwzcx3nUpcNWVDF6aGTkvi+62t/yVLQzuVVHdRW/Tsf8zzMTArcmRa/Lq22Hrp5ELVqfwBLmLMK
32NtOhvWRvV2Obj/M2Mj1csCp3HsFKfKpEc5/t7k0Wua5oGTmMRskIDX0Lq5kgxqX8i4ELsI6lzd
WXl+KvTpTc7MH9cniRNS8S7fdKqBdwcVJbOoWuz0ZaFhjiTJS1ffONHxCZmrRJSKE9lhgmkW0QZs
jLhcJU19hKbXXl5HQhPjoNTKqc3q3fVhcU6882GxL3a5MEtjGoA4gs4vYHZj5EXRkXaCx4vICrOg
nQX9uyXBgpZEju6/5tZLpAkCCN+EDsVENMZteNeLDfF/Smb00dxi3lQwDE3zcfIK7as2PvzNdP2x
sq3e2S2EJlaSjwWspBaZoYIZOrkvjFKcgwtrgjflxo+FtyxrpNP1bFiBPqO2PZBsNix3yWcRvGtz
2E+b7MwK49DAydiVrkrbJeRo2ZOrgyY2Wu87OSMGBHF7EW8j37H/jIpxbM3qMuQDUhTljf6Umc1z
XnxrinvZ7IDiFnEKXx0cOPCYU7lUWlCebhCqTFNB9Qep7qIg8tehvstBWi1MR3EjvoH2+a1BEq2Z
zFwiWWQhNYSxTY2Lc7J7m7Ln646nb1vk03Khxw43YOjzAK1x6Xmjbs81uJaQxe3j1M9Ki3qxndTu
QnOJLGOVPQ2VbBB9yAufZjQPII/+dda6iTjg6iZK00GD3sTi6j39DZaRmEC0Q3PXdCxd7B3HhQ73
d6PoBtIr1UuSLLlnlVkEHlDFJl2ixTHaO0Gk5azp8uIMTeSOSpzcrVOseHWNrtOGFjap6Nj6SIqA
XXY251BJQBmhy5XlK/EkkUpvTVA1aFpwfXL40/9nbpjpT2yar00WZ2EDJqMmGT0pFjzduNEFjWMA
N6ET7xN1HqKOPSAti2y28aDEobbsC3kkhujWxUtr4nz5Y2cb6Vl8MYfCymoZdsxj6fign5IMN9Jx
Vz6mP6WDVgsmjhtpzswxQbNeM1QiLDhVck8GAY+WaMoYhwVNda9GCn67BmJUv2uP69v1VRcZYFbd
HPvWrBfMVZxFIMp5bifLjSFQkr38b3aYwFUVmtb0FHai4ti3OxuI4O5GVgUbXDAah4lYQz3ISqlh
uqLn4da+T59mQd8MNyT+WWvmxvh/lgQhAwqkJ8qwSko6GX2y++TH1PuOaMK4kf7MEnOdBHZBU9cS
lpQiQBvpABqjmKDdUhZ1U/P3/T+7haV5VmNtQekchqB7ZM0pGZMbbB5yffm5o0Epw/hgt4I6zOWW
1LtpwOpvy99+cQCwkswBu9Im1rspoqzgjmd7ruM/5DnYO0wnxVVdzRWAH/IO11+izSWhIhwZdzwW
GGi3nD9kzbeYcBZiCrAZSKlBs9CePA2Nf1VnkdJKCJr/qCm4LnF9DslPZK3BLY0HxqUth0K/rq6R
FOpKP0v9eQyAwKtLNNb6jQjjxI1lZ7a2DXY2LqTjp0waYAuKs0CmJYITQPTzTDhT17GM9AkQ5mFA
VqjLdcsb4kgQBLgOcDYGJqRBcaRsLRljqObb3ng36mOTJoK7OHf9QTgCDRU8TwEvv5ynGCUGvFqR
GELGPVnRclgopC0SUsvhVAjWn3ueqRA9MnUAg6EBxCxK3AzSsOLaEqoolvjLuN5aE5V3cVcpXrwM
qYvmtBvdXnRvGeaGzLbSCKI3b0q3ki0ahgH3Afvt5XChxLuRFtSY0vVXFj/Nf9EjCr2qP7/PnA6m
nTRV3gJuTePeq3KTWNUPqgn8gtf7BQUQrJaGxD76kplF0yi4WhINFcFmOhUypS6y1WHf388DJGVV
CrWdFITBQLBgQfPyIRvsYDJ6Mhv3VirSY+HNKG6KaL36kJ+TmRmF+pkZzQm+RYF0joecEHXrorgb
O9FTmGtoI1kBZB+ExSwvVVc7kWqDQD4cV/V9jSrH11Jp8FLsO/96jN8Wib1cg6hcU0EdA0UGtq6b
1v2cNNaAhrM6fx6bIWyWu0o+JKvqdt3XGq2MaynYhrzQiBkE8S90uBAhmVk05iGf227GSzKPg3Lf
Qp4wydwlVqGqHJNIRH/Au16cm2PcNCn7Wm0VBfm11DooTvlUNCVABgolrZwe/mI2/wyNRWRAIgaM
ACOGZtcvaNcnydSSylnJ/EVTH7Rk9WRR/wEPUAvyETyOUP0CNQ3rk1VP02xN0Z5ZzYGh5KcabEnF
FxuCfbYDCb/MS05mekfTSXA54J0KFtpdDTANGxtLwGV0qRTVHE0diY2EpvFv5OMh7DzVyl/EsHMr
zBVEzpwVpxtGZ4zZvtHwxMmCtW+C68vGc5FzK8y1rSycRR4KWLHU5ZvaEVzijqAlc1NdBHPhbWx0
44D4CvcPpPmYs7SDcyS6jOdyhHTBHoyTP9CoLLtpMv9FDQD8Vni2ob8TFxtW12+mdjlG2xvBXG1w
aq554hUdFQn9cL3gjxUWCaAuEAvTdCRsJO1dx5sctDACP+OmRIE8AXEJ8C42OIQuHa2v0Pyo9ahM
GdR3gPbvg/pZlm5pTKA55/Tvw3xYfqEb3li+ZnHlFqtb1ge1u7/uIry7g42eSPSaomUWKN3Lr9BW
aegt2qAJOD+kUxwk9YGmt6O5BFoias/lueMmhAFhKA34FHbpJKtt+6YFomOMyt3YuW9lEbsptBOv
D4kXh8/MsGuXKHbZWPKGq3gecmJOxP4lv0XZXS5q8uGdMeeGmE08j5pBxwGnWf67fYOpfCZfVsk3
I0/UXsDbXigzIyqZMioDH40kZzdhG6zyuAoh1t+1jyCQ+/ewF+f815kaSguMQREZ+PUSGJdVDqFj
kbeo1xhvbbS/vja8gYC8z0DaHZdVNP1eulsplWBZ2zq0q7n9YlLjS1L3e0N6/wsrqDSgZc4wdPBt
XlpZEvxqDwKgsOwzUKcSfXq0llHgZtwaC2q+QFuBJhlUpsx5P0y53M0FwDVz61MULTQ6eIbzlIMz
uaygqrPsnXJnJjuwnJBKO0qyFVwfJm8/ObZp4p8GBALLOZHLbaaOCybTarMBTeJO0ACb5eVl1ZJY
ipN/nf5B2hXd6B89/OhqY2Z1HaSobBw8ZfqZumMPokc67bfEidEIrhufBwZLOLjglLYKKa3Ni87c
fR0cK6Yt2q7wAEzBMAOaGTltfahaIHW2uz6Jnz3y0hbjkWunDF2TwVb5YhZkxTKqAgv80eB6vbWf
gyOVCfSlLTVVZ+B5lk9Ae2aKlu2ruuzIaKYOsa3c/h/tMdt5BVG60Y0DcCESOlyc31r1GztMyHjC
nzgkx0FGheegxbh/39K4HvUFr3Op+Q7s6n3VFbdSXIj4kzgYmw9hbHw24Jmo021H2Jk3RJVd2lWM
8ShFRdQ4ca1SJibeJjTOcI3vielk+6JDa0n3fWgOfWP5112Et4DoWvvnA5iRSqU6meuKB2HmPCvG
TS7daP4kgupxLrwYJl5FqP+ipxiSCJfDlKtOlzo8qsMi9fu2ISiBJlPmxbREZEELkJ64o1ERnfqG
CHvLW8oz0+ydFypOkJreeskq9OIVO4A3FFGyhfPeRVlbxa1tI+2FPgqzC6CYV8rN3GMSB8k32r39
1qAPHpUOEIN4yfJzXjxqjC54uzWs6JCDbAxyHqX6en0tOaj+y+9gdodZNBNtO3xH/vLeueax9Yzw
R/SWBM2Lc6SBdDTvy0frKfYEdrfoePkgvbTLvPcpXZTFqOBEEP+u/Ep3N5xHs0mcqke599FzVony
nJxcDWwiHwTSi40UVmZsyk5ZTxFEEsK46tGFr7sddJrn3N+wcGZ0HEZKtCFMVsFDmNOfcGl387ez
HWu2PcQvFMxxTaSa3I3mLvH0e/oMNCZue/0XahMzJklOptflh2CeNz/6NM+gkkQ+zARDC9v30qQ5
mDgkRFtdMojc/nSGxE+Seac6czAk9U3WV/cFBIGUEQMvvhnVIroWbvHo0xdA0xKX+w3by1KNtM0Y
0SyRkT9aplu5RfuX0/3AHeuVdtJNN+pvghFzPQvJWMAQIRIK7dPL2R7Wkq5OvoIeQK49IN2PqTRB
rKGxvxjPduZ28ms7HwxwupJcFsw2LzLCt8yNBwHnAMuG01oURe1BRQnzDr5c3WmVXwiKHNzZPDPB
+JKFe0wUWQqif+LZZU6qFvxTJpHSwaUisODnVx/89swWcxcozVWLF0tHcnuwf/aOTiBK8eX6am2L
8ck5IHmlAXGC9WJz9UvVjkh2wTkgE0q0XvJRfKpH8Kop76l0Y0sDqUUnCy+6a1ghExJuIEdiM7aa
uS5yspq4TRnY/uY3cDwp6iCIb9xlOjOy/f1sy2dt3YBZ38KDuXRqP3PM2B8dmazdJiJt9QlpaZkI
bHK9D50iH7wYSLox53Kb2Tg/SiMLZ/WlkhNi5y/W/K0GCPH6mvHGBoJmPLEgNLOxOVyOLQVxXKO2
2GAzRuIBNzmGS2SMnr6OqatO+S+wPSgCm9zYvRWmwYO23T0+3YGjZFxKB2fyZJ7o67zcm9D1adPY
1SrHnYujTR9KS7DXeBOqAwMIUn24CbzzcqB5lY2jZmM7J6BjktwoQwpauoegneCA4E7omR3GWdbc
nI3ChJ1xbn/I9WOXJzvnFeSVwSJFDrm+ejpnx4FkF2jLLR2MC8jloOja1LnUp3lovSqgVxDxhm9O
xm7o859nnENrVHWupjIP6fptiiPSgAG/kR4H6aj2ibvM79dHw9vM5+aYJWpwewL4tUI72WSQenqw
QdUmJPnkBalzI8z6dE6f0KLdgIGjA56q+2gqPGV+MGbPsf08BuRLCKTf0qrXppHZy5XUz3MLxd0w
rndVu8/iF5DqkhE5Zql9hYiiYnzNVv3h+mRy/f3MNZiTswG15Vz2RY7EB/i4lC/oyCGKcrcil3Pd
EPdGhMSNZemQNsVTnckqD52aR/0KdahU3rUmeMf6gsSTA/GRIblbpHSXGqY/TxAVzw+jHAVKufr1
owGqsFWuT3I0CHYgz41ACQmBp63BCrXcy00xK0VvSEabh4t8Y+nPeCIK2wd4k/uRUkQpDYqe7JAh
UKWnc2HkIXISRBl/b0zXcWcSVRHNLs9dUUpDAgxqNnhbMDtcVitHoquZhzUoHJNDPCqnvopPxdb3
XR21NX8aWwEgmBdUUB9AbgIJXNBdM6+I0dIWudP0PGy1mWR4kwoBaBwM/kZ/u10VAEJDOGYCS9s6
0ZRSFAXt+A7d9m4m3WxdopM3ld/Wk9Kgu0pDaQIvUtnvpmAw/3V5HPZxb/hQB9ia/i5dhCbS3JTb
ozAf7CpIGum5cqJ/n9i8NMLsQD2Bbhr48fAqjKpAa3PSWrMr5n/lufvZWD4O27PbSdxRp7c1PISK
Tj3E8wNyk3uxH3KtAGS5EZKjo4W92zWNM9kb4ifMVjRqVAoAuLRSvkvOIKJ34h06SCWhWRYkyVuj
3eXaNM6AwqeNm08jFe5UODvIwEJrD7TDBFFoN3SxDIGA5O56FOPuaDCtg8YT7mjIjNU4NVCikrfr
QXtYJOtE0fwxYLnoXw1vE28AHaUMxiD1cngalquttuEBdL/PNGsPDi0jw+Mm1YKyXqBHILpucZfu
zCKzn2W0zSa1gTsyzZeDRnfDAskWQ3C94q6ahQcGms0husGydBgt1aJ+hH/k5lf0znSBER2U6YU2
OHxaQV2HG6C2ypKGDLWNsHg5hX1SQBncdpDSsab+Pi5V6a4u6eBf9wjuiGxA5/HshDOyKWHIyltA
aeFuNSDLuNU/IK97O3Tg0Lluh7s8Z3YYh5A7K08XG030qv8mE8FZyHVrNJFsNKQ4plgY3WjEQ00T
G3ltFV2W6ur2M2THpfu6FFw3NN5BBa5fSIVD+GFjxLlcFBm7doVOO0J6N9lvvZQb3hLNjgvsTHKM
tmbVbI2RNojXMKOZ6oJYIyG6PpinZpR85N5NTy5KfU9n5TmRFIggVWoRNE5WHJRFQ6981Kxe12bd
a9rPRgCeCpnYKTKk9Vp8Gct2IlY+IBWTqM3dmOE74nlQIFjSpPu5mFK3NgG5k2tz8YH+yXdjXSan
GL9MtAzgKCgeicTet4jB3vo27Sg8u0GRh3vR5YSA5JnatbHm4Szlj0uvPyKVYT4UuVZ4tImTt0Rq
DcFqc89VIJwB08DjCtJFzJHTxmZjptqMe8lCWqikEt11XpUn6zV/l3+WvxTLy1oXCLrrHswf6T9W
2aJkWiq5rGWw2ni10x1n6y1u3yUtPkzG83VLvJ0PkncHLZUoooBQ4XJOcwP93l2NOdUpAIetnD+1
ERVNIu+6jrLxBxUAiCHY+yNyXK0ySEuOhih1P/evudPey4AnOfOOOvuymohcUDKkT9fHxqm54Vw7
s8ssXopflUYH966klhoyyfnzqqT0rjEi+VTOcfUQV3GGtpdp8SbbkA6RqnytYkXz5qVsDoAMJIJ1
5b7Tz76I5bWzgYKjEtrDoKFEmtD6ESuB+nP8LpOh9uxOYI0XqlB/g+4masB4ozPDl7pO6YcExuIM
LXvtoSjR/FtCSF3UXc83BMQPkgAoRbA1qzTRl9xB1A0htSOj+qD0PbG+i7SfuZsCmEXQfUD+CnKQ
l67aLR3YP1vEIYv8AKGceyx2An/hboYzC8zBsQztMFYAZqG6p0GD5qHfg8Vkr/m/ErJ4kmeDP+h/
tMjE+MKw8mycRpAoWz9bH0m+Qh/epKrfK8ke0GmkLhf7xhhrokEfwCrIWImUf3iH8oYE/e+sbnNy
dtkt4sFY5m1WQV7hgU71kO/Sp0TkIR9p5U+x+8zMdmafmVkkWkZZBzMzoigxoLwI7atdSuJvSPGT
oAvRsJV6r8gD+igDePQQ343+8/vqi6B+vPEi6YaCNC40aNtgxjtqIwhL1AinKl3dDKw5LdjEG/qy
6H7ZmXiZ1YJdyLuN4AqMJBmY4PHqZO5WSBOmulJmBdqQoYjhyOkvNFjelrkoTca1Y+CeAGw32uPZ
03FpASMAwAR2uoe5Oer2AfSq192VY2KjFcasmVs6gM0yWt1aFLSeoI/pG6/FKREx7nJ2uIIbvAFF
WzTF4zS6dBKUvIYmrediy3voQA3s6QiNSFeN/v2SXNhhlqTTR6synbEIy+Y3MNagQxCi0TkhEXAS
9MRjIOgEZgVz4zTPbclcirApLGio32xtq538LkRYc5fEdDZwM6rdJtvknsSOJBeDWYSTsjO6mynz
AcT5i1U/M8HE3dgu7LnNYALIla46wgQ48K+b4FXtN4wXYDHqRh/FNlkgx9tLxQAMTrQzTlGQBTiu
Se8u+1/PovwP71ZwYYuJ8kijj1rSwVaWPVvTUZvACg6QqKPVRE68yvRAXd3W/lR80YqfohSGxnWM
s5EyET+Nh0qi20ilhDg/7YIsp/h2DOXnNUCK1i1OP5R9782n3k+DwRseM7fYU69+HnbQPD4tgb5v
fRQS0o249RFMc8JIzbmsXUwPEyArs220cpueF8WT/ZmsBxXWLNckrRt5r/W9DJqXF4ck/nUf4Hry
2cQwmx+iO2vW4H4WFlO0aw1/ktWdvQbXjXAjzJkRZufPA/SrzQZGjOYJ1+tS+iLPr4q7OAKH/kBT
MefdxSxuH3J23s2pXevGNhrFGwi9HY5KYB9MV8P7oXYTNzso+/y2CVbPOpkedZXbb92xPSRg5Ntp
HqjTPdnTA1C4ucMjtL/UoHhQoE2b7BdiYuY1kntpIObE3NaW/eqt1LilnnE+slnExokWqm5AVuiI
t/tl9a7PPg+1AigfDl2kGQ1QADNbL4nkwSokiCk0aOjXyFoGUY7O4/6lK/yYkqYgllnelZbg3OLt
uXOzzJ5TTakrjBTDsjIr6Gc0u+SzGirm8N0cE5FiKeeCgTFCTXvL3m+E7pcrb8KNY83AGHPVPGTd
Dlk2pYqDYu8YQWcJrqw8f8bbFEk93DAgFsHEZj2NIqPZ+lK7tnUzuToht+139UMqz+Cx/vcZqa1f
4R9jzOqVBZQbohGwbS1Zbg2ru4mHN9MavbSlRFbyYNJFYmLchXOgW4WuW3ikzcQEO0bOr6nQdJV1
gPYtDQXpsol+parVFZKhN2R/3UH59pCQNSBWAUA/s2udDFRkzoh2pVg5fDtkGe5rcyN6DW/exm4y
pDBQTEGdFokkJgbJ6Ryr3daR1CgvctMEI9I2avqo0q+JfpiGQ6wmpEDrr5W/0/9H2nf2Nq4s2/4i
AszhazMq2LIkOn4h7BmbOWf++rfoc97dUotXxDkX3hjsmQGm2Km6umrVWqKTVq/3x7jkZy/NU2Mc
s3CcEq+AhoInA7abI3vlTWe/rE737cyvy9thogI+p52R7aEOXQHuIx/IWrR+Ce8iK+2EqHGq9Myr
nyX3lESp2TVrNBPLQ/vHJHX0fKCFAQABagr9ErUBirVvsQHGL5XLlbEtHTuUIv5nbNS+9IWUmbgU
SzhGld3ImlGM3bFRi0AX5JIw0Bi4P5dLfvnSHrVlppDx0BQ270swGYXiqVX/3jewNnPUpmD7VuO8
2UDhSm2gF/lZlFac8Np+mP3mxY1YRmjR6Ersu6yFPFkCOtgWtxz7BOI9IU6gq/QjAON1f1iL68Sh
xQRHmYVaKLVOI7KbDC8AhFw8DYhifD3unVggTfF5387i9CFBiHQwXkY3LIZeycbeNEPYolr5Gr0u
1j3OexiGNcrOxX0g4D0xk7jNPcnXcyiViaRmzQxXG57l1mGk838xDtBLsKIKzQXIbl//+2HQ5kiJ
AW/Ug2oqlYBcAa6U7dZoB5YK3OiM+sfOvFcu9oLHjjEj96htMBxMeVYag2kSzfs/SMPZvcIDNlOK
elKp7+iuakhWP0kxUN38sE+xmD66Y++Pe8nv83DGyCrzM+qaGrfADOUY93OFDLlCaYN0/hQTdU0I
aNkKok8ImIGGj9YBYqApzEgTRg1kcF18NXgSiv2TGK/EnoubEdRy/98M5SxSX+4b0CqhcATGRAgc
xwP6gZI13OI8JRfuHY9/DaOAX/9ti8f/Xy+hWPEcNmPDncUqJcG5j2y2EYkvgiYkLA0ubVeOMjUq
2h6dOfUGMYobqebOg7ypFTALexmZ2JXeljUjVDgFYEfojSEGxfea2Yp6DESJxz7f32z0Y/dmKPz1
1PEMtB36ClbYY/0JXS/75P2tnD/RYwm/sXJTUXtutoUeOiSfgOmFPCDdgZ/2mgByPpY751Ul7TXP
405eLrFfAZ70BjAl0kolcdkecBVze7km0ElaMRJUwIFgr1PsUdoNOUcYPgNSS3FWZpF6p/57ZP9Y
omax19i86nENn/3clJNNqSEszB4iQyzf6+SA0K3v+ZU9SF1h/zKJoG0GC+M3dCFdRKVuyIWROxfZ
1G/YqkCdrMoySwPY1mxadjpJUZWMJBXFwfEHUdisjHnef9ShQxGFh14CehnRSTTv3wu/iXaGqJlL
4Of0Jfpb1mRwpcf+LYUEQfOYDSujXTgMV8YoP8J0SSPnsHauw2KXspWZNLE+jo25Mqg1O1TskWpK
Xgg57PSdbEiBf2hLFdxG07aENlzD6XELNSyIIRA5yQ5Fr23UON6yQWzHPm9wY2ff/57FRb6YY+ou
QJs9eI16CcP2J9cXt1w+PYRxqY+csAsToOIz1mSiemUWFs/NhVXKnULxL4NWO6z2SWs1sm95XmjE
GW813bhiamW+aXjLwOSRpvTYRA14YHpxelPqx0lU1hJJdJ7tX6flnyH9JgMuNmsHoTbAUTAkNv1J
lbeuSrYtp5KJy80w50mZME6AK4OVJytnRILOBF2O1zS5Vlbz1xdffIRU513ud9hcDFL9YS9tkct8
FCN5JzWdIZXtJklAjC+szfGSj8fhmWncQKSGisK8CBd2/TIWGSVk4CrehwYFMdKRSd92dnYs0MhA
uvf7m5bOrPx7sv+xRx3WMgIHKTKrWNRAdQoI2RahYOZppw8FWp1EJI9QTkrBJDeAGbrWQmvF/uKm
AhGGMvf7ASRJeWNNi6Wm7FTunLXADYzRQz9GgJx1jxOKKp3W29KIXNYo7+oJED+U7yMo04aOzEyk
FVaQR4trfvEt1MuzGrhmAB8gdxYSq2fR0wD6M0MZTZR6J+RN4//mygPvG2YXqHkkSK6XGty6ZYI+
ee48Du/g3O4ni4Ni05rQ/W/L043vvzBDjQo9vXXWKzl/zhJoHQAzBrbGogJWXmQjKBm1BVo/9aiv
NVLXkaenEjBedVP0pqDmmlGrU7zl68Gzg5YZzI4f30NlKHcKNEu2EHISzYkH9EOJ88lA70/36KdF
tLm/SajXy+8eBaUhcmIs5Jc4uh7d+xqiedHnz7FXHpoqP/ututYov7QPUYcGQfRceIFQ8PVihGrU
duj/wCzJ4+iEgq9s1JpDS74H/cv7w1l0cHjGIMqB7CUqqNRNkfejiDx5wZ+VWPiII9mSE7vnH3kB
DIrQWgl5I2E/gzLUk7g2pQE51SzXzPsfQb1w8UwDjgbUKHje4j8cv+vxKkMxeaFS1y76avFSS3Sk
BA1P+Clk3/D5031jNzE/JBbQaYsICG91CcCCa2NMyIwix3S128XFmSn5YzhA07poWlKw04aZCux7
tmdXLmS6GXAeI5zKzAQwp1TRE3tt1gdb9JQKQ+3W02ipTWcXyb6KjzhoTD1ZzfhWoczGun5jdlxn
9/VmgqyX1Bj3B0/rWP1+Bsqf4BfB04oDovH6M+Ia9NajqtXuFD5Ph0zQAX9KOltpiYemcXO0fcZU
MoDb8rmfahfKVsqZ7bEozEDaNiO0WEm5Dzg7FAjq4F4ONm6jHXZcQlrmUJ/Xch90yf1f38sL4BNE
FwpiRsovBUop1HHp1W6xUb7S79Ds9BLqf5PjGc2OfapMAfdR7VRWY/VOu4cE17nfNcZ0YB9HJ1rZ
p9yNU57lOS6+hnJfTC7GjBpi9ni7NZGj1lvTJ4yOeB0Xo0f+fI9GRH58Y+WZsHA+ePD1ggEEBFRQ
cp3//uIeTtup9LWMbVwuNAY511v+dZbT5nJ4TPjO+1vk1iNAZAIqx0htgIYWm5baImU99l7TYKdG
XeEoWeVm8btWFXYcNNCB8vd5zBkTBzEDuf9pmO9Wfe2TNXDqbegxf4Q4g8eQMccPdUojr+E7ppBr
N4Z2Ry5XQKhGR/8o5UYk8vrYGDnjk1LrTK/s5y4/7m1lFhbcBHJhICkBVgDUqyo1516YhayahY0r
Rq8exHL7/Dvy+Y2QZqRVWKIUhyIONsNLXW364qFIfKcKGr0WDMl/CzkwifLiSkRAw/jmsyBwyHqL
yIugs02hrgWm56W2TIXGFWqwnQn7vNIZ3x4QjQ4RyTXJGNqfcLDl6KlkBwJKEDMW+JXkwjzvVxc4
vgH9Usj7g+APv1DfIPdZlXm4n1w/L1G90ICUVHt+DUNxGwnOZiR0Zc3aSIJyI5RQBSOYhbvWRQt4
7etpbMbqSyg8KqWV9K6XG+j7bNu/K2s+O5Prwc0iTDOWHfSFcI7UmncaAKJsFEhndXJQ1hsfx0EX
B1CkSjttJIgIULccBmdafc3cnjmAH0D+oOI5jpwacGHXJ5wBPzKvlLx6NhjH2nyFJjqWCafr8m7F
ldxeAJQl6mAlvNRIXAVLo13sq01mDOQ7I6oxoagr6tA80C0OMnON06FQ25mhrRoyBOc4MzSCbWqx
O9+antbaDX9blK9mnvqqOSK68HC5JLSSBD9wbvVRH4zor7rNNhm0HSH3QIQd5yRWYuT6N2BWwG8Y
6AhBbVm2GJu3FJsnI0QfY6uwk5WGkBt/T30W9SCZEoGt5y67c6+DIFhXzIwUAHatKXLRHfqQ47pe
fmrjcWCJy/Po107+AhV3DDozXJ/8ef2siEfqvUdYsrLbf1nRb+YcmX4ki4F3BMbnes41lulTKZPU
82T1mHPBkZzJCXVuGz2ORmqgFKvPqoPGFvNq3z9p83go07MgA2IQYH7ArEiZzviy4Yew085B7qr8
Qwm9wKh6D4uHBBXS+6YWlhApXjR48rg757TX9Sh7oZODKkJ7YjiSvNQBOPfRkFUgbkE+xmDXJAPn
L6dGdmmOVtKYuGDCVi6Zs4ICaBl9pfV/PHVz9Ro6GiAeE/BQo6ZOKgeBqwD3c4WmIIJUE7WwwAyg
I4DQOX+tae52oWZUNWhcZzUmZMqpAyAyfh0hAQJrgBF7Aoi63vlXsd6Na6K5i4Z+hfBwyrEz5r+/
cACJOHZ51gihy6slIBVm6hbIn5VOGa7corf7AXMGlDiIaVgN7pa6wFrkPiWFCSNXOScyYChiYuZe
Q0pGT3ISsrwJpp/7O/D20YveB3km9uEAYpZulgyZvryIYj9yG2ietw9f4nbUfxgSHVIdLZF2DP3K
d9Zo7AI/gblWsKHh2nAuMA+GRvTFgI4XjuZ6alWxYZtBSCJXfi71yYBgp1Nbevu6MsqbRytlhrrC
eq6MqihIIzcFLlYCOnY0SxLoXxPhN5Xp2yIJHlujAkA2AYLo/bnQfWPtHuHn/Xh9/K7HSp2OBAGL
Uof4iOLNdxgCwSC9Iy1c9wRBWNEYzKcJGsHgVyeFrRI4V3RZHViSrSz50m6+nHLqOpOjlPNlFlOu
kJE7CIouQrq12MXV+f6k3wSpmPNZOwXZcgXRGO0ManGU5SxuIldCYlDNAkg+iyxPFO7Yb6A+fN/Y
79uQntxLa9SoyrYNQa5SR279GZuJ3lkawXbSVZPXeV2xAIYgrVWYHBmMyfg6AXhuy4C4h3a+h9Ak
4GANqd9l0m5YUtnQuLRb/acikcMYkQ6pemMwGoPZqCtrQYMVf/e/MvP8sejgw11HfXYQRV0V82Lk
dpZgdLvNRHxHIe1xgkg1D6D2qLPbxig2pR1Z/vHUWr0lk3zDWkKCu/czNbLtMJBzaDBPa/rIi+uH
2wneQREBtKWO5tA3uC3C+dNaDVAgp2knoyk5R0acEQkkZU/3l3DpeKB3RWZBfIteLJGyx6uxljJd
GaMTT95kU6Ln3kZmlD2zlui7DeCxMy8tUd6gaks86gZYYkciWH5pla3lKbuktEWDQW7hjc03/7ex
UUc/qLRCYLICY2uhqBM8tcNjFw6kWcGP0WV/bCf0osyXL2iYUZWkNXTDNM440CtELq8YVbtLE9dH
MDpt0KNCBMDwWxHx6LTrGKe34zMHLpDves2n364jvgGaKjPjDuIoGuLITn0gcUwYu/LoVMrBC3de
+cBzX/dndHGoEKH5bVQBWkOjYqeBH/DyZuPYHSztILyXZvpTPEUGv4lNxQYQyoQcSU7KlVT0itmb
BESPFjYfmgix2+xbWzzmx9poLc2ctq3FWsVWMeB5DvzKYG9dNgJEnMI5T4f8Lo11TxK/T2J+iN2A
sbwH8bGOndFDioFbQWnQ6sjz/kHkgdMnyyCNvWmZZkO8ewufTdxpXx/fFFISBPoQQ7HALUxO9tN+
/2p/P31/e2/9IT4wBenWuK8XhorcMkQAkL8GYdNvz+ZFrJVCxh4EWmXmeh+ZxXxyJhS1jZWtcxtm
ob6LRlzAewTQE9Bh91hwpddVQ+aOW/Gl/QgO/gfwFbbkMKfxb2P2Z+8VjvUhZkleGNHaGZ29y/VN
BeszPxMaxkBoTCfQq15o0jIQMrcwhj2qAjvfBkAayi646ZOHNcDlb+72njnKrXIj5JRiSYa5Teqk
xwFq1jq70R6rnbyBGqYjGOWz9FhbkKmwGzs8Z8+a65ms074qEVEfmffkeXUB1qaAcsCsFkZMoc3f
BAB8Ycl6aQcWAOkGb+SW97gmcrq43hczTnnfoujCKsyVzGWYhkzqUUgepPEgtrpWPQu9DvLq+xvs
Ntq8XmHqUi+YThnAg5q5rPfId4khlLtQ/A8pkeejig5vdP1LKC4iG0qtayj7o6BUbODW4OzhXou1
NNfCIECagLANkqZ4BAvUILpMA50kzwWupPwdmicms0NvDXK0cNgR9aOaCX4GxIk0Zesgpdogynnk
HgRDNE88qVceVLdpSbwtLi1QtwTSkhnjFbDA+Sf0PRE1euKSB3a0c+mvylu5K/o7cS99ahBpQg33
/j5YSJ1cWr+5LFCRSnl+hHXxwy/1/iX+lqxpl3z1hv9ABGeMTHETFpviWSDympz1wjWMWeVBx4VN
AggZlSkXs0xoharEkyclPR47TnWU1yBq88G59C0IMZCLhxFQZEoQH6HOcT31YS3nfu76I0Ni6VFF
RnRlCumzS5ugzm7WekrjpzCR7fsf5g+G81K+8J/pNjiHeCtJ29gj00/ymD71LruSj7xJ9P/LOPr9
MJMYI51h6Kq+ytUxgnFX2BWvgR6c5X1iMk84DAFZuxnoE0dbm0/LxdUX50NZDLM10AMYQ7NPAqQ1
upf7E0pH9bMRxL4cNLCQb7qBSIJBaipbkc3helXZKp/jVB8mtEitkVjfvOxpQ/P+vBhN2TdpWpRT
7grEG3V/lz8nO25bPKrO2hW3aoqaOHliC5UHMZPL7LyHYpMcfNvfB6eIrJEfLq3Q5eTNk3s5Ji2G
25VhSJHwYvf+lug/ie37C7S46VDaEVEFRgAEUZdrI5zMCLHHcbnbb0VQZZLuq3jVnkGp+6w8SRFJ
V4omN68hLBSSnRC8QyISiTuRWqgKN00xhySucOAT0p/qo3pApLkTfsLDmlNa2H1XtqiVakBv7wdM
UrrxLtw2xHNKq31dI1ic/xHKK10ZoVYpkNUBPP8wEmySJ8FhD/x+bcstjgPoQEhh4i2Jotf1GoUA
oPNxUZbu9Kf/FB6DL6Ei/Kv3eX8r/DZlUiPBFY+iLvTw0BNMF8R5KU4AU89LN3kL9GF3si1r2BFE
io8eedWPTkRa577JhbmDRZVj4e3mei5164PhMG59ti7d9OSXhD80NrbdCnH5wimaVTDwksFmm/vg
rifPz5i4zBmmclnuIUo0wgKY7vsrF8eSEZTngJ4GeoOFPuS1EVCWpFxXBLUbcpsI6DBQGqoAEtyf
rdv7D8+lOXuPYiBeTDSaX0q0qizKDNgQpUDBMYGWR94mifl/s0INhW0Z9MyDjxr1xjPD5yQfxpVx
3ABAME0YiAYfgNIHHkTURS7lahjVHky03HYSP1lGs2Rel2Wko56KkYxWo3e5rvlbRgCH1ibLVrbE
4kSKUCHA3sOziK65cLEcS4Kf1u7QQdAc0pup3lYjtzbMZTPA1ANajFoqjXORgtYbRx/wmgqdtxIo
vfV80rNOhxYLIJL8Gxt/dNMHumagcMmtMd3QAdk8x0DZzI4dLdgAEl7vyIlJAe3zgM8oxsqR2FdP
jsyRf4Ei9Mowb7f+tSEqZOIAYQP8XaldsO7pKfr4ugLdHfb9TXlTFaWHM3/FxV3ISFwuBzlAEBIB
XYhVPwxf/ncGCu9N5gClhJpgaBS2o/RksCrjyJNtQFoiGXP23Uei/dzit/e/aWl5oS0FKpaZ2v+m
UB1MuZSmYOJzayUMTpzGasY0BfWKi7wpmfyOHIh+XCJgG9Ror6xM4xSoKtOgmKBuuV16MixWzyxu
pyDzBAxq4sg71Hx5Q9c2K5f1LwDs+kbA2l7YpnxnW3Ys4LCwDQ6P1wcUo/XCqDbytjvUFjLCVr75
zK3UeGHBpZKY57/3J/i3meGeef560ZOuELjW91sXEExLtYuDhBQRaxcbLyHIsVuSPTiK3lsoYpz4
/fCYbdeq3jcYAXr26WPUp0PPCpgBX9Xz5kt5Heqtp7w1gaW8RqLOBXjk1VZckpqzM2ay0waqZgab
/R0FULPme5CJykoOUTDGyOsIPAS6zBiphj+dTq1v58O3BG2SHmT4uaOx1v0JXAhVkRoAZBuXEhiM
Ufe8nkCpj+QgbIEd8Qs9LPa1b8rMjnHq1+xB269d5kvnATcf6KCQ7pp9z7WxouXYqmTY1mXbz06M
CdeHxv3xLPk0hCUoXAB3g9Y8KnYMo1BUhihuXfSEJtuhybMNmAIrnW01jQACX67YWwhWAf0C/gbo
L/TacDTkrh5jtLcnaYvni0QeorP04JwBafu5P6zfWgO9zy/N0JtMSZSMiWBmtNFeu5XO0h9uZ1kP
nCE/VY63t6UPYhNy6shpo5nRp8lsjkeWBB/HFniPc6GP5Gdl6MJ8tu5907zaFw6XrepJ0lp8kzyS
WN1FCqBlJzawNFQxUE1EJvGYPqOqVbiTZLVvkC8AvREQ2YpROiNY5mqzeRaiHffTcJua/9IMXiLV
3huNYC3/dVPpnM/o5fRRd0OV1k3W1Enr8vGu7h6EQgetwo9vZbpm6D3pd/gd5DRIZEZmZev8yTgm
3MpR+0Uz3Jsvam/yQ8cyvJe3bp/aY2wDmJ6zX8Br+ZWuOYx2rKWtlh7T/lAWExH6XVJsQvarkBM9
UQjqJWmqC8zbpOrxg1IZmmyM2qkD3j02RTyYxW3PW2kPxtefYlP1YCAgHGNX8SGPzUHVoVrPtY9B
8Th4T1ENSugaqoMg+OhJAqWZ7zi1271amJNsCZvwT+SHO9UHppn4wyoVz20GhVdAK4z/UFSbi+zX
+6bW6g50823tvn0cvgCaYUizgZ7lE0O+oFKM0vNcfkZ2nwEViQ+Kqvkn1/H/+EMGoKLHx625Zcn2
M3GeBROciLjazxBxAOhqRMr6Xz+9k+k4A/eP4dJphzQJOn5FhKVgJaS8ZVtVaTooI8JCZZOw7J9Q
bh/E1+hTYRxZs7KqcdX2JYqqta1ze9JQFuDnjmZwaOA9dD1jQh4mHrJ2jdtL3UTqqfwQI+2NjfwH
LZzYlXO9dCWAhBSs8igdIZ1Ll4CFqAqzVp5xu0KyS0e3lmqjYEVDQWZafouEQ9qRulzLTS5FEldm
qeNRCiVb8TNcWDuAa6Z4EkuSnOOt/ywbPXBrgsnpPGE2rMEhzcZsanDSlE7wnxZD4ClQzpkTzDO+
5kYepFfCQmTAfeny7DYkmmrxkW80z+MZJHeDAICCiQfiQSxWotfZV1K+AdU0HuI3wA9B7JVa4XSM
UrFiEccw0kPO+6Tm1zBDN6jJ35FdmKDmlwlK5KQGr3FLzi6wlGAp6fjA7nwrZraFnhcIf/uvzvb7
l/unZiFrgDm9sEwlJ+Qi4rU0wODwiLGqDeiocZK/O/LnD/ANWE5Or3BJ+YaGnzUcxk19lB42FXPw
op9NbRAAHPsgbjv0ccKn+NsAPgV4eP4NvVmgpLTGNT7PG8AgbZd6JPeKV/kqg+muzQpQjUCXdQ6Q
wXgvAQUvpHiQeCS3smNsaAC+8CuF05s6A2WefhNoqed3OeiEkYIs9syj8qidhlflUXkY7PZLewoe
1tJ2/8sqI4ULuDUaRWgUcuXznewPODneQNKX+FScA2tyND3/E2DwAUmhGfEuuOfaZH2SGt6jat7f
ZwuJynmf/fMF1FKzAhAFqYilLgRTSXTPhuBY6sRg/oyIxxPvwJYm2/9dsbp0naFJBbXTudsOrGzX
zlllWC8TaoRB3J9hI6OfFcr3H6wpClbob9DezT5x417F4/IsJm5bAxHL6028st6zf7j1H/98BBWL
9bWUsIGMyVeTtjcDDr66D4Vc7+Ti9f54Fz3VrM6Mt4IKjmrKkuYPGp8XEtorpm8+f2CrRr9vYF6l
m6FcGKBcoSYULUib2MYd9syb5Eh4CO2mZ3llwhZvuV+V6X+Pg3KH3FRlitBzjRv/CH+Yt/hbe1b3
4rk8ZPnKgJb35cWIKP83jVkxhQJMTS3hPyAhmD4kgV4CLrxj98ODBt679/tzyM3/JD2JYBpCGQzq
4cjUUt5HYUFWA/7Nxi1A8fsO3NJ7upUkMG4OLxDcqXeKm776GVTyVjIei7fMhWFaKk6sWQZhhYZO
EDzCq71sa2/aDoJCeBL8pFb4tKYYvuR25hQWLk3ERdiU1DpGGbpQMx4vvqZ8wKM6kCtbip4r8bkq
J6cZzByVJchoJACtjmRgHVHUq0wg0Oxt822VenoWZ06eWfkaNdHSVFx9GbXsbV8JnDfi0SFGDl/u
JHSfdE8B/57FUAZ69BirfG8epm0Sfd1f/BuHxKFvDiDkmaYDsSrdiFypQd+0CKeO6EfTAPSXdVyC
p3Z8Kr3K5HoPHf1ruPHbfC0wlTPhMFZABXMXzdUR+rWIwnlRHwPm4I9HT2OMQTxkDRA71XZ8DcCD
J+/z1hJA/KwZ0Wiz7ff9Ud9mwfAJgAWg821mDwPY69oP54UaBKHW1MdWQdsxYcAlyX4kfGMGOWtx
EqPLCt5aj+G4ScqNEhhl+sQzP9M4onWrPGhQlfnrM2Dd1VtmZUFuPNr8ZehAmilgcAnRVelJatoK
faP1UagDoxP3JfPT1G4/vjWy5gi4Lu/PxM1dMJuTQbqNCB5hwO+JuXiXN3nKgB2kr4+yH0MKYaeB
EUau13Bn87V25WEoKzw13ZKaJqM81Mc+/VGajjQNGOC70qhZZJDYUxxbEe9kXqqXrZNNz1ABWHGr
ywt+Mc75Cy/GybaBJPlofz62pR4Fma0wjRmVGSSpxk095QYX6mJckAklyvj9fSj3YvzRNM+glDG9
wPDyrajURIue0HvG+ZnzXywCkrHYkCyYc+n4K+czNpSjCQoYgCC0vjN4tZ50m//cCJJdaPoCWB7C
z9RLulXVsGoUrz52KvNV12HlxMqU2Kipr1E73GY5sdwQFMFzfT5cgFBfT3YttAGI1bjm2LHNhxx6
pj88TCFQyqLN+7UONom580hwstSohVPXnoRhK7VO+FTuIg/dU2mzn5JzwFugQAo+Qj0ye/TDpt6h
Kzd5Z+cK6cH7UepluYbYWNwnc2g2A0ChrUBTqOQDFJcnTWmOMcPtwPlkMn1HxmA8hWhuEXNRT9Un
pv6ZBVSDGqGp8oV3OKnDpz4EshgiQXFi8W8t3idNYSQia0DneGUv34YImF4N2oIKmnxQiflNYF3s
ZXEcozKV+uZY9gbES2LcSHt0kXtmV5HyrPwFhHM07m+ehWviyiTlLxsu8iW5gknoxqYPLfBGzHAS
xmOHh0r22a/2C86bkXYYMxoY9WmUWkW61hXCQSLj5LfH9qdp0BwvE+2UeqfxqR8qgjjVCaWVhrQF
Rwj2BIipoJ1kbsOk3gODAJRqJvXDEdmcyUiLHv0iPh9D8VJZk6+dowxqcLN3Rw4drcfoMqCiYjbX
qoAbp+EIzJVR8BC00nw9L53WX+HUWxzThaH57y82CtfxflU07HDsGltJCtJE23ZcYz26ifERQFyO
hoqp1LrGHVtjNH386kdfhfdyf+vd5tEoA9TeGz1ODiMfBiSOcIrTtXowWmiLQNkT3LjTY/fSrcT7
twsEHoPZg7E8KuMY3PW8iXybxIoXDMc8D3M7kIp41/TsaKjTmAOZzq/x/N/e+ShvoIEGCTv0/kJd
99re5EkRIBnVcPRDxWkOiegTz6vNdGyNKcaG96O1LvDbRQOAAdgMHmaRvqN7sDsRNFUoxg3HRNWQ
Ng3R8h1nypqV25cFmBB+HxaQXYfToi+CMQFbpBpKmMiuVDZVkqoWcAy83rNFbLRVWjgDw8ROUuFt
UY/ZT6e2oxkOSkd8CHCYYHHyCVpMOgsQPd9U4yGxBb9aSzLP03t9HvGVkBsV5kyeiub86+kPOynU
SpDWHrWiJ5oW6ixQh1yvGmpvRdoaC8DS1F9aoxa71rRa4kfEvV2ZG34tOWKdrQBHlwbE82g9RWP7
rCpA7V8ojIptL8bjUQDYy3sOJWyjB1l4YbnT/bPJ3wZ28M44KCK6+RG70KqpceKFkpi24zEocitI
PtjKgoI7iRp9OFRPio/2BvU1UHsDKkM4th9hdEp9O9J2YDoo0Hvc/ZHes1Ah6szJMayE0rfuDzwc
v9V0CZlwlBGu17WHSrg2lv14LGN/H0qAgmjlSMogW2NtX1pSoOFVPCyRksURvjYk563C90wzHie1
efTFyuHT4Pn+TC+aQP8kphn1BBi6NqEwoEMVe4wl4AI8WTIO3MMluyq2PQfi9FGYsbC4lOZGWBoa
NuYyV1ayNB5zD1IiHvyC7StcY1RS3uhBq46vUlh3TsYElZ6OY21CfDXdNlVV62kT8cb9QS8tIN5n
0LDHix0Hk3o2JEmfF1XEjUepVg4SNk7SpgfQG9n3zSy4+1mQl5PBxoXKNg3pShIFe0Nmx2PYB6cM
rBjxlJlV9TmusY0tnUsZakq4XOYiOh3nT1It86UQT8e6i76rWDMy/EJQJzL4SXPLpl4rz9yGbXjT
XxikTkDT8L6g9j4Mto3dc5HOFX/EzE1YALcJr/4ROvP+VC7EprCI6hM4VYC6h9O/3qcTCB7TFECl
YxptuVYweG7ryQkYzRri41nti3/HVrTGyT8obLSpM3/lKbV0TtCMCErFOXOEOPnafh9xpQAuy+kI
DOWkV4Jf2KD4XRMjuE3Y42JTgDeD49MUvKio4zhWAZOWoYLkhRI7XGF0o1GFhG8ML5VJdBYUG03L
YOGyC0azi7Y0hInfgdmnRmk2jD962YnScls1wnll/m8DZ3wY+nJA5Qk+dJzk6/GnfN1UmYQPG5iD
DBgLL+gBY/LlgXsWCiuUPvq1HO/SIcVEAFAEaDY6n6h3JS+iVB6LwoTT45uMJ1jAVGyyZO0FsnRI
545ckGgK4M+ni148dFmHhJ2m4zB0CZrLI7BXqGVF5AAESn3w9/48LkRkCL7B5YQMFTYyLa7XBEWs
DY3PHrm8Ye08jJ/VhJF01heafZpFqZ1WnGJ24rDWuLJwYmEYDKKQTEY2lo5FAHdWxbEOYPjMbyu3
t/len7Jt88O17/eHuLBuV5aoOCRlU4ErIgxRS7NNKYHyA9SSwag83TezNCAUO2YitLmfknYIYppM
WpPl41F9SHSckfLllEu6EOg5S+5bWlqzS0vUbTFmIL7xcliqYkuTvwEj1Cv2GKN/m1XdurPuW1sa
F1BD2PQAnt8yq/lBwfaRVo1HhU1MJfABxOIMQTVGFYrW7CkrUCD13Ps2l0aIR8kMxQQlzk3XFGTj
Qcmb8hghOhLE44iWbjDHZSCotLpoBay3ZotKmCW+qnqJhruX1dnHHDh+0FTwu3zFypIjRasAsNQ8
CyoFcARd+yuxyZVULcXxOGoAILb5Ie8zQxoiy4vkTZzsI8asgEDpn6Swt7OpeWGQcfD+avIjK/0/
0s5rR26r2cJPRIA53JIdJvRI08rWDSHZEnPOfPrzcfzb7t5DNCEdG5AMjDHFnWrXrlq1FlT3Xn2e
7L+6+c/bE73ibK6+avn5xcN5lJRBkiLCoDGg49nu79UYYhz4wRKIg2+bWp3niwkQjqFvcwjR8pzO
gaqnbpNT9VEDhCN5ibBz44El3lLEXQlDKLkiXk97PE5GjHemPEjidI7w2K189oNj6ct7J7zv0+/o
ht8e3ZqTWYgWEbPgZqA39noifWVO+lor5jPguu5u8O3pIOk8BWNtru5vm1opKwCfZUyL8uriPoUd
W0wmfnMu53OSvq/VT1nyI7X+bN/a8S6a37T1p1T6nJePbbYDUwmTXXy8bX9tqAQeIBXpjwWXIdyD
si01Q5hOzKo+Jscsb/5ELTXYzw3qBbctrbmeF+0wrgib+1DYnSrUfc6kcOMOo5e9094X01vtcVYj
CA4OQbi1QVfHtSiV/c+asEHrcS4DqTDns1FRe+wBCdvRvuqCjTfra9jdko3gYqelghclHRzXW6Wd
CNADXZrPer9D3V0m3V6eHeePvC7drAHoVe5j466Xam+I/6qbnU92JHn2NTdOHqrmvlJjF+7/tPTU
+Y0xfohK200G68nMNx4laweW7CuINFpX6QAR1tkfK320DX8+g9iWXa3Wnjuo570+qRXPCaN+10CG
7RV2+xtZInoMyNiQF0U1RUz7VlNTNhbceWfrC2oHutrs7ACI+H1Wjbvs8+0ttrLoRFmUvIklwaKL
vYMJnU4Tjz/5HEIkuFfCTHHLtoj2dZeWd7dNvWQjhDcnZS7UuXkUkXQzlwm/cLZx7AyDaQ3K2baC
D2YqZ7vCJ3JOR0X15qlGTBCu8d1YSzTyzyYMlcasHLpazu4CHNm7OhpzRLCj2p07M3m0iX4PVt8P
By2KArdOne4pVvV8Z6dKjYBDYe/zukNKajZ95YvWj92ebLO2BwuRPaeTHL4bw8BGcbYvdin9Xhte
auVmgdtiedCScqLwJuzysmurOOxy7Vx0p6ytn7Lp2W4oGdj2xjZdc4eXlkR/lIVRUc19qp0z6wB+
AQDpTCRU78O8uFOiN1YKMxhKcUnoFnpwiL9O/mOXT641Sn/cXmCd9RPWd2Gh5U0oo+xNPeh6fTtq
f7Xj8CGyku8anQT7FiDuNW6LY3FpYtnOF1uolbJ5dPJEOyfGo1m8sWoaDIglhk49WuNpbN5YIAFJ
qqbTqTUnT4WdKN5roH7id78zVp5D3OhcemJPlZI0SdOalXY2ZOmkSb2H1vjWE295Qr+ez/9sCFso
rjtZadtSO09eru1S85h5RepZx/ohqfeVv0u//L/GJG4ktae9Ks0YU0Tq3QCZBQT7toXX+BqwQbSk
cCSg66EVTRiSNtblbOeSfm7G+9H82eifW1effnRIv/xZqXvpcNvea++GOVrGKL8sXkcWLtCmVec6
hKDvzM48RPnbMbuT02bDyOttj6KrjLqViYuk8CqEPsjbNWYCi+d5CGldn/IWVm6qShvHfJmZ680A
9QDOc6kl8Ycp5FukJrOCQjKNc3swK2jk55PkSdG5Nr58VOItfOTKvNFWSQ8IHdhkOy0hFEiTPmiS
KDDOZpWdKqBj0i7X+l9G1aJWZ5E8WoSwueXE/VaPljxoVsOQ/LI+IFJdo5vRwgKLLNApH8Nob+qz
faiSQbkbSguqt84K31haWxwrNSjuBiOJN9ZyGZg4y3TdkVDi0udKFK6oeo5hJupL49zsbeuLJLuV
/ucA3Ew63t6Yy8a7tkN/HTvDJIcGld4rFql2NqEkb5TzHO4MWXOLP83xYExbLQ6v11EHIc6ba9Ef
oLdGGE640B9NmanwgqzSI3RqSEjWmrMnn1bf3R7RygNvsbWca406IFAbhnzhmh2uUNloDOWszJ+j
xvmsjfFepbSeyLuh2fdW5HVW49Ky2NozsKtjZKp3ie4WxX0kAdD6UOu7BPxN/9ft73rFbkHhizZe
NvIy04TRgg+oTGjfI2pX5wESrRYm0G54LqsvTTV/71vFq8hZpj1ktYHsafHbuIgo/L2tq8+FPHyo
QIqYufqXNtsbD8/Xxxk8lM5E4Q3J9ItOQ+mHoYboUD0r0oOVFe4wFchbeXYdHor50yi55bTh3Vfi
hMUk1pZNt1yj1ws0DkGuxPzknL2b+gywvr+LizR2AznxpJa4QY5tt39TOa6ZaG/DYS8bsef31n1Q
dxvH7CUZdL3/oTWCH3hp+oKbWNz/dlUk/TCF+nmofWevWkl2qHxlvOunqjkXeim7ZSH5oMX03vXt
wryTQGzThzr0Pze2x+KdX30Jx11Z9NoArgqPyaRuMjOQIv1sKaNrhHtL+qOlA7uxY1eBQTh903ry
Y4UQsbW/bfn1DmAKLgwL0ZLcJpbW6ExB4pRwSk4FHS8ZL1kvcx6k5LkJN95dKxl7eJmpeqjGItkt
i6ls35YUQFC1eQ5PRfihmwYIwI/SOSYFKQ1u3uauMbiNox3kcgNyseIbMI27Q/Bh6WgW0dCJlvlS
0HfmWbMiN8o019G/Dj4gFpyDHKJinEIzeajLvda4wZ+4iaLelyil+uXdpD9F8X0QpHvHHje+67W3
Xz4LZw9zCoJvIj5DtaM2j/XBPEuGeqc192UAJfas7PLCOPi/DoJVDE1BjoJWfJ2tJvLa9qGiD5ox
WeeOFtjqVMOTumQT4+kQx+8n8L9v6+Gp0O/DeHq0lK1g8vWNY2jAbGQyJ6z/q/RsN+SUSJzeOrfa
foDm0vTf9yjQde/T/q+0emd9GqHLzsf4OC99YJ9Bbk3jRvv8ctsIR+3qE4RASaYPux6jwTqbpadI
BzX5BPaU5OmT3T7GcITfPl+v777rAQsHW7OVOZek2Trz/DW9oUSyySonsCR2sfVgfw3qZWkpEBEH
EmWSuBWCsyFv57DNdOs8hjRVlp9CSm/mozKD5daL9p7sRAzwwtql/lPSPd8e5+rCXtgWZhVtnxh2
Ws06O9YxKp8L/12ACvyG83g5ocLagezQOCaQJtLZvcz2xe0OhMHIm1SL3+mSzA6pUl+PdoHl9/Ag
5E1c7ZxYoZDcVhqYjqiFr/epapTxc1QGZeXGdEL7d6PcRN8qBGs+S46DqgxFlvxNnI2wOfTFhFaR
w/8c7HI5pS+jj8Lcv2uTWLa9ck5nG7EMsLy7PhisH7QmR6UHW2+RedGo1B9tY8i+6OEkfSvmJRvA
KZitY6xl3O7GMFvmA4QhUnfQ9ZI0oRKBCfSkXF9+KYLz3pC06bd2btAmgvEDslLNRyYprQEimWEy
fh7kzh92eWT2tGlqSublsUa3TtFWVu4lZlZ8ia2x40VmFNJzBp0XHGEUSA1vQkfQfh5rYvcfUJRr
bIJhJIMBAnz6XmdDk7tj5hv5mxlf97lruhQSedo2TomSppVX1n62g3lsgF6ws9MRiqxWOs2yFiAe
RYat2ZnMTbIbjHn4bpphk3lN1lN86VS1cI7SbOjBt8wp8ThyZxTVISp0+DWnrOi1j1Ojp6fJB6G2
kesXTh7oH6qDXOz/CE8Krwdr1Kc8LNC31FLKpZFknrso712727i7hRv0bzsL97mN8A0gf8EOnDP+
PCMWeyoy33mMJ8f2tGw0dlWSRTCcDPWxdhr7vlCrnaTUv8gq9j/rqBzwhlkqosKZT6Ys8YPKik/9
yflOtff2qRZ85ctvRyKCJzLR2pIwuz5vcagmvpbN8SlNp31ttfeR0XoDxa2s/KA2x8L8NQThK3uC
t3TGwK4sCXsWe1SXEjr/CnezTUi4cF9ZEWKeomyUXFIUmtXNkRVynubGeWu27UPvlHdxsuEZl992
4bP+tsZLRCd7Dm2xWCJfOJEm5DXiU63PsldkwehpozLvbq+UmNP42wxsKbwYgfUBK71eqrIospa2
3/hUGcVBl+8koIOqV9vDcSYnPaXpji70XRNvJTcEx//K7vLzC5dclqEmaSZLZmZvnP7YZs3BKZ+7
cmuAq9N4MT7hmBlpoqhFtYgBj+70fth4N645CxoP/p295SBcjEJyuDz7ZfbUhjyl9E0OZPB/W5w6
q1YAQC6qUcjhyMJxGkojrkZD4rA65XFQG9fMdMKcX4sn/16RCyviIXKMkB6rgG5O5ZPpl16r4qZT
eV9MPxrt4+1tt3qUHJt6DckTMKyLc7ycN7nBzcIsfCIJbbiaAcGglkTyTq2D+IgmOeTxZbKlnLA2
jRBgLg4X6gRertdGg9xX2GZRclL0Hy364OTO6aY43x7ZqhG4/0jb0fb8qpfQZ7hZaefJadSVN70h
vwla480IrcFtM2sTiFYfMnQAp3mICovVZ1k/qUmVnKzpkNTfLP2UBzvII3fJVs/X+oD+syR4vaGn
IURSkZRm391Dlcdr8vZQVg0A5Vt0hYjwxasoGLSxK1sMVHK2t8ejPNF1E2xs7jV3QznqXyPCETJT
KFrkrkhOJZ0yyb4IHqz8OG8lBVeHwpVK9nF5rMrCqmgAludEHlj8ei9XRIe5F3Kb356vtaEQpC+N
V7z+QLNeb+NkLnwYpo3kVId7nVZL33N4hqv721bEV++LO7g0IxxRmQCrsbQoPck1DeYkmQavnpU/
lKmg5jn7po/YeZbuyFCF+9Hv6DFrLVrudalz5RY1xmIqPc2a8iNvVGnf1ibEG9EY7Hpt7j1j7NGa
m7T5w+2vXluAi48WX6m1UpYgNZmboT8p1VGb94q5cS+vxTYLJN1gr/IcflUA7uM46OuWIq752HUf
Kz16qza9y+MUucwfg1ZvLMTqkMApOjxdyFGKHR+VHBRFpwzxKXPaeNe3hvyo1RDPOHVsHG/P3tpd
ucjM/WNKWPK61uMxjrv41Oyt/Rb/3fo4gMWBoLFh9BIu/DkdOqVe5i2lV556gBeWs+cMG+539XBQ
ovnHinDd19oUzKmOlUallpqUD8aUek73DXKW97cna3U8bAM6L7hUuMeuj2EDWL+coNU4tdE3wzrP
wXlIf2cwgLeW2gwNCiIsxUy7akpbQkC6f6dBd62Z9mbnvBk+rz1FFlXBf+wIbkt3mkRSZ2KxrNP2
RkmPoUTXmjR5DSw7CLF5jgI1ZrgxgauhJyhxMM0WOJFXDUYTJRqkBgmeJqP0wvQtOeUjlF1jP6B/
EXmh/6caWJ7d0Pl6e+lW9znvEvCLgAZI4F4vXVmo8agNBAJpHHuV/9MptronVjfHhYXl5xfxDVks
vQ4bHnej/3EYH0gOu0P36fYoVh3RUsClGdMwNZFPMoxMczBjnnB2fpQjz6fRV9k7zSFGQG0LNbQW
brwUi/9nS5ixZugTgBbYSkrwwgV8g/pbIFmWXh9UYws4tLo8S1oTPCYVDzEfFZpzROMJIZQdyDLM
pflzUaQb2TxRyfPleuNXL110RGuUMq5XyBqXPsE6Tk7UCR27ccnlNdHDYbS/Seq+LT7p7yG6k9PP
9JfHSP81mgvD1jjuyiFxEzU/3F7LtfldWEGBni3NMOKDuZPaeRrTLDn1cr7Ps7MKrGOCL8/OQE85
GwHE2uakhR41qKW7nWTR9dALnxRvJBM7pveFnLmV85ShUnJ7QGsuZTnYi5I23L3i63VSnNIf0fA4
da30EMcZ9DDpvqxlN+mVmmFB2J+1bmFIW53ia5sHEAcoDiCvdNUIgV5rJq1SyaRv5CF/n7Nmw5jc
3x7b6mJdmBDcZdLpZifBLHoiuWda+nvFeIq1+pBXnTda2sZibRkTTl62tNdKhrGkow7JgGIjTDt1
dAj08dTr9oaxNZdyOXmC25K6UUF1G2NJOb010nlnRrqbDtne8t80ab5P1c0wc3UzavRBEEotLFFC
zJEtXaZq2SSnrCHP4eZk9zqvgccVwfdQBQtp5jUk43aWQ3faKXSBx0qD+utUqN/1rLUqNworIKiE
od2fWW01z9mURPHeGKbosKRekTiqhx+BUwMJsRpf/hCOVuS7Zpf4z12q2D6Hm6Tjk5Sk40aouD42
h1cNZSPoFIWQR7HHJOlQfgPvR35IcYP2DnaWjZO2aoReKxCd/EOX5PVp9gNqvxPpvJPkJ646H+lh
dGX92+0tv3qqKAC9iITjO8VdKKU5L46ER+CA1lAEPeu+GAHj37ayzIeY8sLfM1s2fTGoDV4PJbbn
rrbRVjrRMNENNKkAonvYhPGsjgVcsWUBvpW5AK6thGOTN5aF+4Ot0PG6D7fHsLocS68NJRp4QUVY
SGzDX9/Y/HbD+ZjEb6ywdtvw020bqyO4sCE4cFlHhzqPeDE3CHje+0UuuVVkN7vbVkS+rb+vSN6y
C9iJIr+YGpxbyQfEuLyZ58OUul/sp8ntA4Crd+To0+SdcSdnsSd3R+PjbctrPg9YGmVGHjyw1gkr
NE4wGZipyQUVZdO+CTp4JqwcbfZ+Lh6lQT6pRr4lQb+2bpc2l59fRGxKJ+dx0+rsvXw4IHbwBBXI
vqnHjUldHxpCbwZpcSoNokuImqYeBis5hbq2Q0d5V8X6TpXzZ6eT3azeqGWISIWXJQSpZnAdstlf
QaHQse/1MujZ60jK9m9ChIge6hw2k4fOPLZf7pwPt1dubRbJJFMpXrrOEFK+nkVrzKl1tyQNquI5
NVVSolBTxMX+tpW1SUQlFGwcsHLiJcFKGWm5kfUSa2VMO3qvpwbuOeexl7NTWeS/4V+XjjGIhEEe
UCy5HhIVOZ6Ss4bWfQzXX3VskRvvthoQVkd0YUSIWiTT9Mm2qIRLxejFPcDP6DBro+f79k7rzren
b3WRdOBhALSXgy3swWLK474K2YO9XLvFcF5Kev0WOmHLyDLii/MUF04yyDlGEsp38ewf6V8HLBZt
nKctM8Ir3NFSypgSx7bt3DE8JtLTlpTnlgXhUuqzeWqCekkpASgqexjtkfSNrA044eLSxKsPiaZ/
1kRMXE2BMQZaxXTZRuP1UOrV82/UyJYAi6QVVQS8z/WCGINvFL61HJrYdC3nexwnuxzitN/YWyYK
B0tX4sK2em1FyavW0STGYcg/8/opiDpoCn7rSF4YEZakjNLOt1M7OUUNrCQG6HRYx7fKIWvBCG0r
/4xEF6oFSRkNVbh4alt5qL6l/qOS7regF6s2LLiOFiL9RUbqerZiYAh2k/kEv+FnrfuZa8chPFX6
xspvWRE8mDLZUUjvKU5Zecp3dKoTTj/3/YZXWbdCb9zCvL502l6Ppe55wapxnJ4aI79Tw4ekdRBQ
PTrFt9s7bFncVycFie1/7Aj7OLAjpCtKeu7AODiq48llwxNlcm2k9CLte9rL3mbAtTU2IcYuOird
bZKRC/8aOx+7NxY8JLCf3B6YCHF7uaxJ6BMUAHNbgLXXMwgEh+uSuTjl8/Nsq3ejBjlwc5+2ntby
XpHdRv9Rzh+qGeiZpu9vW19zczQuc2+D0F4o766N63POK90ZgSMgjAx9bP1kRZ9um1hN+C09wyop
F0g/xC5KM5GVxomp+pW6H3qqnB71aHpj9XDIpO+06W0Hz2gOptNofrEbaplaldIS+YDlPwhor0eH
tItGlwzOby7+kMCrVq6RPrSyR3n75+1BrmwVJC8V8nKYou1K2J4zxBfTOFa0hIK8JvWnd9UhTe7y
rYzcuh1GYiNFq1uiAmw1S2VcKXV6snXp46g33/rBus+n4KHgObqxM1f2BmP6z9byLRd3eSAXFaK3
bXqy2gcj2jOqsN/wUSsB0JUJYYHUKjGmwmI4fcUFmEWw76la/FynyRk6nTsHsZrb67Ry4QJgh+5c
X+qOYFWux5RpWtUUOntRDj/PQGbtrbLmip+6MiCMKLXTRhtb4sZZImDcV+p0DLJ7+zkowoNZN8df
5dv+e48vVA/o31AvEMmKy7o1lBQ5q9MQmD8k1XhGNnwjvF/ddIvqAA130GmJUcrozJY0Toyp7bz8
r7J9DJy7oNwI6VZXBpgezE8IcoEful6ZsZF9BDVw8DkNL71tHMLx14Mtrqj/LCxfcLGfZzlw/CpK
OTuh6VK7oYPjd07MhYXlRF1YIDevZdOMBVM9V8B30voviqm/YYSqEIQzOiUotvG1ESO2lCJIuS8y
67H83jn3/sadsLYSlwaEUZhDOelJjgGtcOlgHZKNM7h2RKhr0aVD5UmGx/B6AHIt9zplYgYg96Wr
GwGNlM5dqlquBZ2rPpyVSX5vqOHd7aO/tosvzQonc5zadMjLPD2F/pPc/JB08t+0ZQZbZaa1+453
43/jE+7UkRRUbKqML07t6OTnquS17ZDuYPJ6To236aS8nSLnaz7oJsV0f4u+fPn1QqR0ZV4IkwOl
73S1xHztv53TDzRtIEPRQRc0GYXX+Bu5hvVZpaBAxoayzQsH18WWj/omTEsNa4jghIBsVXTe04fc
2KLtXLWjaouFF31pYdfzUlZC3WH1wFjM3YNRPOTpA1Igt/fIsrVfzR1kXEB4XhI1wtJJlh7Xwcw1
jgl/ODOSzVL1lglhedLQamAew4Sud9w/ifUZhPdbO99qO12fsH+HIpJUJpZDh7TN1ZrkC/QFPZW5
Oji/5Yxo8iPi4R1LOlo4yyUgwqru01Nrf7QDe4c7Gspqw2GsOqQlIwhulhbsF/meiz2mTFLtSy1T
pklSvssqiiFSbPwi/9XLRcrtRhRscUJJ1V0PZWpztVBKrDSKuWPxobuvFHi1+52qbGyztQFxFVHD
gVd3UWO/NgXYOreyVklPTlmgf2Olskf+e9qYtrWdtlBbYAcNlFewJGlWjR4oN34oAoWt+X8sLAyp
I29Vvdd2Gq8XjiW1DgDcws1d9q1dGKnGjgbvc0wG19a8yNp4Z64OhtTwSzViCbOvpyxViroNVJWT
SRjSf4KMzG42XNlaMAp33T8mRO6ESUvNsFVZlQwx3Tq+m/onMzgqsoXk0FYuc20HaAvygn46+ktk
cThalFSz0WenpgoOPLyWtPNtV7ZqgTwpa6+CC7OFZ2WqSryZQ2IRTUpcCXrB/DfAdfSD/mdBePpn
ZT8a2svzuPnWJNlD3v2U04+BlW5c3KsX6qUh4XEVBlYERwJDAezoBw90nGpn4yN55qk/6HCbDb8R
YV3aEzZ03GnOUC9h3DJ1C46jhqZg4+WzdmjgpKTfAEo0TqiwPHbSTV1i8rhSfe0o1aabNIiMtF/9
YotQZ9UStByg/TmfNFFen5wqK2qrU3DRmvypqJ4dsgqRRg0s2xKKWTuiOtAKXlcaWDIRshY6rQ97
yvjyXmwi7Z7NkGxea2vb+tKIcHDwAkkZtzi1wDTIGjxAaPAbqw/HsrLUVXnxWMswL26bWO/8vuux
MGQNvUEARIwfsrHxFlmdqwsjwr2pBYpkqhlzpUfZzul+LgcUppHdbR+wZUUIeQe9D5ImwkqZ0yWY
9rbljXaFXhq0JhuXzTLvYuQEFR3e06ErkaTL9axVk57DwIl/7r+YP9P3+Zy4dxL6HPXnrWLTmpuG
ehuKEuBPvEmF9UllJBnyOc5OTg3F8pzXw19NAJ9OGMrSecrzb73ZbdFIr54h9jSaPODWaYK6Hp0S
DGiXp0nGVepT+hy9OmlcLe935vDj9pKtWTJMMvUKKFPiKWHJIimUqiJPs5NinJoy35XhGXJgV6o3
muPWtgbQroU2AGkNNNGvRzQOddk7QZ6dur1fed/rLYaXrd8vzFiZ95JdZ4xDth674gTsOuifb0/V
2pa7HIJwhujTGvMSWdollzMOj8m3YngEo+t12g9KA3RPPty2t+Z6IAoAMIk6Efrxwn2nUBLKYXXM
OLMTBD262/0Gto9ocEmVgowhEhEuBbWpmzFAmO+UVD5dftU+N79Ef9TQFluFlyVbQnWrFyvAnwWC
A9Ifj3e9CbKZyLPMCuz5zXOTheeCEkEg09kam5I7pt+D/OcQHRR/3li6tV1+aViYyrr3VSVrMNyE
NR1/yGBH/cHPzukWMHhtG8JHuCS3F8ZXkd6njQwjnxy2udQdreLB746/U/JcKA//NSHs9Ewu57Gh
n+r0MlmRN3UPffDz9tbbGoaw1eHsiYMR4u8T0itDvE+jJ2s8/v9MCI7HTEPfqaHHXWaKPglmSi82
DtD6KBZ0DJnyhVPrertpRgxhV91mJ1UL5gPPMOTyNOunMSnB/vZg1lwD70TSBdwUlD6FKCEO8lLJ
eyzZYwsnRKX0POQMEMVOPcrIqgTtU+eb1d1ctcrXuVe3CvurI/3PvggHKlMUUwyk1k+m/JX18pOP
v7deNmSCHF+chnh220BKlzomR8guPbtAbXn29K3WgNVzemFEOKeSPXAFW3Z2ioLhGATjbujPka0+
l8NvxENgs/4djRDip74jm1Nm4IkgDKUDjcyL1WyE3GuBAzyv4L+hEyEYFm0kEBVVhp+dtFCG1/qp
sWs3lyV3vxF1rSXguCOWcqjMs/hVSixHoqWRtJexSKqL+mf43v7Qh0+bN9LaiC4tCZe40ZpNbvc6
NyCqD2H+0a9+6ml/aBvfLfutV9iy1mKEZy3SgAbAc3hehdM7gPhGpQljyc8CgjpaLR613bPdeZPv
pl/NTZXPtTN0aU8YXJ9FfaTEbAlt7k5Wb44IcBWenZuu2Yb7ifYBEMXjcXB+wGt2CAf1oe2ML446
elVibniu1Ykmw7EwQCKXK+peyX4PWxvKTKdOfhhC7dA1vmflj63x3h/0+9u+a8UWD4OlX2mhuH8F
ukSQYrLpXI1OUumYb6tJNl0tQPNBGmjIspqsQHOtSDccpiiGsWS/tAUSv4QB0MqI3D5GZrUR6hXR
ieYWz/8EmQhc4aPjVurbqaz2jhY9K/FTKvWQD34dBzLKymel6PZt+FPLt6h2VtwOH7MkemULmnAR
fGUOjtQZfRmdVKc95AejgfoD8qWq2HjqrdtZsklcEVzhQvyTG0Yo52oX0a8RVwe6bhpX16NxTz/W
cEebW7XhGZYtKxwhRNPk5V8CfLqVri9ACRLWRb6JSe7oVJ8TP991o/GLwgR/L+WFFcFpoywaWVqM
FY3O57w+hNEhN9ONXbpyOsn3kVkEvUTXo1jEgdqsCfV6iE4wuh8t9TkrpXs/+p31uTCyHJWLp3iZ
5Tzv7Z4iCr2h8Qdf+wEfpLZxLaxugmXSeO2TjhGzywn0jKViMZJe1R4Sef9jnqC0SjaSiy+vg1dr
f2FGcJ/RZEzq7I/RKUhCL1EeEvNtpEvH0pi8odXfQ2jnqsFZyT9O8r3TmJ7TjDu/ana6+qblMV3v
nfFkxd9gHLHsu1q74yyfpKS5LwaoZZW3xj3o2X1XSnu/ebK3Irc1nwSQlBY+DaCILXY/9upQFaGi
RSfI2GrpsbpP/uh/lL+BIuPU/2tFTFlmyEX3rY4VQlBiOy+Baq1r9Y1MxepYyFOA7qQVRhbTvGOm
UGVerOSa51PgmWcvePZb2IM+/Loj57oARU2OGPjFsvEudq8yWlLXdpQADeDUz6kd/FW3kbqb/Uw6
GsFEBrvkGrltc+1YXtoUTswcSkPadAyOK8Mzs2+j8hB1G3fF2oGhm54WKvKWBq0+1+My2hGumDSK
TxR/oP96aqzvhXUMDrdHoq85S/qVuAHIw5EoFYaixGmpBhlmqr1+7E/SHVwL+c6/hy7Ig20dDjjX
chW38FI3O4SHZP/Hx8+1pz187PfGXfBce43qDvfWEbIbt/aS+2T3KXdzLz6m9/2PjW9lxOLZvvxU
IcXaT13oR1YYn6KcWKj5HmrH2wbWQGLapQXhQSONfZOqPpOhmcmRetzBHOHTlD+karUf4Saz44fa
WMipLQtOvq0Gd5HC9uVKuTD/0jV+sZX9IQlyvWOAKvzO0KF1s9t8BX6J8sTb/pv/pf02vkFWPjyT
8rs98vVdACEx0LEVNkj0ino5Tgs4XipUftM0L3ehpRgbx0YkXPx7gKDzba4yGlEc4c40/bziwq4h
F5MORvzVH6K9ZcZ3ZecmcBtFLnorLgXBfNq1Y/pOH+6oQZpIf9HhGUDwNG0WPda8FFmFfz9IOGRO
hsxmENDRbKFuX9P3gETVqFqe7pN7Gjcu8/XhL9QVnDRoZ03BVRlhmMkQP7O9mskr/WQ3q6Gb+F9C
aMq7J+0p/z6qhav1B7WPD+OT8k6eDoHyXJCxQW3x9oqvjvziW4RzX8WoqRXwR51QILfmPwcJ7qfi
rjDdMtmqXq/1utD1aADZIau7hIHXrixF/MExBrrsffmcwyTZhq2bKE9S9eBP1sEPItdvd5aD9vR+
XGj9UJkY+o1M7GroffkR4t4rI6oBCi3lvOCHxx6v5c3NU+BGhRt8aH864075GrsTDQ8fmg9bvX9r
F8alcWGfheBf9Eyj+X8Kst1ofqVk5W1qWC3e6ZV/JHu+UOcyyWKw6ET1VI0zI6zvUwJfVX1o8och
+y5rp77/BrTjN24o+lDAmsKfDPvH4lQu3JUxl7mDXCaHp32oIiqToD6jgrzPFjJhLYOKCKOGqhFJ
W54F2rWlIC59CQhefMqT3svDd5VieUs1z4fqzelp4sBL80h8d/uIrDX4QEUP2czC1E5iU9i3mZbE
VhbS7jqWzqGaU29OD37911C7yimJnSdn/giz3UO8ESqLnIF/u0kiGYDPxGlUQ66Hq8hhqaWDGp8c
9c9YHSkkFnvDiNyheMzDYFeHOliuyW2Ro03n2TWj5o431kYmYi3+YBf9+xGCsxr9PIobAwIB2foM
4s4boCmg5fM+/kW205fRsoWAqYEUVVjj69FqY2bY6GkmjHZnt4f5W5u6Qe9Ff9qcxY33wdo9R0mB
VhBwcY4p1n2U0cwkBAR46kTGD4TlBpSxYmvDtS4fLJ5Di15zmuxIYtCHdj2gJhnmjDuFbWPskdcM
q732rQhPHZSCW8XgNS9+aUrwKwDgqNOWmBq84pNySt+XoEbd3zgGl0aE06cX4ZwkA0Ysdfe1G5A4
dnsvnl0VDmDgaOfb5lZnD40rGeolFfVowZoVF3ZsB1jzLfl+0pfys4sq6qjA0AHjb7Oxzdc8s+UA
EqFoz1EXX0MWxPYLRginOWiRl1f+k5OmP/3a37r815YKbRO0jKmq4p+FXYGSceAkMnwjrVbfGQoC
J9nj3B7RIlfCR0QJgip3I/ON6nxCX6geDqls3jW9F84fAmULs7R2DGw4SQEb8xdiNdc7dCwGuYb9
Cs4zrUzubauN91HQKBuHbe0+4pCBoIXJma4LwYPkxaxN5ajHp7n3j2Eq7fMIuH7Y7BCYd9v8oan6
c2yVGxf92oLS7KPC+EBcwR/XY4MKh+YPiiCnsLc92B4sZGY3r9q1Cbw0Ilx9ilLoygCG/jTX53L+
pIfzxqFT17bLpQVhifyZhI1RMHmh87Ywu51Po76RFQ8ypBK5NbtZsDyrs056CLO3cfIkEbEmhhtX
yaKdPtDipru88vdDGgHjtN7Ewz5I54OuHRvFzZX6rlUPVrTVL7/11cKSJ1Mt0Ty9LHlymgo0320E
N75GqQel9cYMra8zAu3wiQJlV5fddxF9QBJhJIXDJQkTAHilyJVIKabK4bY3Wl1owPJUTYgCaGi4
toJGhNonPlbC2gZoHnnwb9+2sDqOCwvCQkuNMo9jy5QVCkDVwfRsSLjzLXjS/5H2pb2R28C2v0iA
9uWr1lZv7s322F8Ejz3Wvu/69ffIeTfpZus2kTwkyAAZoEski0Wy6tQ5y1YUYOCQh51VIW/H0fpi
krY1doUyKGaH0s+cwxpG5/FYlmI3BAL+tkKMJQ29MgD5ALiOph3vSabW/0HRr6sSXEZB3uv/O43u
n5sDFOKh9gVEDLL4hLfl/TiIqQaukDDbI5+XDvGuBcsmkHr+f3E2wKqQvubRUSgRAwsrL85qb/iL
inLEjUHrn3mOxuw6fy95cUCzwd9WiPFgqBOk8CY4W1tYSQu9RIjHMP56qmnv/aXQPKcYoS+BPmVg
fm/dQZHjqlE8LFQihwgnuVFKhpT8QqtGIcYW11nIkD52jcXIcGVxdp2r7Rpmis8EITZSnXemx/P2
qJW+rnb+Km+C18qjlVoWXVECsmwW00D3E7lieZyW8YQRxlmloXu5klaDXLtZBt2GMvFDs4c/QWAq
oj1W5h++W8Qrw8QiBmDCHMIM57w8t5i3O178g0ar/+KP0LgVAaGbeQp5YjYBmvMmD2y5niY4QITG
yKLUMuUmtrhkYA5DDRfRTyZbYHwPpNFhg5iBAqjeCpE7vGodiLzF3NHilnJpJjUo5s0MEQ6Ua2ZC
jLm/+XZIYuZ1dcMgDqpFqAfctAJfpYaXVoeKOMRecyPYsetUt9okcRTZUsrTYwdd2Hyzejl0fFEQ
g9408dgLfIHhpCSJkZtC+h2M+L/KADTbea8Ynp9TLimLxpBsRQcWktasShxeSlsNScyA8qVnxwy6
Zkln5E0qQG0+jC1cSGnETYv2VMCTZ9IPVMvJ3RCrUi/1DSgQBgENrh23TsfaYKFxzYfB5+OJXNgA
QFpDRgAaPjg3yYxyWqp8wWLzoVyO7gE/GZBWQnO8KRZeRHEamikiqNRjHgUMqHO2nIcMQNjq3BDp
FcQ5Ho9oKTELz0QsmSl1wTxL7OneD4sR5QX01sonqFQYuRlfYpfVvad8WxidLa0ZI3cZ97HZhf13
Y5UI0rgWREzKzjcpIzAU/Y/ixOZjC/OeImIVlKNQNJlp7lBhJCwwCdReWgV9mlXfgX6GhaJS0L89
trFw1OBIQ3ewqOGdpZGv4QDaMkohoXNSLIMBMrzKhvVja8oh6MFZeZi+zWpizPdjo0uOAWSICMoH
dMyj7nwbTMY+ifJcUHEPRV9WXL0nyOMztPVZOGJQ3EIHGrI0aJggwbipXClRgwfUtvFrI9Z4m/VP
0jpQDJZ5prLfLjkDEL8IFmA+gpgE8XxMx1aGvAKM5dlLqkl2+C5Ent5HqQFA33+YPHQBATE/87De
sbwVRcWCXgTjinJB9z2GdQDCSo2iGmmK3oujujJFPNaYCbIIYoENHAIUwDbvfX8a1acKeZKyoB3M
S86OxhMEW2S1ULwgAnzbFW2S9hiW5p866PimuUg5lZfylDi6ZrZPFekfNMTful0U94HSCzhD0EWs
+1qJO+8IPM1oxFCxCevJCdMvCclvjf0PPbEz1yKe8qKK5l7S4QVGjns/QvNwAYH5t6408KR/7BVL
RwiUaRDQ4XyQ+5i33NUFDrX7IEJGDbxYY3JJ2gHyXPk6jDQrpJXBlzbvtSUi2nZBOLZQowKzW1NB
DiaUoYHsDbyhSglLCYA0U0QAhHhXNOQ5eEjK4LtIv7vqXRUpoKbleUMgx9ZFcl4mNm4lp1qSKxgN
K0ZGzqQGALJZ7tthSzkulscC0Nj8IkbHL+nfZZFMVYGx9IPV5atZI4SSmF4eyj8WiKGoQuHXIjxt
q47Gb2CGvM1/6W4BIukfE8TF1ptayArP9Eke/xYUetV9TLRDjzZPRMwBlUoWgMsQ3AGFK9oSJO9W
j3fKUlADQd1MUg4h47uygVyMgTaGYPuAqkTVFlB02sWe26vHr8d2lgLatR1iOSohhupwBjsdhATA
r8pEqfPvLYAUGwkWDdlRhLXbPa96kpYrA5izKs4EHmYUXh7//g9Ik7yAXBsgLnBa0TO8F8+0CtA9
F2qLt/LcQIHOXynTuQ+/p8yNUH5PJ6vvCqN4hRKZPEGY731MNT1aR75bmOAXZmgEIEs+AuJptI3i
vgcwGTHwcWSaqlbxXYoKRlrmz+AfqWDcpeVDNQsFNJCM4KwlwlxfCoPSKRrOPkjuFmg7ECXKfl0q
OOPm9Y8JYhiez6dazkD0qUmjlc/vxqg35MEEUv/Ji4A+FzxW5wB6HMpLU6l6eY5zEzJkTs7FphCc
pHBTFTRcy9Ktaca0wK2AAsBj69anRqHo4q7FN/lKvuPlczB+cVG54TNhXwmiC8EWGkx9HuWdkwHe
Mr975l4zYqITduI7EDqCLyI/cFxpF8pXO2ek042cPj926CX8GaTU5j5A4PbgPcQNoIA4VF7wYM9S
d/I627IrdSeYjS1tuhVvSsfYSC35HO6ap+k3aApNUYcomMkA1tMYopnaisPqdGnkRU/756PI+vvA
pJBVj/FRHo9NJEYrXLuNThNXIas68VibDUgoxXY3jKKhhuExq4eD2qivQPraj+dnCQpwPT9kFQSV
kcarRRwhzFO6YlbxPl17NvfqrcA7uY2c1qVJJc+LSy4+Vh0NmehqB1syESRFLy74YT6zWnSzBr3O
D69dAdpwSvZgyauvzRDnVgpP55kAUzx0Z740wtzCIRyvEJ8aiqWlqrSI4gaopZG3wz1pjl3XF7FK
7IRIQQ2zLcWzJlVfmt9sxERq9Cm8qJBKja0MsAavUkyukiln21JgxNMeDxG86DicCrfG65ZJ+RIc
v9tYcLxJMcomsIechkpf2rGAZgPKACAkUpTEbPrCKEhlBEwfQoUuRyUDNCZUSDW0SBSd+BnUDKVU
tWgQ9VoQd/8ooRJBCZmpphlkzGngqq4U2qlRHTNaGmFx7q6MEHPH8b0PomYRqEHUajrQEJbaO69S
dtjSXker4d8jIbxjCjoAsGUp3No6Zel/qBnIrXT900QcbYtaiYv5p0crMVM93ghOVAChJprNlv1T
H7PDtOF+CXbkigZeiwewITjc8NyEa5UGPRHmBXn0LcTJprEVHjsavkULTH8TfAWG9EuygZpCJTyx
vLWw5WwcbJndb4NmMzjAFMUHcZO+DVb+5H2mT80+tmN9eNYANjAfB7nFW831RM3B4mqHdsHEeoEP
b0J4s8AKi3hg+WC1s8bQSJH0XhdvWqOrcGhjdEN3YPb9V2OFkJNdKZRHAc2xifNI4Uc+nGbHTpGi
Sl5CM3IDSlPRUoT9Z7Q4Z29Hy7BFE0CFCm5ttjvZrnaU6Xzs0ajB3f5+KCU5KzFYatayfOPxUj2e
HvQL3P52Jnp9Ls0rhVvlZ25OBmvS+lkf73oodt+a0JjYwwUPny/LGzZd9/KKUw+PR0Gbofnvr/yN
kae2T2Y4MtOtsUf1mqOpRtDm6S6qeAEqOPM8JXongBcU6glfMdh7kN94PJalwjcI1/83gCFW3Q6G
w7HndypMmV6+541vAG3fIjPe89bF3/TPYan/AUcjb8cHfjPiNe3Ev7rnZEXr2qXNKRFgItYTxRiQ
kO2k7vIBt7SAdjmf/fb/DmG4PNwOdOJYvypbHAci8NaCHpvcS+OggvkEyWXlKXMezyvNDYlA0ENN
TagSHNzZ1h5eW0o9Y7F6c7VqZPJBgMBo5c+Dab7GPWMM59hJkIkadd4oznjchauq2Pf5bqRdFRZz
89eWifDAB1U+ciUGluuFqeE/26jT/RX/Vrul2zvaHq1sPQTjKH46z9eD1fuBkl/tObEL0BrqwU0n
cCOreh7ataR3ZjZ+C+o5aCnOQrNGBJFSGRgGhM/htjLRtfmrW8Wub3BGYP1/OQmJdhgCRhxCfg4k
jFkGhR0LiVXKlPNicSxQD0EPEAp9aKO49ftEabUCiTeMBUd3sAaaTLCCwUhfxw2NNm3ZLa9sEc5R
BVkg+xHmjWWARBl4XZt4fRgUp9MAl6lGiKT84nI9SNJj2CoAQieOrEqOKqed3sQ0APhiTLn6GuK0
UQc+aEYVR4ESdpExDcpJLAQq2nr+lTvPvLJC+Ioijr3Hzp7p7RJzspUVawtbdYvrRmh3Nq2hffFk
uLJGnD3qKAwyssU4/UM9Rc+Hq/RmofyXS+2VEeL4yfuY0wZ23uMZZ43l85gyFM+nLQ1x6rSi1JSp
Bgta9p72m5ylIS6Wn21XYyAOFHQhBVLfwgIjvEStaHmRO0atncYWsCRhv+aCzswh+aAiY/h4V9M2
HHHQ5IkcsfXsEOl3uE6dwuI2zLOIzI/72M7/sdt+MI4zvJaMiVU4VIPmt0Cj8jH4f7NWknkjbOM2
NIohzThTZfNRwoMuHnsd4s/9MeJUCAqXkzJBaiYXilXLc1noeFkqoxu2CXEcaplAo1KbB3y/Q/75
TmKHBB2qvMhSIAJ5tjjgPl4VuuXzh6GnzMji1Rg8JrNiCdqFyJKTzE28LMz9RFXsGeiwgbi37fWl
2TF/KFO/uOmvLBGBju1CQfVHH2jtOjEiGW0zGoTlL8OpQSfjswiBChkRDWJbAnd+bHpxjBDZlkQ8
1UGWSvi1VGsJkwkpJBv5VA8jgdM7VbNkT1hjnWn39cWVuzJGuLIwsXnXDuhaCcLpfex9wVWyYS6v
BaxRdmiVGqFvZqtjRUsIL+4h6OVC2xZlbHTg3x5aUD+tpCAFTLjxfmvIjob908hv/d6u/KcIaCKA
Uh5P6+JIrwzOH3R1v0gkjvGCDgbHunfAdgy80n4AG07AoYokSWYwrR8bnGPo3aZQ0WYBsA/6rMh1
nEoofwDag837HQnZeuTqF5lDP9BjK4vHBXRVBREcxzMp3+2w8hDCeupQR1tbgabe4EDzKhJ1n8Zj
uFiJBVhjXjB02kPk+9ZOD7zgqOQYTQZGgwmdi/xnHjojk+hcdUBjqp6XgNLSMKk/LG/kJEJ6Bv6B
xleU4IjhhW2QdxBMmTv4hu24kteB0+/89/6k9Hp7TI+yi1P4N8/o06ZYZcfRzpH+bc9lq1fPSL07
tNfUYki+/iBiHpo+UmN//qDRUGzNii3FyJ1qE9nxs2jHT8JbdJyoR90cPx/NAnGYBsko9J4HoyzG
Hx1+e2ZlMc5kcNvP9EB72Cx51PUIifijgOlGqZifKc/sP2gu0zPrsc/+CAQ+Gg+x+adalMKwhwkU
m/YaVJr3Wm1skWnd8IfqVK4Ko10hCNnc2nvz3Wrduuzr409Y9ucrxyLDQQrlWLnFJySuZIpOvG70
Svfw6qU9AZbC+dV0kg85r+K9NNZgCDQ+VXMsijV4sCEY9vJ4QEvR5toMcV4BWDhB7QzhDYlyVhcM
GtxUoLgFeRfp/KlS5QzjEJ7KVWsNKMJ4RvEmrnVln+9F17em9eAIZ8no7dEMnSTTRSv7HdnTfjSH
fbDtX/Hnmtfj38EqMyTKzWCpxwsgw78jBdnmEk1RgBwmvm/MXioA/3aiUQR6mEByyQj3mckqvz1t
I+OZ8njiF++h14aJEDXUvpyCRwshyugNVo8MZSPqqpm6vK5SNs7SGXZtigg+U9aVaVrMvmRJbnVA
WsCaM56UAdFciYg2vtgI0FqCld3wdYjdQa/1zurgU38gs+FqTykl10EbFRFwOq4ZyzCAvcaULc1u
zXlcNFUI2jYkQo7IFmqodTAycTqzn9YxbDyetx9A64OoRoKVJPD+YBjoRkb7JrLSBejSjXzNW7Ip
vRRPrNt2RrfL9sNLjvDdfn1AAubxFyyOEU2dc1kWsCWBcA9tCtlImXBGa9URPbHa8F4Lz0pLSTcs
BgLQp6C9EG2xYFK5vQmMaHTyvbQB8FzSy6w1IM8WaebkG1RF6eXDFg0CaKHHjQOQyltTOZgks1RA
l4BwVsB+r9o9Ol/U8GXgOLtTeQMlWL1F74XSiuAZQvPcTko/UjCQPJ7XxSIrGvbQvYkGOki1zo+F
q7tjxKbyEHkYMtcYffHly3ZZWB1UJX6F7HsFKiV5GnQtSq1U2k7CmoaLXKJREEHtPUs0oNcNWZ5b
+wjuiSoNMzq9EI02/hTHQRfBFZn1q/47jeweUqS9yw3rQfuiDH1xtcE9NjcOAmtKMj6zaiCJRQAU
Oa92OuLqkL+FoExALxIjrvKWtZvUQRF6bu7HtdFoxCPblPo0FvqsjkLT0ppP5bstBsQBdMHAEA2K
jduJyKCgJhXJ3IsWZ6qeVMy5zbVz2EBPT0NLpRUlUaD3QH+DYit+o0zFfIQ+Mk4csXFTVBVToOMC
QmRmUHEXUXjr/C26T9wpEvd1C8a01Lfy7+A/qAiIwPqiggu8uQSSzdthI8vh502LvhxIvzTqLlS3
ffE00NgalyZ3bmBRZy5c7DjCy7M8rORG1nC6VN3GD7M1X7QYWXkpAx6vpeZjqrhfIIj7fDyvSx52
bZZIHnj1hP6iCWZ5p0Fjgl+kFuNluqeUu2ZsKVt56WwDaB+erIGuFmj625kcZYEpmgkzGRffEBPM
0W9LVY5aOs/AewSq1XnP8uTTthaTIGCQ8IJn+EYuvOHWJ+aZGUfW2IIdKOcoYX8xYw9CdtTakf9F
pwARJlm+zP9qzSkkVEbrD78E+X9Z61l11FZtwthFgCoTuqZZDRWEcFXySNw2k6UW6kcRsJTi2eIU
o5MGxCtQPQBS5HaKW4ZNRCbAegpipTPccyygI1eh9d8tXrvA5iMhEQRiRLyvb830Y1TwscpgT4DX
RXDbJtbZWEFfZGd2kQXSFbEwwsxA7eexuy4OD3wrM5sucOo/teqrs8CbJikNmggqeJ066y1Ig2z2
HsVNF0cHxgkJkkLwIyDub0fHcw2fCEULdHoY5hs1YwUjFurA0jw2cpuJb2zkP4XNWOB/5eqb0Jfy
pkW2nZKLWiL5APoKSNsZugecPHEXbKou0hhkHLfdePBjswp7HaqJuiCtFMXKJ0tihB2EosqpNv0s
eOPFlSfuGCQh8lnLuvFX/37yrz+H8HRoY0sVGm4ANVWiVQvSl2l4zhiaby0FQvBgooUdbA3omScC
PaSEs74vccqktWIp2vs4VJtcQXOwDBLH2t8rfKmXOY1FmXAsoMyR5JhbmLCTNVBUEXEQ/d51wKdR
eOJ8+QCsjuXHH4wyUA70efddHWKzFWSL8Psz/erMnHjrWOAqLbXY16ITZNpfGa/Zo0OKlpMi7qF/
2VDR+wXifjABkH3qnsB1vjgw0QmPCKMLNmm/VkEHU3WXx96waAfcPxpyy5AlIeU7GcFrMsAQ41MT
JebgB7YabkSvdJWQgmZanLQrQ8RuHAY/4zxIo5/Y5reXPU/V8+OBUH6fVO8EmFKWpzGPT5oS/9bA
7arJtIIneYf9a1H+GYNILDwI+3IgLNP4BKTBrgIPAv7hNlB3w6PVHaAsZpQi3uWPB0amWe6sEncK
r5QSRmAwMvl9sMc/3kF0gRzceq/T22NLC7sHPvC3L5Akzb7MdDJO3vg0qLXNJiraKsPWHjSW1vlH
BIf/NyIA6WY2XvQFEPOI7CgQl10Vn6LEQAtFBGolvUp1cZs59MTf8qj+MUZMXxdIGRIbMFaoT+lH
v2d8vS4hhmNmOrTmjWGXIcNptv8uyt4NkYhEfiiOfM+U8akVi+04IR8HjCIYtWgUHsRF6ccOJ2u4
jIE1YwYS38YiryzkoPAU9Zh4/GHCO84rJJzl8npsjk36FlL7wZf2GQ8KC7RR4q6EY+3WYBiB6A7K
mtpR6M+cuh6hrPnYCxcNzO8TUQMxyR35Cc92tQw2SO1Ya1tRfZp82hN/acpw+UBNAcEVrANEJGrB
YphUiucd84Y3PO5pJqEP69QGWAnYO7FkKY998gLws0Z4evOAxv7Vt3A7ZVwBNXG+DJgjhLHTUZcT
0WzDl6p/KbrRTQHVKM22PWs5akQvbKjnYqp7mi2VhRHllCh5vxkA60dhCMwEOMPATnn7KXnexXlZ
DMwRfdyGUA1WCt09LaJwIJCJRIwYEqVo3US1A43aeAvdmkmYUim9LPJPm9/jKfolyevJkYBydMNP
0TPqglpTuI8oMpTbMCC8aDEqMnMJfEEmBlISnuQGKXDEknJyskPyHYSc7Wd2SEuFLQRlsG/jajMj
uKFYSd4BFIYdBrxhw1MuSEYdpI6ovWqfUmBKnNFyyXpSgt2EBrvHe2PJLEjNABlHHgMtpGTbQKQI
OYhXuvBU4zloyiqqSKnWKZYnVP0pSsvMVbQeeZSiD9w4LLlnDY98+/FH3PsQ3mSqiG47vP9m8Yjb
xWW6FNJj9RSeinBUDWh/Y/s0OeMWkkdjTSbetfAjSG7M1ywemBztjule6ca+49goOylnv9btYR2d
6u3j0dx7zq0JYjRCK3lJ1s0mOF1lrKbVFSTlMvU4Tckm8Vdozrf+vUWETnBNIvkyE3Ldzl/nh6ka
skl2qsAt5uuTpmfC1tfMvDU6UdRlWgFwaYTX9oh4J0gZJ8QS7InIqLOTHhQWL1lTvJ4Bk8mFPz0e
Hplx/Fm0K3skaYGXFFMYh7DHcIbafMiVLrWbAG39TbFKc6MD6iB0mzJH/BGN4NgAf0wT9CPzyPM3
QJGcxxmFCzo6XmYfvnphpnXCdrHiZSe5bHRpW437jvnw/B3XXtJ80xafdfFbS3X1e+COTa5aWc4Z
dZjowhBu4jzXEz9dTxVL2TkLJ8H8WVh6xEc045FtEi1IN0L0teGzUpPxt7K6Td+4D8EIFJ397Z/r
VK8cade7tc1DRZgSPBb8AMbRvwDWIKRuSDWwqEkASZSj/MS1GlIXZovg7wwFrgxoNU12CmVj3b8s
MFY8Xea3N7AmP8/zqyXIWhQHK4HJToGYXeITr+IalD77RexQ/G0hSMxd/CD4wdMPQ5svFFeG6rpq
xohP8lPffIhir2vepjexr1Lr7RuAne8QmDP1UkvIcuSAm2xKysvmhy3g5j2I9mqwIUNnEauKRAPx
AWMrsKFcs+KptIptvk9c8Sgf+XXk+mvVnY7ae3DqL5IDXI9ZGZpLUxwhEx0qToIb+4SzSyrkx1Mk
Pk8ZOFG6+hyWIcgKTVCb448DFPSAbnrSRrQpdjTB4J936KOxz15wNflV4WcDIrh44o3MBTgTWK5m
k62aFdoeNsMqdHxXttHnB5Zy/igcYju3+RXvJA5NRPr+aJxnAflI8G6B3Y0lu7j6kgUFto9ZkLmd
WHyI/BqPJl1gXYlxhPzUSHYPijeK7/EYHjl8tO6jyX3msEKnzO3wS7kohjIspZOk89/gN4VG6c7f
QhDo4On5Ew1/c7/SuGjgHokLDm45IjQkb82xoyrXLc/Ip1/Jk/8uZkYb6fJTscNTbYpMlnKNu9tY
wIjhngjSVgBW5qanW2sxasWxn8TaidestnMTsL+LxqgzgkSbxkVLoCeYFUsxOnIH1V1ZV22eaKdu
1W261+xc7vg3D30y6ip+ipzaCrbZH7GmmKVZJfZNPCYoV3mwOgbf3pHpv6HApTeOElS0uD//0o2b
zDN5NT5il6Rt5ddDjZksKnQQvPoMeMpLWW9PFQsUuKGNL3zwjioR3HXVoospo+W37948eGpDWOSn
tI/WNfLF7RWoagIV651aCbB3YRMbvu/s5efH22FhmDdW5t1yFQy4xCvSfuq9U6rbr/86DUIMgXh4
qm3OsCxgxKd2D7ym8nTpD16rFzrS8M7jYdw/X2ZTCkK5BKYuHNfEOMoEBLdML3gn9sgi//6p2dnZ
e2NdOH4UGt6rdqCpopH1B5Cy4h0BYl/wLoF3D1wqt1PnjawvthLnn5mVvwk7c9hoIP5ep/a5XbG/
q526z18lUzIpI523MOGYMvwBglngpGGRn741KyFFOwViEJxT0cZrpTYgKSGAP1+A6kRp02R2F7wQ
hNPI+yNgzlq7xIYrK1Ur+ywMzlDTcZRU79GN8eSlOkvpTLi7emDlcM3CuxOgQQQu4sYr53EWTmCy
wqMB7XRfeXdG77w+NjTM7r2jgAdZhQllrmLMLFa301flUBLz6yA5o+imOvKfitWD1+CVwWmwDe3g
j/Q1/DugBzDAtxaJBRt4zwfK2U/O3GdW6N0rFEtqFFP1jlajuQuOhCHCIcV+KH3Wx9BCXx906aRA
4F1YPXa/u3hB2CAvTnynJByOmHN30CxcRB//OnV1CHcDgaVaRgJ+Prjk+9qITGUfy6v2l5maEoOb
oA4oAsXk/MU3+4kYERHoO7AX+PUEk731u39OeAPAlaOlNmvP+DpC7vexubsbPWFtXsOreKux3aRU
8wBLuF+iewdg93Hbm3baQaS1OyzZ0hApwMnFo7hCglc5vtVKruaxVrkO8B2DFMvn2Brqau4Mo2EU
7qcRcBUYAUsEsL8aKcwTDEI89X7cn1UmiJ7aqK9RjFVoRDv3Lo7QgNIKypCwBWDK7fQFbMOUfZCJ
5zg1O8mS8CjcNPlhEo+Pl+nezWEHzz2cJri13QmuitKYJBHTimfwu3ANSq2MEapvj23cXw0Bdb82
Qjh7mk5iWfaDeP4Vf8AdwlNgJ6/Zi/zZfcSvj23dP3h+bIEvGq0jWCEyjmeA+IBrbxLPjT3E7+J7
1ul4WGvCZ+od4tiVikFP4k0PGRrkvLnjTH1avdSVq6HPotXrbUIj1lxcSTDu/u8HEduulyYuGhNO
PJcv6WjlkCeKRNC3gP1McCljn53idodjnoEgQlV5TjmSqU2hmNqahZ7gedMbvzQ09b2L1gQpmsAM
jcF4qy8fH9+jfm51Wg/V3eE5T/qV4XmDXm12v5SzuAkE6EU9xzLAkdGH79L49UmUFI6XayPger41
worZpCgTDyO74ly4vz03djSAsTQHbNz246m8TxQRxojTExUApGdx6z131YpFYuhJOQm+7ujNGj29
un/o9rJnMrR5XN4pf0/k3bZP8kmb2AgTGb8IF94Q0QjPHZUds0NC1Xo8xLuLCDFC4hDVijLhIkSF
s1ke3e6FoaRY7m+NxO8TB6jCDW3cePB7/piWRsSbwWFMzRZcRbpi1diVqYmWl89ptETq03deHWIj
4DDQQEGJ9hPksgh/LASmR003kM7VFlQYG2/bWN4T/MSpNzQK56Ulu7ZFli0iLU9LWfLEM+sM28jU
Pw+SUVn5djg8Xi+SnGj2/xtDhEvWaOERmVBBqD5XF1to9GbDvomHbFObrakCv1s9Ay1S6Myh9v/9
deXWNnEcdeUgQJBFE89VYPkb73DQJ4d5l5zpWzD8QKcaXAgoN2MlnBOs2H4cV5hUSZ9s1upWmlOh
45syo/dH+e2oCBdNi3xMy4ERz70Rudmh3Pmljt4LTKhgdM/Bun2tKbfKhcPgZlzESQhob5WB81s6
q06ubweLsqfvBgS2BzwJIUslIjvCkYgJMW4GwGlFkESB1YArXsEaRZmyuyNmtqBwQCzNSFX8exuE
Qy1J5xeici5+sd+KHUXYzEytj3aCq7gVmwHtpnznCZC2h9gJ3mXIU0B7c/77q6OlCnMpDQXOv4AF
ibugdx26U9jcULVRIlutgHSQwAN+6rSAFozvAuRsGXc9IIORKFbI1qtACP1uSgf/ouSuipduiatr
335RJvTulftjBalh0I7hmUteJz3PD6BHgvFJZWALoVWh77ipATxwxHpyZSU2E4drfOex2aVZRasX
KpLIJYBrkVhGAcCaBkro/gWAIWOSd6iaGQXE6/LA4aJPIZn0x/bu/H7mm0eLF/KfCMeQJrpdxUYQ
gkoY+eAyrlnLX/suZ/WUVPd9knW2Ae+fueFAYU7W/lJmCLWwE4NL4IrrYTtsZLfeijZgmZRNfH+0
EZaI2fOEclRiUQoulc2AlAsU3OtyV61io7DQYnQMXW4N4TsaNuD+AkSYJSYxhvpu208w26+DQ7gS
jezAHd+ifemqNhWTvuCXN7NJxMYsaCeGyeXgEu8vPtTmztDxtqNducppsznP1s1hTQyLiIklz/pe
7GFYzEp1FBs0e1948Kw5i10FO4ZysVt0xCsnmTf9VTjpU1UIkgzDCvdP3Gv2kdu08cx3i/vhgAsR
Ows4PBK4mglaIsWsEFxYo7fktb8aVqD+ekIe5PGWur8PYN5QKQO8Zn753vk7kv65HMtVeMmtyeaN
yUxM0OZtZDN2J0MwsJnN0EYb5eqFYvjeNWblHxTQ0ByCgj/53AYkX1Y8AOV/3B8UzqikJN+KI25o
dOULW/rWErFa4sBVftLBUmN27qR7dmG9Cla9ySnn5j16Dv0010Oa3ebKLYI+D71pHpKAZ9P+vTt8
2qop7UY7OPlvKIzRjlHaFBKnWjFGE4DqsDciUjGGYrXoi0JGlUoxsGgIHFOAUMvo6CHB6mGSiiVI
/KML0poor5vcXn3iLLRknsXTY7cg6c5UwJUACv3HFHHpzsNJSQC5iS6lVW0TuzQS872zUz1dQaZw
1Rf6eOCf1KfSlX54u8bT8PmFDhKa1iztO+R5Sq7WMkpxqpcNvqNfJy6HndFs1SPqX6wxWpntW74T
ur3d/ord5CXaa45gNOhFVVyqU83eeRsJbiaEZDIO1FLFDRMfUpiNWetTbTCn5vXzDZT7u8oJbc/y
rOhfA7rmzjCoqM0oYB4qFMSWiVM+7yRo4V06G+gGYRsY02byDNVkn8pt87E2omOxK185GmnGfWC9
tUvsoDTJ5mQW7Pof4prb8BzqySzFxe5D660NYtcMRRACZ/Wza9ARrv+WTe+c2rQjYj5vyGVDGw64
8CWAsnGbvfUfhg+bsYbA0CWTtnV0GKUvb6QFb5Ly7mezXBshjtfC44qqHWGEdcS157Dr/qcmX9sh
ABat4zm1U6249WQpjmznZm73K1q66P6xAJ2xmW55psWUeJHwlFFrfAE08slFBp/uIHR6HBuPQ8K8
HuRMXlsgfCJpo6iM+Cq5dGjkG4t9qmZGN1pMDM3Wk9Dk//5EhAA0mOpnzwe1O1kxinglgmaTGF9q
4Ti0RsMAamf5/YkRwBnGWRIgCF7KunnLOxXID8G2BflgM0c3ZbGVA1Bh5fbjCVhyJbwgIBKM70Kx
jnClik9bbEUeU+wVrYn86mSmkEyx4q76eGzpPg2BfT8TiuBhBnFY7JNbr+0nVc3lvkgv7Xe95zap
sfXd8pN7jnbcgWJqyXGAfkXvBEqDIB/nb00VcdQUTVimlymZRt4Yc7/4I/ZtyBgtGqP+KE2TK5BD
bqYtOqjqXyM/jLKR+F6/k7kmR9s0o0V46NRM8llLcls6lO+bh0q63fX3EVMRytHo+2WTXuJ8M2Tj
VgNzRjChhZ0NTT75ynEmiFIG6drSFJ6DAUCM/vj4ExZnSAZpMyDCIJ4lRRIlNmT6dErSS6FKaw0U
t0wNQs1/bQN8ybNgHxSN8HgkjrkiTVsfeeD0orIFQKsR7xta3mkUD166GYGPR5khRAhakkRECfRl
oKFlSrNLZXbmZHK4zqqubIqAqGtrFLxXMgXZcV8aQ+iF/CGkmlB0hqgG8R7IuFRkwGqUXUD4OhOB
ogf+YH0Uzup/SLuu3riRZvuLCDCH126Sk2cURrLsF0KyJOac+evvoXCxnmlxp/GtXxZY2GZNV1fq
CqeMO16AuXBPIGVgzgwNUnCY859fhAqa0ZVF4+XoAaN3vPzqMucuPs6cw/IGIxurIjt7ddufLKGS
X7Qxqu6Fom1pMN8skcRONwGxbBSQyaKWsMgZjbEKHXTkBFaNmUoJrYtk7gUPrDrg3O33WomGJzk6
hBXUzWCi2E7ExjNGvzCN7iwW1ER/SYD5L4BL3Zf+R4OpY7RDWQ99t4nk8BETf6RssVK8PvttQEds
mfJsRXAsBX0O5b7iwaR9ie+1EuO3IYuFajl6ETGOd3014iSWiS5U/Vko16UvuYX31oow0dGDH2AU
fFqPWe3EWklSww2FcON16NvCpsa0JAJ2lbwM1ksj7NG2kieurjlBuk6CzxY7gc2TCTQx/O22OgBK
J+zQZD4VBIh6+tiQvHAEZLREFPWKF0EFSOGhLGpb9H5nYu4Ex/Aj7VZV/KZHL1ZParTD39bq7y5T
A0j0V784VoHKrG2FEW2iTtL6c4puBJLpne6IbSK6ahR+1moJkGzZfO9agYe1/OXtGX4jGapg8ADp
IOT1GF8thQA8a0QTzYDDD08bNoPo5v4mzx7G/EEM7xQDCNnP1vAcCoiXA1JYklOclDd9IwvbdC8+
RoYdmSaNjoCXKnyqSaegRifnRt2ppqvptnQYQwBsD/fG6BROeCdbLrYBkaIiwyHXV11IS+XJ+pAt
+zZDv7fbIhxATzh0HIgJSD8xQWOm1b3hVUJ/FuMADb5ADlJPgHKvdWqoq2A6tGWBjdC2ca9Rfaf5
j7pxKKuBGNHKPKYBCWJer6sym0yW1Ze/iBHtoVKHeAy8/tyFGZHcvnTj8i62aO03tLDS1ahj7bmN
qki+1zd68No9ewGphDtNpGnzInQ29g965hrCeBgDZzJsOT1kwCQRbAmNy946TkpIDh2bnW83Ac/7
f6utoL0eO5qxrgObttG3xfiduI+LYZKH+KwR2xudccDL1XkciXbHA0r+Fj0xlJiCRywboVpkfXyO
PEHbDNg5TqtpMO1eAq7XbSn59rKYSaGvCuMnSNxAB66tTemZXVJOE7aUEdsY3Y6iTQZol7w38jd/
M5PRYM8UuFMdYPTXZGqzjRJ0YIOMhY56REgtlc2G59W+csZXAgYyMB24pnkjFeDfrslIllykhlzn
57oahHXmqzlQZcXQi1dSqecazUcDszxJo1arKWnbiiZqEpq0j8e4Il0povdJmEKzoBn2Q40080as
ifOwqgm9X0VYR6uobTv/GApCEJABIzsSURRPfiwLxYJoYu1QR1N9rBNStNgeQ8Ug7mFlK89CQirQ
+9fEEiLPbacsUOiUCd2vMAdoPRWr0eABVX53w2CGgq5U5KnQv4ap7mtmiGqV9aklJefBbTblUbHr
VeCGKNFFx1d1nQyk5cjS9wCGocjcst613dT5iPobt9gfQmWb9jTcwMBN2Foh2N4Dt7/4W8Q7u0pM
+85QdEDjYLtF2rGKCwUNUXhnHBu3r110F2ORW+vWndNkz+qufg8wyoA4+LbafE/QgTBGmTHNoMJt
AKDumrlSYXqjFKbpuXYMom4PAdU3jTOeOUZ8dj6MQF+RYTiaGMGYNthGdm5p+vTz8ZPXUMY9B+P9
agsQCn4BAt7K2DVkf1SciND/vaWRYRfji0Sjm4qins/hlCSCmTHJMUBDBuVcy5I8XF4L42G0cPJq
K8W1oAnGxZFc1yfqxiQ+NbYR+V8hsrAUHVKAtw4Kf+g7wWL4aynoKtGsQmUmZ/dOs5E/apt0zxXR
f7zfPti36IghxIhbMEzR2Bdhen4BBs3OJ5GTuhxR+15lmWng0QYjjcQ6pPr6MIiRUNwZc9BwT2Db
Zh/vH++5ednFG7qgIl9TicyyxEwZqCDtIBFXWmO+E60lT08F/eQ8RpeYht6BGToaMD+oSVyTGiQz
TqTQz85CQF7yAQjwkU/W69s3s+BAkd3DiIuIgqmFsP2aSF5ZSqkqLV5SxPulnLJNR8RmRWsO6Oai
ol7Smfl68WJrEfoKQgY6L5NHrAPxz01Cto8mbwx8iWmXdBiRzhNlUKwQdLx7mdZUP6Gg4nBE7Vsc
CEm7pMFIM/Z7tm2hN9l552kEc13vAw/r8XtWiCHB2DWhNpASaGuwK9nIK5EKjvBLoY+80uvMDdY+
X55k5ubFrYhTo2ihhJNEG33rVvt5SHFjVA9qRh6DJ17ydMkbXFJjBFqSOskaaxwK0wivcUjoJ+di
ZsbfOA67/ylBslCvdLzcm41qR1vO15fig8t7Z6eBigwrKbEbMDvrWywQ1xydHCu6fh+pQsoft9WS
JwBsStSodL+rgjI7jxQBJ5m3mpR2upcwK8PNC86R/y22MboJxPGuy7tqvhcEAq4ckdgNXcHmSBtH
NdmkTdTrg1BNELbGHh6x8H1V0dDm7aT53gB4rTlsbiRPhrEfYzCu/IxcdfNh7TYYytSc+HFcyzsZ
T6vn21fFOxYT4/SRoPnFCIJ2+PCR7rdr3pE4asMCFudeInqKCAIvKpXW6u+E8ioKPAqMGeiLUmgn
EYppHnaTOxA8tnm6z/EzrDMLVH9KYg2X3wOdo1xVzhZPdMLxmIsxwB8Lgwm6a3s2AlRLNupuluSR
dnvAZL/37nZtUmHzfvvWOcbgG2BP5U9qWilQGjugkXW/d55EkfRE/VEHJKO8KReO//z+UlBqXxKF
2bS5toY1HLR4Te1kW1AeC5cCnEsWMsbAl33J84svYzDv+TBp5U62tq52wFZvKE0oh49zWPbvxgdT
PNdX5temmlfKrD4x+aXsIlu390/xiadEt302xnqvyTReGfXNCP4hbahuauw0X3MOctuKquw+H2yS
HuSwguzhodo8mnfBjjrU5A3ecwVh1uULl50VddMLgP84i5+E1O5EKVAfCc/V3bYIhspYhC5TpGzU
EUb1FGVOk6ID+BTQkKqke83wPjU+272wyhzeg26Z7tyriEwVhgAYYxr71eAjOwHr7VT2oSbYmc4x
18uG6A8Fhn+pFvaimCfZWXrMHwTabBUUanko+rxjMOyTSq2vRGBAIKr+hVS8u1bubksbjwATSon6
ECJrAgLpRBKSEfN39HSbwr8I2j+MYtsxrBbjMuMIEofetHU6HR0lc7Z05PUoz7z4bgD+0JkNxIVA
A/wfcVUWZ8gRiM+RbZ6eEoejm5w715lHzrxVScUCx1maLSJgwm1wtsWBQ+RfQrY/B2EsZ1R02lgZ
EUyMa65S9D8LJF7VdnRM1jz1nH/wLZ4xRjPpq1RJGzwNo/0OmNOuqZCO/pwOGV3zsmLLhvPPqRjD
KZVN10daiKre9iUk+iPnKN+7fr7itT/fZzQ+s+pQqlrcjVRvDSLJtqQR6SgcUbshqVsRJ0H308ND
/BFSYyAyoiuOQVgWdAXJ4xmDD528jEWQtU4rgnYuJmKJ17CRiLFGsxHQwyjP180S8O3aLigxZgHT
nm1SaKjJyh+lTyukdAJi2bvhUNA1J9heSp/O5dh/TsVYCCPNkjTscKoRYy8Agd6/UidZbz+fFUQp
Mkf2Fx9ef4ixkAXIjfVIB4NYsAkeaeneNkWLxu7i64yFMEsr92AgsvPzrykgD+nvx9vfXzQPSIXO
kAtz8p25lhJdwUCAQPhrD7adrsenKCWIrG4TmT/y7e4viDD3URRlVUgD4hxzBUe6esLMx99RUJjg
txIwghT4CLGDl4lggQpm2MU1JzxcvOg/p2C3DAP69P+j3ofVPUdiF2/54tOMkZbHEH2cNRgkP/cr
DQsJ1DXnnnkUlGtPUzSFFWO4FaYMvXWN8+g9/OURGLPsocsNPTIgkNx1tLcd7hN62VZdMImxxkBI
68fAgKgCaOfhLad3vS3uK8o5B0dW2XJXYlWAmlJBZbx/ebNeEWG+/5UysCY3sIRGamUQCM7TOl7t
c7da3aaw6LYuGMXo9Dg2aa6hhHRONv6TiI1wHL+17O0vCDD6bOaFUCbzO0ldPVe2sjOD2WZg7yxH
qzkHYU2rofZTFJdQi/KIzbrnjPJe5guXjXYjDSuK0PQkoqPwWivS0sODolFyhC14mWNPj0synydR
S+y6ojIf8yLKKzBSbuE/KG06ivsmkQ0WWKBUM/LC+wUdv6Iz//kFHSkvs0GcT4P3/2Zm2MiT3YUL
0dDchBZ6AOfoEttFH6sKdi3qWo6XuCsnaGcdSs6VL+WwrkgwzAJKP9BWBJDwfrVO/3wq3PqpcERb
eqbxe0A42r7g/q6oMSyzilyamkLPzy/ewRVLqgJBAzsFaPVxWyV5dBiVrGSzb5J6poMec+zMPlLv
yHt48WgwWgkfImh6B86NVF9598g02uidr0h5vn2WBT94yTM20xw3Rm/EMx2gJ5O84yYTFrIimoQu
37kxFO107M5cq+klSZjAq/C5d2piYns2URAv8tV/KZF1RYphmSf0wG+TQUrDFKyBR4sbYKs5JCBw
RiL+4CV8Fm/oz8m+PNyFgtaR0sbRfDKNWK5AO4r95J8c97JsbS6IMBGjrPpD2w4gEpNosxud6Yg8
yRMnFuJSYSKWUWssIxBBpXTU1SHeldR/kj6fxh8cQjyWMXHLUEwx2iS+WNa+Smv90cl+fd6W5+/d
VgCBQee1iEFNoJ1jYcG13cx7qa96Q52fyN4hPhabcZsevdXZs8NDeEArxP7n8Dzucxt9EM5t2l/f
ZkLjK9qMB/LRrixi5R+SGQFN3is7tGuscbGrYJU6vrpugfJeYpK/6redjVZw7JHpFCo6IwVmyPAz
T2eskHCHMQ31M90aTrlV3CQnZkXSg3mQtzH27n2UMakikr5VCja0kOil32e+7Xvr1k+pckhSLI5c
i6+eucLmPPWHGdNgeEXXYVidm2nVZdhgsml00vmcuuiC8wWqhYbZSowtoOeHidm7LAMAeCXh9SvZ
xW7SyFNocyIVHglGFzoDT1vF6uecuExdff/6yBu8WIpKr07BKIIiyPooN2J2zivyUjoyVXySaeDj
PW+2d8laXZFidKHF5kZTr3Ca2ok2RUJfgIZY0TKhc93F2KQc37hg56/IMWphBTIw81OQ24kfaIWS
ft4W/SUTcvV9RvRVU02aCR2j5+mEKr+Bjq6AZmT9nK/lh9ukFgKjK0pMTFGic0HxJVAaVzI91Cvz
9/rvCDBhhBprVaTo01xEEumbfldxDrBgBa8OwIQPg1TnWRZBVZAa3qhOlZDX9Sfnunm6Mv+GC+dU
9qHctzEEOcTMnTu2zqisefmm2xeBrsFrGtiQW+m5ARrt5yFfqXbx7HE68W9zCuDc1xRiZWpMT8RN
eE856c69RWhuU46P5R2D0Xmv1LFduMQxdh0S9U/9/4pJNqNm/GMYv03gJFI9KKWIakpODiGJ7Afs
9ORNYvCOwCg3UPQzf6hH5H1EFCUTG/uKOVN9C2+Fq1Mw6u0Jmd5LyWw+wi36hF2Z13bOMSA6W3Ua
4rCWPQ8UhJ24PcxVE0BpDe6Tb/NmX2/rhi4y+i0iRz/VBm6kLIlJqI9OhHLNte+z9DOxwBXHGC0v
ckNT4gZ38oK3lQwvb9BybzxvOSHVbbuus0AzGEHLlUzFYc6bhvAeIRxOsSEupFq1ogQfFzvbnUj6
ER6akptM5nDqSzIubFWepmrdB7CHPVXcX/NcpU7Cu4j33OUYk6+S+wUZTzUCzcshYBpxXfGRvucO
x+guUsDiL8B9qFjR8O2to5vAR+gUKImBbqp8Ito96d85UdBSbzXmMv5QYUx7nSlT6FsyFGVtELtO
1iWyDy6W6NoAzM6Jh+J2txLRVJwjsIiP+mrdYBS//fHpvIqnLS+Pumh6/vwaVkQQi4eKIOLMMcl/
lfZP9FdzuLoohBcUGCeQy3nulx4oNA2xqHC366Gutz3+onW7IMG4AAxDFpmcgcQzrk0Hldwjtynw
DsFEexGKQ4LaQMaTynZDYu4DnRSUIxoc+fuqpFxIeNIGpdz3IKKRoCM1Xh7WycVYTH6+fRgeHcYZ
qK1Zh2UDdo30VzW5FoYiqKM93SbC4xgT5lWDGdY6buW8q/YuehPt6rnipKd4sss4grDrhzjvQcI4
ud0uWvMsG0+s5iNe3EetG7lV1rgPDBpjnTHAhR9v84hHgDEFVjahrg37f54eX7SH1uX2VS+a5j+K
8fXYvjiBGg1BnM4Q9cDe31jkJT4OBGXNZOu7t0/CuYqvQcELQu2gYKBXAKHsd05O0PTwnaPjX9tx
vznki7MwSl4Lbau3Em67dBpbckWqoa6E/X0oNIeYKe0qatw7FXl85zXDcySZXeinqUE7z0DOTJTs
OiI/tj3R3m/zj6OSLEY4digVY1GCRrTpHfP5t7QyVtPH39mXrwr4xSUNZmsVmQEiPdVywG7ZEv1Z
Hf+SCKP3ileOCWBXoPflMwzYMd1g6Iry2nOWqsqXXpSdNoSDbcZuFjh7sFYYh+3opjmXL7Grvu3U
NY/cd7SF+RVwIXyMKYhqr+u7GsL30u0l3Qn3hzOmEO/iAdPFw1Z5pnQYbJxTip1PTI/+x8zGxQ9g
TEXU+okGIIBZCA/+2t+qjyZ5NGzzv7zY/pBhS7dqN/RZMDvrF3G1G7+aVDBJmL/dlvblPM0FGSYm
mAIjK0oPtzfANaAP7v3Vo9mKo1NL1YvLS/uKxC7kXYSxGI0APEMvae9gfZGHhZxAMgUoj3yISAHr
wcOO4Z6MCRRCLzQwHAcG2k1G8oi8Io8WumssP/lLFqrXzinoo3JUQ7AQr9L0KVz9eM2occfLqHFs
H1uTS0TBM1JJ+2r5HYi/6Rzx4S8PwhgMjFMOqTaAxCFdu270ntUuTV5uE1k8BgYZ584abIVmR3ix
2b0cqtxEpABQ5585wOP0dfhfDN8FDUZDizjUBSkBDWw+wvJ4Km3Vl3HHS6IuOoo/VL559FLTULDW
59gt+qncow9/bvY1OGdZfs1fkGEUVDeBPmEgfjvbIw3uLILF3UTaNsf17Xv56mj55tQv6DBOHZsb
TL/JQScuVlil+ssjM+oYoQ4wNDfbY33eRRvBNbc1MfAiKgDUi4lqzhN8OZV78SMYnc2BFaoX4XxY
Od/591ggpD/Ch/wIiLBKbZ4vWTYRF+QYzZ0CDwOvIwRld5AxLWtL3dwkI694x1oM/i7oMGF+mOZ9
mtfG/LRDZYK8dLa/nT4/b98gR7PYVa5V2iWhL4IIxtDK553cE7yMMIxym8psA26JCRvpD1bgAbwZ
LTkAGiI9VtH8p1j/glnzOS98xZilwVh2syDqRLUx3Pz+dydgrEMoNxhv6vH9AbMgx4zb1jAryg0O
sY4bQ+DjGGvg0FeZ1n3znXBDXyOHh4awNNkAmId/TCnbeBX0MrJiAg4y9zXI9DQRdP1i3Ru3/58j
Waz37gbdyz0fJ0oJgJ9pS4L75xZDwsIpuCs2lbjqUBXG2I5xvn1THAvLzr4LZp/NZej5FW49Cqfu
DLwAVw9sjkgvHg9gY3OvH5rMWT5i/qyCfbVgdNrnZhdvnmKba8UXLcAFDca6jn0YC30PGjt9le3F
rWQPZFTo6397Z5qY3wVeJaCjWPQDwGbFoY9F5Lir5+QMwOVnn4TATIFrun05i+/MC0KMTdO7tK1L
MZoJGdjngulAXpvxsoBfkGDiEWxynqRkiuc2JAnR6ejU9GOg8OV2QHhZ5kVZu6DF2LWhGUbs2ALf
upgegeqHF0RoW7yYYdnjXJBhjJs1mVNhRCDzMtnT/k4/tfv7nJPmW+YbtnZiih/SjHUF1xa07qYR
iyCyudWhc/PX/hVxKa3tMSeqK9tckZsjkG8G7w85Y5b9C4NdR1gXJohFjsfs5I7PQCkkdxP1XiSH
4+GWuXdBiYmFSiuzukgDJREbsU+BrWIvU4oD8YRhUbYv6DDaipWrraBgdeTZxuoFAX5O4NT4F09i
oEMDC0HmEXW2yN/2ahf3aQVxA5qkTue4Y0438zvZl/z1JSGGZZnnDXrqNbOaxscQG7O6ym72bwMp
bfk3JKLel+eG/peLuqTKMFAUGk+dRjBQIdNLindlA5D5DjkhHqH5Q6zsXRJiAsZB6oRhTNv8bCAv
mPxUaU0eMjI51bHYclKEi2p1SYuJFpNI9LOmxJ01LiK40ZFmrXJru4C14C2tWDJHl7QY66qNLYRQ
x7V1M1ruGpMcuQ24fvu2DZd40jH/+YXqGrViYbE3yBSod86ow8A1PWFTBUS+o42DLWQ+zCAXFo5H
ljG26JGVjMaqZwM1udUGIIe2+qo66F1unOQ4/JKedf5++yWlvmQpY3rjBO3LMfAMoQlTTtrn0TFc
w7Ve+teA+iiUGSYVNSe9444acQWHscdhpwymVuG4FbiMATZa7AAhA+zYYsUFo5iF8N8V4ttmFSVN
dDlRZ8Fx5Rk5fe9Ke52mmkPGR570LAU1fzgKsKVr6cEzOxIajMlASJN32fHJ795uN97uniOl83du
nYmxJn1f9I2egA5QiN5SJ3A/Gic7ylgiwY2peUdi7Ik1xYXf5yA1uSrK/1gwhMJ2hq5HbnAzf+nW
oRhrogmqLAYlLsowI6L1nasoH6N6b6H4mIl2hbi6svVu3Tcrq30ti+5/hq1GHhULU9UvHDWAGzNC
mRhhWAX1ODddGqgJKXCmToEXf0Zv396y2v1D58sTXpgYRNya4LdfdOpfvSs52eo/9I8CNhMIWQBQ
NzHgxBxFMFWhSYxhlkPMPs53Jhy0V/4WwyU5xM5XA7V6UcZYGGNB/N4Sah9Yt0ArEKmbQTrutNVT
7L7f5tiivbikw5xHk+ox6AzQAY7+b6zaJeFmdK2VhOKzb/N6/b8ugBXEC2rsBQ2hqqaeDGpYKkze
ht3v6XnLQ0v6qprcIsKYisnrqzKYzVKPFXUpUX7jOWfrIwGWkX16mGwXr9c7f6OqzvAZrbfWhret
ZbFMcXlMxogkoSinnYhfMHVbLd897e79Y0tEcuw3CLtMjtQvebhLaowd8aY2NoQJ1DSgDiCR0b40
r7elZEmvLikw9mNQxwFCCqfiv6K3rguosblN4PvOZViISwpMDGLIo9hoNc5Q2fIMajPZGfrADaJt
UvJy8O9DmpDevVN9e3hy7NdtRj95VnLpaX75E5j4pBUMa/K1OeQC3kCMRK5MPnnY7jwaTDBihCl2
ucyhVvu8KZzGefVt3jEW85qX52AsR1lnzWhqX+JgYPvpGV3Ejmd36DZ5EnfW3e2L4x2IMR9BIkp5
OpsP5eTOZAY6ovBxm8b8jRv6zCa/Gz/36rGBn0QiSH5VSYrVbditwIkwODLO1rLlcZLDIQSVHmIH
cOcpoMfPvzsIYxYydahNQQCz7BDBLonpRGN0TPH6ChftAfAiTR3QharGPsmtqJDyvBPz8y/FnTbx
nbq+fQxpkVV/CLCP8ELAMuewnHCOLHBcfavTASAQEZFzUsGrH7OKctelzSbmmxBc0GSMeqQkfmSU
8LtAhKc50TGsPUe3ut1R0aXl6W/PyNyVXOZFFadgIuJ3lQpYiig/JW5M9XNHXwNH2IjzgGu34kjh
socEuL4sQ4cVhRX2ri8UgG1KSDusOjv6WdNAJPl5Gw3c+sdS+Alo238oMRwVVBijUQElTYbEN65G
DkNuT6tW5o4T8UgxzOwNPR+kQJ49lBvZ8WG/BYQ+vwo7f+a7jPw5EeMIAecbmqmCO6vjNdLF2P2s
EvW35NB+cnnywaPFuEQEtFkRJTjS5HZAHI8CQMoptD7dhxhR4eWIFmval3fFuMe617IUSJoY9QEC
k+Kke6tCIqBZza8StAzu8jXKZTRY3Vb0RcN7ISGMRwQq65CLHagq5qqun4v2zmxW2pOYPImtm4rk
NrXF6iPSldj3BcxlJMcZlsaFIQpirOCVctq4aLfrD/sB3WP/pWJ7SYbhJVbgFYA2VOe3uUValUi7
4pf+xtPjWXu+y+KfwzC8ixtAx0s+DoOevpIEL/Mw6N4jxjPQDW/zbfmW/lBiYooWK3+n2sKjR3RS
5yMh+/kJyYsxuZczBwIXT6vKKlq/nC/HTvaHzAbCPjy94vDUatl3/TkMG094hiroAchkd7Y72K1T
P5Ub8XF47UlEK7vlpK/nX33jltj6mZBg5UTuQYtfpowUxwLdnRkXY+rLZn+jomKHOdBO5zXTs3m8
4J0kAHw0KCFxM5Se5L6ENn1uQxqvlXXgymd05m+6h8TxeEK4KBkXdBkLj/YHVS8S0K1Q0fhVPt2V
d/e3ZW+RfxcUGMNeoIsx0mpQ2HkHDB9S2HXODfHOwNj0EUvvUS4DBWxdSdf+cfAAD3fq67Xf/5fp
XaTI/9wTY4C0rPLHUgQtDPDZ0oNIstU9b9pwti7XsgAQbxUz4hJ2XhnfJu5U1W+S3FLbs73hudn5
59369PV1377Y7yHe9c9kLlab2jHwJ6UFokrtpofepbyCK48RzMX2gIDufRWMeHu44/Wl8r7NXKQ+
NKneGvh2Srl7whbeV9esYf2HbwktwLTbs2I/1Dbgepy9D+f7+P74fPsOFmYGrikxPqSAJRS6mUUx
2QC1uCc7GIxH3SYufXzIVrtfNvTNsR2MHjqcjsCvQvQtYWK8ioeJyrjqIAAH91f/FD6ZTko/AD59
sLvTQ2Bj3fuGrsNHh7b24/qY2h71XWvzfpsDvHtknA62xkZiV+FHuA/IjXL85ndXc81dxtW0nTmK
o4mPD+SDp+ULabXLj3+bsjNbTat9X2vPz7EjHNNV8ZYQYLhHT7bA26B2W+3Zcbu/YTj2XV57Klny
pkqTZ4bfca6S9ysZdS+F2vPCErL811+eKV94125qFcubTRWwo3mNnbcFUGdhG0dBTMN+xK/WCCGc
rPhCnvJaRhj1zuK0Ca1ZRoB+/1Bbjpw/3ScPjYuUsr1/37fADR13e+W50ahxCN6CgUT7iAfFL89X
+u+K/m2urpe80TBnHcMya6qQGFsX3f2c165Jti7dl6eRrNbO51+KA6PZo2FknSCCsQOhnE8rPFFj
FHso0PgZ6/g2HmVxSeL7fLV1TvuRPFD7viX79St9f2x3dGXP2G5bJbJLXhzL+QlMnvu2Tn5ft2Re
yclXaH4h4GEgYZxjwnl2v1qCCndkuwdvUxGZOB/YAnCbGvbs3RaIL9N2Qa6XrcnoE4hlSTa2RTaD
LbzF5D1GybReC2RTuRgrTEleElW14+MBDTLaRnA2gbvbjEhvyz5R3k7a8aXJaCvvzgNA/bEtN3UO
GhF9Ujp+4ayndbt6qVcnU3SU3/q9hO1uKxUrfFfWXsE+PRKYJMTyyWFbAtmCmAfpAaggxA/Qlpps
2oQ0d/qnhC7KDeAX8BcmO9wN2NSJ1V+rZP/jU4lQojePlS091pkd3XUeVng8ZPuicfJnw81pg58r
/DZfteirIyLKSL9SXOwWrWm+95BcSlcS9n0c7vIZL+3jIG4ad1W4HxbRMOG6QcWMitvSOfQgGsbr
wY5a1LSR0tDeRGfaDaeSdI8n0wkoEtnYRKbTwC7cyCQvm5JgwTS8WU6HE3p4XaEhG1dbQVKtlOI5
SgEbrJDX/WoNLIgHYxU6juEgI32w7v1dkaGMcW9uUwfQnr1boHSevGnYoDeR0R4kan0YO3mjNkRL
UfE93gV2PpCNHs59U/oOCbr7Bus1e89+1zCdYZKyp/tX8S1dbX+Uu2Npa88nuXM68oj1aZmdAu9J
2Qj2vbctnoyzVhAgrgLSGEuDHAGh8QqAwxLqGvqx6+1xLTqbdvuUv6U11VaBTc0WuDGhaxzh+5yG
GgWQvDDXhhYNyAiWCcQTsnfexinWjz1RgImbfb73tnxavz/1PzSFkGBr69txYz5g4GKLbtk1qT70
nqy2OoR/EkhzoCRD5EFVmK7fWNF0NhTiVlhdEX0Y1NpER7S6nIjzWJHEKe3YBtJXhx3HPzraYY/T
NrY/WwkwUOuKbLbKgU73x9AVifRQPQWwgGcEvriP7njc4B+7PSkGMA2Zqw6/xfYpuL/W348aOoOo
iY+CEwJ9CezsbVq5QGfP8L+Ss0uJi11LPwQU+989J3/rAXGdoDlXJb0dFo6VOMf1D5p8qKtTvju2
FCcFoISBkvAqxH6Uc7Gy7iRpl5DWjp8+4OVGSP7e2wM8tji8Y1CUqAV5F9cyqdeT4W5XyTYnD9a7
n5HgM7THF899Mu6wsrp4alFz3eYYObahaCIZHOTr10RZbTdCZns+pDJwWpodUPBeUe39NaZAj1Ue
ZtifbWvXNSXrhIC1v5EJFTbHpCHjqd4lThUTst44JUDiLRsz074j3wmId+JTQdYj9cCbT9gq4JGS
Zvf0/pKenlN3uA8O0audDe60FqEMbXLY6jj/bYO25GY1ABmphqqoGPJlzaceRIYghF6HHlzFheoP
5Fd4nBsyErtJiXnS3RkG3trgqrYh+r457ohLn4mppKlWqkS1OsBHSimVduH57IbA029d9A7d5ZsC
kbNyZ8GMZgfOC+LrbIxzvzo7E3XpaRCJmQna5Uh+nS2gGITUI8hSrm8zeaG5BxMIF0yeHeKF0xBF
38A4uNCdX+zQOQD1RjmWL1AWDet8DX6N63t27Zoc8wbzzSaZ9Ap3WhTkx0/pOSI7yYUC8I61EP/h
WApWqiiyogOi7vpYctEFcuf5/dkiqPZnogsLiVH6/A697hHwsMo7LoLcQgVgPtsfmgwr4zJqU98E
TSC7ZwHcIHa7hO5nzzkbL0S5Ptrt6+d9i/nJg5LLUVcgQrEfOL/ye/rnOvZhLjrwa6nCOrc5ALdI
7GhHDcD9Pck5ZGQeHSYWBwRZLtQJ6Ly4AFQj5HAS6K/D2Xfg6sgay5aed45IHp/XPHzFBQm7yAfp
X7W2C8Xx47qU0vn1gmIW7/XCi4TZASjDHIpemJ8vz7vOdQP7HKGPJCM/zghA3AeydjbaavscEAqo
+PeRbn2b1y7z1QPOWKCr8zHBuKfKSdkMON+LbR8e3k+ndUl+IrR0dzlJHTRRui7kPKe7bufZWDUF
/Def2BOKo/RzdT9Q59HZqrtHuAZyF9oPn3DWm+3H+uMowkP9UMjhECAEW5vObYn+miS98bvZOpxg
dTUAGxAFS+7Jsw+bg93jp/5ytXWNZwOG1VJXIXtsMMxPvAo+R5u+3gMXIhFNEpZRz2mflDo8cVO/
l+KuFOrrOXjxcb0PsqGcHxP22SeHzczpFXXezmiJCQjCtMxubfs9xFvw/0i7rua4dWT9hy6rQIIE
yVeGiRxlyZJeWA4Sc8789fejzu56BuYO6py1y/aDqtxsoNG5v56Q01m8Nc2x4VoxC6GTILf7BeN/
7ZAvddD/0ZKlUqLgY7B3wdm/PnwL7tX96/bk7CvbuGstd7e1rUf8i8kZtBUw18UH2tvdI5ZsAiZj
J5JWwWPkK1BSqBusXy4diIoiU7zwwvNqIv1PsSwVIxN/mJJwCrI2w9JcBCy1DDdoeDV2GBOVnOYo
uuU1bXZOi9PHWoi+MkDa9dCakdvvfvrW43KX15/ImnOBVdW/OeJ08+RHWTIyDQhP9il5+JHZ6XdM
MwgR4FcgAGANz+hwutlMjaYwNdDREfAN7jv9UWMlCNBucwCXS2jJx5ZTy33+rDfXGRSdIpcC7ZoY
Fd706xSJG7zrsD2P+mCJmuJEZIxLHyOMzWmOSrDnpL5FM8v/mUEoUrzA6+ysZnowqIMdoor5teXv
kpAW6knhjwZ8tJOM4S3Yg3onIeIM0RxUI4rInGAz7PR9+rEgLFSCx75WUTinzr11uaTlFFUL9e7h
odnn7q/r7K2mXM8JcEI/pU0tNxQE5GyTTU6hu4pvvwV70rjmy+Q7uDrR4qL/QhP4kLqiy9h1zt0d
mf1Emkw86pMJeCJ2iJEYb93ZtfPnf8Tdb0qcHZWwrbWjMbhz/Jd4dhoHwWvidDuCC5MEmcnVFNAy
6/cvtnjjBwjxvO4jsFU6mjVg56Rs+XuCSSVA+OtAJbIEzK0ZpXN6l5Wr/0vUcQ4yGcylb/NOu9na
Cgqx4SF4vE5nLRSDJvnNFx+K+WHjqxHCISRSip3q0H4jueURrRTKMcOCrvTkw69AXH+IUUNnN5Vu
iZTKmnt/8Q3cOwix/aUJl4uckDBK3HZneLL7WP34nw+Vew9+LEmYTsclTtihg/kRrNLZPBs3/2CS
f1HPvw+VMwOxolRmP30xtKDYZQBaGDbYrrUVcrS8pj9N6G9KnCGImKFO6QiOln2hJqCzeoynY3ru
Zpme8+ErxchTRBioFFIWCShnCnIi1aYpL+98A+jKO+ZI2wAU5bvrArpuCn4zyKmTWA1zKQwQ+mWY
GUm2KTCXv0fCbiJlEbFr58jpko4aJlYu4cbU+wEZVez8tQEgjAJjCcfWtP1NBKjRbQ/teUhP0j64
bXaifj7BVfKNF6nUZIqvwrZOdvPcdcCMYUHpsNDt/c+/fabAt2WqosDxAsgtd3XZMJV1IYHZfvPa
ACSsxuTBo8i2ruc/zqhwN8c6c54DbAN/ejGt0E5GawRia2A1joImmdSNNsHj9ENIdeUiL3jjLlLN
UqpmKsSy33z5lIhVZRe5yM1BuHlj5cLOSP0x69P4ShRUy9vLLILZWM1VnEdRCy4VEeHsgMxYFQQA
ecRwhXnM33Lkydqd6lb35sN8nxrLCDP63ewSjkqx+6zvlZ0H7Z1bh2fkSB0HI6gO0GscsjOFTfZr
XujFAfC2o8imPF9uGGdNDLuyTfTy/PC9u4/y+K1EB6DFdpMl7ScfVbTrIrxmMzQZzaCmiuEZrH/n
aOcaCZI4hl6YbMwC+p73vRS6h18T7pxWuCDCGaZsiAf0g4JI5WY35o162z0HB7avtpob3SeY6V1s
4k3u7o4jUuGfHRqyPvN7CSl0a8KghSh5sRZeXHwPZ7/MRBurRsf31JuT4hLV2o5uf9OiQUs0Xi48
X86EZZJedqwBKcdf6jAJMJCfH803UcS0ot4vOOLsF0G/baqFIHP6ERzuDIjMYDH3uqysPqEzUeHU
ndJVpFIn0CjvfK921c09YniBKy/ig1N2CZPjgLTIvp7iu8j9KW1rhGD/xOZenBan3DDGo8Q1ASeV
27iF27lowoZ5z8QLldfc+HNSfEN7GsijBsM7PGFG2dKP9Big5HZTbNrn8iTiay3pcUGMU3LmjF5o
VcLpybfyK4EiOe11VD9lZ4Nhw3f1MJ2CQ+ow6BPnrdvb+XdtV9iS7blUtaDafMuu9ofwRFGHQhHM
9Tc3h13/dl2K1tJfFx/Ja5ywV8p0ORFjxLDCt4ii+IVZZ33YFP0uZNuOWgV1onoLzPhYvo0ma9bs
cLZrYqeZ68coHqFxfirdOHTi+VCX9021JeWj4DOXz7iis3ROZ8U4Sda2KDsQ2z9o34Lj+FX53Lrk
CIDgXWzZOKAfvyoAokSbFwHx9afGdIohCxXba7iLHBmbtCLERU728P0VtcrBalEwz53oMJxSA/W9
2S5ny42e1FtYrg4/TazhaDqlI/iShdIfx4AdsAxujqH8sS6TKBINJGyWhGMc90iUyyiDo3r7Ue3v
xl2EUaY31N4eY0s9YgrOEQ01rWvq38UfwmnqnNa+GfYIq2hnJx9YPJrt8UgfBVyuap0zKpySDpKS
yXmA4yZ2/Uuykzdk5UW4uOuW4IwIp6JTQEIpRgwi8CReGIZ0IkSDwxOx7q9f2Uo25LxexqNZd6Qi
tVqCDjCHH5RHighwd53CulI7Y4XT0nOdGVm7iCeMWn/78ZbuCkfgWwuPi9PRVMNob52DxoTNGfKu
PPaH5pcdb0V7EFaf2m9evr7jLGsdhD1qZl8SBuke99ID2/TIUV0/sXWlp+lUZUiQqcjR4pmdUYlU
EuVdmQxImwJbxH8xE5se0SsCt9rYpDv7bYnHFHRnqcgSaC/19pdAxNedzLMv4GRcDdOgnWk4PL2O
uQUoweDQH010LixjdbFFjvnJuAEOJTYv51thNLGqTM+Ic7I/mVSVxgTExw5D2vvc8j3X6l1XoLTX
2lrR/6wzTcXiU9NUOSajOOxoqNUD3piKToU+wp0CTMMec+xiO0U79VBZ2uy037rYap6wRfBYVlBb
JAZYJPuWPOLvXSnqGlvVLmcfxTGPUo8+s7SH34SdTWliq0/PAPxvvl0XsfUHY8gUAy6ySuWvXTRn
IoZdM3mUYoHI03SYUUl6s5+FhYbl+P4wBgbMACEM0wb8qnMfSxHG0B8XTvJX9n5U79Nbth8fxszK
sav3/V7USLuWT9AwEk9xncgDqTp3oQXm1zXJT4en6DN5WfbOLpnlyPY2337eoIoTWPpJvp/Rd/MY
bsvYEhzpYuN5fgEqijqEoTCNUs7jnQpSjDHJBqjSCfMV9VPiArPSI1jeOm4fRZPK8qIErpHj1GpU
yGVkJNUAuBnshqhuNiMg/H10X9nSVhPBoX3V+v6gpmCvgqbreC48dk+Q10OVG5CX2hk38VOb2YFu
M1BLd67tvb3NcAaLN4KJ6F+CY10TI+WMMufdtP7sF1HfDH/B4qOjylsyG1iB+0vZKFaFDJ/AJK69
wHOCnMsZTNQvpA6shr51ol5qaalFNq1Iya9pOYiqSXV9kRrGiUufzHNaA0Ac3WyGRbEOsMrtRr3P
SuwwJt9HY8Mk08aonW0C66m48dO3TNpN+vc4VKy+PBQy2hvzvrdYsZNDDPMTwQeuzPppaLH+/YGc
gDVKEdFyeU14SvomOQRWcPrwAZnxFthkl1Zi2M81Z+ScImfFWZz31Ahw8hTId9UhbaCVG7p0IUr+
K2P7m/lkoiAU2j18fOBRCFFt1/xXBTqRmIyZGtO5DwgjiepTjA/QgFfpPZgYKhjtG0mYx13XVL8J
GUue90z9GkM9ze0iYy9AdsdQ1Gtiqa65yR9lYJcfVEiCc/NdOZZ2l1vxwbxrT6Ic11oVDtf7H175
qIH2Sp+QCp9wXPDM+/3wUZ3Kb/lx3mb775gixXr7nRu7u3jr34gSSWtulKIyhulKWVf+AMSdU19J
03JCSF0tWTP0+gn7WVaGwyG+ZzS4u1SNFD14BWic2rs8sZdcygGOy/YZeUkLLTSSI0p5rL+Y3yT5
cpUvV+UwDfOAQrR2zBCFLc2y7h0A28OT5Mj76oew8LdqdM5IctrR95Ny8mMYWWdZa9bcY2M3MMcw
agypEYPBrFLTKJakakw1VYM7UzKnPbaUqDDp+01E7NwB/BG7Hbz2PT5MguTOajSHXPm/ifEmx+8y
4Kc0IPaiI9eC2rCM9U0KgIlSkSe4mjU/J8WdIovSBFi1yvDkb9tfAJAKbxR93xQb/K7cEOW48Vnb
zkg7Dp2g0rJW4sT23N9cctbG7NKJDRlItxvduo0Vt20t9Emk9y16MtAVLnKSVj2/c4LLHZ+pniyv
sgT7SpYcUywjxQgFB5g1S0Lr4j+x3BpbFvpRQ1cY58omiMmmzNQWBxBQJminWmKI0f6pOLvQFfcV
rAaacBRUBTEY/micdNKESRIQaKBVRopGYKOT+tkidTLfsgw7kK2+K8zWKTMdIKS9X0WV1aa1XGMR
otEx1++U9pNKuvzz+jHQhewfrhNGbo1lS7KpfLX8nR04mROpkIdkfEoRsqm23L1OyiGl1tgNlhkW
GwOYMuk7AQCrjMka4yGef3aJVdH7FCWi9FX7bqboadeqH6l8r+SWMn1D6s5t6lNBPzOlslO0ZSo/
ktJKCBrDrSS3Wb2dmj2gGnQmqMivKm4A5MDLBiaUyfNSaDHRBxqPT1g5GLOP/jEvAEv6PXmkz9dP
bf0yf1PiC3OVLge1ooBSvDcB/41JjODHNB4S7MLC7b1H4TZGVmvYC8iuFFg1VOf+zeDXOOLZZS3e
WgBwshGjjjJ67FCno/ahFWb61zydZW0yWjVM7GfVOd8qHulMJNSQnyIsMp1vmjtRLuwr2uCl7pwC
9xgMKhUJxmfGJ71Av6rkW2xyJ7fOMQ4SHWZvNK1+n9+Wqq29KuE+Dbd+ibkWLGeJrG7cAZ6tsRXq
EIrVosOJIJ8WQ1pneyr3RrCVDlgC2bOb1HC6cmcKQ6k13xg6kRKqyuio0nilSAeSZCUMae1kn6de
stm+xL4V1y4/+pPY7VuT6nNynEqcc3WoJXVYdPASuZ2eckCC6e63pS5iuJ+PSJoKkxxrEnBOk8vx
TL42NuhUH7A3HXnEW6CBFdjvwvYZwDu8xCkc+H47TQTJs+p4npPlQuS87LJonkG2AJY18CBuAaEA
VWSpA7x71Vk8I7Ib0NBYHYtj7cSnwkWVU5BeWtOIS9IFPWBMx/pwTjYLrfMzoyFLe8GP1NHd2f6e
bkXzFqs5rDMqfK4ujxHEBRUd8JQr68etZKGEYmNVX2u1j4kXH/VKNGKx6gCek+T8iKJVUkBEgbHJ
VT/mJ2fz7vSe6gR3/VbdJT9DV6Ct1vyxc3rcOxmlnKCTE/ROJfYrRaX9Md8kWPSNgswSn/0SpT/X
YnENSE6yjIdJsJj70ndopaTMph4umdr7qRPqiFDHqE1taQZ843Xe1mXkNykuPB4mnyhyZyDlvaWv
jWZVuqNjSEsCmK+ymVUBtVVzowHiUNUBHm2gheaSs6BlkR+q4MyBa9s8FAffgXl5YMdY2B+4foi/
SXG6v+snSR5iuEUTtm2O+6myfAfdBSih5a7TPEp7NA2IBGUtsD1nj3txpJrHCA3OS2BL7O4mcH92
zozWiVxYvlcXGeANzxkpPgiqq6GhEgWpNINctLashk7KbBl9WPMh6ZwyT93015idiiKyu85p3WF+
jY3ZGoBBlh+oejIHZ/CRITxEzV4LAoiyXXcbv7PN9858Soujz9w+/dmGr015MsNfMwBM8t2UbEJg
jAVugcir9jVvUG9JcxOPOz8VrDNdjS3RaanLuqmpFChBl9KCxLFhpEBhfno9vhNmF+jodO170/ks
MT7nCJuUvrwO/kzP6XHX5xNaND31R2BzT+iCNIE98oLSnrN/2D/o9p377U2fLFuz092h3QKfBKuT
g1vMIvy6/ia/nK4/vgO9H2izU6imq9x3FAnW3ebGMD29viJnMQNAFbh+8w6tCiPGRizPcr/H6Cbo
t4+lXW4/sVkctcjj/fWv4Kw1EN4VFUCkAC8hjGmKzik9dEKnUzJosVfq8H97Gzdhzy/6SK0sm21l
Nu3r9DiB/hc9wLHIWJZAQfXysqdmNNoAOwY8M3kGsOwmjg8GclCdIeCL0wt/0aE4XQObXw1N5VVQ
1PiBMZmxJ6mfoQTPCh2urSIJVMEqFcCvm8xAYYlo6iU3gZoMbd/miVc06UnrPoBmtwnmj+tHxjk3
f7FyRmT5iDMveqqyqurmMvFUjPtO1SfByLZ6N2dOPtQCzb1875lI/kGKM0mSlFVjM4IfQAtjhWlH
CgEBzhD9QYC7lrxJog4rHxKPDfSbDBQ8QLq4Y63udQReIVH3hj+6UazX1vUzXBW7szPkdIw/FuYY
5GAsaPxfrZ5YWjT+mpl0nAmtBCLOJ0D+YlKD0BFdR6jOy3gNhCA9wGZjr29dNbwno03YXZ5tjP42
D74bMvIQ80nXQ6tkp4C8BhmG06TBHlPRzuBV8Tz7EM6D0kpTGdQBH1JGsS0rzwpLrHLeXj/aVZlB
TUpnOmJyaPFL8TSTshiCHuIpB1jggpVOYcoEUrN6e2ckuNub5n5iUg+pCZrwpmaao9fNJtTVX1nD
BJe3emRnpDil7FeFOvQLN1HzSUpAh4Ufpe5eP7F1GpoKvGk0l8p8NK6VqjyQoU28muS2IX3UBqbn
RXVvERHu7lOzzcoO780z5nvJTyzSn/pJF5zWqmpCyfffnHDWY8gm7K0zQUTJsKi33JbSE1BK7bkv
7CJ4+yenhkqkgRqogprSpZwppJ+CtoYQLFmmqn4uddWqE4GkrZ6aoWiobSJUxrqdSyJ9lA19WHaJ
pzf+YOVAVd8ZY+Fv2jIR1QxEpJafn6n1oUhl2S9wdn7+knfYTVbdY+uTQO+tPk4DkD8GUodo6OeI
TDV6H3w6JF5T68/DbHwAsUcgA3yc9pe6Q/aKEE3WickvWcr0kKlZMyVepgedlYT9jaxmxzxLnaDt
NlHW3rV4pkofnzC6YFe9y/IgcpsodBIaeAPzBQ7l6sGefQ93h4qc9H7IxoXnySqG+0b7KJOX68K4
opE0gvFxYqBFDKhvnNKr8x58dpCTvOt2IzHiLVNKZH5TuI4DEUWKfF57OeILcpwCLBWz6IMR15iV
wyavoS6GH/JMng0yfMtrgA2n+wQTQyjv0Sxz8xLdarLgmlccRQ3rZohBwDA6aeiluEojGvvzqYer
E9cWaTJLkzo0Bs5uqCDUAOrD+PftygVB7hoTFpLJrOfEaxUK7OZKRxrAzw0BlRUNdkGFeyAN1l2o
OVbpeFPxacRAc5G17cACq0zc6xLDB8V/3eHZAXL6C35GF7cF7nDqHkJ2X0ZYdUFP8Pe1uwRvRcW6
+PrUYidA1wuUwH8hTdGfQwFaZhrc3akkNUjSUBg19pjAOgflRo8skmwTOXINbcIKYf9kACeHKTfw
AAXkV94jjhglYIVSin4OzuXP0ccx5YmSeHOfOUmLsBXrkNKH68e74lhqhOoaqqA6g3RydtsoU4PK
Rhd70WeGpYX3vnpEV7aVzp4Cby9jH9fJ8UNnf93mb3pfE9ln2rtqiqAmfR97YbYZ8n3oJbvwvkud
brhFkcRKgYkzvjfK04TuHLlwA/Wjbn7J2q2f2rnmBAvqjCvfSltAwPyPX8YZfsXU5DbRcBIstWbF
om/+FqYs2oWe+Vg+BchIb417GWDXpkWWeoelhS4hd7mf2Tv0pr2Z++sftGKC0OMHwVcBJYIQn/ue
UY9bs0cjgFeqnyN7LwzBVay+YBW/sAMYPX5845kUdxC+kMQeNlUfw+El6i0FOD7aJ3Z93F5n5Wvy
k4uPln5FQ2d4RSos6qUSLJVAbpUI0bKMYp/0bcgcWX1RWsA01Q1U7xOWqTmpqntGEQCLaJOPt6G2
qerOkeD+M/Y+igqeq1oZ0S0mSFQmqxr3QRE+NBxNfFBHDma/ZSWwu4BxvgmU9y5/SNNjpaM2YTh5
uY3UZ8Upu/dZ3YVpDFiqVPDOVy9aM2QDN2GaprZc1NmT0EmYzEB2jb2RFbamvZmRwOiuvvEzApwV
nGsq5+YISfKbl86YtkM17qlx0KqftWq8jfQlBYD29Rtf1V1nJDm1IseQg7IHyTx9VqNDgEbsKKXO
dSJ8FfkvZYLilaKbwIhRvjyss5ODzizkODNApYwLN21n5ibYzrjBfh/YWrNtN36Uz1ZAxsSJMGWw
7eWoFxjC1cNdaggUKRP0nHPPNGNDNYShBAVafqffIEUu4tacJOgZmm1Dv7/O8qrc4h2ZKNgthTXl
UlZ6Qv0g88HxpGq30FbOOE1WM+y0Pj8kdyNphQMa+A//eLlnBLmH4pMirOmIfFDfnoIZAYQsEv/V
A0Stk2oGZQbymJcsJVEpa4kRJR6VEitOv2edLTd2/oMlrp8D0kAT+fbrBNFYtSTT0OTK2VXgGCBQ
onj7uhZCj6tePM6uGqdukEl2rDkqcUM1sK9fHN9I8pesIjxCphaMAvv6ks2qRb42DsLEC9shdapM
jmx9LJnToVqzzTqUQtHrPDtSqm9rzYx3ij7VD5MZRAJ5XXuZqJzImglwVJgXzj2kudlGSYfvACQe
zJatfLvOKL+85ovRcwLLB5w9yoBKgzwWuE+2pU72PXCHrfya7fRN+LMFTM1TYcdoYvGAifeg2ZQC
AjG5iffoHGhu07+57PGPb+F8R52kTRqH+Ba4NGwrF8SV6WevDZusvq+7d9n3wlSgbFedxnP+uYse
517KfYBUeqcptcrX01w7E6oqAFNDPAe1gD5qUUF1zYLIqOMj9EYuCZ0Dl0c++GarjiRFziLRrbD6
VNjb9Uvl+3z/dZC/KXCPtKglypLlIDs7RI8vCibYCeTRCDOp0c506a7xrWiKBFZEQJYS7qm2E+lq
o0mQiOutWM2/K4OLUeKuf8uLfj+2t0pqBeNLkD8HaWPNBLO4TKBw169TYSaS7iZUBj8Np1YNTAzS
GB5ry4+kz0tLn+RNGmMKrR1vUz3dYlRbCyNbCnZNoByUXNkJDn8xIbwOluGnGZTiBhS+SXeK07HE
IDBy8nL4kseZxWLoxlmyM6bsFAyZEWW0gNdud7G0GdV/oi/PyXPSlfYEB2DABGgmeoH90q60Co3P
cqguXTCkdqgeCyz7qpI645gTNzmOtWosF6Pafc8jzGwiERcQ0f7cNUMAbHKAyymGrsq8+xDlbUEm
2Y+9YAaGKkHHYujWwysN3knhZVq1oWotyLGsuiyU4J0if7lsvObUb5JgkjdsCDSS3sBFeG1H00ni
1yhDqTfH7t765A/zfdYPAvuzpiIoHH2VQYywMJKjq2OEsQLOMFLBCbOMEV6tKFxddCkvpaoOHH8C
yAbUqLi32g/y1CQSlFBpniga+bLopRtRkws+rz+HRX9eo8M7XKHShlKA5Dw2SDlp60c2TSkcZ6WD
WYGFRTyRiGai19yuc944t6udy5oYJXKoc7Ixqpfxl1G8d45SD1baN//gpuAeUB3DiwbSRtw5BjWW
9gxxDVVbfEo+8HG19+sHuPa4EPfgt4GAA6g2l9bCHMda0mek0efHuDlJY+BEbSPQ3F8F9j9uyURR
2oDSJODkkgiANoPATJG8aKNW2UW+MTlTVLQO9khLdiNReTcNgeSOeYTmtj7tAEjUynatVZqlGHX5
nvbJfWIaThH4vh3qw+ItTbU7FrVh+42U2WYaUMHJrx0MnCL4hPhqtHxxB5NgECuOiATXqB3tpNkb
hsV6JjiZVSLoNkfhB29E+2oYOnOPJNTy+yipUm+OrDJDqPuutnfXL3jtrcNg4Q0qBD4B3z4YdT6K
52GUeiky/nL/mRcilK6194AoHpoEzQcQUd7HaZpSDQmYQK7IlhB7ZE1gN+wEdd0pqJUNArW5emhn
9DhpUnPErwZSQl6g3NeZuumLwRbmpteYgucPXwdlGRXJ/0uRDbVeyxW9Sb1YwUxRApUiz65GRtck
9aYr4p3aiJA2127qnCSny7Reaoq4r1OvDL4jT+0QoxDI9Kr/ck6CE2qTpFpb+0PqdVWvbzFsp9gR
CTF4XVXBNkdkZ9dFO29LohcHKSqRfKEQlyxEn2/Vmhgz/Puyef459PKQ0zmVOl0DxyGivcTACLio
g2HNqmO9rryg+i2GfZGlswemGYNa6UWbem1xD/PjO3J8Yl7hSZrtC/aCrIklXEIskTcxq4MBiEtS
LTP8NOvL1NP6o6Lcy11oKdLz9QNbM6s62pxRO8BYvWxyhjvBbGjty8v9Fabd59j8RPedjLF50Rtb
PTcYHbSz6ChW8NqvqwFJ1+dq6uGJ2PM4b1XyHmvvYa4d/LBw6kl3w0QU/K+KJ8wEWeo0y44/jj00
+QCYS9ZTT8GKaTJo90U+2FGKUVj6NPSzS6dvmZ7Yeow6aTg4vlmJgqc1fwJrqNDvgvDJxAzu5SXC
DPW+PPsL3+FsLeUii815bLejcZj03JWAmX/9SlcUDcMiOXlpXlSYYnDabFaHolDGDBVZCROL6VEv
nV69nWbsU0zfI5G5X+GPgTE8CezAZOxrzvvsPfh5V4VDinsNFU9JvuXjz/p7WdzMotLeGh19aYgC
ygRGeb+QPs7oJHmiowzMUm/Ij6rvJUy7nZrmWQMYP1Pk79ePcC2dAsdCBXqoitIpJkIvby0xI0Pv
F2qNngH4o5dLp2yAsJHUsYnyNjr0zKw/DKne2lgwxWwSqsM2SWtpe/1DVp4nuodVRoFItLg53F1W
pVwTucsyT6oruy9/zp1jwBvtRFOBK68T2BqoBFAs20ZBipPSVi6SfBzLzKtVJDmH1mqMfbWnpi3P
lqp+5ADZus7Y6nX+JsjHvUPR5FUoLwQrJypcVNjnb6Q9yKl7nc5abYBBapbt3vpSIuVsIN6639c+
TrCJdzmWIXwCq0d12tA20D/8ECDV8G3ejp/Y2qDZuxSYzQJvafUGz+hzBrKMo2yMNNCPGWIH8iiV
kSObvdXGs+BI1949di3i1avgGGW1S5mlgTxg0YuWeoXvSiTeJDEmaTQWbobC3OVxBTAxUxE9lMWg
co44gxE0kOtDux3Qpy+JKguGnuG3maej3/dmbMib7DM0T5h+aFpDWpS2USbZxk8N7aYL5nKrGGP+
PCZ56JjxMLvYwIrg+/qdr9hNhioS0A4IGg3p1+M+UxXq4OeK4SeZlwd9tpmztLOjEApJ7xVRO8+a
GMNJ/VJ+aOXgu6zqpKxjgMqmnj5/sHo69OQwOAjmtr0kakxZ61+DDVGxNA/z6dhvyElyKdNI7qM8
8+S6Hm76UPddnxAZvYdh4AIzINoVeWG4EToC7Eke0PMBK+GOQ1e66VA3rjzkPVohyHAcZ+yBIE1V
CA5+9TQYNLSJ5Q8UdZNLYWhpnpFpqjNUX4timxQl3Wp5aG6SgqXurKnRner7+f76ba89MDR6Lv10
OvQ1n3po2ojOLboxvVlH07dO76bptWaksIgv4m8RZl7YYcuBpkFVRUXJ9pI/OY2iYMgh7GV90Nh9
Woie8AovOkGpYllYiKIpP3uQUyxbmANccak99NEDJpoGGTtqREulV+4JuMRwKQkyjzqk4JKPNgqQ
SJEn3FMIe2pgxGm2tFGyJqXdV+PP6/ezcmg6mukIXEwV/dSEE1s5z8yAhTJeY34bt6csF+2yXSMA
iG8E1tDu0LTLoZ4997HJk1SOwU1TlIabUBm7appW315nY+1qAFaDSZQl5kWV5ZJKgsF9rfdB5R2d
dCbGyGIrFU1orN3LOQ2OE5aXC+7jwgm6hZDiStwMU/LoAxA1969oyAV55z/McA91ghhPaQdCHUoG
dJxteXxGAvPvq4MLKpxBIk0/ZX4BKlK3HctDHViqsZ8LOyoEhRjRuXHei6+wShpUEBqm7Uxs+lm+
D5PDRK9zVdDQyqIhr8KQllh+fiZo/VRRquUGFkKrqNTXCBJdVNEUwamtCZoGDUAZqvUUZYFLKk02
dgXK9YVHGv+76d/5ob4ZEmMXpKVApFekAG05yKYiTKA6Vl5fUmppHVGsJ8D9lJV+rNUGeHyhmu0i
NaDu33496EAAiaXrH3kpLi6vamME3K6ZeYaEQd/qucw+aYMhilqQfFwL+FDsXQDCTSyRQWPVJU9a
lpd6UiqZt+QdHyT1pWNAsPeA6mkN0tGwZ2oP7Z3UOtf5W0u8Y1yEQnljnzJ45LRcOPqLd0EzjxTt
bgoTV+0fzHw4DoAwYWNwKrQaGayjziQB5RVxQWMsIiMN6g9z4colw0Fn+ihhQSiXCLdVqRUUbyPW
synP1zlcpQNYHEyqItGv8PFXKdVsrGTcYFBhZHS0iubQ1adc1I+3JpMKjhD7fzD28odpChq0Zpdd
lHup8lkNJ3N8l0OBtlgngR4HUwWGEQYBLk+sm+GvEj3LvVF6z/X3EH1hQ3p//bRWVIWhmAggMW2w
dFlxYhhmoxHGrPhiQ0MZscn+yXWcEeA0eFGSsWZxlXu1eUKH9zxjALQ+Casha7e+VLDwptCEgjXq
l2dVBnKZx7TMvUo+oWeX6g4iNF+kiNaoIIegomiFvgE0o11SycnU18A5zT25P2KhpKUmP/rgNSpe
r1/KKhmkeZGDR1YZvWKXZKRJIXXVdbmH7uFt5jZAOK2U1jYrgQbnR+eWcrah/Sb0pSzODMWkJ0kt
FT0krDMtarQuCG7SJLqH09j0xyXuiYbKSrWnOAVW5hwwz2jMwwxAzf6DmE9/m22083y5x+hjgiN2
ybY2y+XUhqic5fm72r/57EFid5H2943JBRXO2AdlNxRyjkJ2ag4H09USoJSWooHZNTVrItzExDx6
VjGby9kRTJYpka6ieoWOi2LSsUgSZ1kRIJKmBw3wJRGWFdJcAAixojBA1DAWzYeuKB4QIs5KuYqB
JORFZBsCHi+W7uRWYLhWZHOBj0OWQtawF5bfhoNyLba0dhNGvNTJ6QcAqhbFJsHAlY9Z5+vysIg5
F8VckOJem1mjPb0yQGoiJxb3xwibBWuyR87LlvKPsMl3gexeJ7mI2DWSC/dnD8KnOWnGFr3/xvhc
OXlx1HVmNcAdlCfRhmYRd5y0h/UMhFYdpErN9V+mqriL2THv3mt2VyVvvlkKTnMtVWgiwYxKJyQD
yHicAcaj8OtJRkP83NzHRLFqKQQWb+XOKnWmMLTUyBoKW9ERMGSV8fdLBBfEufeAGPX/SbuuHUd2
XftFBVQOr6rg7E7ume5+KfQEV865vv4u9Qljy3Ut7DnYG5iHBswSRVEUubiYSXKJvZTz8yBLRFKe
9O7X/c1biqmuhKjXu2e0oRaaJl0h8mexo38Kkm2AmU0kZkgskUwCyA5XlWZw/Cj9XdZqLjXLGCoe
ycE05Fic1BdOX3ZOoFcc/VGvdE8EY5hTO/uB6AMv0YT2sAIAUQcrWbPhFfh5K2GM0pB04MQCKdkP
W2/khDPLv03nJWJwIlKczK2GDsqm8C1oCTlaec+7PJbuMmz+f3+eZagqGr2XfFppTzfTq7rKfmdb
y05fgGB5qN1tIdiTa20oUfx9o+OsymICjzjrmnJQkUkU2ro5NoHfuL4kcAkmaabjdv//rI45vJnV
pHWaYXXAiYMyms6KLWwVA2x5086W3BLF72oSalFIUzAWABKLVgoSDZnRAwo+wi4EqXLjoPyP7AtH
dTxRzE2MMo2S1x1EDRhBrFiDHYSmI9VIO8tvTbtJuud84mXGeDIZIxTEqa6bCjIL1LLrwQOojdSx
10zdOrd2nfjbEjZ/YSB/FMrmsAI5FOCUVaxSWiXtCo26939/Kd0KGDQCDTxEKIEso8awLBo/99Gd
Yyi2tX8ud8lWcI0fxaohPxXQaj2LaxXTbO9LXQo1LoUyejTzQeh6A0JrJ3CfeXycS9cwpvIidakC
bYg+6GtHLkd4OQuqBbCh/C4VB1EU13r2isdPGv/zqgfeV38kMcrzjVCSwhhYF6NyimgkPyr4VjXz
7mtr0eoupDDawgOrx9Xg04sJw6KH0h613dzsguRVzjFFq6Y4C15S69YxIZdJ43u87/AW1ZiV5XIQ
maB/R2UQgAdPkoanoRZ5ZrAQVFApyM2K8hfOhnF/+pSC3y1NU5THRp2kghf3dqVoK7mXSBP8nECr
lo/Rrv/ma5xzdRuIQjLS6F/JVEDYGZ0ivtY7Mwf2ppcwZk1GxUSJnZADuOEIYflT9KaMEE8D2aDK
hyFN6dO1UV59lSNmoQf2ajFs8S8dIzGdZQB70kpcF8Fb3JV4XCZuAlhp3X6Xq1cJWRNr3E+nOFv1
uQH8g1SuJ6HktH8tWg0yeqjJi+i1uumDE2pFrzMsWM+OCoqP2vx6/yhwBLCNb0pm1WWVFsBxgPLJ
zz9iXt/nwtMLuqTkIBTiScvi184jMZUuqw3oUg7B89RoXtk85uKhzx/jCdPg8206iiSYeDxp9Dxd
39AQS3HnSLvj5mTd8KRZNAIZITZ18QSrf8nCYxZlbiuaDhe7uKhFHQkPQEbo8WOO3RhLedKPVFho
EEN4xGOaE9PeOngshxZf0KiGJ+UXd9nFSyj2NTmcQ0hIQh0RNCZVoA+yKHgpCJ4YutALMUigAeZJ
xWSAWFHChCY/TFr3V4uhyFUTRGdIQV5LiWv0R3f+jBpS1tCWbrRTCgEnvF1osgZFHkxOo9lNQD+Y
J06couypigmWclQzgqYHq8Gz8Rh3K1X+0BrFDvzWDqcE/CTgbOalPRddyKV4RpMJgMeRn+FgmZie
ZhjHTH+Ro8g2xYOQYtBf7wgl6FK6DzPW3Fau1gbIIjNwiBGdS+lxe31DExIy9shg6ZSg6FrdmMxq
+pmKE6iuqvpnENVoJ/8do7Ocr/TbuPhaFHPLjUGqCXGFVcd1vvJBQB4cpyjximGys8gpzIxIg53/
/Oc+7HJ9jIcpfb3tpylLaWLWUF+Lnnd30x9gfQlwEehyQPSDO5xZVVWLhSjOQAeKInbQcKvoOQhe
A3Wtr8ZXQeCcjiXPpcgy/D0YNcHDwiwnncUyVydIi4I+9KQS7Bv+JEwQ3CQbvTNSkLWiQd8wUue+
HjmCWWyNUSu5BopxnBha71gHg5NKP0dtpSUvIVCg94VR+7/R6Z9Vsi7TrOUy1hMIG6JfZnbwJ87v
L4UKF1pk4eRxCiBpk9F4pDCJpr4GWkAwHI5IOSeYXHY0MoB6NNWnAwh1fbwMsNcY4tin+wlZxKE9
Z0F7LMND87MQtrLyU1BWsuK7IhgIe2ULRvr7elzcNIVGe0gdq8gaXUunqL2s6+CxFfSyBhskU6Tn
xmntavh9X9CiF7kQxCyzjwW1TDQgPuvxd6/a+j7O3QZDSNCC/r8Joiu+uIPibBq7ucWK4vfQCyfM
UYjQhMJ5pi1ddABjIG2KQiYo26h5XgiRKyMulRKrGbMPtLFHzSEPz/fXsWiBKFpSSD0uIJamwSzC
sbQyGRE/pqJltmTzQpzFHbkQwKyhB1gmGWUIKDcSKMADO7JFTvz51R5zc0wvZDBXtSAa6VgokFFs
dfKqkmQLoPb20XLL9e+apLaPkVmNW9u/crxubdu03xSvcs/qWuB8yeKGXXwIY+fiHKexMuFDFG0T
t0dx8MTq5f6GsayoMAbcXhcyGBMH9VUdNwVk1HsZ/cu7apd8hj+Vc4NRoS4Ip73e1mpSPgsv5rpy
Og4dATvc8UY8Y/hdYoaZNEN85xoe7N6eSbYFKUFW2vNOJQIx7MIDYi4g8bfSrTFFN3JqB4PdPGmV
f87f5B/ZD8mVNjL+cl8zi04GEBxKAwAIA8sF0GWJEneCAmf9qTgaII97aa1vjGj9v4lhFKDHYiCD
lRZBbrrNMD1vONegisnXSvULqNq/8QAXa2Ku2XmszdmnwHJtDEjrY8QRUrkKpzyzaLUYBgoOe1UD
nxJjtapvpYLZQYgRvqJtj+jCt6buvftqW0i0w24vpDB2K2Vo245loNUN7E3UOZ2/VtT9oL33xgdK
r1Vr2qDFSwBbDXlFoUUnZ4kmGhYBsAbVwLUfVQo/jwQfWxZJ3bgKZkUlk1lLjpTVVU4qU+EBgBea
b7FYlODxGv66bxmvp5pBO0S5ibe5Ojsdxp73GIQF7lRNOQwlBp5WhV0j2NeekgDFmwQoCpVjOYun
4eILGJ8ogSQtEDp8gWgP2vc6wXnMV+kW4A0j5gWDy/r9s1rGgCw9HPCS8OGSZnCUhL/H5EXwwQES
f7tvQ0shLog+MCAK3bx4MbGnwdCA7WvjbK+9hZhWZDiN8T2PpkcteJDb1pUrwbsvcKEhHzMZcSsC
Og5cDzrbri1nlDXwJKUhAChWrW6bQclIq7SxG/X9ADqxJAM/lD57eOJHm24qQhfNe8LaapvuYUhK
xZYKTPoZWl84FZb/mRtZh3I5MtZaNYGnAX2lJAexg9tnHfqL8s7cJmGtAqM0WgdTiqwdYKzB5v6a
ljaLUnejxAz+/xumyDQohAYQ0nQvmI2HbCwp28huxcStzX/OZALtqRryDXiT4JUrX2uvxyDJRAfb
617D5STXbpBXRBA5e7SYu6HISNrlo4ARkrEK2hToNyEcy/iz+0BvfbFCgXJEhAlO2YbjKheV90cW
yytVtLEKGmacKiTm82qrFVtN2ogaL7W39EIFRBYxGd5zaFpnliSqs24EFFc/B7Jvz8MUOKXZv6v5
HNlWMXzGSZd6Up3aqpqBkLKf3Ps2spiivfiAm3WWfYu+EKDMSwdpHPS/nGTb+t7/CHoiDE7/Nxkd
UBuZGDqKOvPN3DfZrNQiELHeDLMlC3vyNIu3okWVAkMNPha01aLod22LkaqXTTUI8FG1A0a3eddm
XqoeQuXJ/J5gqML7fQ0uhb0Usv0fccxtF49pBDw3XCKK9L/q9FXy+1Ugl66exU7bcoIyag5s/Isu
N/T0gJFFvyE5GNu2rC0Du6UI9px7ws+0GY+xudHM+AEo1e9joXEO3eLy0CaLehuwTYhGr7U5+UbV
N2Gf7ZOsdYJqp3doL0MLCKp/YcK5yZbCExWAI7QagZ5D/EpiXbyC6i6RJykBBr6oaq8SSlcsrG2B
QSl/sWMXYhgDwdBG1czijopBh1ARrnrwnABZ5Mj+vI1ms+XIWzxjFLFEmwbBxM1OcBRDH1yfBrqE
5OLb2K5jEFjWeb1WA+DVMVEiL1YoXoXVW9uoHNFLscGlZCY2kNMQJVS9yPZ94DRaijlsjhaMq7YR
tjA72xqe7qt2aQfBYSajOoyASP5KTlzsoJQKsVypaJ2Qmqdcj+w8OkQFjwJ5ySQvhTAhlz6KmFXh
w0xSYx0WEonjwhlAOZ+suoyH6VtcEK5PFb166DRgu1UkvS7ULtSA+NUz1e6lKbdnAfSXhibylrUo
Ste/uCGwApb+zZgbyej6AWap9BhmIM2TU4jmRgZgn3OmqYGzXgRtDLQDES8BFGqvz3ShTPo8lT5Q
vmZJhG50uvCbCAqypHT/uTnA6LEW2AK8lnItCPMDQL+voGliSrYFCHXFTfQ3S7mQwNhC2+WtOSkA
SofNoUjcvrYzf5PzsvdLx+hyHXTrLsw6TkQMU5OwjkjzhDlxhv5ZVEn1avq5a3b96b7WFrfnYk30
7xfSQjDCdwYFtOMpOLpzpKBRsjPssTRCTzXwoLovbmFxsANJxnsabTQA0V+L0+NBy2MVd0oTjmSa
t4P+AySXcrvNq2OWcBzEwtqQ9Ad+E9g9pK5ZEiar6Ipy6KhDqtZTs0c/eKj7ds+borFwllDJwe0P
fOWXN7peU4L2hyAHqmwvohtaM+2q22oC78Au+KErIYziUFwYNYV2AyS529X21B9AtZ1XoFzhePEl
QaizYQgjpe8DJ8n1apRJmycrwXlF5TAMVFcYP3QhJZ3+AbQxxxqWNgggWwC+UdwDYJoxdVmeMiHG
7BYa9/qJGxdbEDzOPSfu5UlhVGeUWiI1M6Rk0lbD2GqRyNVTzAs2F8AvtE6Cpk4MCYPy2EpJJ1Tg
SqmTfJ/JKOoqJ9NExqpTcesbxd5q1L3SnAUAzkTUsgPVPCeiusJ4LZQ0Qmmn5LwiwFJmBFwywFuA
XIiSLsjXG9nmU5uraGBEPcoNx5CYJmCkQn2QigBD0x7V1FYsp+vfAguTtFPp9/2D/kUnw/h9iAcu
Fzhg9GNrjLNUhXYagwaA7jyJVqW/HYZNJezqUEDJr3/CreMFzYT8TGPXYyfaWv46iBWmBxxGHaQK
O0347Rtel6yG7pgD0ztI2175nSOpIci7SF5l7cbk8fwsUOSAzoGCDdAZKQJTzKiszkShC+cG0H3D
SSPUTvRgnWLMHBp8QhtjkzRSBpMrSLNtCD3BV/UiKaJjMhykEZPRZmOF5+rD0PBevFRXN7rEBFxw
BqgaqKKoV71w0uKo93jzAqQtyEXgjgiSV6VatZyy8cLJN0Xk69HKrtBGD/r3CynBqNahVUYApKVb
EcTGyifeS5bxyCuBL/SXo6EAiTP6jqH824ygTvIbVavBtmC9hMO2D38a+XsOYpxCie1UdOph3o1N
8GB9xvXvNvsdRv1LJ9cEd58hJmu0pnOeAgsOghZC0JIM8BDaupjvGWAKBqDklI8/sdu0O3ezvJpj
43koeW58SRQYHtEPi5IZJpwx3rX3o9mv6CyDLEocM9zIGOWJ8eC2lfNQE8uS8LBBww629Ia0Sp0j
Uy0B+39rrdVQHUv9beIBn5aqBmDs/COECe5QwhXyoasA85dNJ/UtW0h/CGZua4F2NMZfzSrWkE2Y
es9U2pfQb5zQX7dK7wXIB2M7gQQT9u0/B9Jh0jrtakVpi7atMNsZC6ZelzMAgXP9JvleNGz18n3k
ta8tnMkrKcyZzMVSa9EjiJaAVbnmGCT9Qua8m2gHRwxL502DJuD6JGpS38ytD4ht22zRCJptNWtX
m7vzfRe9ELfAzaH7G49EdOey+esJ9Eqo7YOADnVAcy4JsFzEf/4LGbgOLdSWTCCtmaBcr4H0x7wa
5MjlkzbvswBdwLx2giVLp92l/5HB3DSTmGZ+VUMGkrsATKp2nHg462C/tJz7q1naczpZCmR9uBww
vuN6X+Ao+lIPAQaNiqMagX884LHvLMTHmAf7RwJjVb4F/H6WQcI0r8URgCrLAwsU2gbQGKFpnOUs
Kg5t2aBrQVMr+miul6OMNRTXAyYUPWuRO6lIpmLm9n2VLZkyWAbw+zTbDYLfaxlA9dTy5EOG9GaY
P6pno3utAnR8cqLWRb1diGFSm0aOp6fRUaTdhwC0J9F9sMGLJ9F4bnhRwkJaDDECBh9R3A0wn4y5
FXIemHMO3HaeNg+G2rxYgXhMddRfzFg/SYK4Qu8+GliykXNeF7brSjATLQtgBkmjEh5HDkanUWXk
9xsCDlqiijXHAS2tkc66pTMIAOVmM8WBOhuB0IPfdEbMOEsba/hVPmCohPSqiI2d6rJ330qWQgJU
Df4rkH11IJfSJWmLkMAvKulRM9rAi5U8OQZjm7lZ3cVencot6RIJ3RM+ZkApQJ3Y1lhPdgQiMDL0
Ue9NSNifsiGNdDQoannhySCJ9DB0bOQU5JeSbFefy54ckK8qZgACVjNT9qH1GlbRY+yDddffRRZp
ULuJs8DpxomY2j9/1FrU9cCgAcq6GQ+RoDMxkUNoSsNLsJUm0ks/TBHlVV3g+G6ZOmfmGqLTgxAS
mWBjRffv9dn187wyShnBitKAYrhyzbglo2Y6IEtdK81OyXYBZtGhJmg3Zr6KQyIZXl79zKN161uO
WK4szEAckT4GSfnUktgq35SOd/KX3jkXX3nDztlOTZD6RYd+lMztm3dkzMg0PfRK5wkgyQUQ/HuI
SZJ5vWn6o9Ilj/ctd8HxANOOyYOAH4HDmwWOyXMpVGGCMCulzGFPup/bQmlL/UQCH3OSDel/lMdY
XloOiTAP2JM22qPHiCiDugmsTdliACqKf8JfiQMaDwzpqOF/PXov3gSREJpjYkC5oCglgvkqKA3R
jYEIGPohyKcuaDh30he+/MbovohPaHs+7vVroyvhzHJtwnAZbUDVt0/QkhhHJFTabS3omBKKmZoY
6pm/1nG9TgfRi3zDNqv5NZv8jS89Z/O+VBSQIscPbeEVlhco5rf7W77khzHnll7TKFJgttb1F5p6
FRh1hDYaue+BzxDQ2C8brVfKk6vPysRpt1tyxVA9VT9CbWBQrqWFpdHJBcYl7JOicFXMh8+Bw9HR
U6YEjxUG4DaN/HvO9fX9NS7EhnTPAVBG4ozWEq6ltm0ONiYghEGcdBKMnMzj2pjf7stY1CPadml/
F7DxbMKkECv041eIP434s2112tFAqUoj3oSGJTl4CIASjuJEABa8XoufBfW/SGTleFtaE8Hwcjvv
PD3gpbPoD7GmeymI8ZeC3Ch5oCMQbcLOy6rgNJpPmGDSq+1qrH1XaYLVfQ0uBFfgtAJ4Cr3qFIDP
2AbALUXffqF//dcxUA+5ehB7uzSNbSbz6O4WZYGFFRVxEC2BvOxai4U49EEroR3DjFRwvA+dW4Cu
tLSObRKtMbmLx1e8eMciCfFfgYwJ1n6bTpkOPHWU/ZoFLw3VV0n8gYkNTtHZY/A0x6rj45iDjfgv
tKqjBEnpKDDEhHmz5KnVN2OHFik1d1KiKvYUOhnvKbEEnbXw+kIyBz134Ctl9g5UzFoTq4B61oYV
rHuBwuKbanaMuVNRXjKFVa776S5PqmCn69Xoxmb/FEqB9RJVsnaQwI3Acb1LZx6zc2k6FpAqNI5c
73Bj9KFVpQOw8g16LKyzWT+NAS+yXNxWlOtoMgv/oOHtWkrVGnrfKRIQROpwHDCQsBgNR+uzrRTo
+LddyZHlNIK61bqnpJ29+3u7rHaw6dD+C3hTtqk0n5XcGAcDD4UgxeQ3X+6daopSVyxDPB6Hqrfh
+lpbTXLfibvRRM/TmNutjodr35XCXpwxWvj+Ny3qHRg25Jh05MDZV6WYjUUaaRRH1qUkiQ0yTx9J
x2O5Xjq/2FlTAuEgHfbHnF/TypuuGCjpaFM5M8AfrhiXFvGjLl5VXXZssqf7y1oSiCQX7IjSuOIm
v95oSwdZcd+jH6+J9UM2vEsiWp8P6lxv9SjZ3JdFP571vJeyGKOaLd0fZ9po1YR0MKzsC24wqQbn
Uly0XcyFBJYR73+8mulNcxENFaqZDoGFMxtbVemBsCZ2w9D0PXDCYZLrNIxrTewmVxml3NXT2ZJI
nvv1fjIzfXV/wUtXDW2JwvwAVJ2wn9dfohT1pPfow96rcwke3h6AwwDE2F4fJKOdKmGLEQbWaYja
nuMkli5ThIEgwEIvrIFXyLXgPKhCNfah6V4510jYW+qh6WLH/AvMM/JfFsQgN6HfTIIo5aQZVR8L
BGQIQY6pJmvUCSqnnQLeg35xSci06YAaimCJZPz91OMSaErcbJoCeG/dHhIFo3+TM57/HO+zdNKR
LAUUiY6ngte/Vp5aqv7Q0IaFrH5Gkz6JMOVLzqa/8CcY3KSA+ReWgVzztRS0lIMotkeNtUCUfsBz
4bVVQmM9W4FP7lvhkuYQIyKXLX9B8pgjLhehFWgmCqwxdecVMYrjmP7UQs5ze1FtF2KY0z3NeR+l
JigeUcGVo3MwaMTiVd0Xl0KrACj+YNAA23kEoH/SfuEXrfop9EsHtHsG5sqF2ed9lS2u5Y8c9r2I
Yl1emzmuv6ip6SDrEMM/yoTjHZbcIZ7sKONSiKTGstTBMZUJLhK4Q0kBVVLm+DC2++tY1tcfEfTv
F65wmIRcaHOAMEt/lfumo8qPaCQU/wJEjofBHzGMLZuI/2q5xkpSIC2k187a1P7v+yvhKYtxpWNd
d0WAjrK9FJpEqCo7EA2O01ze9D+rYM69D2SKoFaUGlsywOVYh46JZjPwxv+Ng7EQ3ODK1dHyyM74
APrcCgwfgjo18RT5U0nQH2Oe7ytsaetRHgS/GRgdkfagCr3Y+kIP8yAZAInCcbSMj0YTCNp9nDFu
OWZM1cLe6pR1DI9fC0hp1l1Gejn5swWCQB2RYfoU9Z/ory8waSQUvtdj4ErjPw5ZgAMH6z2Ac/j/
Bo9QJUB5GAMOZzKixWN6nM2GiAGw/HKyGer3f6pGNK6h5+aLshLJI8bukrEC4UgOvECTY9DleSr2
5fARgCvrvpjbSAGUzkhVUH5hCbvFOE8hledZrpGgkleRC+N2S1eyU84Zut0pCEE4jzYIzLBRWWYR
sTAyy6qBGBnA76GLjilmXt2XuOAm0B7pNm4QTFme1veXthCPUbpqMDmCltVA9pg5V5oyTEMWIhUP
6to4WmnKWRn8mADcZgugwEnUhIxRYSfztBf9f3ymIRuJR5xqqBZd29enIEpFZIFSVGpwuW5KBTTR
w4jWUd4ZuD1s12IYP6sWUauaJX2MVg2JM69Fzl+XnnXTu69L6kivz9q1HMbR6lol5TOasPfmkLlJ
BfjtcBiU1h6n0yDyxoTe+kMqjE47hMEgdmAiLqma41gYQkRc+UOaPkhNCxYEDgMd+9IzKfmcRtkP
FHQtY3oTE5xoTWcWVuwPp51oVwHpjqGHebpeYGOk2NO4Ot/X39dYjAsF3ohjzlkrzmKuVxA32AUa
b8gBQ4uz2q5dtGt8E/eu/H6skZ6tib03bPc18s4DybzE2fLSF2wt5eZLGO0WRQEE8CQMp4NpOB/m
7+TJ8kafPBvlzn49t5/T3g7Runh//VypzK1gpV3bZyWkOsGzl5FmraGLT3ZDgODPBMAOuSf5KjwY
nG1mixQ3q2XOYZ9qdSWa0Pv0irC9FTY6huZgjo099kQX34rHsbKj9/Zbe66mwMbMgsizTrP6PT7q
GGBt1/GP+4pgXOHN9zAHNoyNMGka6CFDopqsRM9cl3Zpc0Lir+f6PXNjzmuDqk3T1xDTO8ls5xtx
a3QkOH6LyWfvkpeOaA8DahDPsj1uZnRPGh/RKjvIb0fRW71bnzWpVz6x7f4seoNzfBc9xX7i1ZfZ
Hpp/6wIjXGiJBNl8xhIxiidJcjEYTwmBf7SBe3PBybMJ7H9KSnYjibG+yB+yopwgafac8RQjb5c8
tnbicdTO3jg3chhrM9TRjFCPGE9dTT76TYne1CYi28RZ8yYycJXHGJIyNV2ppViSfkiO3bE7zEdr
VTYkXfHOLot7u1kVY0y1rmdWXGNVpSOg3mKIGLrTk1HeSAbJzy9juEaLVbnNMhtVoMoklb6JI7vG
EGmgEzgXEVsA+vfHoPqggY2aAhOuL1YrRzZANmDZ5f5gzjbK+c9SSJLDozGRwjuba3t2m028qw/D
mnOn/z93xh/ZTEymzx0e1RUUMdaO+Tl2u/qxVu2qtltXPxVPmtcCFY2U4X2XsSwWc4AQRqBOgeTr
9ZLHRFd6EFIPpyTBxNIno32Jf2WBslLAad9jBgmoW38qAFJp5YbXRMGEh//S9oVoZsVmmUe1OtFr
yzoKnW3GZJwcS9tNJaZ0cda5LEunVOPIHiGyv16mFoD8bOyxs63XbWdMiiTVJnN+3VcmTwhz7auW
32IsIRYkb/2VtUvJu/Qt4yxk+WyiNfA/K2Eu+6QrCn2m3lceTrjbRsAGH9Rp1WbbadobxasZcK5X
ethv3P2FQMaTzlYdKkWHVVVu+UvZSjaPbZ67JPV6c9rZkmvM7hxOGnGqZ8Sa8KGjO64Szvlm2YH+
bXF/dMe4UL9UGpQxIchcaWjXd9Hl0uX2u0y2Mdq3vw/EdE37vk2wjdP/lgkgCMYnob/GZPYrQ68N
EvqQOdhGZ/tn9IqH74n7mH7m5S5zUvflvkB6YG+36488ZrumUEz8PoS8VvuFcvlr+YFJsv2r1VYc
Qf+P6/gjidm2EM2rSd6H4+ntR4BCtP2oOu/pelg3a95UJt6amH2z8igOzdhCgKd9jwogBX274SCQ
/x8j/LMa9s4T1UJtacAgnpPXsCU5EZ1uFzgCx0ks3+NIkvzHIBiPm8W13M4T1Bad3+BkvQ0G+0yO
THZ/5SkAncHoQ2p4LAvCJIqgCfALerUCzbR+MOzv2Skm6/v2tnxpXohh1tMrgdrGJsR0GhiGbS31
BFKs9NP35FfrZm+NQPQ96IZIvxK2Z7RUVjve5MXFuPfiC5iLpJ9rOag1fEGM5489kgbMHCb5DHgK
pf775mhdyGHe/HEclK1ZlVShoR17/iNyj5v39GlY86A2nBWx15VkJrHiN5BUuMExtJ/9dbIBuTjH
N/GkMPfVXKRx3NWQoryEJ92OncoRvfl8vm8gyx7wj9pYD4i20LicE4jxfysPBQGo+Lflmo7vCU+p
Wx62PPrmZcd0IZBxgUVWNoGeQWDvGeShOLTrYKVsjxOxNjtpc391PB0yTlBMxEHqAsiy1mCtgfFp
7l594w1N4klhHKAWgQLLoEdZPggdsUhAxBfjYJKCY+L0d1gLR9sahr+A3YBmSK5v4kFqG0WdkunU
ir0C3k2/dvooKlZ9OVicsGLx1Y6KP9pzUA8HZxhd80UuN9fmPhUxeuNkkGDXP5YPIHuPHZUYK8kt
fOIT3QvJzsTA54+/euBcyGa7vTFUUVXVFLK99CF88MPH3u2+i5Zjun7h3jeQRfO/lMWcMk2fosYq
Iasrdur8kfokjZyp26Su6TuJ+KgD1ZpsGkfG6VNX/6NwJvpofVSmwZoNR3L2DztHB216gCc5ja+A
DHKtJ468pWDxcrHM0ZvEOO3VDPJqB1nyt8gVbHGjPeW71Ec+6j2wz4Vv88jYFuM62mqCfhPwdeIN
dW1KlUmhBCm9gp4PXoQZmPazTqLelp2XlzNvhM9ipHApjYkUIoyUR9oQ0jAb6VgmdrMKkNDYzhMv
JKHKujmNF8tibta6COJE1/Px5CizU7sykcl6ffZd/ch7hrNI1q8o9XJNzMEvRbCDRg3W9JbvDZIc
1U8lc0zSuzwD4a2JOfWJHoXwMhC080K7/27sok37sXZ8Gxh2+74xLjnNizWxJLuYOY95FRNEBd+C
ijR7wXG4euPJYA731IRplA6Q8W2w33bJ8UNxvNCJXjU3K4n9gmTYt/uL+sod3zEKlTnRc2DqadfD
neweGjtxf/yoyObgfSihe1KdeHK7PejoXgJnbY8He50jtbb5xZvbzTtwKnPMfYDAFV+iu3govSSw
gw3w5vZ6HXi/1j2PNHAxYr7cSOaOrataqbsZS57sN4OkD7qjE8rrZzg8aBxvOxlHovlpK1YVJCXE
iY6qE2xM8kvh3Hxsf+q/DpuhgwORVq1UlrnFHMo0rWoJ51r9bB9S2e3e+x9oRd/jAfqsEN1dOy/N
w4s97JB8AiXdQKBXXjpx8aq/+AjGubRjLRXgfYflOod6Hz5Kntd9VqTfPH9Hsi3gIfwWgzL9Qh7j
YZKirxsjhrzS+fYG5Jtd/Tza9hNvXfRnbo4H2htRiLbA/cbqNpumRikzDbpFYOEOm5DYvJL6svVf
yGBUVyZxNBXoij852WdmuP3acnVnL71uO7I7FMjJcJDwixl3wGz/uyhGd1Zr1aMYQaD48WEQeZsE
XkCen59ngqrqNls9bE6hU4FSaVu9nNdPxY+ndejar7Y7nns3sF/X9ssTfB/PkOk67+ma8eVpYgJY
UKm4NMDIu5s29z3d8p30Z9Vf9/BFgJiGhWZkJX4eDbjBSn3ZbtdPT0+ciHfxxF8IYRx41hsSxh1C
iJNVtuqAw86GVd5fCfVPrJ4METT9IIIGZQsb6Yq1hN4TfYbph89KIjllInOuuqWwCxOzgQBHpxti
dyYkCYqkVOMxm075EHuY7WVrFQaJ6ABH8248lpr0y3kZGOhOKTQwIJatt4PhrWt0FPlOhx+KvoqI
0ZLs9zOAEZ7lqo+rle2+iN/P9Ufy065XsXvGUEVMZHd/cfbtqyX8RqkX38FsXNeGfVf1qBG/OYeC
VOQh2aLAphJ8iiDaZGXX5AWjnfDfOT0MZOzdHWdbpVut62hexag99MYj9mRvwQEzwnvVb4cTZkgB
1bvt92DPi0m5i/atayG8BqJ4jT4szmbfmuy1WOY69PW6nwcNYjXiYwPMzR6tRi7vKvyaYXatYIjB
yYDTRpJeY3skJHAJKH43DSd9hXGc/jbIXYvkL7ODcoBFrB8xJnQ5ql3uc8vRweX5GfzMA1I3RK0O
/beYNzhpwR1cfw/jbYR2bjEeIsZTJrG03imMytpInTacS7FUQZkvGWNBaqmqTtbUm6CqVYyIiEMn
R8RXCzSSDGqW81wgO3AJx4F+lQ44PY42HQWHs3/hpDIjln0wGyAXTwoiWGDqrdExe5QfGud4zu3X
/vASH4rv9x3K7SV3LZQJv0QFHBa+IaEGsKpeG89/eEEotL4vY8nKvsZmY6QOPfRMxcSSzUFAiwy1
sslN3NDRVhhzR3hmthDc6f8az/1vOcw5TrM2aqoScjq79aJvs1d/l47ZpiStzUsMqbcxz7UsZrOk
ZDJiq4CsYZvvTxgL/VABMWE44BBVNm9wH9tdQDTwK3eYPds6+lbOnMktnjerIHTiz9lVvdl2o73l
xr5jPA37iQB87WAy7sHh5ihub43rj2U2uRsTNZ1g37CsdFO5h5PpGK78f6R915LbyLLtFzEChCGA
14Klbxq12P2CkNqA8J4wX39X8ew9jS5BrLizRzER0guSWZWVPlcuF2SVO57BUadTEjW+bUanlMKg
xOgbprd9wQvf/koNLkP0dFmFMqbBONde2Az6TMbp03sG2ChK8rWrGrPtbJUb//+5ze+nx1jEQu2L
a9veTy8j+3rt2Rag4ThO9JQBGHPEOIJescjQqggixXbuoLOA18Uw/QbRQIRRIPTRsY1esd/WLXCK
aEPH3v+wfn1W6+d/88q/KDDH1FTdrI86UFDxykMzdzWSmL7JVZNUWP+8+y86zEn1zUItZ7RVRrH3
l9i4ZMTWXm7Pic11zqm+eESJ8ZV976qUXXznaB84oZkYKUEY3LrcIHj6gX7xxBikShBCSccq83Nl
heeCwBlviXxaELTchI5vFmse2sRE5okK9T8U2bRlXyS5Euo4xefqUBgfg7FL9r7JcS8mDe2YCqOR
w6sc3fQFKmEKGezfV1N48TZzA21jqhlxDBmXI0YjB4v0Knj0thLSWDYqsu+7mdm4/+7k6DIkuGsU
t5FRpgth5leKeG8zefUPsM85Qcc10q+E1xU2ER3ikkakGFXapp1aRPM7KWQr7My4/sQ8lz3b+Usj
dZLKKDiWetqEjigyirVaAL89T1FRDJed+TvadqsBbXa+feA5/5P6aESI0RaqV6WVHCG7W1gXIISQ
yASS1/KxRqKa4I/3O6LBaorZrQxCPepQL7/EeE3xinNcPCYYBaFkaOr3cmRV1/FycG8kWqIyxAPm
u0/2PmKDUQ5zaVCaWYOjSi+l3Ruv19O2MtAwB28DXTUrwZgvsXPRzEiOHjnxXX5RjQWRbc22XhYN
/lKZ/VO0XCnLltfPQfl78MvYsLqZL65ZUUBatvJqQGBNF33wllreQ9pHRBgdond1UycyiDzfUrJ9
9YwYPouCvQlb7cmTzc4QyNXarY5EtwJHOJvpR+xwHz3npu+KbuSbl2rgxZF+V2Q6EbZb1M0woee+
JMvdDyMDRufiyPPMJ0jSjQMYq6XIc3/iPsZdhXUKTXu+DDYS3LVbmdmJ43VMaRhaM8N/WHFNEbBw
wyO+VIAaBR5tY8FeJxvpBPu2hi0wZk5sXcmnZ7w/fpEs1BaNcYD9BmJotMcuuT9mvaNUnvUpZHld
LYwEIefWztBVCYfUB+CFPTcSM3W0Y1IT4fiY9B13lpGjb6QZVmdiGiipDGVafGJIGemubgMsGPoL
Ltdtbr6iwZbMdgXBX66marS2+CSfOuNXdOp28towss1KX1LJ8+3YUZ843tNEDfP7yTBmRVRuJUDN
cTLo8zbmCB2AEbhTrDYkjX3SdtbO2ylLXsl5ouOCUgUIC8YGMRB5rziO7j9VKmx5CKDBJFDE1hLU
a+wYG0jRDqYaKKCuTtg3uZqZwAxExMaThgm35xt1xtooCQLt0kOOXHBEZytacxdevNWtcqK+pk72
M+OJO71jVgYWGI/DwmR06aF3/7u4R15+azwZ7CqkxMqdxkHcQJTVbEVtHC9uEKkN+4Ma4FQoNjcM
ucIo7jJuulukorSBkEtd27ZkiyuVhPtyHRjhbubkluUe0E5OLOOlJ9gvQh6L/OTrpngu//kBLLtw
KrNrTWsrNWLPOTyHxME2223Wkh2gaoG6QlD/+xc+Hyb20C6NZBZ2KbIT092wSK65pCENKq4wRWzb
SOztnlDV9N8eszdR/Fh8o8S86AojNWEgeSixuB16QWKYwMEusKlJ8klg+OcU7dOD8RRY1uw1NHxT
9ElCQsNVz/Mnbm2eig572WO2mfer9EKfyreyP+te161SIFy9ylEhk7y4XddlqAaGpyUY3hCS0pHz
XHa9Fi3vnBPh/QjGYcQEe3DzC5y9dAr1ZYyR/xvBqq+b3ShmrNjei4otdKSJjRzdpDray20AIQlQ
arfl418yqejHx8E87UaU1LhpVFROCnO2kTsjkxw1c+XIWJhCt9qGV6Pvd6q/DOp1bIiOYPS/Vcnk
/IoJD/CbhDBeZlmLgCCY63BQIInmwsRQwcbDpq2bsVjDgzjwyitTNnvMNeNxpkkphxqgGfDgMnhE
P19uTk94TE14Xd+YYrzOFPlaRAVgShIJkHTEeQ7gMCtYVqqBJZlJEhF5eJrrPxv9PbzZi+AY1GdB
MIv6kCgNZ7vCRO78+xtkdFyEUXQlTulrHzKyTcjQGK/BLlxu02W4LN99S7Vy1QyWqtOYKXnBImPT
0hLD5OU3Jrr/8UOw4wSgHAB/Vf6YEPRqwVMCvz8/d5dXbfuK2rn+K3Z2JoE3TD3iwOQlAacytt9o
Mm8+90L1JoSgKRwUKJb5aRu4soU9OE9Xs3ZbXA+mpTyDly6Ycom/0WWe+azt/yPWKoBX1cqd6a56
UtNXYKTKgKYvbXRO3tAkaSeRUcRrLbUljZTiD2m+moVESn5igOha2XpLhGGt5hUp6m0dLfPS8E+P
X+DkA6QwJRhh0ylM7neDWwkLVFaKoD9LtmzMDH2142VpeBSY1zDk1W3Wtdf+nLihqRvxztDfH/Mw
ZcZRnPqHB0bE5wDD0IWS8kCk30bn8MRoUmn88310HX0/Iy8UMrHuwYE54JDyfU1eDO/3Yx7ujhxj
ngALQUuHgP0A5iOjj+MCtRkEAv25WomObCmgdAR0sfGxQHvc7cB1PSau5Rs9RvMOcq3I4gz09BPN
xiM7XqErdLH0ndbWHUBM2wLaIc6PuZzQjIDhwuYmtHgg1GCHbqI5cN/LHoW8RjykMwwZ6Tu5nJOm
dlMf+fWcs/Bo4uK+kWNEr6j8TK9DkJPwDGeaSuT00GiaEc4zoic/Pb0x8uD5MYtTKbVvRBlp9OfF
4oqWjx7ND9lz4zTbBKHhW7WRfgToOXxMjOoRVmhG53nXuaPooJ/ViR5HKNBe/fIcZVez7K/u/0aC
ie7lphexExIkkga7T8rfYbz8FwSwFxKje5B9yMb316WrWeU3VCa0CI6ommF9jfmYAn06f5zSiAJj
BbRZoAaB1/dnH83qV7PlPF3e5+kljS4hlrRG6iQwEAAVVoxMHYY2UHkPduq9zkdMMPqhmjW5r9J7
UGLg4DQpET2MA6W6oQMKpeJ4DRNjxkBSGlFjtEM8j9VgSOb9eb3e3kvuyHmf47dzZpAledvcrE20
IS8Y6TRSa3Uqt6mRbt+RMyb/280x1smbiV0WBvgZwnAjlfTWYvF0XfDiwMlXNGKWURNVrGCkOhb6
M7qlURH0W7tbiBwhua+LeySEjFoI9QAr9hCDoI1ua7fHACsVfaLvOhKejkepQjy0ScmKnIKUJPvT
p3b8XOvn93XvPD7RqSz86Gb/wDFVZ3V06xJIq3C4PnXL5Hjbz93k3UeSnIeZOnmuWHVAe9+AKHk/
ktHDkIOkEUQRt+eVKdGk92vDdbQmDcqIBPO0lVALFkkPEnCpUJTf7oflObXP3Rq5P8exNq2Zo5O2
Rgh/0pef7xxdP/nyR9SZl38FPIkSqrhTvbwoxc80tZKKc1+TDOL0kABExw/WKX5XLl0fKl1wC4Yz
tpi8iWFgNnpn+F313hRCbc0j7IPwsPr9sZBM8oVd1wvkJhYUgOs7UblAo9cQRMO5LLZetCvrpznA
df83GgxjTVbPg6yKh3Oo/c6aG9HF1czn7W/mMcI8OlmPvVjQQ6iu8mZI0vKWz60C7v9jViZ9N6yz
AJgLsP6A7CV+P69BzYdmPmTDvYq21pwZmZOZ4dkpmTmZCZRDDsGpxBVddXvHh0MkxeKmIjHRq1qX
D/B4tzekcbCudFOexeff++xgk8LcqCV5KY/JU0n65Sk13MNjjqcyO99+AGMfZKWriySuhvP60gXE
hyf31Fvb37ltJ8YxMArTasy8MNJf1ko0S1Sogj2Ksryczr0o/odSHZ0DI6iVPPgLCXCW5+fnbb55
rcjvPjN84swMB0N9/tNOxChaZF7RVhsiLOA8/8m3OaLOiLA2zGbYKVMO51t+kP1Tiz1JQv7DU3JL
vMGp9eYW59TpqT5ilxHnTtC9XqjB7hqtG731utft39W2I8uPwHCsEDno0shOp8PMPPAssTT5lL6Y
ZRHFlCZqElGntNcXzXkN31/lHwP8qSVxrJvVmi+rX6dV636uBGK83CzrR0h4xZBJe3IHiMbSRgA+
Muq2llv/mvQpzlv8yGbHUj4/Pl/e9+kRjOyVH7TyLL/hGYfJa6T9WPDABqe+LwrAm6ZLYACZxrjS
ZShW865eDGd1kV2ka3nRs+5faG5gWFFkOTTzAbXxOwttdBuG4ioMZ68IiN4vG+U5683HxzSVVcH5
fxGhfI7OaZD1KgyVAa9OsReGEGMQszydfyai6T/VVmujG7NJiHrmkKValJV+CoiNsr6sA4eJeeyC
GiZi1sDWt2E3C41WR/+34ft6nQFRVS48MiRV4BmJBGW8XvS6vg3CuRqTukPnJmmCPLaLOMOS58e/
S5z4XQCqxLZsupQLI97M7woWbZmihWIO7T8TjStauOxim2zPAyoJsx8ouYZkpa8AhbJy3cZ9dh+T
n4o30QSMZXfA0sVfWPgySQuSxA+H+dm8bGUjWGGVgrX6PHB03VTjwZgMu1Ko0KJSUwZwWVgJQU9P
8oqVyC/8Thuqw5hb/kaHeSSeEl/7pAWdmQt/brv/3QFSyBgcC8qNnA4uz4ZMGW+0iqCNgxo0bDpg
nozk+0V/K5T5GW2jGbnulw6U6UawrRXnbf5pLlRIB2Yg0ReOXWkC82w07LMoggYDl6Zdkf5lYww8
d2fCuf9OgtFgntanXVvGcO5Xw5pYm9Xu1HPEfUIQvtNgTL9fBMMMcOqYG0VluDCWZNObFueoJoT6
OxHmTYkB3IsrkLnP6xmRX3ZoITBMtLjwrBr3wBgTPhPQpAgvFEnprYQ5lfTIm8znXTpjsr2+zvKm
pJdeHfrLaXHkKGPO9+8MjnSxjp1tw5Dh+xVCyZQYtXPi6Bcq/98f5LeruMvDiEIg3dARcAMFhdBJ
+MC4uq77zrsJHh9UyY6o+PmQFDcFFxH90n8BtYw3+zFRav3OBmVzROAaYk3HgK5gxN+Kmzk4qhWk
qicHHrrPRDP9d0rMO1fCDPloGZSG/fbSGJfL69Vw95nxe7+1cwzzdJi23MNL4/jkvDfDZpCF3C8r
hT7++eX16UbIxrJC8oPzMv9Uz5Q5TEEA8JUu1WMeTBou6sArM4yEoBkDihkBBhleHovcBNjadyLM
oxn0QpxV8/SuKX8c9wDa6tzj0d82tXncHKLB1HPio3UVWV0OZQ57MpPqv97oHLwIytdNc0TPy6Yq
yNUOnNrVcKTz44b8tLIlxnN/oM9Uffn0B8xaaYbEfQ8T5bJvZ3DvlhnJaz4DjlMp4KCftR/PW1gM
e0meVGNTWj+tncET2r8own/ulR01rbRK968pyBUFqhsoxa0P5r9SVV8kmBfYyQtMttHEuFmQKDN+
AhYv5K2VnShrfz825vHpNZYBt1hKet6atm1/iE/O08aiY16h8ZxwulW4d8SY2069qmqf49CQ0xvs
vT3HJTmlm7ob1GxydIDyMYb+DMO+88dY35sQl22OGsp5WDe2oZ8fy/9ftOTXHTF2V7mlWBGbVODo
Eu22mDo+ozRLrm6+M7l9KH9Gs99ZYVRJhN66UMxweua2AxpEaGPowSDWKUCHmW7yDMBEIfw7OUap
ZKFceYIMyVivE2JucV3L5dPNcD5q9wjvcoUBYx0DHjzD9hd/6Z8jZYdreqHCLNIMbCa+obyuIIoa
GsUqlyOM0wb0iwzjN2fYuapgTBuZ0IwIy8XedFteY4NIv/GnK/BFgzHSfdIHpX6l8m5e7MpANyty
LQuTWJZxyh1MbPKCDh5TjMpQ+msb9UXRnxc/FESZ9jIxPmTTwRDcC0ZeeUfIvSpGeUiLea1mCkQk
zQBM5m+rywrT9YcD56omWgm/iSK73WB+lXLfp3QghtAZqAOgM9axDMvVl1iWzMtT8eypwiiNUC0G
XYhz2JIEDbp3W3L+IG/IjyOmMlzfNN85euTPPqfvHDJ6RL/KcrDwQTEiW7PdVjZsyt7kEOEYa3ZD
VughFdvkkI6LiR62M1ki54+RXswOrzWL944ncq7fWWL0RxVVYjvXwNIa5F5B72ofyYdnO1aK/kC8
68/D+7vAWcs1qe5FUcOCMgE7c+7B68gLwBBVBf8ekqI2JLsASvXxEU6/6NH3GQuWt33qYT8rbZ14
xgTD6+t+iYSeTNAMpOEoXZf3oumL/UOFjAgyotgBNWCOxD+eGMpfQCmjgb1ha9bt5TFn9Kk+osMI
YKxgLc+twcEprmy2Px9/fCIDBlkYccGYrnxRJioWZdJjA4AnRqE385VkrFz9qSVcV3BSCY6IMYLX
qH21wOImlK9jpA1QJOQlJqb10RcFto3Ab/xZpoZgJ0cOaQ+1/kHVEZIHgBTh6b5JzTCixdipm9Sj
CdLDxeh2uM9dVDuv5PDOcy447+aesxu9mzr+7/VLJwC2O4+vf6L68e367/p29HW/Em5NTJ3l5/X/
dbS+Rq59Lpylg0T8ZjBa09rtEjOxXUR5PNYm8o3fqTNWStX6uhZ1nOAaTcvDMp5jCr3E8LtdG0b1
G3CJ7rt7+iGsuSNB9M08eFPsiGISl9haToOjsDFi76UmJRZgivZV4ig9jsDfNfHoePV0lkY+cJbP
6l5bKsiacmRw2m8fySCjHMr5MIvqjJ6giVoGvNw9YqsahYzWNFa9y6tb8NTFXZ5GDJU3oFMDopqm
zFSMM9j/p2RNSzFW5r/KAox4Y7SFoqeymmoUHgJTAqoxd16M1eFQc9TrdLz4RYYdTyyxKSGP6BEG
HREgCi0QCzEDL6qciHwCS+abtLP4+q1e/Efo1qZgKa632heXH7dXjDFxLfykezviiXFvu2CezZOC
ikVCngtSb2xlA69CRToYAE9WdFlxw276yQdPik0+94DCBXwobgtZKWJWpFuXJx3bFely6cdKazoy
HnHHqI2qEJtECfGqEP3Q4OcDaGZwXizD/VwfeIgC00mwETXGsRC0cBAVD4yZqBVs7cRC69DyWJnO
y8pa9eTkIjxZvz9mcdrPRVYKYCWyhp32jG0Rb92izueIXiXgJu7z03mJ+ERcEgvX52Is+POzvWf8
OGSnjc0XWUZu8qs0yzXxTvZy2WMZMbYQWHDqDWVHnXrjE328OfrMBRdlGV5RcaJ+QR/IF3UmRgrQ
xB+LZY2ymFFvwvPrdkk6A/TPux0Pnesv7uIXLUaGQmyv8pUBtNbP69qknWEBsY9OjVIDdKcFx/vx
0f5FaL8IMmJU+HIhlDR4phEn1CZgWBemg/zXYbHj0OJKD+OaSoleYYEMteqCc8FM35Y6w57907F2
vyx4w5bpcrijX/zz9X9xx9ihm3YLw45637DkJIHIoHXD+VU6XJT/v/gMX5QYh7VIBKyem0G1Pddv
KpHwOpZO6g7w9H9iT8hgyDZgozjs/cXMfhFlTJF6rf6TTK2s2lxf0aGibYiDWdfGMN6V5cE33595
HWGc54A6O858ZGvr+irfdOrLlqZ5EYyt6u7RR12ZndNw+PuLWf8vfyq7W1W8qkmS0FjmVd975pLI
yLkb94ia12gm0aP6u6SoAqNi6qAF1MGVBp+mbe6pi35MHDtYvyLJiQwM+NtsLHduGCfXBM6aG5iH
+AcvhTadHfxH1ajsZD1UupqUKjWQePv2OSDIx5BhhfwB92ynbfHX2TKa5jZTZ5JaUoEFMgEGLVMX
Aba241iMBY8Mo180yZfasgUZLSL6FdNnl96Q3hJSm3GAf9HRVwysVWSZavgZyzfH2bysVoiLTpZF
llfbM9/efmKA5YJ+WP2QbYx3D0HzamUhfMYOek64Pp2gGl0Ao6JmC68KPZrdNgGrly8x5TyD23Dg
qKXpEO3r7Bm1FGAKs/No0iHDyK0xexVs4+DyQL2oxnkk0YxGUudppvk0hB6WhekRinX6mI3phM3o
sBj1c/PFWqw6sBERJA8PF/SqUOy8I6bMSI2nurOM4AnQkqfDmotSO53m+OcI2bJsmCueLtAIcQuq
laFbwpux8muOT8dR69jQ/V3ZRVoVhdjCiFeCTCJ8LHirzo1skJAtjRNAIXglHI5Kx2rY7wSzvkPk
GyLltn4t6Cg2HKzj0wIITiL5XGG3wil0Ht8iT+Tv8cFInzd5h3amey1wsfJaMj9ADygt4g3zfyTE
aJz6KuR9TcPqzPFeYO6x3cA9cQXjsa+oskXaUOgiTeogGM/rHBgo+k54CU6xcbj7ho85usfjD57Y
HdNudHS3megHyoxKx/N2O4fJx2Id4kRG6qI2fDJc6UXlCQjHTt1N5ohkpGjtXE9xiOsrWnqNyvTP
B556euw1YcnLdxn0gWRfRwnY2pqBi9THPrl8Fj+xXAMhBRf+9r4U59EhMlrkWkttOk8h8Z1tvq4x
N7ndn5fHYPtxjvdH9Cb1Evn4IMSo0GIOJDF9sz5Fp951eSfLcYVVNkkXVohOU/r0SnN9ed3b5yfs
7IHRPx3UZWxwnGHes7tHAqOL7KVgiAvK9sy18yvxXMkyKDYt5zI5VoDN0ylBiH3StMoNKNybKW+1
nAyxKfDeNo8MEyOFjfefgottKy4K6bpxJMavFWr4eHs8F5TzBu6h8ejoBv+/imS9RaXbewJg3OOH
zXM82UTcrUaWp1rglfWOiYTSfhna9foNWp8OOvB6vTkai83GdXGuDFoHSQhWHxgVf+fwwrsaxtlQ
8kTyC1pDN9G+Tc0J2scdi94MKm/PHGL0Yw8eM5uIu3ZxC2sJXoBE8HpG3tTbbO5ljnXym5dO+kvm
6h8fgIWC7XM9kHIq201iCgpJF26ouHG3ifWTVEDWC9lJ62OPgTfeqnHOmbLJufQWzYXbHGyu20/x
pdx9cl7txHzzOOfwx9LLpgniMKVuc/Jri+7zyHCW9lZ2bIji0XdQfiY7C4NMLflEgxVH+rnEGR8k
n6H3uazAXWZdUK44v9rmWt7OC7M1htzymoO2N/qf5sH9PMXbMIPaWv+P2pFN29VNuBg0dErQ+g9A
meElo90jxh8Or39Js/4jQ/c5vZEuKVNp3lUyvcngF9rIVEO8oGuNQ4UnLkwQhKguzLDAFr0/mZG7
C5Kde17POEcnSkzg0l9VLRAitK0gKg9WquPytBQv7meX281TPVT8ChQu22QnGK8kR04KgODObMlR
IhyFyLbANZJcNwsKJNIa2Hyx8UnkHJ2nXXlE5Z5DivrvD/TVPS0wun4/aqK2hTk5m2a7IAN6yMkv
ZDKvHCebIwAykzOJZ0VTBwM4QjCZAdYWwYrMqelwsmsAUf7utUkzIdfiHknS1gCwjbnHxlaffCCe
Jpgi3YX3NoQKa9l4IPHTIYuEjWy6giE67S44ozMU/bmn+lQN6+6zHVnnhfmBRI2Fqj3NlvB7iifd
0xE95jV53exahSnuTCHrztV/RL8fC8V00DciwLylGqMRMSbMIemYArJffyPoQ9UxJuRlh1rZYf3v
pHBEkDHRqaRGWuPREyTLpePZ6JointUfH/M1+axGVKiQju5Jy5O0ywLq1g8mcOJ4KnsyqTH6POvH
+3F81Qv6lBaHwInJvSTAUaQ8WWN9dGyU+E+wcFkDpYs2x38gHN8YpeGekBni8TSZZfjiiXXS20HS
ri3Njl83v3E1KvZArxfActHN+UvFq8RNqvARMcbsKoKeiuL/ETO3sS28uSaPn0l1NyLBuOnxItL1
4J7llI358Sey/AhQee75Pez9Q6mOqMjfBa2Jb1USSDi12HzFOp+PDvBXBPA8aOHxc+uxUHOJMdqg
8Nu+lzQQMy+XcpOQdWvI6Ay15RdB2xdLt2psDkX68x+xx6qHIhUBoweKEZDyM4cgO0xQMHGVJU/a
edfF6AXs+4IrTRt6UUTHoA5aohwFJecNiiUIS/Vli8HX58fc8YSQURIzNI+kWU1fsVySWYTZE27J
iXd+jKKQAj2/6VQI02Ww7da60aF/+JM6dyH+54j8dI7mSxhZV70ZukWh66D2vEVeH0cIDFnzCAAs
/EHliSIsYK1AQwSUpB8f5XSJdkSasciRGM3CXoeglIAppUClKvKkraGf8r1P+qe31r6thpW09SO4
0K77mPr0tMKIOqtOoiK7JbRfdf2afFS2Agk9aNYzDzZjOpExosPoFHnofTEbcMAS8QBpv0taLN9Z
uaeAl4ydTtCMKDF6JRBrvQ1lKptb2h4IJPkIb2GFuprLw32Z7tga0WLUipxIiSJc4QOU5qWxUOaC
Ya4JVlFgTA4lIM5dcV7dH9575mMBLFX9Jloff/tw3JZHFELQOoCN81z9zLHUrCevLBRvVveg1hjb
gvjW3MGCG867my5ljQ6QUSQqGGoKmjlvVvEGaw8+pbWSEB8L+3bYofPJ9aF4TDFapWs8QQhU0LtP
T8em/jp7enxLPL+Q9eKHSKJMgYS9TywkuW7kDS2+Gtkh1XtwpfNjchyZYP154MimmuRRhraxOd+l
ZHHkZlA4LiE7lNIEbS/W9NDQZUeOH3QUwUK3snUoOUaTR4hREtlCr1Q1B6EtNtguAw6aDu/rjGLI
Q0mUNJqwXi+AZ1otH18ET5PeN2GMHOdY1PO0EvH5xmhXZkcXnr8Nq2JprHkuOn0Uf7oWC0RSsk4X
XDM6O1DQIVWEiOG0j8Y0MhO7HHgbFyczdNIXCeYmvNlCzLQUJOz5WnyKichVLzwmmNuoBsz7Jh68
FrQ8b7fNa2hKAGz42ZPUwSY2dEMhX8S5oWlH6YspRltrWtSWUg+S4muMNcKbJ+tlZXAM6nTsIWMp
FNBkAZzLzpnMB+06v+UN9fsS0htb+GPol6kJ5p8wBwgzxPEfJhXAiB7jPsxbKanpqON5eIsxuCOt
oDc558YjwcibVN6C4qbf6FUBTwBtZHvMSiyRbUS+DYY14lUjpr0x7PeRdEkH2DKLRaZUvZwNFB60
MRISVGRwKZwI9cper6YWrL231QkzGoGdbqVwfeA1sE2K5og8I/z9wktvzRXk9/4BLsqnzzHk00mY
EQFG9mfXhXabexSZlFw326uxt0Oz+bEkR+EdnYCdc8LwVfyDl4KZzmKOyDLyj8NW/X5YdOfOHEjy
I3DQZ1vV8Go5/E3Ky4jO4ntkl+rdTEg07M57flZxa5rZ74ufHJmcNOQjGkzQQ1sMa7UAL2vTA2IR
2l9Q9lZe3jlk6E38oWpHZKiojJQ69rOWV5nuHSyOAZa1HO89jChZnXoeQ/QRPaJED3VECeWqNlYT
MBTegElWVwaxow/f8ZUlL7S6l4r+Tkpke7NERbsWiwHit0ZT6OIjEoF3LQdO6SN7nl0JNrdQlO+r
LezezYMaYjZ7rXBEZNrx++dgRbZpKw3qqurnOFjTjHNC0OCXkvR4OnHX7XCkXmR7tnJgsUS6h3WD
6/y2RuUsge5w1eWBIymT3sWIIUZptGHcziKggp3D2PZTn1S3mISA8b0tZYHM56vAlBZrr778mA1P
tWS32pLzAx6L6p+4FlJ9HdKQ3upWMPKXKtjFwB/pVeQIPUvNeXHrdPVzxDCjTQYUDMu5jnOVg6Um
pGQeGY0jvpXPjWQIMgkK0jkr8b1bD5ZyvSx4cd6khzIizygZvVW9RSsDUDn5DCISPK18nimfjiRH
JBgd42NPtFqFkFHMFQPmKVrDlBMssVFXvyTrZHKHsngsMcomUlJfUGN6g2b7CzuGaXq8NTurJK7B
UWwijxajbm4+luZoAWg9m3TPQ2Zh94uZ7bavzWBoJ5ItN5vcauzFXikBXhCZvMQDhz7bmRWUC4Bs
V5Ce1Kx/7yyYocfPgccg25PVJEXe6hE1QpeLt1oGFvS3LS5RuKMpDjNz1+5qYbuGyU11UMl7oF7Z
5qwOYNdBRh+Guc3flx05Nx8+sXPXkw1Aa7vK+TGn04HHl5iyrVlaFKLDqLvTy0hrXbEXI9os7BRp
Mg6lx4ZdZGs4eaBgbyvVcdQv6w2soN3k7ltMaMft7leGBdgmx7udzhuNmGO0TJYtslwO8Mwz61n+
rFd5TFbcWa7HDp94zx6PbG+sB1UjD3D4MAE/e5ONbpXcsBf68elxDMRdn46IdDdtyEP6uu3j5+Mv
T7c4jA6JURx508ZFTtcZlGajmn1gREdVdkrPuhUkf9a3aIpq3IyHg8cVPEaHaMUsS281ju16hZNH
HKgr9H4hsccbmuG8KLae00hl10X0fqJf4Wn45T4+Po4qYss3UroIJKHHxWw9x1bthKNqOcLF9lZp
alQEMj0l9P1FKOy/AJTtMQMcybqHGyPJUvrZ3M8zMOAtMf1RrR5/nRONAQD1u2c6vzW3Xm3p67hs
2xXtxq43aWBXsQFASbSaHk6GYb3sjk6u8BTOZMT+JdhshxXWEIm6UlOFs7poB0RKeWu+82Zhp0P2
ERUqfqPzk/Mbxr8SMAiU5bn9SgEOHIAqo3yCfTcGt4OQntcD+3C3XCNygA4J2iCi5xmbZU0MkeAc
kS1GYZLrZvMOkNEM85mPOawZNENTksslS065Gz4P3unKi/l4ippts4pmi7psqHor7WrrIdlROnwg
isdRH7Z7f78pcZ55vkS3pfRYtPSz2BY3Yhz4ZDhPlh12TLtK1BoRsVi72i4M7SkybqjfYZ6rN3Fy
a+mJ29/Ki4dY7FohkoQ4kUFSdZExtgimGVzDt995bVs8W8H2TOmKEM4r+qRaxcywRnd3elfeUVCj
dcL/MSZi26aUVhKGoob0RShoBc83bOW7mTesEuuB8VYSrV5Zgv1YW919kAev6w6gOnpdURBlvheD
ptQAPOQYk7caUE2AHuJYDY7SZYsxWSOJ8izEUiW9JoFHKp5S/0t8hS4SbGrRdJmd8imC2y0VdSxN
AVqImdqzY7R9MbD3bXUKbJOLvzhdtgCo53/JMVq+UTOtwYZ3WkigE4WHaH3WlvJbgFWFuumuQuKe
3APHNP7lsr6IMt5dkwtzPaFLSYb92l7aM2M4Ypn9J1fD0+D7T6H4osNo+KpPbtJtRs9yDXDO/dIz
0TJOEalKbGsDjh6X4HQ254sg9TlGUlgDyjK/eiBYoh2Szr9hQJMCaFJPGXYFZgXj9CZH9KcdmS+i
jLIXMJPUSBpE8nkNkva2bbFr88k7iaYAOH3jUKx5m0P/ovW/SDIuYCEU9bUVcIEAmKmI9rShUHcA
+eJwNm0y/yHDRotXIOoNJQ08nuPNtjcGG/mibNsHdM0wdxyUIyx3nkd3p1czSRHDGV0OZtuv6Vn+
FUXEs39ljcXhi/fo2FDRj4Q6lemKKswN+WvFtjF67i7JCr0Gpx+7ZinBM+C190w7019nSdkfsTfL
556sZZCSRDU9rJ++BhyueJqLDRNVD6un1RtVJdi1KpKL7KCy+9xqzsJGOt3kWBmebDA6JNMjv0Xx
DYp4jVG/4Odj0bvb+geqg40Nb57kp5FyV1HmRVxhizaWjP6mkFsdJk4Co8Z4+SZZorcnBvyWGTuY
+3z8E7jnySiTvJbzIOrAYb5Jdr9TEzqk2mx+bmAOXF5b7WSIr6oatlxqWHTKOvsF1qyKeR6iP7QC
fhk2KdiANEEG+DFLkw7WiApzZ3HXykkrAiNzVhuxYhWZpWAJWLgM83VSc8RxslFdWUgq3XaELWss
Sj+QCIrroqfT8iZ01O13ZgC+DPpf330szCe0J/t2s/btxe7dB+CpZnGub+q9jckztidVCg11LpDH
DtUMnVnXj8dnOVlNGhNgxGPuBT3AxlEBXG/t3/bHYlm7tKEXpc0Uwvj+PLMfE5zMqI8JMnZmribp
ok1QDwRO0Vq2cjd4ctfPj4lMSciYBmNYuq6WdSEAjcvFNjvgU4UFJ2qeTF+MSLBQ+lFdtuH/Y+1K
lhtHkuwXwQz7cg2sJEVRXCRRusBSqRRWYiMAgvj6ecHpLiEj0Yyx7KlLHdJMTg94PPfw5blCP8xq
Xe3T1/on+jOis/3JXYo855engugjbYK4fSf1ZkLpGjCmEC5D5wkNQjl5oDFpoLucg6PmxOLVVBiN
TCbCzKEblGSAsLOLcW2X5z1mHyqGomkg/pdQ32azJVLUSaCdFmmbg4GJbKklJojXGuiyFSqC0QuO
PnOGMJXH6NPLaOO+JJCnJCR9zUm8LcCLet/YZq/QVAjjEyOpuQy9DCGNd1whWuvc9+ItceW3s0WS
Rash6X+Bbl9BKNqpX3OJIW5ehP1q0x9Andzkq12iNtE1YQRIZMivrD9qn+AZKPlkdINA4rQocb8h
A7/ni6ChsAF1IcxdO+B21w80eXeFlhz0mw3xDVVGbVnSDUU2mSe7IkvCWF/o94NiR+lfIJg+kusr
DzNuz/8/TnEii7loVwwYnMIzZL2sDOK9V09GkG4G1OKcBnRtzj500QS4t3UPPIFwatw88vzBTn4A
Y6xZhgm6i4Qf4BzfQ/Ag4oURIBo2eDHP3CWfHipjr3p0KpVTBTkrcL9Ur9H+/n2YvXMTNRhrLDNh
CIcGfz7HO0lcdI4bNFyO57lczlQHxgi7uCxBpiHhrNDt9b4gid/bqvPwWmCa1u6ItLhwAsXZ1MdU
Ij3VySUbo7KswxISaTri6HmCe/bIfs+dgeJpxjjkIVEvMjbEUIonzHtbkGIv1d39TzTrvabKME5Y
Na6DlCNvTaMajGxiIb1K5FcOMM6GnlMpjBu+VNIYoYEAUip0J48wh5NdrHz3eRlEHg8q6O344/oi
RkPTlGliTIgRppcF5qw0BcJaukTDlVD4DACInJOjhnVHDJtEtEIrVUVJhRjaz3QcHONRJeguR23u
r47vWyM2kXgeci00R4Nq5K0LB7Xwxn6ySYyQ+nP4P/Tlz6PtRCADQFEsZ7IWyXS8CyNkxw/FUZ0c
nadfPNVm29aNiSQGgk65mFpZhlPEVUK2IX46g9VgRAvJ6klE5Rr4muzFFeR+6i7vInMMhc0rlmZ1
NsNaB8W+Ez6N/sN+GXxpC9PmfT7qL+5ZCgNRYKC3srGHnNVlaXkYCXgdt5K91dCyeN8m5wOQyWky
0JQkcnauLZzmS4Y8PRrsvAHzjJbt+/4j7trXNjDt+yK5psKgVKW35VBnMBWncbRbY9/gKY68KF5k
Z8k7yVlInOjHoJUSy5EZt7gITk95DJTH8ihoQHlugzfvcjMYoo56XaQmMF5E0qFfCI/56vzz8euC
3GXN3ZLD+2wqE9z0glSlpwFnWL8rr5j7UhXSuuTZ9SsE+C2oMAJT9bdItANqam6GeNZNfx8q2/td
DamaSA2kv5xdrBSPHr115ysngp1T4/ZNfN2+8DqP573ORCSDLyEoQQsR64Np6xhAc/cG1PzCGogX
7ofk3HGVwZf8hFnR+qzhaF1K71q1RHDV1+Dz/i2Ye5pNUExVfw8J0BIplOEF965W/KT1BcxTLsRX
q13fFzMbr6FfGwvHsMlRE5nrjcDYNEfZROexPz4G/NHQ+cP6/vvMXc5aUdZ7HX+/dh3wR9NlGZ13
dTCHel+P+QB3oghzjxOQUPShBUFocredbBcto/Uo2npHmvUWlf9H7TBw2vb/A1B9K8dcaaNv8lRS
IFMD+TYRXSxyRhH6p0mWcU0+P7msArM2oSswY1HCuZnMYapY5NyH1PIaRKYfxeb0rGGuokUqtn2u
7Ag01vyRS6rDH55Gt0wTHf3Ivd0I0iahqYyxhNYKsV8UZArg/xaIFsSSLS+GBgtyriTzgm1uy+Jf
+YCJWOY6x83YW4mcjohUccek1H59toNuFShcYNbofb2nIXOflRa7eOQUohz9vSSKVzhYPuLtMCTx
+gsF1if39e3qSXZInpfLJTpOj/RpgxAG1a/PT3C52Y9veEttATQc3ztvX5NDYDAgQsI/M0v8srUS
aEC0RyxQBF2GtODcHfp37p0AE010ImjWRPqNodq6XMsKiRZ2ZX8pT+VKdznCZv3gRCkGcS5qr9dy
DqUQeR6x9QjJhEcJB5jbvPT0LCkiVrb9Y7vMfQnHuDf1KxUFFhzTPyrYSRFlbvgQUGafILBBbtsS
/YJBf4z607gQi6Uw3tGt8B7n5qdmoXbya1iEMuJIy0UszT067+NK6TzLvrn/+FmNCHdi6RZq3vuo
DDi1gtFKsgJxtEo7OrG32C3ijVnYyIolqRMAFEPblIMKrBQw4/2SbpzavvAi4tlQ4FtrNpcpXpRY
yhLYFj7BxX0/Y0NY+KD4mK5HfZPu8fr8u2fURCQNnieQNZ5T85pfoXmYEa9eiikREIP4boJtHYH2
1nG7CThf1mDAKgpjjNsIELhSfQQf0gk1l6W4SrCBCnwVn7xs0ny6YKIgg1hqik2hY0/loU0+3V83
QQAyTw76cIDfYMAnq5Kh1AwIQQH1BApRlGm5+WcO9BoM8CBVL6ddG9E1xSvP8jTRduHIwPvK48Tg
QanBoE4nwHcKZ2jzgngUO1UGEoGHnw69c47tlma+c+/Y3dini9GjuzeknQMXO30wMJcE1EHGVnoU
Qd19XnxtUcoJbd3lRqYcHDcYhNHC7iwKDY4zw7IOJ9kqOzp3ifETuxDIfwfjBgMvqapHuNhUVkNW
x7Vc2OJnhRI7VpgSzfm7N+G3ybPJ2qooWqPIqJN+P/vZc7QGAeMe9E0XIjzwsj3zYdY/bsNk8CMp
4lN1KQFZa2CW91HgxVuswHGa7IPVX0bIE80Y8MBM7jUTwK5DmxjjzYgnNU6QNzjGs3+TgYxhsGSz
jCgMO9l2MFAXQYOkg3wBb/sEVxKDG91FNuWugf1jxOqWZgT/0QOKBSsuztOTuXPTTAY9jCzKlFSN
RxSU0DsDaipKwo24hdczw8NbkwEPuahyIVVg66vjed2TIqgI+Ihk7jzzbNfFJGBhA/xQLYvi1OPs
rn5cEgRjiSu4hmWHD0VLqqtTNUQn5wdES5+rOHm0evv+rb418907UgZBBMMqw/QKM0GyByOiuq2s
sEk5dxIXNGqLsLZDkB17FzSGyokb2WYAjxohlqDvHT5TEteWGJDpJPmU6TVu/XXpebVtXbEqHtzK
wgIVEmxVvK/8fEr5+yayG4yzURpLRYQ9IUG5xsKoBRie17tXk2B3mbX45EijRsMetaliDYaumNjD
fXvQTqKUupO1fjRyhIOKU64VDAr6QbIp7M90/YlnDkfa3F2ZSmNMeEQSr+wtSMNUDSmcxH69Ijrh
vlDn8pJTMUzEPeZlj66U0y1oEEgGPsjg+sGrMc2axVQKY6VFXCTFRbvFP2jwT8DhBnJ6VLO4BfLZ
BuypJMYAr3UqZX0IfRqUB9sRK98w127TRke8H77wZrGwbpT3reZeSBOhtx81sYxcK8JrrNFvdXR6
Efo9xJQnEQ+kT54R8kQxrk4zxwIUKxBFk7tHx0L64kLOR/UEaS+f+fG/s0J24sCQkL1o6IcL/Xiv
jEQ/oa5Lqw0pj79jtjtqeoiMw2vAgh6ZZ2h29WuMkK08TBab2HyBXseIaJZTo4veFldUvLEw0GIc
3pK+XH6Z2Xhw+kMYf5jFch+39OY5a6dtCaRjTTn++0LOAAnYzxdOADrbBGOqpoXXnaajm465HfFJ
0BKhOiOoxgQ1rPXfTEucb0l/95/49S2GuRqR1XaC2RfAL8x2YeAedHnPtJzDi8Y4ctjboEqj1Jr0
CuIdEm0jrCtKQHZIcHD3FZp1vpNzu33IybUzYjQERAoUgt/1KNPSEAzggUc2j/ocpAVWvBzv7Bzn
VCRF7YnISsMeKzOHSDQ2g8rmfa14p6W27hYiKnEJ/KpzX8fZrtipQOZWKH0vmJcL1THf1KBRDrZX
nyOC973ov090ulzVMe+6Cjodx4esJtY2RbRE+0adT94WIWneif5jhOwYTq7qmSj2sPWXIyDL0dER
AHqjAMwLHK2oNd+x9tvk+kQrzRQjXU5q+n50RHsT22VNmkA9GMuvvfFG98L+HzbD8rRjvKmgyTp4
nCB03LxgnwNNMadOtcoesgN4VXitj7OcUVPjYIAjasukyCVqjUev36ehgzAPK7tQE379/PriEvfP
hyTf344BEPEcoQKtQhzlIzk6iDUDw74cuAAyG5OYigxGdAvxlsgY5PV8GvRGNZFKBnvZZau52tJO
ZS/3ue/vWY0mkpgHSSdnamRCKRyg9ppigArDU8ICPAUcqJordmnogJVULHqRTKyq/P2OyfGpaMNW
xTVW/UP1Ye0ub02NtqFV9HHf7ufqiL9JYgKEodEFoTA1SFodN97HoX3dWe6vnwQvfZDY5/aFaNzI
eOauYeZNEiXT0mlxhflgoRiXdRlZ40FHruZFIKVdX2wTZLpu7Tzvq3Xl/2uW85MHXnPxHmpgIAeQ
DUUV0Uj4+8Em1+tJytRSBCB74fJA11uTt6vz+ANbQLjcfreJJgZUfpPGwH9UFU1+HTrxlqItsZIM
N/yH5Z3JR0RSbwcem/y2c/DtR/Noehj5q2zwrwQrPLXuf+a5p48uQ3EZLBSSod/MYAJvSa9VXXGJ
RVTPVmvZrVUUwhFVi5AYfFkLuoiJI5GCCaP7bxKZj9yK12QYsLrjkD+hMGwY4FtFOhg9T9fXLeLq
F36iZSbW/U0iczuvvZBGY5iKtBS5VpzwQJnPkG7hLjeeiyR+k0RxfXKaRX4aQfKbwYp65Gc34+jI
n6+B3QXW4RN+UKYEgza6RXleSp1xGLosyRaqw6B4ggn/LrgpZQXPvBwGpZHB62HE4wPodFysujcI
PGRq0+oosjKYFKh9881EV8BH/mr5djrYl1WAZTegxLbjl2pnnzZ7p+elDeda3n/7hcxH6OPTpcFK
LPzCbonCBFZVrGFvY+O3LrgCcTQ2sc2Hk0o0umvT/AAjY8/re5+Dz99+BPN96kzNTrGIYwKdtUYw
vIuahGeSlBtu0fP+w8gn34Nx4GkaWWVjFdAWr+5+L7+dDu7zV/3Be97PVbp+04hx3ZdxRGgXQ6Nu
6TiB1YJ4HNXacLteaUQhMQYbKy9bW5gqQETrY4XzGntKYBDCi5EFNrdqPPfo+e33ML5dzuCJ9Z5+
Zsf5UN/GD90BDwvYLlvSY+SR5oxWocVJ4My9+aZS2aYX4RzK51yiUlfr62OylWvQAsbOk7rwo4cB
aQJs5ordK8HiCLTvnVefkXNddR88aJsFmu+vzna/pEYUD5aJn3FFERFZEL8JQm/AllULq9c4MEoD
9jsWxjLuXaIyt/S8FuGfcd3D1Ol3ARIT3EG3eUybKMW8HOQuVhuhuwnykBbPFSJFSIsPtoBxDgx0
2FAuKri7xm6HdU9BBtIykDGJZV9BwZJc3WxZ2mMQkY+NF1dEQ+vNY56T0kGQWvn75eDbj+BssrsE
dFgUYemjHiV7085e/6Z49Zu1MVBWncvRinXcOeDpEdUrzHhhtx7fb3FA5Ab6E29ipFkElgmcfLi9
ShU5hRExw6+TE6VeXP64hCQaHSElWKdhLa/qO8fAZmLa37RkIKysLLUXQ5w/klGiLSSe+qkm6BId
S493bzjeS2VADAOHeSEZ9FM7dHGoG2Fa/4E+57og9nmQSX/3H3alKLpomZKsGWzjk9AJ3fli4FTz
q2eR/PKohz/ElWG4f3N+EznM+RmDFOL0IOfFc8KUIEsioneY2iVH0CwSTAQxp3dRhosVnxt6etTB
Z8vOe4vhDe6LmeuuRXj4fW4MsiNj2GphCDGd3Tre9VFZhSB3fCA/F/AsBQna9S1zka+5yZJZS/yW
zI7apqoZ9X0HyQPWor3+Cr3oMyXjYOcAIO4attlLNxHGPAQ6HVwYkkXhTnbPdgK/FQJmsDxpz63m
z7xPpyd6i1Ym9zuv+hjrVaCXQtYrCY3smvvW+LwEBu/0GPzWjFDT1ApShA2iqzdMQ6PfBe0X9n37
mEtp/aYNi9dWAwZYau+6YTvyr9ABn7ZaYUq5WwhO8ElbXZLNdsuROutyJ5+LwWJTLur8ktAz7O18
Yz50nnxsH53q+UtwPmOfu756rgTxm5pMCHkyT1JTGRAIUgLJOa+7juy/ug9gFXftuDSLixPlGAg5
nwvRPGlUFpZSvdfEW0QkB9fbnpsfnCNg/E0tBkTEMcUQwgmiKqf16JbTpLYxWGwR3c5cYXdKVqPd
bL/G52Bf+F8GbR3ieAEq4Q4u3+xrchuwZSi2LGo/9B1a2vrPF14H2twjf6rk7d8nIkywcJzqFiI6
+7YBGK9tYcRo+1cA/kz7k0d1Mx86Ie9k4mUtSpLJXIlTpgnnC2ZVDvqyqchlXf7K1qfnn3GwbDNn
323w5l3RgibnJOdaYnV5Ipe5FIPRpVLVQm78sDo2BySklCUSGfYeTYScCziTsvlNFHMdxGhokrMA
URnJD9Ijyv37T84Vn0XkiTbMLcjCqKlMEyIqZ73pXw0Xo3L7IPd5+cL5J+pEEHMHzFrMtU69IjJo
AiQmTyT7QlUIc3u0h1B2G5NIu8btnOzguhVm0D1he8EznzzzeprnroIi6SLWp6GAhNQMrsrEThMj
FkNNH2kyqspspSYOLwiazfsosozXmIT/qSyV/jnLorPYmvS2ebuwd0M09Ta+/bW9oAkFI8CcbzgX
dE3FMUeraGV6vZYQlxHn/X0kGx/s0zl5fA64HUOzT9CpLCZQEa4CnPiZqoY38Pq4OXigu/bDQAXD
CZLn3Phr9mt9HyX7+MyR+DW1/H+PUreHE4IhvLQPkT+4oFj93Ma8XMrtbcdC5URD9p2ZK+GIt4GB
+50Q5SMbl4LkJtjVvjRXS9fHeN8v8hCSxyWhLEO6vtw6SOV96jvQov2IwE7icL7uHAhMfw8NQSb2
KpuNUEv0xMWT25xXvr+Lwd/7882+ohXyy25l76+GePWpTCasEa5KquVnnMHqeIyRJCavj0s5CB85
4RNPNQbCTUU4NXUOMbj9nYTVVsmwbeUfkWCLjW8ZD/dPkme7LGO/oehRhA473PxDROgiNNdK7YXv
E7SA46lX2OkvYHjN5emZizQUGQ0pkkSTwTpzmj1qkdgbEuKxIoBZmRxBOodpx3IgQ22jNMMzmLmY
dCqOOdVTD+90PkMcgqj+YUjtNLC3IcbYFvfPc/5qfqvFOMLQKMv+TA3T2O3RoIiJ0ft/f9bTThVh
3J8c5gkItwQo4gyyHe8lXz8u1Q/svQ+iDXe4azbGnopjXGHUynpqUqjBUtzccSo1uHqR7V69t3qx
bN8D7vj4HNMirtn3CTLAfUovJkYkoCAK1YWD9T/YQUQpI/0nujvAptXxCzHdjugu72znnkdT0QyO
X+Usks08lg4vVx/uGMsbswvReabPMRG2Tb0pzbNSVjjSdn9xQE6BBgMOhMy+nCeKGFTRCTzW50t1
HbHmBQEMpaoEwblNhyl35gPII7Cb78ceq5o/ud9uruY//XZsd7rSJ9ehNCMcoNO5Ar4csnY+L2yf
Kx7/JoWBjmKUtaYvYCEvznueEuxpjp5E8iwS9E5EDt2OxQtv6V/80/39Y5NsmXAwh0ppLJxn1xCJ
hIvxRHs1UEFAzfWL8/FmSwYK9magrqKis4al6knHRq8H7SQduqvtiM8SrVc9lk+26fHo++a6TfWp
KAZM+raVe93KJerSHDFaJBiadLvN8iq53FazWQSeqMUgiSnnLfZnFLCNo5O5TaDYDnjLOI+D2ahv
IoQBD/0yXORzByGOWRPxpx7sT68cAKae4g9bmIhgQKJXqzHPGnyeC2whiNzDmdS2uTDeJXvZ6lzq
l3lr/5bHwkVdiXJzMfGNUE9TVlJQPVUnu6orV7Cc+LQaRre/kMazMgfE+nKFyU0ldcvu6b7at/D8
jtospBQFdmYoSJoeVmcXo+5VD1ShE9NdRF5CHzMOpPjY7VBMdlJPA72UfkiOmCFbLN16oZekWyDK
5/bkzAL25GyYMFA/FVWnXVPpUJkkuwTjaCPVdCVf+onj1nk3xWAwx6o1XBUBX6GQndjCWGkQb4Pl
87KuCJd7j1rQvaNmYhUt74xTcsVR07zIer1IQXbWE//h4W255LI0zvXwTTGAHYxJhPGEVC6krYeE
YNdlaqvH8JVHITebmVA0Q0FuAtwWOrvuXO+iVunSEtfGjh4Vp/bDhbIrgmGn0qW7DR61qJehfqJ8
ZkR/vm+88/5wIpy5s0na66Fa1BKiGNAbrze6vUG0u2uR22rcwabV+cBRd3/lNr7FsiQbVS7VLbZh
SQetCorg0R4iW12hrYIuF/mrAvDkgG8Vy4nPH0KpVUIJB4xGlnXvlQTrt6zeQf5/xSU/m7VQXUWS
Cfx4aNphzlNTQD4RXhvqNzzZ1W08eHc/CdaJLfdfIEq9//XmHeK3NPYYEzmsutP1LCG5RIty0XL4
oCOqWeWgj4Aja9aBTGQxkZN1sqpRU6DZep1Gjn5xVRlNtLX33L7vM6yF8Xkeaz4vMpHIYFjahIU2
NtBOIb1XyPbDEvS27uDKFoo3zue4v68h59MpDJClTRWWo3KRDt7FLwLV24uc7drcz8XAV3LKRiG/
QEIjONenFvyyGTboLFa8qcF5TJ6cHPPWKuJUVboCJ+cgTZe4KBJjDBLd8nxy9NmQfSKJiZPaM7gL
tPMgIZl0dOhL9SCRQ/1c2gvzwf9h29km2OfuHtEnr89mHjcnotmwqdMumXxpoeTqff3uHa41wSZF
YudBTETaq78NeLDFuwNMEDVmpypUW2iLc9UkW6xJ8lys6PT//tqSfbrsPsqP+1Y5W3gAK8S/EYXd
Lh9LRqxUFmSKPl7oaE+7uMnaamzBt8/VMrf5SbTZePRbIptE65RLYcQazPQF5D2xjX750a8X5w+T
96y8Xak//PlEEoMpafPv89RKsFKgwuFRdH7p39CVtC48a6ftfu0O2CrZPQ+BEKNBqFzoF1SveO9b
aqb3fggDNXLZqs0gUVsCq0Ozyb0ClH7H20elFKfo5eB8Vc69YflLjKhpyjzFDW3Rue+9twuLnJG2
X10QaXhL/QNVOo7E2Zfa5KwZ8MmbLrGUoaM3VdpgwfX11oKmHsaG+8pWeMfJ4I98ji3RHCGrdhuP
LoU4Fg9X2wQ3c0kwRCf5IHF7G1z31VdBKYTZGizERenHcpwV76B5xswAlCaruh5HuD7FA7Wxj7Ot
bxpcWO6Lkep0z4QYOJLQAn8KLegMInvVB20iWNfS1wo+snDt/9ZeGSBqQ0kqFAPC0txer7yPWrOr
yjcfHXSlpnbyNwzb+gSEVCasKSl3oy7CXFeIDvGuS4hlw0MGIbJN9+30Fu7eOUd2Q2Z1vqpamVCP
8uKUy3hzTjH1tVhsCqe2BY20vo0gcZXb8RqMm/n6k9sVe9uwce8XMKgUncJU17sr3LS3XmHry3pz
tj8Ski0XlBTezYNlRWTv7XnPnTrjhCAaA0PRaTCLPgIMrR30455feQ5sjmZl+h1v/z4JhcNewupW
qcd37L01etUUr/LK54vlWi46p/Bq218+Ctvu/SVaQP2fvf20ezr5HTpSn2Nw+IChwx99cfPYu9h4
ntvBy3DxB86DejazijWsOn0NoZGf7QpKzq0h1FeRIpUQYIA5XwzOOXO0xBNycllYL8sG69ZXW15+
abYmPRXMXOGhj61Wim6Cxa1GioRg4OO4Fq8gX1h2b2K9xmg9LyU5GxVOpTJ3uY5yS6pBNnRAZvC4
WZ92WWRLJ3TTqZyrNRsWTiUxt/iUtDqYkqgkC33uql20do+zXCqutDbe7t/j2T7QiTC2Uwi82p1a
ZhC2wghSVHvZe7zRD6fY6RZ2acDn1G6AlWAn59F9VOxl4Qa42LpBeH6PFmjZ2zz9HcxtFmM8vMuG
Kt3EjrDLr8SulpTF6L6+sy/pqRzm7kpRUQ8na4S+GCPbbGp7h61XvmG7ZAnfRuezU5tXOp7Di6lM
5snStWUf1yN0Gzr7w0tRDEDD9pLLkc4z0VsjzgQ2ajX7l4mu2r3iv4FycGvaPE9NA5B7H4oJGk7p
GOn4WDhAa7NeZ5jFRsdubNG21k9+zZJ+jnvSmLgg7ctaj0NICxuC6frlsvd/VMstx/rmwrzpB2IQ
xUr6tmgjSTrI2ULYoR49xnYo8Ca+5waE9KkYBkK0zpL7wqS294LWpA1akxY78vTqgloJjEIrPiE1
71sxSDIOUnpOc/qtVq3jaCB+eEZ/9ab2Yg39t9ysylzsOtGPbcIYLnmOCXCIA4uS5RUrjEhg3wya
I+7f4dkSoq5j6knXVFnS2NhDGrVYUsBgeCjHwKBp3NQePy6x87xECT9F7MHN4MxFylOJDDq1UinE
paQgalw1aCIW0LCAxyQyYdutwCloz9riRDkWoKp47LoLNRKcolrYGg7x5f4BzuLRRASDR43eC9g2
IEsHoSP1WnsF405nJ1h4+1eebCKI2ucEkIpRzNOkhy4X28mfSrtpCJ2jXXFZ2eai+un3YUCpjWKj
DxN8n1UfEkTZy0dsd8422z1lD+JWgmbtfKIWA0qCIrTpIKjwVcbP6k3CQoiT5GSig+QJlzeRZ3kM
NMVx36rGzRxW3vtmJDXMARVk0BtwXw88tRh4qsXSAsEBDrFywFI0OqVvPAtLwASvQEhvyx+gPjk/
BpZEEESXZqvRjOG6P0i7pew8U89738pnM08To9CZnrCyShozKSAGCWXVP67f3zcLjGFg1emDi4rk
s72K/fsiecjEMkD2mVD0YgbLAAPkusFTVnbjxksfV1VK8Bj6Lw9SZ7DiYjadYokQ93IUiLpAdwE6
Nu6rxIEjts0lNuqhlVKIiFNy+SWia8LuZZ5FzHtGVIwNOlNtaBaDSNEVi2QyMP7iRRX68I0Lb/Hr
KbF9OEaQL9lYSMrPn81GnBOZDDhhg6PaxpGOW4zxr/f+4foogOKfF/vdgq4/jf1bNQaahnaQ4/pM
xWB0E7R+I6k8LNdGriq0ec01FAzuyWKA6dRcevOE18MBZPzSLiRL7qNv3hy+tWHgKJEbTYprg0If
3ibHde2uhxikvspaPZ42lf8V8KOYeXD/lsngEnYcNeCvh1ZINx4bmbQxMdz8R1SRPfLVHN84j7ff
whhsGuVWj9scClJh62Rx/zbNpon1f4xOFxlMGrpLmmYKdDG8D7RS73aLIqDZcPT9ldjvZnPEzYbP
E3FM3FKZ6iUcNYgTEE0cL261z1fNC7hcHI6gOUg3UByl5MgqmjcZuxAvcZFf0Y2BMV4nfHs6OUjs
Y26RI2XOQ02lMJYwYIogO3WQglKChaS+SlzFxT48jjazPYVTOYwRpHl9Ua415Nz2yIBs5LBAPyzm
fX/8wCJ1XjPobHPqRBzrqDJ5BA3/CeLAveN4EeKJg7cxSIcelvV1i2YFg2zoKAPZnd+uT5VGntzr
Q4OlqRgJDor1tn4F39H9o55Nskx/E2M5J6yEruMz/aCDsz5gwp5gHSyahoDIICP9tB44906dw66p
QMaXaYORKaixy4g+ZD+7EvUd0cHpCxWGi7vekGS9K+3cOyx2O9DpD3b6ghyfZoOh/WShkdWVXLcg
jzZqZzyWvjlEmP4wxjdV2iDITYkf9tKgDcTi8w3O4dtUAOOIrkVXdkNFj9pbn+1cJIr/v8yG0hvP
G82mP6ayGG/UW0NxFuk9RdMqBgeRASmcxQGEt+Lbz/RVJ+Wiwrj9Sx3yWtB4p0j/ffIUUNvLoPXU
xhXsnLcec/e+vc5mI6eKMQAkn/L4fL19pdXxPcby553hPsBaU2ya56Yl5rygYViWbGEbHdgDmFM0
Wkm8DghZDk23BJ+T7LX0o5nZg2lwgtjZiHIqijm3Xuzaa4GRmMMKHIPv74UDVhvX8k8OJpc58MrT
ijlCUA/Hg1ZAlOi/rD/UQ+ZxcHW2VWeqDIPfo9Zi7DyHhGrfu5gsoIQSHDuYdxHfn4aBbosS9BsR
RDgUN7CwdYEGHX4P7OzjYqIK29U2jJWqpFZP7dnzrutDvPlFftIOJ8ysfl2DIPV5n+c/QPI/qrEd
bCM4gAZx7OCVjmsPnIvAQv8JITId3ONlPGbrO1P9GDgOZbPXBwn6gRjjUG4jEi3zGM31BLVAH+sW
7X1Vky8QnwtPtJv5k2OLs7nMqXwGdemUTzrKkH/10bEAUESzKl4BPN9LzYGNmKdiGOw1tNYIxxbm
grmXM4nWLa2XcGzyP4Du94dj4CI3wTaR1tAFaRBszSZZB1LJlJw8p/Jbe/mFMbrtV4LtAJy7MBf9
TZVjsKNCrN50JeTCXIDx5lsfiB/nD54Y3hkyuHEd/g29K8fcHi2y7n60gdqiKy3FVwPzsE+7Zzi6
zb3eproxUHKShjiXE+iGpQdrLPsrSfyDpxjv/Bgs0fUwqyrqLEuSP6mogNwG13jWMR/4/GMdLF2z
1jRZZyowQdi55i0+siWmBsYHhHuWjesd7x6XdrdSV/IKMxKcU+RoyNI364UmAPEBKStPWkVLy669
xFuBapEjZ977f+vIoAlKxXInjTjJFSqZQ0suAm2icJDLAoXmx6lFNZy/j3F2EmNiIyyR82gNomh1
0I6ypqH36EZUiN1nGMf4+eQ/vLmxexvGOHMfKpwrwY6xipV2RWmanuswOt4CrYVg3dgLT7S/H4zV
3Go87zsyCJNdxqtRKjhftGZgf6wSYA/72UaX/xvd1RB56OzCDur7H5Xnj1iq51w2KmQ3oCRmg0ED
CV97+OWDMufBxUg+70hnpZmSaGqKKuFFq6tMAGmlJyHMqIrr0UOKCN0GpHZeNX8JDdF2SzjazR3p
VN4fR9qaak4fQGDCWyJ5eCYHtIY7V4Vo9qPoLW0MKlpohOHlcOaiMEw/G7Km0OBSk37XU86ruL9i
pzOM1uveDTSoV7xrP2edUxHMbdTSOpGUswTrdJzNx8Xbc8B5NjiaCmCd92hFspZDAHJe9JGBtgy8
nzH/5GLmBPuMOPLmEHQqjjENoezrVkhwZGZD+gi95r84AmZ7XKcSGGPotHjA+AckoGqMyt0HOdEI
CCSC942OK4fx2KAj68Ouhxy87I9gzoztg29sEfqAv4Ajiv5kNvKZqsR47Ti55khz3VRyAIy5J/lg
zcNV4mXUZp9mU0mMq+6aOsZe2ZGCE7oFpTMo2tWWIn9MlmD2dfhs93PBwVQi47hNoy8bJFXwuWqi
HhDQ8T0a55qyOZuyreJMu0BERxv0EDsiGkfG+hU9Etuvl/vfimPfbFWhqGolNZIBB3h148QzJf5C
6Hm0+wd12EpCKZzO5SnEN9JaV2xestQ3BhILdpPYtQQ2SSN3ZKcaDvcV4wARW1wom6tVXOghgq0j
BS3VMrB52xxmc3kTW2D9Rl5gGhn3imY8jkfdVkFTCSh6cJPDI7Yyc619tpQxlcdAhdplmdlTMHKO
0lH8Kkmz2KBT9eSrF3vEeFGwLCXyXMdku//kXjXeZ2TwQzuP6ni5UuHOBbubKGMjDzfmQrmpfixu
DPU1l0VYCkYnzruzTdeqnZ4eA6ySRZczx/J5gKgz2NFfw6ucx9RCjusB1IzewXR2Phn8509OODOb
nJgqxoDGuSqwtVbBLQO7uxKcf2pvn/etfTYenUhgcwZjj5UJ2C0NZdbwu0qQEAwH73d08gRtC+jc
8/cXLFtd8Sq7HKhnEweFNoyjlOIQE3/LbYbkwTs7MyspfVaLHf76i6P9XMUL5KtRjewPqmbnOeju
kObhVtX+QzT4D16x42xxHpqaEN18CvJiWGkCItiPyH0DZ8sP1z4veJ6ZA8HsAK0C6vHBSGlE0zwl
T3senzQPpdghtkwymhyNOtTOS8QXmXsKzmRNkogoEVF78MV3GYIA3m3mniMDGFWWDQooIahJYsv1
GMQOXdz9A8uGgy06d/7L68wufBL74aSPFW4A4pu1JzmHGvuGNWwKXwCqPnlQxfHR7I6nULtodSrf
7pvmrd/jz2ibPWWHcgGs+n+4CAyAVLocneqBinMQJB7XL6J/tLxUsqOShDsUxBJsnbwPKbzLxyYP
jCYcQRF7Q2NkXrzNzlcPvrtc3gb0uExv/0Pat3XJaTNd/yLWEiAkcQt9Hsb2eDyO7RuWndiAAHE+
/vp3M/mepFvma5adi1xN3EWVSqU67tp4XvR0QSUSe1IcHA5oqvn0+BiizFzsT67cP23tv9hwDYQW
o1R5287Ufj278F0RID2wVddZrcxfmWM9PdCLAi0HSxgEtHgEy0BU/4za1jPKBVtvy2o29ZqUFqGk
eVVOVOGaoacLwGSIzZG+jbAE9Z0IPC/4jD0p2NaDXT3LYqAtKKEt46Ivf0I3cRxZJhgFIMQh29Wn
49Hfo0MKEczSWbERxLwiJ9+JLPS8QO/I3kknkOt8JKqRGseG6NHDiOW7o/dHoL7C73qe/njOnsoF
mX9z4mwVxOFa2JqHkuWcjZyDfuopdODQXZh4PxAEbPC55TAIzTcB6kxiGPZiO1Fbz/cxeu230tOb
OqrZlIkZHFuWFh1FiDGf7OMLOkd2m4/4lmui73MykepMzAp06sMnNI8g7vyQoRId7t6fW4/uPBRX
/b1/Sg1/KxmxpS6ulvDogTk6pzZIf1r6cA7fzliChldhPC2bZY/jU3g4Mm/EzpTAf4PBB695MIK/
ssHbyvhoFoebJoDMXMB7EUotbEfWjjMPs5HIKM4CWryxZh/7fYyv0tgXuT99oNy7b7g1l+wnYvq5
knouhRllQSnJe7tyPdFWj9bQbDi1GzzpUWpei0LQAjyFjlfM3ky8Cdt7Mj+SXl34GNH7T1zpgWrV
G2FOCLhiXeZlzWNpPjG+4UVr8cer5DCxLQSG5Bgl+qPeYR5liOc8C4g8ka/NF7dDw8T0/T4jW0S0
42kbrN7NbBDJ7R5Lb9+beeozmvqT+xsHxCg3XQDXcaCKapmyCuyUfVZkwZA3HkvPo/Cc/vtgOhdu
OIcyt/wszzdorjHHHO5gZwO6A5FjvM0wmjXj49yXWcAlWo7CcymiQ9LLXcM2FqavKfk1Ic0Q22yw
BitvsgDLpfyUXIrkL8LsDW5WiTDA8aEPDCucdEfBdWbCnYWIFccQ1vfWOrrR5b46rNAwAS1oYXUN
t9HkpJmoxhadJA3JA07lQVWXyUVFYXY2bs/KuZiWSU1QIIAUezWUVy0S9ZBkk+PSPFCD8cTGYica
4XPnsxyP99mht6m/5QqBEMfYlssppXq3ZdiLTmF9YR603biwU/Fyg8JyslcuwN8ULAxTUpcK7FjQ
7o8I21oOpZkHZvOUDqUvotrPksfKjQ6NswG7vXY41v9oLaK7VedxYmkvCQ5HZe5+kPuW0l05/Loq
Y+EHhEVc0DLt5SOuziYCqFYflnYeNIy3gbKL7GDUPQlo00eH+6ezyg9eISwkQ/af6oB2UhFlWH2m
goQc2zbfde45QeP8rxNx4JssL53tuLrQEuEIu1VSBVHy1FYAAlrWrZm2/xtUKKeQHLO40LEaaJSz
GA+bCnZGc/pmpuff+HmMgLiUmgQoOtrJ9+5Qd2VRqKCO96bzyNWRFr9x82GW/yGh3fyWSzqlEhwM
857On1R2Ed2P3+CCmSZa1R1h2kSzkimg4khpg0RSzr5BYFko84mzocBrxsVhwEEEILnpMt1ZlcqE
g9ODSmOy3ZDYnmE9Oc5nLpPfOXMX+6OQrbAY9gPd3hSAgZe8iUwVTMXepcuh9OrrfYmtWRfnXxKv
SY2ry8j7pqJZaqnAjd479KWxneOcMI9gAtQwyv19YmuCW6TmCviFpqtb5YyLGskZVwVjos6SSh/3
0SzULp77jYu/ZpavKWk2pjONco46pgLT+zxs3PctLpa/X4ksYflM45KrwMGaXPrYxPsmfxzrDVmt
HAx2bEGFsRYJg+avgANXVKSphBuXRhbM2Rcsazqb6jST5JRnjifNjfBrhaMbWtq1IRMTRmyA1nCh
U7Jrid8EmbmlzWtU8LY4mDQD6q/raHKrrcYojF7lAcGOTK8yIqw2rf7E7JS14yQPN+Snp+OWd3N5
yv4hpzE1TzJOOStA7ksTN16DBHteH2gUem19pNUHZ/zLqT178nJ5EFFAj8zYNUPg2pEPM7Ij08nY
ksCiddpTfvNJelgUFTKXLiQQ9w+dCubhbcxO96/YiuKDBIcPh853tGRYt8o5Z7XtzqLMA2sCgnT0
3qxf7hNY5+FfApqXXWS9M8QLAc4bT9pnVb8b3MN/o7EweaX7Fa/tqTHqPOjEcx+9DCL0cMXu09DT
Af9PP/5lZGH0iojZ0R6LueCGWA7rfMtM2mfRuGLHHEBzjUXVvrXLqDikzIz3QPlD9sMg5iGhbXpu
RzdDkc1y/E716fv7H7Z1gto1ifJI8HQRsBDPavrL6L/9t9/X7kVC2okC1DwPWDbvXad56OJ0Y+5y
VUfEsvlQACfT0Vt2ZqNJWUfgEY3tsX82zMvTb7AgmLmAJWBIwtGOrh9THhkpft+M0cwYX8Zm66au
HsIVBe0QejtRPJwSIKh0tZ8nGBvYChxWZQRvnvwdBulesI3nKWLA2wsM+TUZL0R9adSGLVg+8idz
c0VCYwIFOKamGiQ6jMzlpd9ZB/I8iWbjPVyTlU1sbIrAOhvX1OGaKGl6WXUIUJLuK2m/NPa4QWBN
VFcEdHSmKewGkyQI5lxaHo2he8wZASJb+uO+Vm2R0fzThqWRHBjI0J57LX80UbPnu/s0NmSl782a
Bmob42yBlajzTPHBEn/dJ7B25rYJ4BpECQIpCe12q75zSL/ICs3nJ9O1vjPjTcmjGVvEt7qrVnmx
EMEjL8Fw07WQwVSUxygnI44rP4495h2creng5T3UFRhoKP9Q0E7EKB135DGYCefqh+JpikWq56Jq
PnD6aUwfZx5vUdziybp9FOq8nztuLTxlqUeyl6zbenaWb/6ZJ9t1LIe6AqtGbyl0uQT0ycDzoI+y
fleb8XfXqndz2tiejW0nyMUSsZOz86kg05mE4nBfP5bz/5k8IOqwvtXmiIlvyaupnKeRihxuZYn0
ZRxfqp5euPo4D/RYk1FthDDrAv2Xnmaqo7lE/MTwyvbOiyy/9/3GU7Cq79ia+j9+NHE2VjcXzMDv
H6wf9NPnjV9fNQkQOLIVGKUVr4NWVz6C07XURsYqD0bj4AjsHyMPWbGlc6tHsmQnyLL7FYpxeyR2
hICr4JEK8kl+qzKklqNxz5pThnLLVsZXRxB+9XpsB7irmBlHbl5H6zTTLhraBBmRIevjY0inyOun
aD7NYup90zFCn6QOe8ZIOboo7EIeZFM9lVJ+7oWB9Y7lTP0+iqKd6Ur3lIZtJvyqTBLf7catGG5V
+Ay+rLCA0IRxyFu55Kysu6pNEWf1jtd8l6SDZH497WGhNxQjENhaj6dS88jHrKC8zhU8iSj0zdn1
C9Aa5cf7l25VSa+oaHE8VtbbuUVBpYx2LYac6Ju5fhF/3ieyLq6/WcEwrJ6GkqZrTthCqQLeXlr3
kAzPrdwgcY+PhYRmjwmTQxot0krVfiwvij6Wpb+ZkthiRL8PyIMaUQwqVfdtKl/6+k1XH/+brLQg
xpGGzbGPHoxYT6jluOZlnve/QUK40C6UBTDfpsmKqqKQIq5VEIrwjT05iccNEnvIf+3uE1o9FBfB
HpYQEQqf+/aaRKFdzYZCODnQ+mACt1nFpod5C+zP2HDrFzXV344ldBdcYFAP+ftbSkS2FjFb2A7e
Kt+IDmLYifAvY/pzEPIU518nHm7wtvZ6XFPUrmcmpmEum1wFgmChqfsxrIoN33KLJ+1qir7EYmAD
FIxhPNX9O0Csey27VMLymhq9tftUfr5/Xmvm/tXaONw1EcJoUswiSVTq4p6OBPGLN2EUV+zUFxp+
uE9nTS+QZEeGHZDe5k8KaA/FzMsKCjiLUynfZg/dfEjTDSJrB+RA6QBuSTHCqT8nU57LvJspLBv/
bku0jMvfuEZIgAlh4ZFnrg4V3nQmk7zE4zjGKv/Ms6oGYloeB7Lv5g1V0JsQXt9GhhXwHCUjartc
0wVuY7m9McMqONiw6hVPWIB3iGSyJ1ZQEvNpzlqvdr7nYivYXDN4YA7Tr8i9Y/PW8vcrL6OSBS+b
eMC9qqZ9KWPfTb7L+dez7zYK8qi8YeWbYLq3zmM5AD1jTAPuZOy5LqPxYI/2eCnbPtzycVf8dji4
jNAlb01R4rllCGAx3RCJKQ2KJDxUcfLWjrEW3Gp3c3Uc+SUsRrgaZPBa+8Uamc/d/on1nacehVt5
bWrmnuWiXa8Iu7e/fCduPmxR5ytJs6FvSer2aWCa7ufY7b0Ek5cskSfJN2yljjy4KNMNKe1QMWkM
ROGuS4O0mw6KeFV8SeaXTriebb817VNYBmzMdizZj6nE85PsfodVlyI0c3GBXiE/r1gtnJ5kITIl
eKsbb4p+WClBhHa2tprLVpQXfP5LRzPRqBdObsOcNMiHKXzbDnl+dpLpQ9MD9fY+R6uUmIU1KAQ3
lBONknBmwxnKOQ3sSO0c50sc114xssN9KjqsyN8Hd0VGswJ9xcKstKw0YLNvczfxkW3wZhUeZrP/
lvYUNqDap2392Ef0DSmGA3fbI7VGrEgm815EnU8Gfr7/Uaus4+rCjLt4MnQw2pqxueIDLhTQ9Tzr
HIapJzdKvyvPEkweMPUAQ+rY8Ftur8acGQX6zEzcWSKSU63qXeaML6yunnLSfcTWG7KhoKsEhb04
R0ulztXu4hgOVYzILQ0i44+4cHZk9orPgLPapeOP+9JbNUdXlLSraDvwjVkFStP0wQJ+iwQeNNaZ
MYFkP9YoDh/uk1vLLNtI7OE/JEU4rO6tKGXqyriSRhoMksyATM/l3imBqZfZJPLbMQux1yxtd2Yc
jphfzvozEHCrEy0Vuobj9FtYtuMuxtbJ37k/rg1BCJs6rp6VFYM19g7BZzXqgjqzV821Z3XP95lf
1dQrIrqsp66LzTkEEQ/eIA0G079PYMWtoXB0OQpj8Al+AixUIutLafI0kFPt7uj01C2ZtKh8ilGz
3N+ntRyU5vCCFoUlR4MHHGzNVVPYXUzGErbNUfaXum5Pcde8u09Cn8pYzA1ocDiD8KLwaGpxgiz6
nnAFgbVzdVYi98IeQTfz3Cb1lYVen+pjkX6cc0B5s+yzNUg/GscdRwFiMAtfTShbtVvftHKIN99k
3SpwZTko1AlgcLip/WlO5lOGpgmaY37J9obxObeAFGz2u759U9cNlJl8lVbxhcJWpjTZcCZWzMTN
t2h2qQ3RdU4i9MGhnZCeWZ9xj6RTeeFdGXrZbOSHMZ+H4/1TWT14iwI9DUkBAARrh6KSuBzaAYdS
ObLxy7hB9GGS+detOkXbyD9UNDFje20pusiFSxYfXfmWNWcVfrzPyJpPe0NDE9+QNG4mSogvH14S
+FQWfC9S/xDRj5AIv54aP+b2yQBIzX3Cq9fUEqbrLDtvLH0+J+2sWnXowgooObL8Evdf2xfSbBBZ
s7Tg7l8q2jmVBbCAMaaVBUbiWGjDGNt9liXpqS5bM9slvTk/cObWf8hB1ueyG403yG5ho7RRAXDa
CKUvZNN5hQzDDfdvXYH+/TDtaLOmiNVQyCxo9v07Y+M9W72eV1xrZ8q6ZgphBNG2SZTXONVuGr8n
W2g5WweoPWIDTe2mFlCcLor2UQQIrelHA6xbV8Qb79IWJe3JIKp1Y2WgsXYeD5H1OJ/6+VTbvx7+
3GjK8hFX7nDbpEMnI+jj2F2qqNyx8CyydEMfV20VAjjbdChKk0JzHdOuQq576dltZeg73QHmUjbf
3Oyiiq/3r9eqfv1LSW/XsvJ2xuHjLTf5cJm79zJhv2OcrihoV4tFyNtPFozTTpE3Zv+u2FrEtQjj
p8f1ioB2RaK8l7KVEJY5OLCulxxznDl/J8mHxTGJaO1hwcx9qa2fj0MYd4Cxb+qZdlaYoYwn9LfO
fd4c5yaMnpo8PEZu6OUwVvDiO/lyn+TqXcUSbYoShQuHRRNjATMIhUA0UdHPqfvQMOk5xlYHoj4o
+7cTcUVFk+XMBDC0RoaXZIgDOvqF3A0q80ZKvNIalTfTBrvmm+cODiiQTmNvSBsvVYhZeuRx3bzZ
2w6wGRzsJKvHnY2WrNbZqS5ErqV75iZGP+5LZcUjR6ljKd/bWM7g6MnRfuyXbiB8b1LGHmum3RD/
aduXjHxqHxnfCoVXz4DBV3Rs5CIAfn9795NWgpVu8cdF/UjwLB3bzvIrOrgbfVRbhJa/XxmZno+k
zQv4TWgd8B3+xFtEGtG0IbzVu3/FjmbKYgvOWcbATkpOaKXvNnwffebnb2XCoSDQFii9vs63XHFh
NOg8kzW4qNTFrJRvqnOqOr/NUYL5oBK2i9r9M1db8eA6Wy5F2wiaaFFvuxVekeVlA78zDSzrifLo
kffuxqO8qnVIsv2PgpZAyDgfMYuAN6BzC2+0uWcl5EsSPRhllXkiDka65Ugvt/snG3dFUXsQJhUm
5bSMpmSxcSpZnHt9v+edgmcfeVgZdGLDWZpkN8fZH021lQG+L1Hnp4oQtTKScvBbM3W22vxUVBuv
6urT/Q9/jl4QqmUD128EfwD59Lo5eicS+ralzKNyazZhixnNxHVxN7rpIsoE9ZrHrbB169c1l6oz
WjJnI0RVXcbj6b6xW79QGKfAomIUT1AjudXsPjGKYU7x6UXV+bXsj33BdvE0n9VsfkoKGxOgYftc
u91zXMdB3G119a8yhw3CyKlS7JjR89piMLhhLoMxzZQ1noVxlfeqqsdv99lca7hE/hrdERYgSMCl
Zv1cK87tTKosQObTn1EtHwHlPjuIGiPLL8oHtNC1k/TohQ4fknbepz05hFl8alPbQ0PXYTKrcy3N
w1glwRCzr/c/b00I11+nWc2yVblMRnwdaTIvaoRXph/vU1hzaBDNk2VTs4Cjpxkwu+N2WlaYBcqz
c1Q3e5lUh36YPHKCd4B4vj8pKnf3aa55NNc0NZOWMqEKgy8yj77KnvpRCgyV8kMIcabNj/u0VvXY
xKwLGiJcC8+Edkl6mtWSm3CfuP0xRwNhXrnnIho/p73jz4o90n5v1tF+jJ0vSVpsOW/6fPbru3RN
fjnhq3dJFDLORTRlAebIKBfpEaV7jKtVx74ij237PjLi3cjQuFs/VKgQqSHuvRrJg10X7+KuPqCJ
8+DC95rD2adqa9fE2ttvLoMZQiyNx3oRx4zbIc4dCMecDkXyJv+QNhvexWosj8UYFgd3Ap0iWqU3
TZldFy6i3aLCYvMw9vvmvekUfh6R940AtEwY7gUggYx+w+NYK2agDPsvZc2CmRmwRnuLwPgOs5c0
kxcPb1T7fSy/V+N32549otBhVj0YcCvNkO6bLePy/+Ed032EYw4Cte7bwydWJIoewA5BR0qfV0+F
UEtDrt9Psz9b6Fl380vUPtRJv2G9V28YMkAUC9/Q56bnxdvcGfo+GiD00ApyB3Mxje13Re1x0Ryr
ZGuIcVWNrshpSo4GjqwGdiw8huh9OlRHI35yN+dKtnjSLPWc1MwsaIe0iY19tpX7WJtfzfyCfbdn
M833983GKjHMYGGkEHlnqgMTiWKoMCUH3bFq10+GfY0VM5J8KZHIm5ONN2iLliY9gJcJVS/5oETt
ZYN4rvk2GV6H6IfRqty4FWvOj3nFmCbFMh3xpizE4rw/GPyC4esD2n39DHfhvgjXLe8VKe3xspOe
RMSwkFhg3/K6eEith9Ax9pEs/Il/g+vaS/TKV0FZ9hse3qo+UiDEUnR5Wj8NuM4Gq5mrYHRNgb2o
w486qfyh3CCy+nIiOrNQlqYu6pW3l1tkbmG2HSRpxuIooksj813aw5iHh7b/gFSi15pkI1ezenpX
NBdVunpNOLrLGLAes8Ctz7n1RVFMWdv5EXD87+8f3iohiA49BRy18FfLdkUIQ2/YcNhWeKKzcToW
U9/DDSrnXUMi12u7YiPmWD0wgezg3+VnHYkjbqO6age8Q1mUe6b10ie1x7aSg6++nB7YmGhehU9L
4dP+NJlGsE2sLWEVBzfbtaLpziFHOdYpTT/vhNew7KWWpPDmP2WTHUu0U/TmIc7T0xztiklslbZW
ZezigbIw+g0Za4dZtyTrOhdaWndvqiafPVF0HqXz3pZwAu6f55qALRPzNcJkBOGxpqyRExZdaFF4
Qeg4Bam+f+k3b/xiqHT5XhPRGKIWaZtkdDD9H5e7Wl1y9HTdZ2PNVF5T0DxHc5CD1cYMJ1hkvtX9
ZfZH7KLzWtR5LQz/3Se2dj4WFQRLaVB3RCvt7WWbXETaEdw3NJ8UfqXkpRyncxO/sTvchvukVo/H
MR3bFhwdzq94mlfXrUQLCZwAkQUpk35t7VSD7qqtEcAtIponnPN2ymMG4Tnui+qxHDbZZ3n2HznR
HjMamgNPbA5ci/4iDNNn6tGot27OqqJdiUs7GZViGKisIS4y+OJU5Rs8LFr0kx6j0Z3h2OG3ORoP
cyel486YLOxZ9QHpVb+e05euo5fRIsemKP+MYneD5Kpio1ebOAi1CTrsbnWtt3ojtRGLBklSBQ5D
a419TkpUDtHpjCTnfW1bFR9D+7DJUfTGc3JLrLRpWDVtiuF80uItJnw4CmmXG2/VqroBwZZjGBTz
TrpO97mtYmPMMTeYusqXVkV9yjoT7/GgjvcZWr2pTGA+HY8VprW1jNVoSNepCUYU3YEeSvqxjqPD
2KUel2/uE1rn6R9C+uLBFh2rPCww5lZiD0jdj3t3eEk7tnE+G+zoaBNV2yBmmqs8cHjoDbn4Vot3
cVbtcxbt7/Ozpgk2WTBvkF90fhqgT6ciayiL8iBqZ3RcMYBX/onJhC2FW9NuiqcdLhlSLUQXW9bb
tOsYXp9h6h8mA09sGZXf4858T2tUxvPw+T5bawKExbbdZdQdXcaagoshjyJss8uDqq59Jb5LC9kT
ozmo4ek+odVa7jUlzVTkHGMIA2nyQAJox7emGB3TbuM8NVSwQ0QEVr1OdXumUdpjDsP93rEw8jub
GMDecQNpVMxvcjv6jftw/VWaNTESLF0cR9yH0v7IxV8m+YpyXpxvAait3QbhwJmAh43RDKoxbw0q
j9GcCDuSlnvWXpbXZGi3MIXWrDEgKtCniz6vpYf71lqxTAiAcmIg0CqayBPdLuqKL7ytLo1l7GWH
nHRiblyLNf3BncC0gCPQCvW6M/nqOa6dqFWoI+YYpJxtL+7fWbbwzQ5LKMZuy0xu0bJu2UNDWSuc
ZVwM3TafVLLvMrmLkBAIw3l3X1nXbiHSfJjKR8OOZepNO/CcCmJMTh7Y1hhIxwxCoFuZTXvMMnYo
s3SjB2YtPkIvGTaDowkaHd2aUaZmTcu8RRP0lANKi3XsTTN+sjv3IXYebLQA4V9d3JFtWGh9b8hr
wg19bBbD/BMH7Ih292mcsdGIMWbrxMgqxe1TmDRvFZIEubCPtoOM7az8vJCPpBoe2Bx6ydD8hvlx
XXRkI6VmElc3d9Ykk8nimMN1p+oyVPyPXNp+mfYnXm1Vh1a1B5lrNC3jaNHydas90Mm0MB1MN6h5
CkZ3eMPRHNhPzqPY9L1XSKEaA7wggeZ8hPXaeapWAZV/QqO5UB+xkM+vu3FXKY5+gZf7erpKCJEg
HCFAfGGK7ZYnyywdVXGcYGU+OsJ5p/IfaroYjP960OkQTBoASMQ0kefQsnNOI1KkxTBFQQ1yjtDW
mJMGqNcbtnjFSN5Q0bKQFR3jRvSYnCiRtpL8KXGAAV38hst6Q0WzIvbcxtgbjMPpe+Ntj55MZjxb
RrsUCFWb7ELe+vcPae2egeIC6+O+vgHaKZXTMDhJuUzwcNZ5Gct8N31izseJ4UUv9wV2pRVR71Xk
jwgwcxjQOd//gDW5QjmQ0kfeGvdd0/zCVUY/FAT3nI5emf9AoPE74D/ONQ0t3GwYKiNWBxo5LT2U
xm1BPSffqPGsMoIaP0UWAG+O3t+RZBlqkSXAbKT1gyukIuon6W41W6zdKYsAwESgNI4SuSatbq5I
XxVZEcwJLY7dxEovzO3vJaneAlGr3nhpVqmZxATKASqIIHd7gztJR8dNBWZDovlcW60XVdVzZ8c7
pbY2nywfrsVqDqBDYGrRHYMJUU3xiQPQxoRGRRC7L9jMPednyR74cLLlhlO+dkwW3jFka5BCcvVR
lIpYZclCQwWsKvYqbC/IDz+mvf3+19X6moxmLkbJXBRk0yJoZkRKR6z/cIeNeZLlZv4ksitONJFZ
ohmBdC6LYOgzz+x/dFX1W7ICeplApwwiwEU/rvynrolJwTswwaqPIMDcF9L/uC+nFe9imQX/h4Sm
0HxsxZxgEjYwMYDsJVNfe247oz1hnybjAx/pzqjKByNnH+/TXfP4kfPFjJCJ0oqD1NAtbwCJj9qW
OwDZKGr76JZ5eSwTu/OSsAUOPhEwvXC0juNoOR8Hm2MEueR+qqS9F5LTM0qf0iflBNDK+x+2ducw
is3R9Y1JRzSba99VD/HgImsbWNV0dFyOYGQ+TPZjMW/lxda6v7GbBhh4i1uHJ3q5KlfHO5p9g4AA
V8GUznkS1WFOz3Yl9nxwfdH6BKXUIXFPQPrxo3du6xxCPuymInk3iNG36mdGt5ql1lQawAQcEyCA
B0A29faL6gnoEVFSFIGqnMoTNY38mIb9xpu3ZgKuqWgXpx4Gq+ht6Nw4NjXsZ+34VgwkSBFO5eH+
aa4+r3hfMURoYyM2MjW3HNlFYSXmrAokg35wbOAY0GZWJkuRciBAMHoozdNoPWAzpF+6/Myq8TdM
OHrzxAJ5hkGT15H8qzMuo1yyXNUFSpeXybrkX5qy9Dbu8Jo8EddxhCI29jnpeY5pUED57iqcWmPs
kuw41+EuHjfCkC0i2qE5Yw7oCA5GCrS3wf8S2L9nbYHrrRJBsgFPEWA7EYPcnpZLwsbO+Agi8RNy
An5VP6p++I0jQT8MmkBRbYK8NMvjDvlcwOUpMZDfFB7PHstefrccTCRmv+MuoEOKUcyw2gIFg1t+
GgkYuratykDWzVEq49tk/WnmyQMu7309X3m+8UJQG9cKVTTsb70lNEmSAHepLYCS04aeWxoHo40u
giO0kMPOyf+4T27lnG7ILXbkSqt5G+bIgzVFILrJC4uvZoo6U1H9up3ARO5roUnAsdPbZ8Mxr0gc
Eug1eoJV2xyjU+KkG6/4WnsDE5hhXM6HYmJy4fWKl5DE0OixLIPGEMfBpe/i6KXskkeG8dW5KXdF
8RWttL6StdeE2D6jDD/N2o3btWJ4UU4DiuwriigaPG4/AoMUKku6pgxEUZ6Lur6oLejdFQ3BgB9y
4mjtXKyRdrVQteiyTmZlUDeOV4VvYnqMIuXZeeyF49bTtsIOktVwK1Ans7nQB0A4i5Tg2VQiNWLa
8w7aX31x4hgh2309XGMKVXUHZwciP/V0D7QL53myYC/cFquBKkud2aDkoVfU9MISc35ijumGWq4w
B18cFSZwB+BsHZY/R91v6AHSFjhZuU/nDjtTpPUbo+8QHcVRLeORth6WtSbWsrijW2ICwxXHtjTS
SxK7xoUWY7NxA1aEuJwSs5ZhGu7oOLmqJh2SuqiXJPgfDtgubV9o1SUem5l9UCpxPV609kbSYE2I
IIgsGkdxCHiqtwo/tm5n5KGqgiysvxrx0qLuhsf72rFipdB0j4F3ZOow+ajDISahQ+oxplUQN48C
0Bu1i0UJGP/4dSrIkYnXBkt0SWlXN3VCqQou68AGei6fX1ASro39f6OhXV4ZjVZjy7QOssL2jxXm
/8x0ow1j7UDQOYCoFt6Sy/QMWNtPViOGpMarKE9irr/n8neGuAHVhJkwtMnhTPQg025Np+7sssYk
MztG3NiZVbTvuvB0X1qL7twGZmCCLFluitACgMa3uqWKupmB5IkgnUVBTb8ws/Zq7Ebtky3AzS1K
y9W6ejtaWWZ43eMCoxfPXH7OQ8zYsbep8fk+Qz+fDRiCHcDRIFj76WwayVk72T1e92/m5LVbIfnW
z2tphhK4TlEHjygwUr5z+E6lbOOObFHQXC5asSSKOzAw7BvsKLovnZ+vOUIV4N3DvcKjA7Tc20NA
w8LUlgyfX4dH7iqvbT+KeMNGrtJArhZZAxuKpXdxk0ohMRxxnED9JJKPgC4m1st9NtZkBBvyDwnd
wbbqJqpGBq0Vk6f6jwCgu0/gZ2UFChUM7nIt8GDq1wJrc+Ipo2YRpM1YezEjXVCbJaryZSn90Rjm
jXfy1aW4vYe3BLXbUY4DxpIARRPUvS+mY1numpe+2tfRwbgk6tHsNxRhi0FNjyOl6EhQrwxYEdq+
oFV4HnPjsyJoTLXrvN6wmIvS/sweUCAww83h4i8HenX589CIVWfPYM+wh51qMWpF4QeYQ723+r8q
u92NZmF44TRs2LefH+xFrmhwIXCvHIyP3xLuwznhdogoCW07eXnIVbTDToCwif0kfbqvM2s8LvWD
BVMdA1Q62jlGx2SnLDhYLq+DHOh3vLiE2N0g8oMVSq8Q3GNbTt3PFwHThYAUwiuBR5vpK+KKtLDh
5JAmsO3v7QKxvdFKvSK+m9/XxKcsyYfUxu8PY4LEw5vQk9HbIvFSsSG8FX3EQwexwQNBr5gOBbFA
dLr2bDVw6v8asjfQBQczeflmImmVoYUMwLXh5+i7T/K8cfg8hk0QM+dUcuCifOiMwp+r/pI5G3XB
RTia0uMJByE4CoiV9Db0YkL0bJGkxduaeAVgbWiMaOLzfa1bJYI9JEvec8F60VyqujDmSFAQiSCv
Qn7su0PWfLxPY0Wzxf+R9mW7jSPLtl9EgLPI12SSokZbsmzLfiFc5TZnUpyHr7+L3ueektJs5ene
Xd1AAwUoGJkxZQwrjCsaTEglYO991vhJDUAZ0TKSaF2gubXHmoghFO3g8pfSxaSv5ZDzYpkVbmOB
kBexFjSLEb6yVT19GNIa6CPHLDt0HS9nPCt0eM0q+Hlk8tjtS4mRY5gur+qtWDwmvYccTU9hkXpZ
tu8f4AwnqA8vUJadMoXKD06yQlSGrm+2ISAcbKUr2lVVhybPiUzemxE49NXgzYrKNzqgWK9VC3Xg
mY3abIdstBIzeckDY9dKktPFNdHT7jg06VEds7UWLvV4LRkvevt+n9OfooK2K7T3TGi0ePexhh7+
EZVNXWmBneJldoDOAicSZGSF5c4jpRwnduCjNI/VJiutH9LVfeo/LxTUkTjUsNQCuSRWu+sLwsK6
MNotBu6s1hxJIi7h3slF5zzJfpqRW0KMP5NaI/N8b9Fu48jNEqe7OB1Ge/ydoPPudNLf2ztFpR2O
C9VGYBUjSL91YFXolUalt9227qIiBoh3UqxFJTPsDMC5VjgCwdI0U89C93lJLr0vOYJY5cv75/rT
yOAjME2DBy9eI6gb3n5EKKV6VEOCt+no0d4HgkTUE6FUOQo/c33Iy6K7B4qCoiGbgO49Lxu0DnCM
RmdHj5U/jUpug0vGIfNTRqe3OwBAsTUCjx9t+oyrYKRC7SRZxCVQBbVC3FyUZtwFAmadlDb5qBdA
5dYHsXLVZHhCI7rCCUjYxYhI1AKmFdM5gJhDU/iCZfIytqPR5wtpqwG4aFCxDGs8XZJd8tlFNN6Y
43GQIyK2ltc4Wryuj/ih5eCd2q9MfYq9laiHFg+D7ee5G9MYM1AWMZeIzP90YFcHksqZhoniQN6G
fXWxh1IsFwczi9rC0gItx2DeBRUdjkmcGVQCuB6AfKaBCVw1Wx5uGzlp62TEOqNFSxSMnqUmFlEu
DAJQU6IWJs2ThT2MkV3q/9wco2iLnSEYPUQiDFN6t/z6UpTkVSJJWyUVsAUv1rVtFdbF6b7SzJwq
moHQyYXnA7BN2VxRkZQt+t99nGoWSiux1UuB5BjHI42Ch3YHKAKOUfqppfBhiAfRRDZhj7J5sCIa
e2OBRbdbTFfKgOzTgaX1Kym1Mt1FfR4aHEmeebOg+mV+44Whwv+j/JeXqGtEeSVtRZ2mhaUusM2N
XBQK+HwseDP3KcZw+n9s4W9pMqGIGHla2Rm59A2GcekeG5prhQUM8vt3N2MigBILqUQvHlBKDPlW
QuICjwpk+qTtIlXb0hq1WkqtJC8zvFuSuMgt9Otib4hxqUfqByNG0FIB0I33P+Knk0Hs/Z/hEWBA
/MB1xuIyQ+iFFh8hSPISOSaD9sA8c6SoXKy0MXS6Rg05ajlHc4rBAcqG/AmqcbeMAyh/7AGvJ237
wdgOerAbUAEkuWKWWPUhbn0z4jA5d9Lo1kDBb4H2OUDc3RJMBKVSa2AZbrOs+x0EGFYE2qScosUS
sJNuFsWWkFekiEuO9M4oC7wA1B/eFW0wbL+uVAZyGfaweegSFGyj7+qPXE5Nq46qduA48RlLAAAP
OHHM/6BHlkVHN9MUgSa2GQDjyT/WLcbY48JudGARITa5LzM/I014NdRPkXbBHMEP0Ny4Ey5lC0A4
bAJQg49CL1tHFkqRc3jzVJAoRlMn9J7ty/M1rH+WYIG26KsOSTpcGje+dLxO8bkrwusdPwSxQGFw
OtYrt9R1dd4li0jZGkk6bkWl+VIDv7YKdFJyrMo8pWlUGK23KI1MWnFF6QJNi6M4UbZeov3qO+1p
0Oq90Hp/3b+cWTLw+gg+EKIDM+2WDMrRKJ8mqYJGGxkAPr1vLqdsiXspxJGThJtc2G3YiD2LwAEG
lgvWiP0Q7zEQNaHydRmY8MkajVGWUrwWpWil7aMiCEv8+49ZQ0UOVkPC1NJCZVkrFgs5aNCIv236
t2xMiInhNpkHG/NT7FCFhsShAxO5ywW7U1pUk1ADQLgOEGUVI+qX4S3S+5hjkGaJoOMKhZZplYHB
GKQ8LCHPvQ8iatWItChylP0642KE/4YQwMGh5BqqSexIjNnElzzTCn0C1ywsOUsR9/hjVn/+05vB
9aNeilUnMOuY+7sVOnEs1QhLPnUsRK1S0a7MRVu47YAQiDRZIUXHf04OcieiFofKCB7Wt+Sa2iuB
6RYstsmibEi7aJ/UwHD1fw7Vgb6b/wQf07SowpAZm6IDCHW42AZCsZ2oAITtH6dvTPR6IrOGbT1o
SmDhfcwk1fNE8Bfbtg6f8WjxUOVbfBaJwZvE++keJkJArf1OUsJo3x6ZGqH86xnxAkXF9yoWTjlW
HKWqE0q8BMEcIQ31bHgGFdum2A2pZdeI3iUAhLOem5bfAaHXx1i7CGRn3vXcp/Rj1WeHFk2xEXE9
gM2y5fpdMS60a4CGafB868+ABYHK//KEBZC3hxfUhYkHKSgp3k7Kyz2wmC5CtZf8Ao9UTjZ0nisY
BazaA1w3+xbvCqjxWOD85CgMrMyXA6e8hI95mmebzKg4ijtjiNBchj4LdJmizYflrAFwe5OKHaKG
AJV5Ikj+ywKdzr/v6+sslalSht4RRGDs1HUYy5qXyYUMZKLoUpBMkculhODvH7s+wMR/t23j+BBb
MjJeXKTav6QAiK8XSUIjE2M7iSAqVqFLvf0vOMIICKBXMAeCXvtbichDWcq6qkZkp4atBYzgFvgf
C4NT0Zg9t+/lzzAPMODT31+FDIDdHQ0jaAF1EaXmEROWkaNngUHv8/JDuoHcC6ONAbaFiAQi22Ep
dADi8wF6tG1Sn5SeesTCOFopcOcL9UnJK87Rsfh4qCJMMgBnjWZLTFixbQCo3Mdl0kryKSZ0t2tX
Bfm1Oq1IQcmFvO01y3IFeuDwyGYCfhCd0ppXRyko0sWUcxANVjWl4br8Wrubz/sHyajuDxrMdfXo
TomQjJFP9P2VEwyzfZM/fpsJ66R6EcZegt92dv3qwV9FZG25ns0hwyaOfpBhVKgVZK8y0Wh/etlp
JCcPPVktfz9uibV3n1zKOa9vP30VQP6gxoTEtTeW5WK6lA09S877rjs+rI6/l7aw3NcWoL8snhh8
+9N7FKeQ9koMBuRh4mI6RrqTnHI10vfAWq1W5OLaJCOtrVjPEXn6MlccVtk8xg9WGYMxquIQi+VE
GFDNryOEvHO53E1+6O+5+6HJnv7/udsA94pQ50R6dxXR4+Pv18GxLOHtk96X+PkbRBfvtKQe2XCd
CZHQct+MpS7Ip3NNd05FHo4BPS5/E/tCJMsj6wN9ERwOzVkur2gyqtygv9bzIk8+ZStxXO6H7ZtB
9nZOq4e11ZGnJ5E8uS/3abKt4f+5viuajGqHSdcrJjJtJxqs0J9qjUT9lNb5J4TF9enhwBv/mLdX
VwQZffe6Boc+mvKps3yVyJS6nvUZcXIG04/8kJcrIoy2R77STVUr+aRa4qN3/G8PjVHvRa5nER4N
8ulCIY3xaLen/tcQbd1k6T5b5fMhsXgkmSfpj3ti9FvpUiGsERqcBitPkNk//7asbLdYHdw1+iqc
A1caGef5gyCj17HZIMkT+sqJ6p/u14vESRqw2C7s77PdbItxKFUxhOBtdgKprBx/lm8yXQfEpTxx
+J5fuiMPP8YNYl/U2hHajN2O1i4lu4eHh9PqqK/+enwklv3xAbLrjtBPXip03u/8kUS2Ey0QgkoR
JFDenHu6CyxntXokW4O8+ZZlfXKkhAVH/HGojAWRqqbqNRGXFmw39P29snzSk0f9tKwHYrmHT/8X
92g5RottoihLTD60og4GNw78avuU0GoZUJRhpK+BdBs3fhqIT6Ml1ylwlJztTimNXEnQdi+faudl
twsed7HrOD5ZHVW63C6WW0uyZFpa7ufhvs3kaAY7LOUDIS+PU6jir1NIfMLr0OZeImNd0I5QJtnk
ena0p44zkuPykdi2vX764kYq8+HXlXwydmVhpKGfdZCYzXt1wGLCR+pTlxMj/I0SIEpE/snE5DNj
88cwkiJFihVw9O4kdIRQrh7hS9cRuVgH93BQyP0rYoe+/kcR/lBkHACG5HtpmChuktV7u1IzC4FX
uxuIe+CBKvxNqPCHFnNfZdj4vQR40VNKXui7RE/OEZbl95JYif38dDh8co7zu0P2pzX7Q5C5M0+V
Mr/QI5hm+qs5PoyAFadYdW8VPRnJCpt7yJb09kd4XrtPfkC+ApIcpqeHOz7GBD6K87Cfd01/Pofx
FGZ3UaW4Av80doeOpKv0ifL2P/2NnP4vEXb2uy4yL21r8JzH7uVVKx3iPq/dl4b8d8x8i/JVHG3I
zaIeczCj/YpPlmc1ROOEluwcCCub3/J0ReKilti+ngbK6YU+6JHd0fWadsRtO8IRlPnYHMAl/6N3
LKpkmmTBeMEk40khGv6cOxtvLKmjlON3uLej3r4+2iyro+ACQhvhKXjyGtsjrv90CEWy4ZD6G1f+
hyfGllx6wNyH0ST8uzMWppPBAls5eRft9/Q52finwwXBsmUl+zfrKeJMz3wnJu6oHpuJ6Roj9cQq
nFTv7Lw7q9O3LVsSYuPZ+gx/hz88eZn3c384ZuxLu/CrcTHRbKwXfV2pdL9GuCI8bj5dbrjCNMz8
kE3GtORDU0TxBbK52QzWzhGI46yWLVnaeECu8VC+b6Y5loPd69gVXTFEJqjRwCPSoX5xv3gc8URT
mTi+0jY0sgBxRpw4wuqB9W7qCz9dNhjAy1Se7eDSmmKla1o56r+9NGn2ztGBwW3B/jrCifeG4vlT
Nn8/1J5+0b9v6TxY+nL3/oucyOPr21tHP/AA59wSly0mqgSGCGDo4knoJYR4Bt6GVkgTi3Liqu9C
4R3lUhgr0phBkonfjuS8u6zefwkEb3wEdGRhL4lBPiLyHCBgGAhCBo7Zn43pkNTXgIAwTXgxLGqY
TlMUNVfwQKjs8UA3nN+ffOAP1q5+n2FNxxLMFLjoCMxNvECQyq+J+DmseDc1q75XZBjjqMIGe9rE
xguC4cVub0+P6/s6O/9wu6LBhFatEXpVbIKVlNQOjMTOCUm7MUIan6JdsLzQntOZw6XIGMA+9j0/
S7PpcuRlTc8mwQx3b+FF4/Lcy3zgeMUdYwDDpl5gs16qnEqnpNNN9dsyoc9P7uGLl1X9Hsq9JxRM
4GSMftqpKk6yAR3qBFTf2lDfA48pjvCxVQpZFdVR1cFThMGI09NXR/xfHKHgCN53JHJt+S7Zoruk
IPGyU63iuSUJZqoNh2vNJz25c2TfpuqKjhwX2ALtg86w3Jz15Xu6FnqS7V234B3afPD0RxLYHhfT
KNPc03A7u12EJlgbUUVHCrhcbt6Pd3iMcUg8oQCcLSgV9pk+OE5Pjtnmd0JsRLjW5iV371/WvPu4
4oyxEthIhCWjFxyiQlJyRnpzdTwurMeaPG7f3MQyLO61TdnSe9fG2Iy4GPvaQ+/GKXzRhWVv2a57
ME/pK9r5OC8/LnOMscgT348w2z8ZC0S8CwLuVsujOlVhbGsNi8HxWt/ACvd4YyxGkXvhIOggiBV0
75vdg7Oqybivflvu1+HwL04SzQ4omKE/ZSqjsu+g1jPRw6fWCGcmmGNnQdRDUNBWXmOgwHi9Lyjf
xb5b1m6JMfFMhyGCVooLaPXmjPQVEjur5dI8oGaCfzgeciYTfUtskqEr1TaFtgDo+EQMKU4ybrE/
KqArYu+rZioJ8chNInePN8bjF5VatmMHcljAXtPBktcFAWowXey2GNY5aT3eMBbHP/NoMoruq9kQ
R2GpnNCxl2Z2jtnxTnxCty7n3n5GM7dHySh4kIVp0kvgjZ7xMgLIS2hXg7PO7CfXHQVu2PvTft2S
Y7RbigRT6hqwtTnvRJ1kH+IWinafp58+7JYGo9ZZ2YZ+hym4U9FR5xxY6qOIZVGWdZ/KjPu/JcMo
81D2uQHwEQXViY0IFCA790lqDQ9qYzUSAg6eFE5Sdk8KmRBgYUS1LlSgR5WHXXmKBTLukA/jWimO
5LGvoGFEi2wpf19R+lf5zBO46VjusMG2SV0QYox6gduJB3KGEECBETn9PrdUtdPguODQ48g3+/4R
TFMeL9Op7V7Cj8DpHjOeUefci8JYh9aPK0ysgqHhcN5EJ7WjuuAkLxckFjYcyZ4Jb29kjn32CFq4
SEcDtF52VCA74q1aC0+sp47wUuYzxbdbUoxhWARyrRseDg6d+1FNmscAdHjZoJn85C0Vxh4Eaa7W
uQEqL7tz8/I+2CYZL+uGlvr0cHyyLZ28JYTshbfNbiM87DbUKh5QN0bl57/1lyzagB7mgDfvJ8EP
ddIs/wLwFQIrl9+HwZMYxnLEYmI04wDH3FmoCXbRamEB0yvTCbUoR/w5tlBhjEYjRX5V+y1ylGRD
Ly1Br/nv+IlnmjhKpk5W/8ofjxUAELtuEkuN7KixNMn7+8OJLJdYGx2QF47hnSTvjgVRmVAjK70g
Bq6hcjr3vq2RcktN4gNFw9YObbDj1z1UDj0m2qjkvJQDgIOhJPEQFOstqqkLi0qPJm14CbyZAsGN
PrCDdWIhV2IynSSciveOkDsnzsMKZR1/Fa626A3iekueH2MhWReNV/tFB/YozPHDjqS7bmVxQ1+e
iDDmxK8Kw6tHUGmsbp0OBEmvOiVEeNaWsJQoNPDMMifSYJvaq2EwgU0OKRkfXoxDgVJVw00FzTz8
bq+LCTXKIK+9rqumgP5MR2S8euotd3Fg3xd53uExBmPEcsa6MycrmZJxk3F+nWfqf4ylXYJSbFtw
kb7kOjHW4cWqjJWKWWrHfDN5PoxzMSyCclZVAxD9v8+speKL6cifjUxkt3J5BWeeaLMgdJGRAMZI
ASm6Q3ArUUfcVU7xBk/GSwrOZPtvJIFFem2GMkQ3PUjp6Bk460CsxJ8HVLkqsvLX4lOZ2f2ygPp+
cZ9DPKPBNrgXmV4pwwX+REGZY+fINvq5QryI0t3CNpdNSyyZPFuNdaHZjmOMOf6FXachZ3ETp5Mr
S2pbHa2TYCUG1Ubea4h7k4z5kDyEpE0JOsOkaAHF8ytxkLNEiMXhaCbVdnuTTEgiVeOQKv1FQcfO
yw4j1M1R24/vSLb5KL1xE24zJb5bcowJkVtMnhXTAwxNEbvLL4NMwdyGW+WevvqO02RH8DH9n6ai
BjKd9XJePDhUtrvGRjFqtG231qz7Bmsm03HLFRN3lHI+xPr0ZH7RJMT3m/FCxGVnAX3ExoSZRSLi
ugtq8MhOrv8OlyyQr5+oKTCjpsPElqWLZ1kiiemX7/Ci43mDDFw8zH+iDsC2C8d5H5VdPCA4bixs
DhAOamXxgqp5Xv7QYMKc1pSaATscJ+O16V9tpDjIF6+O8jdpmz9EmNimMNKyHz0QOU9doJW1Si00
He3RcbTOlu6/fL/8Ice8lRZxB4yTAVHAZnfepTurotYT0oico5uMwU8p+ENlCuiuwlFdzxR9xALg
08tFJIC/4lmI6VDu/T5jjNpaNmKpxO/H5GWnUGm/xxvM5XZozavsHzYYQ1Tkbe/1/bcAVB+mM252
Dv5Bk2n9aVrZvghJt7UGF97McKyv6JmjwvN++g95xjANi9RTywbknQcHHdA2JoA5ocBMJ/JkJf6Q
YOKaMCv0QNUmDs9w0GhEfjid0PTmL200waOtdP1l0i+OcMwbXCCdTLgZ3wv+bqVDiNUOIM8jnkQB
ibbxPnkT/1IfmlVmYx+w9xS53P7FmZPEEAuWqEwQdgC7ZNjstdT0vXYUT4NXjdjLpfhvflxj0Xx0
EVHjG0N5mxvm4IamjGV0GAXdI0b6h1NWKNdjJxQG5LVpKBKb7hlNR5+YpAmCLJ4u1SFKfKJktpG/
3peZmZfS1EICSBQMUUz7SW+PdhF6g5hXhXzq45Mu6SQEDuV9Ct+jP4zugcQ0GPSfYTGGDUPDhIFc
lDLC+pickxWy9u9+aT0kqDH6+4eVtDkK1jJzt6866eiFgFPZabbVdm8/t8snjjDNMgyMY2ySm2Cv
WDD8GEDOWtZc0DwcIGWgFFSreFgdc/GIJgKuBlAW2OIEYJDbQ01SzDv7tY/orrbOwC0NiLkg3YXE
HUGido0e+j6i+t7jnPSMEQXw24TdqygLwKEzHtw3ZF9tShlkVYXkrdv2QMnjRuiTRDDXCRhBAEUD
uwlLdNm2I8wMJX6Rm7AAD8V7++pthfX6C/j+2iO9Lzhzan9DiXEKsdb54yUApdLZLEh0Mu1YojF1
Nw0xrNK5T23uOYAJEc3EooRpDQm74TxPChUBAixbTGKyKzK7lcnoIzGioEvm2FoqJi2qcS/sep20
y2eUuChHNOeKJOhYESeYigl/i73Awe/7UvUEhMxref+rd+uQhC4C9IW4TFdW6GQWHR94MHAzDSAG
qGLBizRhaQL85VZaI02sx0FM1ZNSriLTbTrdEgHuZ0XHy9LUt81gNQvADpD75z33EMdZY/oLsorZ
RHYWTeyAC7HwJPOExLjdbuRVsQqI/Hrg2fLvPiNGYKcx3wleCog2mGO/5S8VIj3rCwWE6DBYtPgQ
p/6C8iUhD/rKR1OlQNKPFv+n7KTAesWm5IIqa5GgnRS4dNIjz4fORdo3H8SYh0gyszoRZPNU2f5+
lzjhurLefVcgi32SkHYf2XlADrzOxOlX7x0DYx28LvA0H1PqpyQk5jHeQpGe3Pt3OhNjXzEGlOjb
k5YaACcmwKY+DS3NAmDIb/qNugo1XjQ3E2bd0GEk1mjMqpJ80NlEq8YeTKvtHHOvkupk2UlGMdBP
1lhrfJ+5mXfzDVHGjUW1mvoNRvxPoDnaAORpRZp7H3WPPlLtdJ8WR0R+gJFmfqypxUWfZFZedx8K
7SoSOaml6WS/VixbP+eUm6a9LyG6yNjboEuEaExxrLRcCXZv7TPL59j0GWXEciAM3AMzSwPSPDtF
KVSVkOSdZ54UqpBsiV0+PR2Xo+U/Cw/1qn3VltVzhJenRhbazo+xsNSJY8tHgW41Hi/vCSlrEicn
X1vyECh+cg9QUxFLa4B8JIJ5RqjEuvdTTOd7p7GgeoVh3HSVqyY2sqBNOEmcBQ/M9qc8gR62SQC9
Y4KW0pm3Qp+JWExSxN7pLNqnU2ChcnHmOWt9urJbpb8lwtg+HS2f5qUEkZfzw1+OszGsDXJdjkSl
lqRuvtw5dLPDGMLDCjOtvhs8PL6t13aw/9jv98o6fcRr/AD0c7Jeh461Xj9ZH7zkzXc5794nTvdy
9fTzw9HXPQ2fSNFh/+uXiex5S3O0M+8Kclru12iaGtdryRptF60C2CTCc0ST4v74AKBZmMAxQIsg
63XH0NfksvQ8VANHB7uENXd0u7fLQBI3fxDeeD0ss1fyhxyb8EgBMhaPpemdVONiRfpZKzjgDDPh
Jy79igIjyX6hAB2mBYXSyVZhRd4LItrFurBMK9j7bxfSv5SWzLH9383R7DEC3wRLrQFbJuIwb+8x
LC5Gn+WZOk3F5qQgqvUQEudIlug72kKcntExwxOemWkaxBCIRSdAEmCffFdfr4WnSryoCjv1hEeF
RNFQivacgnoP+4+O5HZjLxDLPX3cN87fJVuG0xuijOZilt2T1BpESwqtqQjGksK/PLpydufNp0k/
P3OXdq1b5FCbdWZZBx1roy7k8M/d4C3zjHJjn3Mr1AW+Q0UiyMnXCQ0P/sF7XJHhnNn6q/pLON1n
fcZG3nDO6KosGtoQFY16ykLyflGIvgIKMy8KntHHGyJMoOJHcpXkGohQ8+Fd/+sIyJx+iSLa4T4v
P4OVm9Nje62CKlv0pdyqJ2MZPBwflbXweZ8ATzjZaZMhvCw80QSF8UF8r5EIUigmClZLotJtv+7O
CbGeO441m5mgAFs6Nj0AOAzQCOzEXjykgL1NBpweRsUxw+Dbp2p3IsI0LLg5LhfW0tKsJ3EzkDAj
XwdlxWF69liv6DOZNkHtsTdb6yflSNGAOFVxnMI6IXjZrWLr8XWasd4/PwXrwEbWnHOnM8nRW+4Z
1USEloUR9pGf2nP4oa+hmb2LhksYdfvxdZuv9gBqCHhtCHOm7+bMGUXEWx9/PZ35NIBKnQfNPa10
AXNwx4Vto6lk/TX8mk7cp5RbxZrVlqvzZlRSGSod6QzQRjuGj1LgS/K0IuPBttPHD3UbIQVtmf+m
H+L2nBkdxebTdjFirRueME5GTzB+SxUtmG8LnjzPvIlBCSk4LDpFRgUwWbduRTfDKPMNCTcK9fkl
bVbLhGwBRGCjHhHSgfC6j2ZwPm4JTvmPK5eSh/6ilkYQ3NDdO0qBkKGjQY86XaLFVJ5iVgsJCG61
Z9a0XvE5hQ3XZNGugOZ+kEV/ye7iSOoq2cvbz8Vpc0jep6EnXkFkLvC6OVlGUxdjmi/MHhQba0Od
2C2Wrdu/5pZ5/AvdQ8salaaP5+dyF+OUzdVBe1isDDux1T3H4M+rzxXrjNLKdaBJQYoPidHxsnPa
FfCmMRiyDLfbrbK+kHVO0Vkk/h/qsHOh0s0ZMJpbYKuapMUgXdgv6GfDXEW+LAcEvKJ74M5fzUT8
N8QYVVU9pe3bSpz4jB7b7NTklrYgpWjH+oMec56rM9mzWzlmVFQWFCG/XCZqo9VmsIPi09u6Qpvj
YaqK0vtmn3eQLNY6wHAFHzuyoTU7PC8M0qLChomeaZ4HiCEcMz/TBn7DGwtEZ5TYeKyUMHrGrlgD
5YWQJaaJMMyGsWMrs0O64Li1mYaLW4qMGcqDOA7jGhQ1FJDenWW8cjknOOs4/2iBwdidaqxTI+lA
4UIdzcWO3r1t79d47iDy4SU75/3kFTHG2oSKVipahutqqbGuiGzR03d88GjQpbBM3NQRqEB5O47m
g5MrsozJCcw0kqUYZFOy2e0wTIJ4yFkZlJDfZNtRPPXWru98urxhHJ6JMRgTk2B9VDLkIPxy3iAk
cRwJFiZ/Fmyy/L218apcPwk0sxIrsniyOt3bj9fCFc+MiYnqpOrUDqRzEjzqlkQwsQBnskWbpP1h
W09I9R2Mf/EEvDY17MKNdDAi5LJBVJxGqnC3p9Q6rpaes9zL6KriiC6PRcbUREGcmGoDU7PZ6J1V
okA8VaL/zXjEjRKyWyNqrTTiAMD6p+AteJI/ddRQhbeObA48Qf1uf7xzaSz0bm9Kgi7GCuQl2GoP
8R6z1bvmpdxK9Ndq2u9Ajkf4x+1exij+XicI57f2YvkGHP9wQv6If/13J8ymzSK/k8Zm0lfZlgiu
k8TWcoup3cBWj/dJzbQm3R4yY4fqTJP0vsEhQ0MFIn44q54QEloQ1+d+iRnNwxdPRX5WW29JMtao
Rb9XImYa3iwXJ3kAvqy4Qj+DawnUpN3mCbg7PjXfhG3FK0J8d0reu2fGIEWRr5VJDWaxeZJiU7pV
C/ToIDnZLAuPoL8XfctTPQhdstCjDd08uU/W29srQpPRetujxej+6c+0i98eBWOosGauDC4ivIC+
K+xfAl4uK2nZ2hayJw35vE+MFwGylRFDvFTBUOHc4y8gntpIuDnAwlqFSykl8u+3aVxxsUUyg7rW
B/LBMJT3P2A63XunzwREehA32RCpcKq/fse8VQYzBabbo2SsUqXkSud3uNsIakuAz2bvP+z7DHAe
C9iYcBu192Md9uIIy6f5G6cgMdZqPAYWxkoElA0F0jVLPMLqY0TswnRFkj1zVGc6oR8nCPRDXUSB
HQiV0i190Wv8MMLik9Mm22q/1N9AjeJQmA1LrigwgU85KDV6AkAhDg5yum0bOgiWJpCX+yc5H0Be
0WHMDhClF4EyQhZFC/VHe/n4+ipZU/MlYlXeg31eNK6IMQYnrbHPeXpunWqTlJcH46tNn7HemfSZ
XZ2GTYOGWh76+KS4926KsTSmMbRZJeEcw69zhfUzwrrhLYqafytfscUYjzKIKk9KDVRyyXmCwZrw
K47PzxNIEue6eHLHBDViX/t6NeAAN2FGx41KR4NSbpTKkz3GPmRyHGEbzmIKF8+YNepFkvzqbcBj
hPSrc02AGb1w+xHnaS6QUcEqQNVgUSvEyIQrUgMNM1s0eYAhhCP66jZ4xLif3IL/pDw/heJ/ibGD
W6XWCnkXRxpeFXRHEyz4oAaxgF3BpTTrYrFH4H/YYme4CmOQZN8PNbwuMIhkkvzMxXGcf3Fe0WBM
xVBihbUme98pjPc2IGieWMpkDXCiZMmRv5mmBRj3K1qMuchHrLYdPNAy3R1V0JflyKveTt/2DW9U
XJnX3D9HxxgLtIRgR5UswALikqbS1PvDrrEvK1pZzul4PC5N62Jvl9u3ZrsHisX66wsIgdw5k/kX
6BXHjAHpTS/wvRKCaTrZNEXurZxmJW94TYQzHX63J8sYkThUmybyfCjApqVAisYDbULpyDbIB6F2
tLaeMutwoDygrfnI54o/xqRIXZt4ygD+Xs6788JpduNh/zyJj8V9Hc1Zr6nNB7uyRRV49syNtk1b
KF6XaKdqjXJojqVGSI8IL+FKPSPQQrD5uaH33dv0i6yiY4MHVijIyI2qLLKBLxaXskwV7aTqOXap
haTntfFM0QxLAWsO0SWI+hsA5hnx0DLfyxfixBO5SKQk1of0F8+HzYY710QY2WibIBGMNtcwn07o
e/UR70XrvEm/dmesd1aQ6qHD9v8AfztnJq/JMqKhqrnuXcaJ7K6mQTgN/leYevZONanoEmBQdm2t
IZSf9y9tNktyTZfxP2rejEI3pJPRXIDfb7AkYEpu7Wfg2vGCkjmhvCbGhKtibtR1mV6009hYRrFP
vfX4ESRLk/IQKWY17Q+lH0FrXWmth2WcOM4zeqGV13i7bp+BPsjjaDZNd02IiU7bNNaCZiIUoxIE
BGEH+XSg+y4fMcUgOxofy2j6wb9XAvTx4e+vkuiRatRqM11YTIBEiC5v6+uTj0LBPUDG+WABeJtU
eLCCTEnPxnKBcvcCbVyXTXD0I0Ip7yS/hz7vMcZYrDHyG03BLrITcvXnnYZU9VlwxYKMJtV/W9R9
mbBqhzX+Wx4wafv8vLZH6zVL0JRtAd6G9z2zrv76ZhlroyhF3w4KvgdVJye182V/bG1X6bjPgrkb
xU5c4DahAoQVJ8yNlsCDa/q0AyEhIzvzLANO1vFRH3jiKftc4HdNiblUtRUMM2pAaXxC+Cwk1oKY
TgtLgzZQmNMpkU0gTBwTM6f111SZizXlIV30Ra+dIpMMMU2XYo3U2fiIes+EhiUj+/vJq7dMv8kK
E/ZcGGhM1oDrznY6tViVXpeDpp3OZwlwSzkaHolEAkcz6cUtSuoRW0Mm9mA1buoBL3RYcpjmfQBz
qVheijBRVrUT+jG9D+welk+tKwaWn36oooX+2hyTBEOxVML/x9mXLbduLMt+ESIwD6/dAEhwFClQ
0wtCWkvCPM/4+pvQuXFMgrjEtW1vh70dwUJP1dVVWZkLlmcvsOuhTxY5KDqG6SIMPSn1/AUVWvZd
o7tdjdQzQg2irF4pC1ykdxqW1NFnH7jXpicrjYSsK0ceTGd/eKMrbJG3ZEDdawc4uFbn39V3TaOs
sw2BFo82KXrKFmZ9boMrI6oYi85BXHEydlZLMPDBU5CIBqnXcf+Snt2TF5HLpX31UNf8+9jeDOGb
hrfZP/YmA45j9HPUCuxtgwzxucdRWW+Ig0bA7BVwZuS/e3MHXmZtJ4G5NDW8VY/Wr7XwHzrbNEAO
eVHkIeU4RmG3t4LbsqEE8j7FjtC3xIrEU06tKW2qsbbSr9uv00kcCIA7S+ds5mzf2J2ED3GheA66
2xQ8x8FLDdKMtxwtrfbXgLN2Fi3R/pOA+XczfGyq/ZqxfpTFXrGlL5jEFDnU4/qExxe4a+kVbchf
6Gk9vbyJm7dtufnrmv16YdHndvnYGaBAkw/6TejZuZ3rPgOvRgyYmN2GT77N6yjo9NvYHNM4p3Lr
raT3x7vsl6tj4sxuDE6G2EeJ70YNg10GbDeUCD167HR/zTYGc4mtz82zc3jeGMR7+a0vATQAyEAF
wuoQPQQLnzJeepNPESHXiZ4h9GZCJmTyKSUULDutLRlbdc2wi4mo2OpXwawK/0lCnxKXbVrhPR0U
IrU/cWqG9SlodV/riM9mJOM/82wvBQUJ4AIjMIGuw2DXQkIuOTYqbTqLiWrKq3bBHLzByEH7+x0v
4UXnntXXQ/iti1wFUH2W9lUGNU6bey5/hMriNQ+Uv7W2dzgjOzFW7tCmth/P21yYeGN0Eib2g8y1
apwzNsPqBWInM/jLcIa0HRDOmJSoR8rtWfvCAstyWkJjzj2rb4xP7qLIixUv0jDipAbY+DmMWN19
koVzn+lpDtlg5swnC2nvGXQ3jsg/G2VKGZELai52asbYEk/z0nRUyvGQhftutl+gDBa+88Kq/zjk
jyKRQYRPzANu6TJY2KvixDkPEYPONx5zLvA04On3+TiWJjOjYwy0kUKPYr2wyOM83hwOnAr0JakQ
DIWK/R21mVqrLMMWnWO7KjX36SF7Fo3AVBQSoV54MGhjANFD4+PCofzdsY/sTjZXkamB5PGwW3JW
9VpsISQHEvmSCmskUnR7z6KgFplkVZorO9HNlbsKED4HnvUcGZoM8Gayiqjw9Hg27hPQv7OBbhtM
BMiZpm5SYtNOlh3esfMXzSdqGZLmC8WnrzzWC+2ZYWsiZwuxz/1On9icuCe1qZzEEwUArZU/wlY7
SXRzWaK8ui8p3Rq5y2im4A5F551jI0kWr3HpKeRtm+mNZ8hP4QrNNuqT4hgShJNBC2TiBkaR7wc0
Evzwr3f4+CWA1kNRWhI4/MvtTaTlfRPxiYzhCg4K/sev40goHZR64qDDZuN1CzvtPvs+MTiZXzaX
Ci9uJMfuinVVAWzd/K33yn4wisMhtuGyTR/ZQX69YPc+zrq1O9XaSJoscTDjjr0Nf7Zv4SElsQGx
2PDDMV9DfwTLAWUwvl60p9NzdHo+Lezl2ZP9z0QrkxOmRmnECaXq2KlE2JJULKkM5hQ/IaqBw35s
7L5/ZBws+lWh46rJECGeZKBqt9YqVvQYeyuunFPwlOwcoyeBAUwTFTegCQfOFKIY7mpAP9B73Iz1
efRyPf88/o77OGfyHZOYEtq5appyjAM6gVWYQ7za4Hc01H3dN38Co8rJz1Y2Htu8b6Sd2JzsaNVj
OMgFu4ytQ6BSN7udGf2xTT8ktrUn7YcokE/ZXPPbTf96Wq8jQ/n87PXPC6Lcpch23MpTpwrFe8CL
ob6H98Tk9tDc3C2dHpEOekdeXCQBB7s5em/xQaThRl21+5Yjm8go8ZQU19qm+gg2Bd3kHNGXutpm
vdr1p0wyEb3QFYxT41PKaC1Vrx1LJWHbPrscCTp02zPW40XgxqFNhq6BmhNvl3HsaHS4dSuZ2laQ
H8IpR5xSH+BHjQ5CF6hJeSgQ/X1s7O7FpkFmCLelosiQO4So562tmFXiVJOxyaSK9uCnS7aMil6o
g2Y/tnOf6Pw1hA5JSNsJWNWJocoP6iJXAgQkRI/P9UcTIr0qH6WfT16PjOayRspfWSQTuM8i3Zqd
ggabUEmR8oSsZ4aUGeZSDMguN2UTQfuSxNKc4xhlu/Egw994BCC3cxl2rZYGKWw1I7bj1KxNYd1e
wg979BcEYB5IfxnP4mt6RL0KsJovHJt2W9MlfPHc1X/zIcLth6RqrtRpgg/JZSIeAm0jOwZPO/VU
K38qGtckaxd0De6zh+M8X419clzDrGe7IYTJl+2+07O/pvnxsd9ut+sMbHblMcEplumx/7bLnNQX
I7a5MSuQv+N6TpaTtLMnCOU0URKgiYxOpdsJ4Lg0RAFGYuzINeoM/FVb1j1mFUTNzVpbqRGVu4P/
rnW0bValZi5s9dFJ3p1fXCFIlwI0gf7jifVME726buFEFeLsE/Qo+dQN9Nbkwen7Nx01QZYozmcH
jCWQ0YXMc8KvS7l6VCUBE4ZprUC9ljs2mFo2TZZigLvyLn5e0pDkwNMT0szydE4zx+36uvYuvHoA
yIDGgSWEp4x5k0WQ3yYmQ2NDBh2A474kwru6FQaKCe6zjcRvpcAYNGch2pw9b+gnVwR0loOS4Nfl
XA0asvVF6gPTcRmYk1dZXX4S20vXvZbI7mVUTSmfv/B9RYTyreH1YFCMZiDDS9B+Kgpt0KOsuKku
DCSLvpmW+ppPh9Rs5b0i6FCJL/xqKV4cI4fpxhhFwSERL0JUdAqlcZXMgYh2414EU3GghRC9iQoC
xiohQ03ElKqCkRSr3KU9nmjxU+QuhBS/Aen0A0CoIEHrnAdBxBRzqFRtXEa55F3iBDW8JxUM/Dri
uMRqPytRbz8HME/r5cuQ7bn8vcpAlCGDWV75SlMK6EqQB7pkxmApMNWK1sKY2xSNlPkczvkl1ijn
ElY+ixrxjaY3WMmIFRMis9zK2Wkq1cwutOTXbKDDwbdqh6ADndP0dOPJpoMO9b8OEhF2tXcoJIeC
mAgMqX3d+2yh/eX8fXxEZ92VJmiiCkjTuKsnsZVX1o7EOrJ3YQLqHXMSvPFU3Xg00k0wwlMcIN0A
HjEhT0dRj9ahbmTnTWh+Kp9rxZL0ytTWrbuY3pm5JBXUysBiMr7ZwGUycdwx74mK24s4Y8Oey4g/
0OypVlgiFe46z/fN3o8pE5H0WU31hFlLznPRkeZcybQWl07XvUvBt/BQIUQYjCz+NAzuUeVKhj7w
LxU6kzOr5/ToEyucf0uB2YcdyUK7cCnP6Yy0GeOglpRBQ3qUFFzf4COTsTSJJqHBNa8tsxQd3jsj
JJjxB84S4hZUo29dbJwFeZi2sX/xLObNM1PnqQzW7E+Jp/fByUmGpuqUhMyf4TsOPwJ2rwVoFmDX
/L8GQWv4DhFbCO3VkCUTJvFy2nVyUbWFf4n6J+0Zx0faxReUGer+xNQ+WHzM4ltGBn7QWXWVPyvN
wr078zID0QwqLNx4zUEZbTIRPhMPBecxwSUHwKCh5UBThabfpfOaGky/bXMwiuwaUtQHhKtMce5S
M3eNViXpl3sMpb3DIOwzy+AYnKuCSgtJiDGou/U3t1837rErD110XjkI49dVaNf1aODjYoILHvZa
enZY0lT643M980BWcCOgIiBASXlkdrk1mBdD3VeDF18CfpdBD+OTdYw60HN2m+4dx4SL8W22WHMC
8S5pQIecuEsIhvsEJ5S2IRkOYh4WFTBuGgY6SRGwjRAml3qVQO3myXkHxAveVW9fayu6sO7CtTJz
UG/sTbZALENk2wlgL2F/NFx3QE4+ntX7eGYckIjYHZGUDAHx20nt4oRTXC1JLmCvdCEI/NN+/X90
p41R0WSv3FiZ7BXOQVel7BbJpVGt+tRtBbPaahskq91inerilqkXzs64F6YGBU1VIIIARAs/TSoA
71ExguClF6f4qTyzq16adPd45maejuASvbIxDvrqAKT+qI2bw0ZmvVU8YYOtbDMrdlv0qEo9tjW3
SiIeV3DXiigp2mT+HC12+aqp0gtiibo3kO1KwDteGtwLs9hJOLdW17Ymxyxr8iCShjK9KH/aAn6H
sFvP24XBC1Md5beypmVjRqnxeIAzeVYEnohvZXT+41b6ZaK4msygzoVE85Xs4kFTfkAAobyFidUw
JmSHPWHXlHocGuyT8JNHA0E+uwptt14zJ1fbMdKHzwWE50jurlXAsVoiBTof0yhZK8pbxbzUpTWU
hlpajY9sy6ZHZIIWvR5xYkDT+tlZypXe7z7kKHF5jccK4fT0PZwlQuP5bZtfPF+XpI802Yv1wkPk
3vvCBHIIyCDIPF7cYzh6NV9RUjqMow35BWzfpOueC8AM/DPbSuveSk7y+fHy3JccNBUEb4IMdinE
Dchc3JoDGk7oWbbML0iGNjVRONpYXrHy6oNslXpx5s4SGrO1MES8+VfOV8zSYRv90O2BxgfgNGvI
3iFemdJeBEHcxpzfYbwdwHagRHOR/gdyuCXN3imp9lSvM3Hhxrnn9BpHfWV0kppUupYFehNG953N
X77Mr+A5GvRoy4FxZlOhscM0qLICycmzZNGgWT+e9Lkl1sbXBM49dMemhz4rG0fg2iq/SIOeOaTt
1FXYAVWsaXry6VdUKln62OIvE/PdLMs8Bg0CEA68gbfLHGlC5eR1D40mXejMFHXFJOEIxxvqT/5S
g6ooJ5qRMNRh9SgxON+sU9KKdDgDZ0P8bS/TBJW3zzxADpfvdURmEVqNCogGebSI6ODS8qn7TjLa
ATJSWxnYb31aD/vOWxfxWv7iS9ow6zwzMrxNFpmz7rUH8JAcSecwMAUkbdNNxHW8rw6NVFw8gbBV
RKPiNYipm5tF2FOh/fDTFeu8aJ4ZvvfSuRN1sX0WvlFkkiSQ9tNEA4ObKaiGFq8DlHdKAK4LqwGM
itdZPEVRClPWWqd7yrbm9FQz8X9KyGc/XqTf5rvJIt2MYrIruTzKZFaSiwta2n1NVwA4UvYCWLmG
XfkzfAEtgRKQs0q+oQXuvg+qFQQmp6ycnirqugxoOGx4dtXrvawH1bpNVtrwFLE7kTHSzCwc6p0l
4Zg+KR/+WcgMX3h1WyhKorDcG+5R/FM5hpLuoJHovHbMtlgJ8kbWTgoedd95sCpinfFfQm1VhseQ
Mwdm7YQmL9HikOLNnR36IDPCJqeiR4YVGiU8/Iq3YSQSyFSA+V2ZG2xhcg3t2yfvq/b0XOORysFf
Ty2wr560MJ33vZ2TTTHeh1ee1K9KQS5Usbjwm8DaM2/HehXnJEIubcXqIO/0iIzQlgzfGSR78Xo1
klWx8s2l8r80Ltt0WWU0DSC6BBEK9/sauPqOvGE8EJOpxUU4tj/Kn/SQHyrLMzmQQLh2vDMTaM0c
ezqY4cElyl5aBQcoqCI9f4nIKwXbJSSJWGiQodeQpS/Q8r2spRVv+sdg4fU4k4JUuesvnTyM+iIV
wpJRigurlDQpf8Z2bfk5OUsrrGpoekv27qOfW3uT9HKedYJQuJgZ7liYJeo1o2LtAFoQVfdMx3JM
7iAeI2gX1wseeKZMc2N5Wo4UElaO4TOwN07hi7ttpPPwLu5blZYlkev3obcQd6R6EG5SCVuDf358
1PmZW+96poXJUW9D2cH2x0xra576Lu2QdAYa6M3FSSC+iZqcLljpNqHSu0PLTWqkW8EawSmPv+P/
sTdlkMmiGQzEfJMVkFAJbeN4/I5t/imfStptE70YTF7G63OL48KOeo+RlSWk/mFfs6cu13MkWg7V
Xzag2h9lHccxkTb5Km2MICQOYUqi5ZQBs1FtjrsmPLY2w63aYefQSo/15uDypP4KTg2cyCbUHWVh
TDPhO9ZWEYApAJqCV35L0VfnjWv7SIsVv7z0re51CB5/5FSjahKta37HsjkNcuZQKP/61QyriKGQ
U1A1JF8mK6qyTSz5koO9LBpOROqXrvOI8uFt3eZZXmJ0nak2jdYUpKlVPJqVX993NcZc5AHJYYLy
4iG7U357FW/K1b5IXwEMErP1EPyRGp9UwsqHYkFNk4hfiChmj+7VB0xycYFXey2bhuVFDK0IIFGE
3VYVWmq57Ra8xEza73asE68kD0nhCSrGym72zDGwB5P9PII6SKbxuhpb2ZDxq8a2ffpag8ontvBW
IxFNaGV8ZiQ3fyJrDeUEXFXUNZdeVTMvgpuFmBwgdAwKfSyOHxdaXLaOA5HI3fnxKb0njMJNpiC9
iAcBelPuTqmcyEh7Vu7vjg7K91yyI2ktHeMQ/KvKRe63eb1iMlMBkxADxMQ+r5CnNaruvQMvYr9i
/ePjD5rJ2IwfpOBNh89BxWbM9F1vP9WN+kbG6iu4wmvv0Jkt4j5ETRU0QJndAAkfiaWqBhAPYZyn
iEp/o02yBOCc24N4WoKVUca5A7Py7VcArSxnuVRhD4Kzv85Nx3sZ0j9OCYCB0y28U+ZsoY9WUZRR
Llic5i7zLAzbVvaqC/DY1R8EMgwy3EgWov6AzPfC9PIzEYM6IlMBUlEQ1E7egJ5SNl065NVFaLcq
96b+MOAcVhSQ/5DQXQlSSVXXyMtww4cL6ZW59yB3bXpyrjk5izM/yapL8Yf7CgWBCr0uSjStVJBH
+bQktainz7K06g6l6NMEKIO02KpLD+2ZEjAQYVdTMDn0adKmEDUuqwuUhS07eJbg5t6V1bOKZPFR
0fmFIzbrUK/tTc5xI2ZuxnKw57AbiA2G/D6HxmwWoOJyqlpLrSkXEpajSrNWbK1Z8KazkZfGCSPu
/vcCmay4JgxOylR1daljFFSybSYaYk6dbp9VklFoAS05tAHkxJHthb02/vI0Or22PFnwPqllrkSL
0SUoW1InCIqVmMaD4bKoBH6HpT5Un0n+J+6fy3rLa5bbv8YV7d4ff8Y9A8xYCkSELMCnsKzwGzBd
eZSQ8zopUjABPYLgJ7Cgizqf0HzfB0S7ZB8/6uEkoYbjmxy9SFa8VY3AqEm5lix+6QiMI76bEZTZ
RGSCR9bK8XRefYoX+rWQp3DpTfjR75vcQJpRHTMjfQsxzeGTSbehaCke9d+4o9rqabZ+PBm/0d/d
F4B1FAkCFbe7MlkTfpRd58u4vHBvqSE9tUgIVnxERNZg/S3eKYA4lSvghcvO7LfgFlk5EUrywXeF
19amKFAH898guLv3XCp1VPFXgA827enxV855ROT0/vcjJyc0c3JeCyRMU5GSPqc+btd4m2co07oU
UeNjY/etVeP+0HgoH4DKHssyCa8kLoa+aVngCqQgyJKJNaBfAA9NvX8L7d7yDKT+FupVsyfjyuRk
H9RKEoK9qiwvVYhsIh6unnNIAj1QFh4DMwXE27GNj4WrDVfUQQrt8d+xaaAayXY12uIEHVl7A30R
FphLdwKIziIjAaX043mdXcQR0fvb0g5iyFvTURI1SlY35UXdcMfWjWgxwEpQHyNl4QIdL+O7PX1l
abKA3NBmWuTBUpWASL5NGMl0y/z18XBmyjjjVP4znsmauULANSLI1C5IqV2YL/knyNcJMBzCTk4I
m1revnQWkokzESC46kWOkzlN4qHLcTuFdeu7otJIoKeuPCOAbwyzd0lY2CO/D9LJ9N1YmbiE2ulU
HyRZ5aXd9FQ06u985MLO9HqdG5UePblb4atDUo6jrNlQH38XaGs1Bmt16IPtDuHzEkJ+Zutg14DQ
d6yWqejBux23VkjI3AZMeYnaV1+B1HZzatCW6psC3tBt0/2Xab4yN9k/re9F+cA45SVPvusU4irq
Vxb6C8dhdi1FNASNyylDZ+V2TIjAg6GCNO+l1mjo/MQCuinCJUDwnBFOVXGzsBwS/NJkKTOuq5k+
COqL6xiuCMXcCmTnS21lsxsGsB+0c6H8wqvTO4QpZJFBpFhfCj2yOp3TxW8PHKQD2lILtEkaquXT
2FKPoYUno3cGyzjoDalwBLTCENe8XpCfx2dzBvkDiD/y/CxSDajyTvNgWuuoWp6m9YVLSL7KL9wX
W+uuodHSrJDjUiiS0mg4FlnQeOjSbovGK8UU6bZBY1hH8m20dNHP7eDrD5qsthIOWp2ISX1RuLMv
0zTaMu3GD31dDYgrugRwNKQzzFglvNBuhjd+JUNs40XuF1zj3AUAASMNbXEogMh3D5mO6wq1aYr6
so1RaAd3mNUch7Vy7o89uqGRXI+MmDQ7Pdtw+2LhGp/xyze2x916dfk4Qq42IYtV6VBUH7h91aUL
d/e4n6euC5JJI9AN6iWKMvHJ/SCWWTzU9UWIATTr9lW2dep1VD6JjrmwxUYncG1KG3E46GFEjQMo
PvzD7WD8hlOVWnTbi9vq1RvgTIBkrQCsSED+uEcjZ79zwUaj0lZfo7D42Phd3gn1BxF9G0AmAUWq
KlPU6tCl4pBFeWOngfU24IhVX84RZN/tLl24DaYb99eSjCohRFmQA5qqfDZR7aRRwNd2HRG+jTdZ
y+69AEpiXnUKegvI2YWJnW6S/zEIssIRNoPmvYnLkn2WD6pCrW2GRz4YfYONWC7491kTI24cpXdg
cqagHEiJR0mo+Y0dxaj08h6aX/6lc/8dBJoPAT+SNBTCJ088WfOYJPaLxuYG2WS0p1wIievmC+O4
KzuMZgAhwdKMfY6sJtzuwVquuWYYzRS6vCp26krdqJv2Rd24a05PdMZQDB+aNrnFUW2VWtmhtrw1
T1r4u4UNOb1oxi8BWk5kRZTFwPo9GTA3qOWAYKmxUWjx13hRqaAjIDEDuaStx67ZHZ9a9Ve6LVH9
+PemVQ15GYhYIDGD75hMAhsFaqGFnS2jkuAb/T6FOnxwqM+h+CyVtlhbDb+X+ScpMYIDmPYW7E9d
DkauAluF9KiASxzaRRPzWublQZp3tu97NGeAe1QvqEaVolUqCy9XYVzPW58z2hLQ2AEcB/Chk/VW
W5FpXbeGLYUluFq14CQ2exHFOgY9zfDnqH4pTawHeMHJyioWPdpUf53SkIWC9MWrV27C7KUttxF6
3YVtyK3SxHACklVU5jaA4T5z1UZODS4E2jEXl+6ee5d5+/mTlZIKp2UKBVNVKRaPHliOoOLnnkPt
JwqJJpBIo9HHf9kdHEC1IsAU2KCTjel7ohN6XtPZoapX5bo0hHqbbZsNLxrZa8o99+BJ0qwmPEjv
NdCB/8U6VGbwuEYkok0DV/T6Vwo7VJ1dF2exq2mB/uPeITjOxAHsUeAIn60TtUAexmICg0tp2r5w
arfwHePE3u4bDb3QuBLhJRBtipM9KgMxg4dlx9psFjI048UYsWafLDiB8fVxYwUIDgCtwfjPok8E
Vcjbk5CnPNN3aMm2IzUkQrTve7Nln7jAeDypd726OG2wgxr8rx148Vs72EZO6OM/291Re04LUm46
q6QoB9vOTmVI4ZJmE+92763Vb72Nzy349rsb8de8gosXQKoxZXprvlEaKOulMC/t3G7vt0bmvzcc
yoncCMgdFkZ7Vz78Ha2IKBb+VRKB4Lw119dyh9cIzHGZnXNrJV+XiREL0GEKiF8qtBqytQcR5TLO
9kFdf/p5+Qn9Kxr0q3zJzc+uMHCTsoyNhIf8ZOaFIUxSbvyWrgB5cRethmBfME+hsDjqcRKnewnw
SEHm0WcH9z6Z5EHKRRROfc6WSkPsT4ktJlRlzvGZH+v7Ht4wRa+79bFjOAIQkx6G8ULIPrfMaEQC
doZHrgJ0ArfzLqtOprRZxNlR+zNoqyo68TVMsmCfj2wpZxfCnrus5LjOmFcVTSHQGZDvrrG0T8LO
UVgQDYIPhbxsoWDzcTxattWAmnr3WusAe5NnD02U69PL4yM1t67XtiezHQslr7neeHK7Q12+FNsc
oP9qWD22cofP+x2iKgHWhuBurDHdTmkdxH5bKQln7zE2sEOKK7xzIG9HzJSuQPa/WoVgiLZsjoTG
QMBmdxEM/PU5dt335GeRQuju4fo/H4QYCqw+WOopOqpRnCDKZYe19QaUyim1P/Yfb2/7kA60NttV
rkeHYrVdPz8fDiewbb0+no+7wsNoHj4MqqSaCunDu67ZFmDkLiw5WymN8hKDriGSCyog/x4kOeQO
BcIjgjw1w3usJBvtacH83BlTgMjDpQiytjsOrrhvXISWBWcLSGlGgHcX68KLgFc6ac1H18ZoVL50
vGRUEsQKQ11o7TweldAef8boM6YnfeSO5eHdBBHAgNtNoaAtKfTEjrN52UwjI29R1f7MXvjQbNqL
j2DmsbnfkvzUHqD4cGJooUQ1b+LDilpSyyzkOFtODyEHFdTV0Gm4jQ/Qh69adAAM0lqI9M4xNUcv
s0vwIkLxTg5XnWwLMZHdnSzRDuJDwWCwDYU+XFx8AdsVWWm3H8qE9LGRLQn/3dWMxq2C4BKLBY+E
9zt/O0t9V4HZo8DRQazgvQ1bH0Uxcc2BYev5B0yIj+doZmMoqAQClzyq/94RqAD3FkYMNGlt4Q3I
dHBQfz/+/Zklv/n9yRIMspsngl+BQ/0v0h8SenWtZqtKq/VjM3eR+VhD/WcY03hEQ2klaHoM4wNv
EL3X64XzuzBNU2BNrPRunjP4fU53dG3PvT/+/LtCHdb85vsna15JfcPKDX5/5IdU8L/2IG4ai3g+
TRdszVwAN6YmDwtNaDMl02DK2X/5hrQPTo/HsjRVY4B6lfnJfEcS+vH3+R/PRK1+sc9mycD4368M
+H1Y19K4pUKCfjQy7FS0G+n1Dn33PyPvwDIr3MIm/qVsvbI4OF7SArsmQn6ohMqbRo4cwQsM4JA/
wNIZvdkd1j9LIKqZoORmncYtf2UULYpCEccYJsQrZMp8rtXz38crNXcpwccgvYT0IF5M0zdmyMhl
2I3iWXt2nzxzNN00pH4KICK3bReqXjMH9MbUZFcEvt8pYtJDyu093CqG6BN+u0S0umRjsjG0BtkK
T4ANNqclJd6hXpqw8YKaXCgqXld4EKDzBW/yydnxIoWtmIgbtx4QdRSggRUoanuyZOfu9Ty2kF3Z
mcwWlCB4kcE1arsoW4uflmsJq/AJENrDEsvD+EuPRjSZMybMnCLxMSKw8TsLT9HZ9bgaxSQGxANJ
SsMAvx2XBNjYdreYD1qap8kZEVOpyMpRT8mGrusZ0HHRFNBXkJyXDuOMB7hZkPGwXh1GGbD2YvBg
aOueza+QCkarLwRHM+f9xsT4CVcmXAndCgEDbn95s3e3jt4YrcUuXJMzvv/axhRgFYAdVQ5AhWj7
53oVvWj6kiznrAGE2KAaQoytTMNcJXB5B8AqhBOE010Anx97rKWfnzyQoVmUpWKMny9/gqd0NfSQ
Rn9sYS76AvbsnxFMbmLV4fjKgQMYG/ZTgl117sj3Rls9r6OFBV8azMSZKH2aNB0ynbYuIXtS09Re
GMrs6YDALCqP6Ae5S9JEYew1NQc+e3C4psQn36XOL+q6zdzGY/L7f41MlqRK+ryJWhjx9MzQ/nUa
cXSEV78+WQ1WyaW8r/HrKV7KPDVBtyNBpGopCr4r8CP+urEzWQs38JuwTMDvrkMV+PSSWJLJrbl2
kQx51o9cjWfi2NtBaOG0MJ4xdomhCG9nK31h2Wfd7pWNiUvHerCpH2AsLy9IywP5gXgFWt6VS/jd
6XRagqreYfumczfu8yvHpcl+5XS43W1/be2VM708QyNp+3bQd5efx0ObdZFXI5u4+3TIitYPNYSW
p8gUrd0ADrel4SzN3sTTi16YBmqF0QRWSfzd5uf0eAxzof7NVpv4+R5tyZDRxfLst+4hsWz7XIHv
gSyYmd9oGsjPQA3JA4d/uyhDqCZFJUmjMmmC7shvNMZc0iWWvTkjnISyGi55sMpN0XUNWEYCNfVA
rEvVVW9weBmBBYAUC3HEnKO8NjM9NBk6zPoaigjqyl/jrb5yF4DHc/vq2sDkxDilqzDVAANAwfzk
F/7tT7Dpl47lnDe+NjI5Jk7aVn3HwggbQY+xJMIpteQjt3H1cp3+h3v+2tbkoAQ5uI7kDrb4Fbdz
1qm1FM7PLwlqgApqYUBeTLw+eI/A6txB32PQ0EdKRCsYEBMtnJS57QXiCwkZRGRwtN/2vCvHUslN
EBaOIOAF9CboxWuyRTaGZhQ5UXixLWRRX/6LReRcVGDPkX6f5vsH1u2rFLIKtk/SPXE3abfqNs2B
roE8PEn6X8asaXdcWq07DYzRg4Kp53/NTrZGnzqBwwSqAC0KXWJJ8Jyg9Q3sdvrPCfxuPz/oPMSf
5VoFNlUCp9lSdPubjZ2+Aq4/YLJfWGiiNkqKD8BMDyauwJeXSg/3ikGens5n7vD84xme8bP++3i+
+fH6vrM7QlTQNTt2nUxOdtI4bcxmwXgdwjJ6K+OLDM7cDNTMmwM1OCy3Yweo1wFDTBZHPfea+wWp
/F/rk2MvNbwfVDysv7zA+tbkQupYsuWu3jdok3sG562vJ6slgNtsrHFtdrLaULXgKrmEWQe0YOrf
ZAPB0lHB5fHczh6eq6mdLGnnZyLrFrDCyvpxZCHtCJ6RnLcQxM7mEK5HM7kvlbKqmaiBnXIDTsSU
7NtzvZciHdiq098FHyrOXc7Xxia3WliFFSNFMCbux0RZGxFh7Txp5y8wjH20RvD6f0i7sh25cWX5
RQK0UtKrllrVe7u9vAhu262dFLWLX3+DvsA9XSqhBJ+LmcEBzmCcRYpM5hIZEQcI1+XE94QVD+eK
PDJNcjDXflZDxKnzlEf6BxSgSfDycfry8wtaDRsPryVDxaszjf4r2sBo8Fhk4Rq7eCRW4Yz/G+J9
+1YebRSpbM/ZSz7Q6SA/xevxaD7OGiDoql9UoffrVwGycsgAN4c67AC3bIM8dHD8T4ffH7Kgleyo
/1HvPz5+b/q8deeD4j8gDRYQHUsQjqEnJZsrFIHaUH+qowliOK9sn+7Sr81x1+5bLznGv+je8E/Z
A/gVAxZgZPt4+7Be4bD/esBPP2JxivKpYoUo8SOMhzIyMMxavlR3xRf3jsNaskvP/HGLWlH6lqvv
BJACeo6YdkOKdBkh8dFujJoLlHTrofYlMZSPQKreuIar4Z6hGSpiMMhRgQ7w0kw9OgxDfBzKUd8w
/HoUx9EEPCMAuCrcOHmrgfhnUwvHoo+KQSqbma+AqImj9ZUeU1/je/fHh50DhKl7oNn5cHZJQDao
j9bip8+GF75mcEDIaojafG2iLMTt8wkGBrYc2jUQDgpceKR0gNNcFVioRY7WtHkG7JEtXuuWe9b8
Ne9e5nzPTWv/dSoBTdYaz6RbLauVpWFcCP1vAPDwv0voLp3MOR+6QX09u1bY7uNfoA1iD1sM3Ssv
0YWVhV8rza4edORtr7n1kfxUen+AyovYldPv+XcHugo73ewyXT+9uO1yFgWsxZal24sbV1RDaRtI
R19ryI3EpbFzxVuboteOcbuE+vXQvABs3Zp+bH1J9d3Gfb9e8KX1xYLrjvcTH7TxVR0CgekH3hm7
mGVebR7rzvSJfWgK/QxKpg271w8I7DoWqMwMsDGq5iLgGMu5d2aHAZY078rhpNitJ5gAarMOzeI+
nT8ad5cnoA+bzpYFzQ7XfgaUd98xPx5+d/3Ge7YSCuDngARQThQDx/r3LfkU4ZpJotuF20yv9q/W
fBLNExcHpvwYPsgA2oUXvKH9YYsecsVNXBpd7EFmIu7VTECzFLULHa0Nm94bpojbEKfMD/P8TelA
E3R02PjOgjl/GDXQEiqZJ+jP2bzr6JeNbyIfxEtHfPl7Fh5S5cOY4fRPr4IHMz3bBR5GFhKKYc+n
RHucPT1nwSZO6m9seW0WJDWgT0CJaTl6KcqRcW0Yp1f1pCe+bT7b7bRPdGvf1j9y57th7zip7vMS
nPwvLuYRJ3ZXt8dCHI3hzij9ij9O2uh16asx74n54GR8I7SS6771AxffaUgx0taqQADmo/GtdpV0
n/XpWaG62LiNV4PAQMbiGP5nKxZfwC7mVAGd5/SaNG9F/GKD7xlVUMzhF/VOIa82hgfnwADsCVtQ
nRru6/Gd0j7n2lNTvmj6Tk2+b5yJNe9kA8aHgQk0wzGwdvlqWpmoHSPRple3zJwppFVd+IlZmD/d
2RE7avE/HbDhD43F41DVprOSAyWJNvbPsXSqjSKk9EWfvgPGHMCbLycqQCQHqbu/KIPPlzRt07Zh
TReV5c7ihx9zsY8PLeZgzDD7x5rwX1uYVwRuBkAkQIqX64bQ5DTHXR8VquKVmuu71PWrnZnMG4dL
Hp7FouD/AAkBAams4Cwe03hqMZSi6X3U9cNb4szVznUVY8OIu7J14Lwl2EHsnBw7vvyMvaQTSPpW
RI3FlMEnxlxi6oAO5nsZl3UXWLlCjfsJIn/lOcfsyrNrpI67LwZS2ncsZhhjcRrDEZ7pQtoNr9FE
fhtdbdVhbNnZD8fKtVcWqxpohia3w8x+25v3xjgWfcAVjT9XDcV0a1cz941NqfHBZsZ/WZ0uHgAk
Ll5poTdPZTcrYZnEUDcxbaN+GfRpMLzeYCULatGPz/ncVw+YSQKjY267Sh8Oxsh/6ZQV79UcZ695
nJbUs2jNnuJCmKVfC4vcGbXK03AeQDLg8yZLv6WFrqLHNqCTjDH6cd7poh3cPRBxJYhUB1Zkryaj
KQOc0p3vGrNRzF2a6coJuBzjncS5Cs5i1hkq+Fiz8mmoFEHvaaZAhEaoc9KFKYqKYCioQDacqFnx
TdgD+zHarX3MVT5/gx8sQLGR95T5Bm2cnzQvSx62FRvA2wnkfxaW0Op6Sbg+qBhNxcxbUFkaz/2u
o3iay7RrK4/3OvkCIsepD1uaM+BbMTj3M82YVRz6aca0QNyDgndQc16Bs5V3LHBbJLxhwXM39sCm
NH7PaMLEscfeEc8aRui+zFNSbWE3l8mivEuYcpW6mxCrBvmi9DGf7m2m52mrj9MYgSiZTr42D6xF
pZWM6U4V7lgGMZzGc98wsINVpZu9dKyzM2yIAUXcoWf4FBp3B2h3zFr1M65LYIfsAmSSOgRSgMnU
QO6IXbFMEug1cYawBNtu4dckqwB0K+zuzilsFI6yGTQDfmzYksYIj9EdWO2qsKkF/9XHouGBq4nu
j1IntAjo4GTgkh3BJCiR2ekZ441wyFlVKQetL6t+hyH+Ztp3bgOEolGWE/WA37Sfp3ZU1UCZrQQE
6pOYoQlutYmoPRDl2Riobxpn3oj65eVduBAMFqG6LGdjQCu3cCH5PNQpJfMYjaT2u3FPjHQ38D9K
uQU2XtYY5JcEBQoKchroE01jmaI6ChplvZpMkZMn2rNQyOS5bkt2IIdS8TZwgHH7qcs9Th0k2eBF
CvrYVnbMnjnGGV1wnJo83xoGWPGg4BKwUPcGYx+Ct0UIOxlTQTqzmiID1WnfsCHhVxLycfshXMSr
WDkyU2wvRkAxfgSWrsszPPV9y/rMFBGxrR2kUP3U7k59S1D9mP9AonfDYa+Zk3MViEaJa+tLDLsQ
ZDCZSNSIARn80McmJHNqHN6qmYdHVgnbNyBAH95e4/U5whMk2xTIRDB8tHwkSqe1x3ZSRJTVuRta
fV8d8N72JzznLGAYiNlIAuQbenlupT18MuSQEPawF+d2aCeGj5qqUZpntp8kZn3nDsqALuygbCR2
i+zx7+fDBIeqwkVjUkZdhHD2iAJdo+dqpFrxfLQI/al3zrifMlAvmLEQ95RonV9qCt/d3tOVKyNp
0DENihdeVs9lAvbJ+akKdMqYbohomrjvcj1UneEw9u4TpsL92QTf5fQ6dEC/GseMtdAEE5DequMt
MNiysix3QFLvotOErj/qvIvfgZizdYeOahHo+VV/YAivPHskA+QyKCgQoBwIUv6G+HCVIIgXGSox
+YDhyKwv8J9MiVeNwx+e2abfax09V72q3KmqEF+6scUAdlo1AZoR5ZE2k3ugPK1f0JDuvJnO8Y5W
Ob93Eta93N7c65uPNUkKKMNFUIPxw8Xe1plet3qvRsY039c6/9rVhvnvh5TgmLrYNqQnaLRc2qjn
rIH0jJgikXTdnQ5FqQDnOXu39d493F7O9X0A8gu1AA34T1RVljMWlTFkLDVqPWIFNz3X6uZDW4nK
N6du2rgPa6ZQB0MxDfxZeDGWO0cJyydEDxGKKWT023gP6PHt1VyHnNgy2U3BRLBEWy/cMuTyUpnr
GFGjZvysdy3GNQeLPFMg38+ICIDv7QnIMCeS+K6YoRt/2/4yp8eJlz8Ao3HybzAZLYphjVs2loGu
VaRNO6sYZy92ofdQvCumGbhz2ILUxhTgf1HH3ZAwn87H/+YHgKYdRU0UNyFxfnl0nMox3IrIHTCr
oJ+SEJK2fqnyk22KN039wjV+pLYR5YrzoI6tN2Tthkdf+cwIvZC+wb4tBcIvfwHvYX8eNLg9Vg1f
Gs1kp9wuHRNUFzGqdLfXu/LBZXSAUTl5XYy/5Y5Pnm407LzLzU6NKtVoGEJ0AdWvwTR3dtGOb6OS
xWGrD8WO2ugvGQKlhdv2r58vjOUaBuIIKZkDlPnlYp10UmKcJhWcw5p7tuZsCHHKW8S0pPxBqfKP
U7ryfOl/CX00tCgdsDdc2os1RRXctdQoozk52BqlpyR2yp2T6MNjWcTVvRKPqEcwm28VmOVSLl9O
7C/2WTdRiJWcoZem9TJ2RmfAUks99WPmPs35/MYk1Wc/YkbJfUpZ+trmmC03typ31y+pNO04SCfl
g7Z8SUGGkU4O2L8irlIZFKAe953lkUkKD3BmP2v3t7/qstost/nCoDzjn46VkUGz3Oxh0OWjp/Dv
hVPsWqN6gI6iB2K2U5ZmJ8pBqT/a2obtlesDJhqC74tYDAmBfmlaFKWREoXrEamcKtCLREOXaKhw
qq1iw9T1U2aatkkwfS3b7Kg6XJqaMcgK6DzVox2kTzaCyWVZSW7h5z98+YZlNebZkPHr0cQYknCP
Tv3JoeROxOVvNWvvO4wlKgU/1jx7HkUa6u/jOHzN3RYsUUoYF5gFUgGzzj90DirZkTze/sQrF9dE
6I6oTAadeAIv1+7MxK7zqdMjy8DsLGF+xn/kdPQLUB3dtiRd/uLeXFhanKVeJFVMR1iy07BWQPWD
NmRanr/ctrK1nsXtBOiLQBRw1KOiGAJ1uOtIt4utY+1uaUqtGkLNEB4eLRmQzF9uHNjx3HaKGz2i
rXs/Nj/yrt45o4WpyA3Q+JohPKBQ9gCrCeYDF+GClU8TxqMdPSrzMqDkJ6vJwTDGUCnsjbO6dg+Q
WiKXQ+cWuO6FU3VjG1w7ZmJEVt7RQ2JXXxBHbBF0r4QGkNrBekBHAEYy6IJdbpwGwL2WlIUWGW2c
+KPTj8e21BLhNUTvIYxuiZBANunQOFJkBdLG4YwwFPyxbvfFNe1hY3uvF42WlvTk6FXj3VzGsV2q
mEPaFGrUtrrwhla0ezShiuD2sbz2ZpAmhrACsjtQwYNY8XLRRWHj9cSHjKohPwoS33Vdf0zIRmR5
/T4ggIWrNCDegKrEkv2mmyulUFOhRYUOVjPIHfPaQhVPnKFF9hOcYk/GFoHo9eFE2wxyeaC4h8AC
/OfluirTHd0B9evIpFQ8aaBfDwoak5NDehEpI9ni91n5WujOGwjs0APFKhe3TkHBx2GiQVjX6fSc
MgItF5JiJvr257o2Q9AWQy4uJXWAzFmEM3mDBnKmTmbEKhPiRmbR7keW/Pt9A3AMYTqgruis4lxc
bl6pNMWQtrCSmhXwTBMqOqyvnI1bfX30YEXyasJHSVqTxX0TdkXjqTPMyJliHiF1BDcQgtYn3rZb
YLVrF49jDGtSUAvjNMuorK00keVlbkVK3eV7q67wYqlUPVSlbuzRQp7fUqXfer3X1icn9/DOosoO
wqzLXcQIcVxR1llR1piYnkz7PIfSLSrMpme2LLH++WhgBB6MzvD5cJJIbi7NMTr3tRi5FYmKW74z
iH7Xt90WKczaoqRQClJR1AuuGFvcuhgEx3xBZCfUY+LBLcBwkusbXmnteyF7B7kGrpKuL0ftKxMM
mHpXkShzMogIDGZ5JKUxHpyYpQe3QzMABEZJePturSwNgwWSjBMdJQuTwIsNNMk0uL1pRQWph8BJ
U3SZi7H2Zs3tNkytxK9ASUi6SaxOUogsPpYxW0Vjxq4Vcccu96yalTOYcMiBaE0f9XaTHGmZ9odZ
IYZvjnp+rqZZ28RsyBt2GflASVQFVZiJQibYyRY3MJuGRB1iSiJXpcgKplNnJqFJv5MSzHmaxzQw
LBN0LjyjerE3k4a1/cZ7DtIkUBig7iD//acYvm5cNYmFakVpYWOIt02nwEyhSobYu97Y71VTyLXR
KwTBLHKUS1PJpNhK3zskcgiG68+W0U7jYz5nJZTWlWEyNnqS114aci4oiJugTSKmvcTCVGWZchNC
BJHCoMTclHb7p55idSM7uF6UtILowEKvEDHLIqJsBVHgXVUS6Y3T/NQH19iVBtpdXla0W1iI1RUh
ztPBnQIXuiQ6ZzaAfaUCfki3S0dwjRrtCAFG6NGaG4/CqiGQWqCZCyYvsDBcfimNOxZtB3wpPNb0
rYzt6gCp+HqDUmLJXILkR75ukpzsL7rDWcAA2xwNH0ayOLISl31z68r1QDauPDRjM5z60VLPySS0
E52UOczBO78rcrXat1XVP3OtPJp5XvpqEUNWOefx3lEG84cK+OPXvJ7rBzsdSTA0XfHbRmtxw82v
fHWoaGIsFJ8CxGdLPUR7bJD6Z20c2VUS+yxBOZVU1otVbkLir+sJuJx/9QQBl0RdYRF19/aEDqyl
x1GH5wu6MWqafiN4q0FJSpXsF2eEv0I+lUNdhgwplCaLkb0NhaVtLXmJP5RfCwEqwmGcCLTEl80c
Vurgz8tTJ4qdPA/qXJ1eGyV1u8BJih3P7fgwQH07KCqEdQ2YjcJuju+zym0exnQs7srCeTOb3DiX
cPwbaerK50D4gngMM7o4sEvFNVXrB7frEydyejK/kgRtSVYl9ZNAsWXjalw/isjmoPII9V4QGWGI
7/JqdL2sctG6uBvdyifVLwMzQ02PWVdoKP6r6BW23MXkMSiKQN0HdOSSSXI2kra3mF3dMeeeuI2n
CfBY/fjXB1e2HFAdRBUdfmpZDMZS0F0rQGcuKDqz1aT9NsGi5pMENavblq6yAYwDoz+JUQjcG/Ao
LFylUbjUSBNW3sV4TB/KIpOl19T2y9jKT7g6w+62Pfl8XzysEogCgiV8MHQH4csuP1Uqtbp7dNfv
aKWaLzPKLMFg9piGT8c/Iu4soFM6EWip4T7r6kQ3rF9lW7COwB2FbvgHdCcWq+153BlNN7C7oUjM
u5yCCqnWp2nfpt2fQkmzB5aqjZ+6hfZye9lXJ1QaRqArkUF4K5a9O6OvjERULrsDetAVnmEkUPFS
4jgBjzlYR6ZdJbrmT15P87/eQhiGg0KlGbke+j4LV5VBFGOgWlrf9YICZ4KIMsRxyjynHLuNV/c6
dJO2wOIKmCI8MGBHl982tyhI3QxwPFl8jAPa1G7UTQjTNKZpjyJV0w8HgPtT3E1Ap9lJpj9q7kQP
t3d6CRNETIFfIdUY0ESUSnvyU3wKnkYnSQFlqOs7oTXkxVQAW1GtSaIXbKj96lDhyseZ7lSQfL5U
Vm+NXgaisaeZdaUn3IKcANW3d13svuuJoDvhgiaBNNACK7r65+3feuUi//5UdBzQeEGhbem962yw
3Dpr6rsizs2whCg1RZS9r6ljvN+2dBU8wBL8MLqZwA2i577IjtH2KTSiAAcnXC0LOBnAb6tO1YYf
ltfn8nLL2yVn9wBVlW3Ay63PnDbmGeEGOqBxVwR8oDqqvw2pnrpWzUef0M6ajrdXdr2HYIAAH5UM
YGVZY+H7kYvPJW41ibgpEvFCeQGhGQp8EX+oJwYtr381Z6ItrOJk4T5fk35ZvTGKri+dqBh7AK1s
dG2dO7BCq5aXqWnS/jNaQ8LPcKOkQh9esWWtqzabliuzY0eJXkD7LFadfNhRkHcmG5H59T6CtEey
LIHRRWJ6F5cXR0Y0Bc2caALEz8e4RZp5gIoVL2OcWlvE0tfH8dLY4hVABS+1KKidoh74Hg8ZFThO
p9z5Z2+P1A0gPpSEgL4BOPjyODotS0U1KHaU8UHfG6KBtDNO0eBlJgDj4whlB2J1mGFtDFJsgIyu
HT7CUFS80PlBsICQ+tJ2G+dzM1qpGwlnCuohPmdTBnRA+yoGbc+V19uncmU/wQ0GejQQrmNId1mr
TLqZjTkixKjn5Wx7s6WWit85pHA3woWrUwL2K+Q4oFEFCFOWjC6XZTpcQw5Ss0glxSGz8V7rvaaE
rr7VN9sytHipCXeMmFoMAnxkgPTFBxuf7DrbeCuutg2rQYaoWuCbRFvg7wzMp6cijuc2zeKJATbU
5bucsVeq9tVGhXfVyF+4FQrnGGyW//6TkSZVSiV2ICXYDxmAjFbSZ/dqQindcL6rdsBf+7+C8NBe
v7RjuSVKRq7DoinJ4uNYQYoHfeUt1uDlucarjjONMAagLswhLHt8aVc5kp7MOpPZrzF42Pe5F+dh
Y8/7KflH1w5bgOmBeE2XnO3A9l+uaCSzbdVWbJ1L9dHpJp8HdtcFt2/OVbjw1wiRDT8XBRDASC6N
zOUsKxUuOas5UYBhTfM3Ydr0bUBKdOKzm3zrkKueBDB6+8QQme8YrflV7UnyRKYGWnyKQ73GTNoT
rcvGnyrzF2OuAd283EzIRsCwjF/lj8XUBZLzv3T8yxQX+V2cO4KSc/Jm1+HO2mvhcDd8v70ly8k6
AEDQm0KlAYqsaEigPnu5JbUh5sapSucMcF/lxyZlmL90FR89n2aPjuAU0LmBzsLEnSB3suKetBhB
UDpCE5QE+/jEdIeHsc3Se7tt4ztbydhro7LuuaycOhjnUdkLkcZ50LSJGnSd5vYemXvJo2kD3+2l
GhC9G55rGZtgUWAwtAEtA+YTddOFQwG4uhKTIM7ZLGckhntNb49K/6NAfeP29m0ZWsSftToD19Ha
znkQZ0AboLdqeFX2UAxv/4UdPKOoEKKqjabm5VcSOu26zIQd25o9RZDQpdmP2uThJOzdbVMrlx7p
4X9MLVzLTHqmVqnjnDu3f4wr8mbzXTffdZbq6fq44S+3jC0+lGKDJk0Hk+C5wLKS4E5png/dFlvG
2kdy8SCCbACZAspUl5unl31mDEB9g2VaUH80KnpsWeMcnLm/N+1Z2/hWS98sDx/gHzbm5eVE5ZIE
XR2MNNYYzI2NO3kFoX3Q6BndOHnL0SBkEJACQgCn2ZiLA7XF4kgUqHnlrs3TaNSzGhpEVhJDMyft
hq9tMtgQsrFH/Wc7ttKXzmU6+VOL8RlfnfRu9gvm9q+9o9I0aBJQeHuoqxuJ4c2sMA3PSGbxPpCq
fCIUItkhLUw9RviUGNovtW6gl6HOfTM6AZo+SGczPeFbXbEr50c0tMQw7QuXJJGhi4tVGeYkrNxS
zoDw8y+D7ZEDFMiUHOpPGxt5lcliIxHhgihdzn/YKFdcHo+6JTl1nD6JQGXZ7fg99+i7HH6tHuqt
9+fqaADMi8aljlIZku8rOLY291lsa1MSuTkwOYPzBET/wWwgs6pSxeu0HwOHuouRozNWfRX4v3Jc
d7MfwlnZwm5e3bzLn2IvVl2hXKOxbEyiTjlV0DPVe74vwX47Qu5Loft/9Cl/jWFCCrLxgKAt+7Vj
x2Yr7eYkysqvmaGEw/wxpK8lVEeG6dttU8tYEl/TVmXjysbXlEM9l19T6QoDcHSRRFrOAz0+TZhz
mNMNLpYrj4KJVFQ98Lwg/5Uh5aUR12KDrjI7i5rKuevjt1gr9mMKAuF+I7O4gidhObCEtWD0Fr7L
WTjIwXXjOIVETmRqytmy2RgayDM6brCXkWOor5jYFJaalexIohWPU+q0uzkF3/mYOsMe8zj6kzoC
ts40hNYckctjjLD+oafGMxswOAqA8rjJMr+yPRBbR/yLoS35CWRd8FMUbMaYHcnGLI9SjN6YRy2J
JuuIfm/16J60IrB+tr/jONjFT/QPfvPt7y//7M9lCRiEbWTQ8L/4OMtqKqFx2mpoTEQ9RLuhH8wi
8QR6BTffTyOEdG4buwLLXFq7oiyeM0DYuQFrPP+dJvyY1XOgC3MPN7OzXUwizecBRP/0K3xpaYuN
ta6aR3MYkwBSgQv1mMuN5hj/aWbVyiOtGjyTM4DSYrQvrcHDqJLH1QnPgvVoWd+T5mvfmkGaA6F3
ewtW/Ij7+ScsrgLTisIqLIL9nn8m+Zs9d+A/D4ZO9Y0tpNXKmyC5ooDIQJ9PpvmXq00n2wS3FlYb
z4eRf0wxyE2HHxWmHPXki1X0GznW9SkGaxB2VnYAEDn8Hd36dIpHanRlo/dppGXR4BC/ccC0Aky4
Vb3f3sKVFwiWdKQ/gHYBqr9MS5w4S/QcEXQ07CwQyPG70uN+SiBx1m4c2GvviKqZ1EIApAVv67Jq
Oyq16jDTSFHR0uXEBRRRvlRbRpZ0EghNYAVeWNZiUKRbtmRzrRXoICZZNIZTFJ+I/0zMMAmUoAm2
dNvXPtJnU4s4IS8pZkNLmOLsj6L4yRN1z12zkYldDarIBQFQDBopHTGXsew5kXxuM0bbLNL3/Nn4
poaYxvMae/fE38tJ0rV8uX0i1j7TZ3uLiLXgs6XnPewxrfXLOihTtJ7mrfLmtau8XNXiPhXW3ELD
DlYyEWbhDhgnLWye3D+bOivXYQ/w9Ugz4ZFtFHCXAbhiJ4YdEyvDLMpX26ge1YTtmZ0+O02xq4Xr
Z7T1G/Obm4BLwOmaBzErHxxzqEp/uL2vKw4TGRQSQ6TWgCVg+ZcuhCOMru2qyiP7QXsgb85vEvxi
gXqAgCf+um1s7Wh+tiU/8if/Iaa5diXcKmrpqdYx0GS/N7z3xmmLI2rttOA+I0JAwoFkV/rNT4bK
jKe8dMY8IkruU0ja9RaYhfKNmOeq/SwvAUYlUPCHKqvMPC7NSDhAQluRR2g4P+WP5ARMaPVcPUMS
IIJeb8AKcM0f+g2PtbaLUtUE4wQo+6PkeWk1NZmSCtPMo0TtPagNeRh39lCjGcyNUGvVa0m8n1Q+
AAfOMki1kcdrOKZZ9M3akdkT5xHi3WXYHpEAbcTDq+fws63Fq1mLfNJKBbZGEF+63o/W+4ooAaSE
nT9uPNBrl++zqUVA3DYgTkN1OIva0Ar/qz8cwCl0lIHAwet1+XVUbdDTJMaMQ5t3YLGqRk8GZsG/
XyRgcv/PyGIFyA41IqYG4SSUsEndPdQG8wr3KWm2yLlX9wpVfNtFmobK2+Kw6SAccd2iz6PcrsAy
o+QPqgI+rtvLWX3uAb5CUAHRLJTxF1YmzuqmKXFfZ32Y9k2q4Zl0hRU0AAijPeH8mhVDRc/UKsOO
Tm4Yj+6WYN911IYYGRA/UEXgKiOHufxuSOcngv4h/GBmpYHiOucGY+hhqhofc1tbwWQit7i97DUv
5cJ7YEIYPHpA0lyajIXZTHEhL3Lu7lGsEQckv4Wfg9V2Y4NXXAaiG8AcgOfDLPayDU5qtecjTYpI
sz4Y9g8hgVE0vhyk/eclXRhafMgk7fvazJU8svQyBEb9FI9WBEKM8LaZlXda5poYfwHLiByBvNy5
BFP6Q5UVRZSNLg/rmCajNwv3neQQlUQzEvLXYIT2OuqMCab8x00I1Mqnu/gBi08nlKxBcsOKqNXU
b7qi7nvVeihn5RCrZPQmx7zPifGVJ/wwS80ytDiBn8w5+GdyULpOZQVZUyCTg9vbsvarUGOD20Gb
G7O7i19FGbB4YHcoorSBxMKUh6V4tmtro0K5dpjQbkPXGWU9FIkWuSzPjbQHhk2uvb3j/GdqPGh6
dnBRqPn35UAPDaUoIDPhsBdXMkMdKlPdEssxmlAzMR5sv7f8n1s6IOT/bGXpsHvDHuO2KqI+JMBA
pPSL1v5hmLH+cns18kxepuFSzAaagC6wtcBPLVYzGoObj40oI0V3qd8MNUNKOoa3jaydgM9GFouZ
ra42E6aWUVqC2FWn3n9xv22U61AKwww4wp/Li1clDfScrRrPQftNL99y/dDkH7eXsHa80IlCjgkO
WdAoLPIXjVcxCCU4TCT3Vfw8Fcc+Dkh1vG1l7WsABIvHBqACqPYsNor3sdVMFjyiAXrqPxhea33L
wpzzhuNdy5MAjP2PncVL3bQ1U0YtLaL6W4loUEm9GILH8RB7atL5DVf3cVWeypp7Yo5KO72nmrlx
X9de14vfsPhorC372lbxG1AEo7/RtSJ/nO/1uXGClIXp0+2NXXlHpYKAHGMGXh71ucsTgqwwa60x
LyKmRHNWPUwllCvbw1iAirbeGs1aOe4ooKJUAHVuPKJLZH7fZGZi51oByWzhdeQjgbhTaVsbl2rl
RGKEB+hZ9PxRQdMWJ3JQeDrGzYxv6LyrUCdVkh14aPARt/Csq8tBMRjTYUCsXQlf5YnT83bS8Uz3
jaezxBfiNNMtzOPK0ZdNVDn9JOcojcVyRk6zNrdtuFWH4DQmvto2/8WO4dOjZw3sjgl0/eUhKMc2
T7qWFBFvfmXiaRjARAZWwKJ5uX3Y1r4MBvMwNo2jhsBt8RRBFAPCcZaLpSAONsYUPEGJb5R7UHVt
XOS1TwNHIbGbSPhAj3G5IjR6IBTaJ2VkQZC4N7+6YOqx83/P7KSrkDheSXSyxLgXAx/iamhhhGRe
4oRu8qCld7zcQpeshE9oJUkkl2wmAWG7WAymSqa2gp22iL0sK8KmyY4F4ZBfjQaWnNLeOWEQYn/7
Y62leLCHyRYcC7zoV9NjVd/MYtTwOEX6EyYGek/d0wcH7CpB/3soAMnb+GjX5VGJn/iPwcXxqNUc
A1aFNPiqh2WgfBEhDY2Nl2TNiESnAQ2HJAljhZebWVhCraphLiOhPRYThOv1Gni/3W+z/rqxfzJC
WEQQFl5F1A+B80e9d3GrcpD2A7polBhW8arQgVzODqq89pv4A4m7eatnsXa3PltbnHiq1lxB3RSH
cUiAKn83E/BNqq2/XRyVf9KtdUmH9alaI1iipZZiYgf7s7DLw/QDTyMdw474rPCH4pzlu7YOen4q
dre3VLq6W5blrf9kuSaGUU2ujqmmuzqNprD93fae8/7/M7K4bUMiRJbY+GxTu/+R/yy+C9CSPt+2
seaeMAiN1BnBPyArSxtqk/buXFZR2+W/GYZvWoFpJtIG/z8zi6dDadUpnZWqiurWOlCaHkU5/7DN
fCtsWlsOQsC/YHVkGUtHCKhbbFBRVNGIKWivx3jNrhgT2Wiwtqppa68h3g+AnCSvIkLzyyMA1AgA
UBqtItfIia/FGNQl0Ly+vW8rdwmQe2RkwJGiMLSMIKakcd1RwEegtuynFogEWt1HaxSYuA1Lf1Pf
xZHGJDCcnobmPZo0i2trO9wpe2cqo7w/9W3qWd29Xn7lbN/XQF78UofTnL1XyU+0nrlm+XO3FV6s
rlWS+KCYI3l0FpF1HjfMmEYcd6YebCRtdbYb48xPtoKlv2f6aqXoqSD8A3ANM5OXXy5twe2If6oI
3Is70xfBe3WC6JNnoG5NQ8sv0F65/RnXN/eTycVhEUUyF+aYVeh6DDv1NIZqmHlp5z1qJ/4/pF3X
juPIkv0iAvTmNWnlSioVy74QVW3ovefX72HNbo+U4hXRd2fQBmiggukiIyNOnLMZ7EyXViwuHASZ
VdA9ruExBMzHvHsvHBTH5ZLWsXCNXpLaOfjAUJ1igtP9YS14QfCziDN53LxeNPNQKxfo+2i8ZA8B
O7Tu2lPC6ZXw2HgvTL2SMl+4LBHWgrlDRP8JeJ4oh9uAmbmUYpy2DOQ3pEv9CJSAUWqnozhsihbv
yRQ9mIcQHZj/xUzO6s1zz8GcUKCuaSRreD7Ff3tF3Hfdr3YfdX8PIEG7GfDqqPHDlYA47XqxhM7L
i8APgn3bfBWA4bMSWiHbbYrWVQ2F6PuLtrAzkJEFcAT4t7m9jDrn4DCrZWYaw/0UFHpWbmtfhOD2
ymNu4SwjOkQIDQAvnuN0XhYknykfSyLqYeJjOrUGK/2WNdQ0/h49Mvd5/WuH2hahEiAwFFEOU6Sz
7ClGy3xG+Rmg7hXvuLDT4eNRd5tdI/YgFRCqnDRUoK0N96A8NVU8GIxQ4lCa5xB8pvHH1BXcyjIt
zuAfi8AMX+8JseaEAn0H4b5QEl3E85+Pzhk4VmXICf0XG+LCEu0OkyLKuMxDSbH2AKXqWQxQ/hxa
ZeWRsrjxLuxQPlBry2GmDAz3aYkKnhAZUopn5BoxyHxWKOeOQAbpGRHQQSToqLOE/jUvltQMIIpK
GmyNi51O6NeeqctGgExEsw5QifTixH0tsX2EbBaqsJPs/waj9s/7i7Lg7zCMfy1Qi9L5ftwmHCzE
bG0m4icYfPWKVRyGO4C3wMDTTr9vcGlIeAmjKv/9xKcJElotQguwDIMo9R4zMCOwY/Vy38TtBhDm
2xZAphmigcm73tLg/PEGLoUPZwpVz4OYNM3XsFYbuZ242Qio4WY2YGDTKSNdrcRTizz5Pi88K9Gk
h0h4DmVxFwzDMUgb0LUozv1h3Z5UQPtxQaCWC2cEn3o9rMpjRA0Y7nSPJm3S4SIaTr7qdtFfO4Rr
M9TxEVstaZg2T/foIAC/stI+TMWDvIaSWxsMdTuEhdcEVVbgnpXNJJFCEtbIMKZlQirt1/15u/Wp
GNBcWEL1TkGZmBoQrzGJGrF9CkTQ0QuLlwbcNsVQY1jA0Aaycd/a0r4A1QAS6LN8GRoTrlfJY1sG
hQJE0kGEyn6I5BgzvJRio5dV8xv9TutJmZvtPp9elMwQzc5NijR7HuMrzcBORbsXk6gyakA0DTB1
5Y7QDmtcQQumEDuAuQG4BQTw9DNBAbYqHwOu28ehB6mkIXkboMxqTYrU2ven8cZN4EoHLGKm+Jhb
mVjqIqw8mWfKsuv2KKkajFIYQbKSFpl/wpUDv7ZAYyNSL5HrqsBYcFoZ0rZsa8JiZU1Z3DgA70U6
w1a8JUq1ZgzxwD3fH+Btsmm2jysedVMAX6HWcb1RAjXnMgSh3b77IfKPor7hFEgiZcB4gjlTr/R6
Zbw3G/PbHhImeHOhuEP3OalpLselivEOtZ7/CoCGAg99a0zMyjV/c9woO9S4utIL0PLJw85g+VJJ
FN71jUp44FeL8ou7Ufl3RNRRE1ox4j0NI8KOL19ALLsJf2nQuarMUH/+zRqxtbJma0Ob//3iseP7
YQAxHRg8TD9OgQGNxZXL8cYrznMH9m9kPlE1xhV2bQARu1/3JeZu+pGH+qTnvGHe33ZrFihnmBfI
OKbzLqjlXQJaU6+WQG0KhuQf9+3cvkSpoVAOHt3bLV9KAo5XeI5qI6xOokgaZ+91pEgItCFeB2iP
S5A+/H8anj3LxSIVUulPiQ/D0pHXCsjU9lZQ6q+9JbCOtH2vPguyMqeL+/Bi1eZ/v7A4NWXMBRxW
rWFfYuEg+i+JsEL7smaC2uq5F7JjGImYTeHUDV+9esiFj5WJu8neUitG7W7gFqc0nTdfHKQGaL+0
QBffiprERnPWMtvjVxzFkosHIyIa0hE/401KjQks6ZEA7tVuz4YDYT1cxsKaStrStF2aoIZUB2in
jvyw3/MD6TfyLly57NeGMPvci5WHGEMGGxhCE33wzTHqzitrsmaAugYDgWPqUgz6vYfsQ7FB40AZ
PAifvdsd1Ad29xweIz15vG90ZdJoivek8QGdVfx+n2SlkXOlngOfmK1puy1aAd8GiA7nbIs6//vF
1BUhuAeSDEvjDTpPAASoVnzp0n0Hkqk/BqjtBRKdPqmbuN9nP4Hd0CPJrVO768wqtMW1UsSit8MT
DbogKop9IIe5Hk2QJR4PJqF+P3If7ExDbiFDRQICiVVVFz+wSCujW4pe/hice6Qpg108NJUyG9QL
QWdDXflqwNLSQ1oGGbKVbb48lf87Ohi7uZbauFejvEcic/ytETL8/lxBci7sBhAh4Y2LfgyEx3SM
rrZKj2Y27LmieswiNwkOY+Te39YLg7gyQV1IeV4USgyy0z3PvefJTxzXMj/W6P8/cfnKsZ23FhVa
XpmaT/XF3ubbAl3HkHjZp0mNRMenoL4PUBDh1t6gy3ZQ7EUp9lvj4trO7Nz6TsAZwhbQelXPVCTy
oAwjams7YCHywYj+tUQ5upkBgxsVHKYmj/QYej1ixpixoDPeQOSV2VvweSCNVpFSgYimBizP9ah8
duRHtUh6YNxbkokT6ZH9ur8XFicO2j3fz2jwGVLOR+KEqYkLbOie3aalb4EykYiyIw6pc9/Q0rwh
YY2KMrpgUJendoJaDlIvJu2Apv+WhMMmKV7V7H3Or3Ht38f3SI+jPD/rR8w4kOtpS/KoD0MhH4CT
79yaIRlnFqUOvEn819AkEOldWqIGBdk8v2fFethD8QBMVEIU6G2VrT2kb1FBsxlADfALlUMExtcD
At2Tr0ghFAQbQS/2rOnlNss4g0ymxC43+Vp37pJ/uDRHbbtehcQpM2CpAiHeyT8Z3jfC8ZX3TY6z
gTL+SzoXvPeuBket1oi8pDbEGJzURUaasySFavNfch8CpIaCHm4l4IUBpEE7x/UMRhozZFE9DS6Q
XdATlDJxo/ryWuGCmrgbK9Tdl8VBEgoJNPWkt6i3QaXSc6BZPENUj+nf7h8nuqGBtkV3z8lRJaRM
DVsxs2fSdzUFKdmH/MFn+xBVtaYjQexED/nwxI8PeNmuVbtotNw/9lGMBYkVXu43xcsgVEsBnG+D
i/5wMMsZaWcScMxJm+iArl/Verk/3m8c0sVNcmOPOmqZnCkhFnlwRTtpnqTJ6CCkaUGxOUMtL7N7
Z/zCLye0RvzObBLbkM37n/AtQ3jvEyhf2c05p1qCrI/KvifqsUGTT551Zh45NVpWo52CxoueC49t
3BhV/i43nyNAe1O2QcFQV/NdHPzKS1OG2OCwa4oG0cl5yuy4lh5UBnqHaq8XzKluyk0jc9te7PVx
pR6wvGmAWFKR9Qf+gPb2XiPLbRsogwt1CVb37Pn/agNhWPwZ6ENlDbwdbI3780Z5/n9WDpC8b5Za
lHQo71WMGnoseWZwB8DcRKPISxR0/FEMSQ8mZ8NTxgmcb2hav292ecdc2KXc2FD6jSzG8uDWPF73
nRFmvSUhPhC9Ewo8sRhbPfPKFbbfHVpt0/sgANNIyBO5l4xAfktjoH6lXg+hxJnt8pWvoxt2/pkV
BZVcsGLKePRRYWuiQnxr6rAUlRgROfyZFA/I7yUqqk4bcBQpPUOqrbdadKBZU/+xOzPvzKlEQHap
h2DCiGhC9bEaUtBZkQz2FzCNyB4E3NXM8LSR+H4C2TuT8XYVcgbcoShcZC04cEBMbUjSSdgpEEuX
T2O+LcCsfH/RlqYFryCAzpBWBVMIHfJ0cp/JXqG2bjU8pJAuKsIz9uoghnrcZdAJdP2C9ON+TR59
YY+iRUsAHyDaWkAbRM+KUmZQSWM6d2Jfai63J9mu89IastQU+r97sMwrAFsgLgNPCUo7NFBA01K0
Oohq54rDsRAD0vUvMWPJPLLyO/TKiOeVKaWyGf/Ym/GjgLOAd46mN+1EJpMmTujcMW7zp2HwebOA
XbR4izqLNiFTSCBkE2Ixn3i/V7ZJBv3K+9+wcDGCpBcAIDBp4mFDi0IXYpLwVah17lkNeGSYRcKi
iZL5mUyVnqx11X4XHCk/DQgwMEnwcSyoJKmrIpm0lslSuXdjecweJlFizonSMFAvjH0ZFCpNvh1a
7HihqEbDb8C2nKHun41aa4bjxO+ZSYXIoiyM+uiBZAvhcWG1SqTqbVO2uzZUn6EbKRgKP8r6pIDx
u/OKTC81ODOI3DamAOnPiqsLm2kDzmJ66H6KYyOSFuzdlsiOSAXXrQB/IwnltOLilzYyfB6oQFAD
AaCX2shDwJZ+mMZIiyTZK/jXH0XmS+kfu/KhFp7vLyqdt//eWAAMA3GA+iKkxqjILVGbHtwsee+K
nqmJG2iVbjQOeltBQYr+dwfSQaDBXse611OFAap4rYxOw4r+9wMQFkNeF8VAGmVZdK0/KUzZu6Vo
eYNqt2VgzRKwRW6A/HBXTZss3Kao5MviD7Z9ylsQHJcy6GLessg/3Z+NpS0ug88ZWpVQdcAz8DrC
lLJJ6kSp6F3G+yjbH6N2jAtSyUTJH1YDdCrl8c+4UXhCLRzAbSCqr22BbCztg6ztXb6JvgDDJLEi
IwYLj/KPjil0KAC3/AoaaHmxL2xSt6lfDXyR813vCh7zQ1DtyLPzAleov82T2ga8xRhbsOlwA/Gy
yeCbVbTcPIE3pxp9LNpcambBIn096KlowGbJNb2bijsx2pTtXkoOcXuEWm9jhoOeo0unKnZcBBc6
GdlhWmNiWlzhiw+gjlbVpqU4zrtNCBhTSlIySJnlnUSQh7egFlMycSXGXxvx/EEXyRNc4XIUyVjm
aOQeBq7elKm2l9q1/OPinYsD/GdmqWcL00NCTYswsyNTO1xcGixe5YW8CZmBQMYO2ZpZ7y2wIomk
kn3/2PyHffXHOJ1j9QZe6UcRg2wS6yDLemEi266+mdPzU+2sBF3LKwhlRFz1s2QDtYcZr0KSvYYt
JX0vWaeJnzLgO8ez4L1oK6aWJ3UmHhRma3h3Xi9eGPgDH7JV7/bZrz48yGCq9vB6zwy0ryEXlnvW
77z5/d9MJjqxwFc9k+PfRE95k7FNh0Pa4u5SQbdjSXguFdBa1hmNdJKjts2mbZzg133D31TFN4fz
wjB1FUCvSk1yqcfhnMDAdwZV5fPEAm5SwAfCDwazfnEeETaEmJ0PmYxN3x+KRnU0BHd9E+mQJd1E
ohuUp5J94r0W9Mc2cl0Dkmot35FYdNRu5UU5+4t7n0xFCXXZN0ObY67ALZRsVGTY/N5pmLWexaWp
QVoNLJczpybCPcpvBUOftxPEKtxIO0hWYGatLtQFSV88yZZ9yFsbCXgBwDycfNXPWuUyGRofJo/k
mnfimQNe8HJ+AJHZtgL25DRMdi84A97391dw4WgAv8OiCQgc63iNUF+JTuSAK5h5Nux02g7eoyRs
IIJujOKxlNYYDpeNQZgAdMO4Lek+DC+chphJJZzDDATIji/0UCYgcvyDRQ9+1kUr0efCSmNs/5qj
/Bsg4xyo3MXe1Ui192xLGf+ryftjgAZQRIMkQWuc7d0iqfWSlc0x+/S3vi1N6HHr14jp541JbdzL
4Xx7notroWSKXqxHDGcnkW5lqr5xK/d+OOUixUJo4qzDD+ejJw9AOF6pkW8RN5lfGpXYGHVzZBqi
NBsVJ8UbWBA1iUDyVMfKq7Z82BzicS1FTac/53AHA0afHdB56EWi23HBv8z76F/D3mTzk6Z4xUMw
JrOCfMMrutqP8XvHSb8Q3CtbKaqrjEht9pfA63++AX2S+ACgX6EFde3OO7FotUDAli3Kx4A/o5YO
aXDZ93WR39w/iUs34kzu8scUFWdE5ZBrlSDjdJTKscyc5q1EPnQM6z3LbMMflWREBw88LN6aCvzi
xsLL4Ts7gOIW5RGF2POqimNguM1Vwmg9tIqHqFnbYgthzfzs/WNm/veL/VsPWRGNqte77Oio4Wh1
9S7Xh6Ii7bvf2lV7bHfqREBNlIwgn8w+uZUJ/m5eu9njFx9ArWVTcFGVSAGSwZvB6lzIb4QkNlu7
1pvTUbIE64Mhk3GIWDIaD13iNPpgNzpeEbnzuLLW81refIooottcnVMPNG2L741pi2oSEnLJwwCd
cmBQWJCJVkZSvUWRjfiP1OK5fGvqhgiT7k0PWntu9NZ7v/8hNCHnP/v74kOoJ0UZ5/mUhjnSQscu
J2+Yf+5cp06jQJzATqEsmmBFzkqkd3i38v1+is9cZTWTXset0ZQWGEDiY4AO1ewv6aT++TJk7/HA
mxPNNJF3jRBYU8NwcIUufwu18ufY7IL08/74F9cB/VgzpTwYo+nHhSo0o8RFWIds4BhkdUGe7LGh
IVeZmXsNGC/X8IOLZ20uJAI3jQuXPmsZKh592kaDC7KPaCvUU/w5BlG20k++eNQurFBHbdAEL1G4
EnMXt+IeosX+rhCCwMqlRnu6P4PfUkI3WxmlFQQ7GiTOaYoUtWWzKmwwhYinOquxxi1v8zaa5p8Z
K7CLN+wWa/hhRBt2W5vjeMxtf/8ab0ZL+2gtf1OYrcXZvZX9Dj4lRa/bDX7vzKfQSvS1gGApONfw
UP/zrZQHAD8rEAUFPEDEByQfycAhK+AdoPkT8zxRS8fzz83hv8nEXZmlPLsHPo5QbrCVmeIQsh+5
99QJGzU7SoCBpaeCg5e5vyiL638xTuoFmccqFwdqMrhKF47bfBgqM2+7aiOr4VrX9VIyBoNDCmtW
Z8Q5pQZXgeU59cNqcHOz3zYWb2cnzmB+yE/z6oIWfy9bmV079we4eG4vjFID7JhhbkvI4D+Z3ttB
ESzUiyoX91UdSCTIBZ8AAKyshHvLN/SFVSqgTMGmp2YBhsr3uTk4UjMB2nysHOipVdkBzEe8h6yu
yaRrXmN5Pf/MMf2o5FpEmh4q2y4rNUce7wYUmFSmX3GG/+F4/GuGvgwSKMW1TYFCl4Y0/ynWVL1j
t6FHeOWn/95lAVG4J2Yt9lwqTSDtz89ckmidlmjAeOrxMdeCRs8NWcdPNV1BzrQJoZgbGnDGG2mY
9MazAE+2q8w3gEAyRO5UZ+9a/VkqG+bTZ37zww6ca7osrj1ZlkpnVx9HbW+uYrosFnCUUs/0I7tu
H5vIVUVj7DcpWgN0iJfnhhTvolYlDSiOtL9P7F7Zp3Y6E2rQt2aw9EXm66GZ5vtYMZui0pVirf6/
+F7CvStAog4MTLRoHCNkXSdWuDU88Y0fHbl9lxmw7dj3j+5/WO5/zVDhpif72TSDJ9yIsUTQNKAU
IqpPTXpEq49ZolkJIQ8PqIhqJNhrEjaECrhajvgjVRw2Pw5MQZJwx8WdzofcyhlfmwPq5gwZsVT5
rhlccMTpYhzomWdJTP7YrhIgLjvOi+mmLqPBy5WOY1vcCnFuReE+1h7KMnovtJMWOZlf7Cb2XZjO
KbuNGsdrWwO8l1tG3ZfaGmB9adCgK8CFMUtR3qj5hmrQDFI+wr0o5fApht1sRxyMoZC5fZem0tos
z5uWjhkuDQrUU6DRxCgoASLwH2r5JLANARFuG1phvk35tXLB0l2B0iILUueZJZFmIFHHRuCH3MMJ
/vTzrzrYsKALb0vF7r/u7+wlQ6ixI9nDa2gJpruuPEbq1ZnJzB3K0pgKODGmfS6q3pny8KiKa956
ob4HlBOSmpDfm/WlKM8wxnifex1Ko1Ou2HH73A8pRNo6XW23grbTCm4rhL+17C+7Wr/j8kuz1CXo
c40QS4EyuiEYQuptWL7Fa5wPS9vjwgRdI5+kYcwzBpqMXf3Wd8eqGqC3Z4WJSNTYreK123Vp3ZA1
5YBCACIDHADXu5EJvVJgcmZ0mwBpnBjPPuWRbx21b50AlcK/3SRovAf1G/wfit1Q2rs25qvVEAUB
VDBFAFYqq+M/hY+cJ0q8cm/cnulrO/QRU+MoCX3YYbRto3xMyluBXtDz/cHcvmaujVCuvOkSCDBG
QMYA6VDqvOixWyYfWeu+lYWHO8xAPG2u/iCbSqe3IXY4sh2g8q40cPqgfiH6GXhw0poTY/g1pEW6
Tf7Ghz+Z8SWVdsr4c0QGoQgYQwJqoBQjJ2h+BOEvEdCGcZuphcOLGz43fNw0fdtDaWJlWm737/X3
UnMPtHgoKT1QZ2l+GqfHxqmNTiZoZZH9FdTwmiVqAVIAVdAuA0uVsgnUTSyVZuy/oi9PZyMWaI0V
zN4CtgYjwwWBdBj6S9Glfb17MSgmiAcNI4uTg9AFTl2YVfc0CAMp+/YpA1uQavU1S/p4IgCVRCKr
o8GWhJ7dsJu207nsM8rAR9ijpLTh15rUb+NkGW4e9Q9wgKkoD1Of13egSR1qfkQdhPNMtSpHEhfg
F+7i6NfKnlw4X/OVogAJB27oG14rIefUGjAf3hUrXNGDzqHXKzeV8UmTzpC6KcpjJwckZp4qX0IX
JJHyx4J5bAAzCn9H0i4Koh+p+lNB3xs0u9s3iFAyrW/lzcoGWflMWifE5wq4ME/k3U6MeQuUtGaj
lOEWCdf4FIzNWjvIN6fB9c2O+w8Al5nKdC62UU8IULAlaQwsq7vLCdJpJTnK+tfXl6h/nfavr6/v
7+8PD5/bZ6TYyO+eJPrPv14W2EceB/19M88O3QpaBLLcg6ZVcoM9cBZEtgdLssCIdPDt0G52gu1Z
wjm1J0fecGZ+lE3WViKSbKPnVdru2/t5ViFTZv51yG7ctK6Hmq/KCTTPXAnABGI1EJzyQW7FvNfO
GkRxIVWOsibuEzCQzFBhWnmGCyIlrFpFdtlt8K5ZkwNSl4fMlMERfn+Cufl6pxd4ptsBvSR6Vm7S
ciMrRMLYarKbk+Oogxlcfzv65JdISuO0f98GpCcv901+Y1duTKJNChwyc/xGk5IpaI0owEUuu8bu
UJ3co/VhHYxEH3UtJF/W5ojWaeJaBG7lXJ8cx9GdrWnaJMLgjcfdyr268CDEVF98DRX/BBPK5mxe
yK5CQjPvjPoZQL7QjRxdL/fDNkE2absGbVozKlBVZexoCNEOmAI8OF/0j/GrTEzhVdhPD1A0614a
KEk/+U8r8z5fU3fmnQZwsmGEJ3hQYt6Ng/FxOFrHY2ZYx0BnyEdJvuZJt1KozZF8Uz0YmPeniOif
PMmPzqN0aomzshFoXRmEnvPUgxgGrxRt5sa7vn2qLJH9cahl1zu054NV7ZPQ2r/ylmba6PvRuV+P
wHf+HrfKGjxxcdNfGJ697EXpAipASA/zMDxxBq/nB+2p6uwyxvvfaoS3+9O+kGXCKEEQ9d0XLaIl
6NrYAPqOPGQbnLCUTPtOe+4nkHecBv/gvSqhHp0DCI+tTO1tCAxoMCSewAiFNgPoEF3bBBEx04eD
r7oFVlQynws7d1aGdXs3X5uYQ5mLOcxCKCn3nqe4rC1uAbg1Iys0Gb0jr6+opjmiswrFWLNInVQA
EVoh8RnFHYzO6HXfYR6qXfzMnXkjt7BBnezgrbjH76oEdWZA5AqgpwaJYXAuUFtU5sqR95MaowRH
frcLdM0s9a/AAF+5nhCU/63cysi5tMttadcHoCGseQ5S2yesdU6M0ImMgZwkuyKRGT2CJZvEZP76
Fn8r7NBICKO/Ar6o9ztpkxyYTaP7lqcHmxI8+U+Mpa6MaHFnXAyI2o1yWqUho1SKaxSW//icH9f6
+L4LBNSUAZGugp4RBKGzIu31xlBQpm/STlHcxhB1YeedmHNhRRZmzJyc+CMwJsff1jb3WlsVUXe5
FewC0tiNHWMRvTOPeQC5t+M99Ov36oILRK0GrxdgKxfoHiK1CzM1CVUXKnNma35UG8Wa9rxJfDcJ
de/1/hlZSI0BG3FhjjojMJcmUxapbmuiPx3QfEsxkQcimvmZG6EV2YGJmJooxn27dPPm7Fiv7FIn
xffqQKwEDFO21W2zyR9CMpAONAKv5aazuwfPvG9wwZ9+o601iFaAlYTu3ZwqCHFHyaC6nh0ZgtPs
sLAW65QrPmfNDBWMChANQ9YUZhAGOsPGf9TsyCl05f3+aBbAE9BmAXj8/4ZDPTsSSDwrZd+r7lu2
QQOOFT8CEXv2D/J+slsoZCi4IpHUfOfWDM8/mD46YJ6DbjpaqcDXSg1QRiifJ9Kous2+3Mqf8jYx
KlM0FHt8in9Ip/vDnDcfbQzSC8heiMD8KjT7Dht5Jdd3geYKpRmKBB4KRTQf7QFr+hxL0Syyz/9a
oubTb4QAYniR5mqB2etSAFzrvhaMuH2SzZ7T+ZWQbnZhtwOToW4BdiG47XkbXdxMNVpXminNNDfb
R0/yE2+sSZ4tz9wfA3S1H0KC3OjNBuQD4wAZfvb3rCWubPblWcNDA1pZElgC6fQ9QCma0sml5ooH
9rPc8j+r3yAyM/kzv/KmXLSEKGEG56BJFUms6wlrU09slabXXNBnlOfohwL5NAvFTLA7T5/KyrZb
dE6X1qgcRxPLXSh5rYb03AwXQ5NM/ug/codqpzywsV59QHqST8naC3/h4ptDoT+DpG7yCA3MHs/B
rHYEr8GT+JP71a6xHy85qEsb1OWq5YXChXGnIaANOtJ/oiPsWP3OrWaFPGOh1qDiDkfvD16jaDyi
YQdc6EGFKc0814hrkpz65w1/Gg1d0us9Z27DY/J831csJIpgEAAuDrkYNBnTLJIJ22WM2sAgu1VI
aQd4kkq7FvdngKoweOYJb6XAAAg6BEv1dtd/rbKgLM7txRdQcwvtYR9iVviCykBD1yNRzMASvmpb
3rw+8AbIPd6T58heE1e89SXAQczFM2BKwNwkUg+1Ua1SDmRQnquwk+Xxm7LittNvpumt+xO8ZAdq
6ZhbMCXOEgnXR7CSy7pui5pxWa3YIg79UU6+4oDyrTMLfmBXAoT5p115SBHJBQ5ZDLwQwEZFN4+N
QgyZjyLm3YSBE477KjNyqDOYvNAKK/GmeLNuSMODsg7lKKhnzQja65HxAeAx4yRILjM9cOWWLXZq
tCk0oqATzWNePe9nCCWT6MACZuI/TcNJyonEPyNK0xXBHn6y/mfrKN5TkejTM4cKNv78VX3muaOp
T32ls+h58nfjAMUxz/J8o62NBs0LMqSTwP+XkvY1TkjTmXKJwDxFDex5iHeCv4LQubkSMEpcoYgr
Z2HDmztHhDxLms0vyixQPbOsRwidKkgjRiBOMJMwKp2AL3yzbEdvZecsWVbFmfkfGjQgO5531sVt
J0oD2AGZSnblgUFf9wB+eV/gi009YJJDSUttpY6zR0kb1wr9S0s7dyghMYtQCcUW6t7omar0oaAg
A34DnARHGA8aG/FWyp4FjhSHNLDafAuidDk6TP42Uo+ZFusld2B7neWcgNEnkCV/aeNumqy6Ir58
4lqgMYsP3ndi1RRA1VxbTP6S/A7LQ9p46OG02+TdT/VOIm2sqzv+LdtK4iOrTlYYEa+3KnUv4G/3
D+dtHP+9g8FqJiH1h+ZCaqCyCM7SZkI6DlK2J7yfKmCPwSXZloXvFHUzGlWX8EZcCd2mlOrHJpHB
1TWWT76ctgbPeaouaZ7Rp9nvdB4h9GJyvRFSJSS8kAqkBB8e6TJl2Nz/7lsAyIy104BMQzyLIdDx
pBDwvTz5avIs1GqyAcVf+sAz8iZIoG8QAsDeDVDME7zB0gqcNYTEhSWl0d+KW8NdKZIEmWI8BudM
Mu3cuhxA+aiaPLeIIOXQcPljhCMrVj0BhQkpsZKx3JwC5SXkVrzPbfIFplW83EE1DlEMlo4FRU8W
SrZi/ec0t71eF5yeszrW7hsjfO6bLeCYkvdLXO2ymjfEtYOFWYwZsjl4B0u0JIsc5wIb15n/HLWa
arIMykW9x3rmmHeBXYccRHm7unamwBO3fMB0FvpKSBtNhaFCuN3U+rJZCydv3hYiGFV4TYK2K/RB
EPVTfqJrwLse1f5zFYvItEW1LrOxpM9i2VYl5KPVAlJoxE2p2prPTtBEqzOrCaNoo478GkLhNkmA
rwHZPMrqEK6B66DuOz9iwwIUG/4z96QGehofxt8siLkmHQ2lEd5ZotH3ZhaagnfkRLP2LUBzcrEk
bHpM8h/8nkf/d+Gk0NtKSITq2M+xs6Vom0umwu0kwdC0F+XZF3WFWZvHOTyllnZOVqI3B/c0iK3n
++7C36YSxBnytMeOevFkEvh47wr79LFVHkpRI3Xzlve/xl002ak8rfih7wztjW28PlGhwu9gErm2
PQo9D22Dwn/m1Qc4D8/wzyMDaBwJim2r6nznxOKpkSzWM3ij+kwe2XP/IprjYEjRjtMVU+SJcJLc
VDV6z+gYUwP//prTub3wsbQXH0lfSG0pKUGZ+8+gS9SOTG0PgikoW/8goW7YHDlT3EFX/k3wHeWR
gdevDE5npZVl+i4MUVMFZgScwhnEOuM3rqdKQGdo30qq/1z3sZk/juVLVpqDb3u5Lnu/GmbfFXbZ
vmdTRARxH4w/KtaQOVsBLmiQCJfZyDF0JvQRoaxN2MJMOkNk7GlEa8JDkpiRd4JQhliZTOy0GuES
U3oUfqJC6j1p5ybaVKCSaJDcZX6J8mMACoKWO7TbqXlXNDJA5jXchE/xCDmWbNtIaxjOb9rze4On
8ggik3ZiCqGmZ/lQyxaaHUk9nEP/oHV6vA2j17IkmZPGr2hpwqWN5vz37BTlTiwZU7D3G0uWXvnB
GH/K/sZnziKQ4flWGY0WHlurj7KXEKE6w9uQbHhGG/o4d4/oYX9SZAt89sqHJ26U7jmJN2V2BMow
mDXI97JiidMhK3YJcKUh6ZiNr+oFCsf5S1YZhWKWw66yQ+WxeEOTyv2bcOEGR6FJBkAfIRpyKxKV
EB+VuvFZRvafm9iSSx3Y+NLfgAn/f0j7ribHjSbbX4QIePNaBYAOINmG7V4Q3dM98N7j1+9Bf3tX
ZJGXCO3GSKGRJtSJcllZmSfP6UyAtRIihiu9oaObN2hXs9D+VtMM/VxbVafq6MpLoh63rqWLz5mD
ujMnkmQQM+przz+Nbiqj7deuY7NHET3gSR68NCOVZUvmY1MXl+g0bpzOC8uM+2oTcZhSmfNPXEbS
NAHPUUGNWiOKaoNZqcpSgo7zhdm/fvIjNkb0D2c/cwiDnupyuGjvluSq8oNTw+853DzRNLiBr5O6
AJ4im2kSrbgeCZiTtgKC5k7HcQzGjaEv0tpdvbPwJdJ/GpHm/Brbcp1GhVjKrRSccl3pQdIXGnul
FYdV2WkC7cc6c2ot0Z9zoT/6Dd/sMsMfzDwdQQoWCOJbrrYGHfkkNsVSyL8LzluCel8/7fGFECaF
yoAIEjzQ713OFfqRtDCtg/DUetK6CiPT0CoKKHutrYraDtrOqrlNFnVQknuMuJekcozKjjXAlb/u
n5nrIiWK3WDeQliIhdM1lXHkaiFLo5rm8UldxYA0Ca+aPbpwVrFMRW8jKuuKiO/xAVRBp/uWrwFC
s2Wo+Uq4YQFhVJhYpQMWQ6yNIDmp5T4z7MoHJ886j4+ad5LUP5HmpjXx0G7B7xvVqvXazDz+rRCf
BzAGBNkspZEDaPrW80BWJx7Vi3ALU9ACbKikfAc6uGKChQfgVXqJ+eQ5bDg70YKcyBzirvgkqql0
GuCG7Kiva6B4EkiIVFFG5SEPFu7aG7sZRThEItDXQBKXzU5wGTC+IV8lpwqQCKdeIreZtxpzjVz8
eOYaCcW+Ak4dP14Y99r40n9r0rbYdzpdSuz/1oQuLSELgX4dgJGQ+0aO6XL2tCr1cimIk9OYTFs/
cuVxK1Sa67VOeSon2erz92JcdxSxhcnJ3vP9/XadAEV6BwgXcLlAdFCAMvul+VTk5NYLvOBUCTMN
VtSTeETHp90lblZFJK1W/FLvyvV+uTTJHK5kBFeU0BnBaRYTicWWJJKABqz3aVJ+OCSZ7o9wHgAz
v0juaqh5gSwIlHrMgRrSfABTpRaepKBPzKCdasLnPOV6Lab3LV0X9TGXkIUEss+Q4DXYyD4va38Q
tCg65dluVB/8bgLtD3rNxB9kdJRP8JUmmVXaQkR6R9UPRmNPLvh5SFuTTNzFSxXca4ALvge8kUih
g316Fi68XFutKaJI5JLo1HBuP9NLiDTlHpUHz+YmUmSb9KCjJDmS+iidDPVYDWu/QJoPsnLZwtRc
15XmT5GRPgBcdCZIZ85TwQ9plYMr61TJ30Xx3FUPNXeUUkhCBZYfEtVDU390UgZTQq1Y3nqQ60N4
KbYilCmt+8t0a/vNDgP4S9R+cNlczkqcl0MvQInj1EoSwiGjzVaVFDXA5ebTOtLKxESQsPR+uWUU
5Ezg9MFa4GZhjCpxHQhpEManJND1tdzV/KZv34Wm2wGFNOGJFxkLL6YbGZBf/gSsPATGZ66Iy3GO
pQdxjhGzOsl/5HEzagI0GfDekGuSPg0IxuvQElpLX4IF3zpwCnh70ILPz9kxJswS+7aI8AiPTpra
Ta4AhpM4Ra9LU00Lvmu+V9iTrYGASkCCBSR+bLON1Pb8qOlBjAQH5I+kEM5r4ZK55ZzFcxPzsp5d
bR58M7r8o/gU1AIR9Ji0E+L2bwnQhRc+ex8lAk2pOnaigQwLpalbO+bcNBMMqb5kIBwq45NeKBqo
WQaORokASFKh4bmr5Tpop9J09e/PhoYXPnqXVCAe2QhsCgJh4o06PjVjhIbZZ08qzUDyaTQUOI/p
0ha9vmVncSQZAY8CnBBucmZ68y4OphxjRLuqYOe9LkJFfSi3kzA9QvR8VnLQYtNHrLoW2gLIsAit
unLQhmbDVaBC0KfMioGxt9ta/daiUQK1FRfu0klcbGmfHdTVZkO5CYlutHeBwefyUxsQYxTpJGA5
0l2rIO2KVj2iS/saenDTFq2pfL2Kl/h6bu4/TBF41aFghswH48H5XBkleVTik5HWJqi8oXv+xE00
zZ6R65Yqu8ULfdB3NW+i55f3l6Kg+aiyg0YP3VwbNUCqwbLNNLwnFpNYJCc+70KXy3W0UOtJcozk
4BSDxv6QTVBwU3QvpWPRv//rvYj8BepuQGhCXf43Rj87e4rkx8VQNMkJ1ETott1JitmXlpyBkuXj
vqXr1nFswXNTjKsEsyoEoKQ6OYkuei43b1piN5712r6FFAQCVmKjCXNbxFSD1F96iKDftfYP6mI1
+jqmBeJXhzODFOUsaM0cecjxSlMcJukJ6enazEUBjGMxJKb//QV4YYZx0KWeJ2nUx+kpnSJ0KW/B
NRWIO7DHDEu5zhvvqIsRscGtWPoB3+owJT2Jqykn2qv+DvFkHSowtLGQAgvtoSeofT0trKh4vXOB
VQYIEJHYrKTMxBvg8Y+6KizSE+BmFhLun+OpdiP7JzrUxI5MHeCS3qyP6g7ir+MO98dS8HXjcrr4
gPkDz3fvqIaAKWbpqeIzg4yqkVh+PGb2/XHeyKZggs/GycQVvpwDuV/k6akwVe/Y9iao40So9YIL
0+bEdf0sVls1Wy9YvXE3XVhlnKGq1xUUTzA47fBd/UkJalOxKb8NFJngTUWlLbXGr4f7Rm/cFbAJ
KmxQ0+HB95toOZtQ3hd9cBg06YmL8aIENeoXLg0oWbRdTMMu5FZtLw5UzvIlQOmN1PP8HAemBsAy
5FRZ3XdUcHwUitrklICd7xA1QyHgKvbllvoFJwCMpZST/jTn3l58Ph4bMiR5pThFnjc5Dcc4fQn8
qPuOOaPuvvHeq0ekoruWAyWHoVcB2kdKMMlWglxUJh+p2uT6ygQekbCqCxXFiN74w0E6WLGHOJdz
pBQNxRKSIfiShtAPzXaIqtiFkPeQ0TxTcSPISpP15v3pv3mUZxIw3NK4AFFUutzQYt4pSlmUyQmZ
hIbrTL0mgg96BO9BM2jvKChY6zQOwQbVU/T3orP1/geINy4jqLT98wHMkZZlPosgioWHcrRuFR4Q
0jaENHW8raHGLtEYjLN/wE452DrgpSiN2EFNlB3XgmG5+Vtxb8ELZjlpHhsfMx4SI30qVRfVlv/F
ZwLqDHpUMM8jg8M48R6Nr2MRTQnYw37CT34dOVwgg5S3ssPW7HpbrUinEzySaOm3tFLeOG+fAond
UaNK6IDgPN54noUyZSzSKt50w6YKceOTUiP8ko7CNbUXbj4Z5XNgfIHWxMvsclVbJMi5aRCSUz6u
S3XXljGJAxv5QQm9zJH00/ah1SC330UC6eK3EQz03jaEAkuM9h8UMMuNLr0YI1V7dLO9jtHjCHhD
alYlR/qlovstD4A3FB7yeM/PT7fLb+WCKuzHyEhOqOp3pt+qhVmmo0cMTLmFcqpKkiTN11XFLbFj
3XjSzEhB8CbNDTlQuLm0DG0lr4xVGbOk8v66HqQaQINx2itpWSxczrdiABQeIT2C6BucZUxIXGil
r1RTCIcuCTL4rNvRioz8BWWeLR+XS+WSm/cHglqoeAOjj1/MoeIQX4YteFxOfIo2J8Gwo5Y0oMVq
ntXRRj0gfI0ncwyWrq3ZWTCBpXRulrkdPT0Ivahs01OpErU8aorb8jvdxgHl4l0xrMZq4WFzjeLC
Rgd5LzLLKLoCQMYs4aCUtRBAsu80dshBAFkEtawvEWD1mrTiK4oh+jFANBRZ3Gh2NdVsHjcpQP0G
uKynv8K49eSFT7rlz4CXAc2tBugMKtSXm4ovBS5sOQ6xUWB0W/DQAjrSKE8iVysuRKiDnZCXPuW5
NKQtELsLz8tb6QEJLsrAwwulcXBlXZqPNS8Ap3mcnSBKRNToTRtR3ZPXnLaVpFU2NKvEf6j02gqX
pN5uRtswKsqzDgRyj4yHlIUUKKIOlnuFDOVDzWemAWEQL7LiLqUVn9Nafe0aB738xE9tRa3hGvEW
LCy02U8CCnkBRDrBK7Yfwhc9MXmPgoXvvhu/cQyh04oQHKlB5KzYY8iNjRIJqZCdoFRNOWnj1x04
MVxjCV9zoz4EBBNe3MacnlQBErlchrJsVb2IpeyUONUTt0lJTSGeRR4fhcc/FRGXuBxv5QQv7DG7
rp+yrqkC2MuJG9jy37lp4/Fn2h9jRyWvBfTMTzXUEhdv7xsn/sIuc9FkmVDrUyRmp+4P3gGxvMuC
z0xbKXkBygyoOFU68RQXHF388FRzOw+fU5hJbA1oHWp3eWHlyQKS9Mb5u/iieQucBZTcJKsenp3Z
CUXyuUugMDs+xa4fiBD81MMiWchNe4Cq8eCnRFMnyy40jkmo1QXsjQPaJ9dItpJNvgqeBqw5kPWU
J7Rw5y4ZqyspXffE/E53Xk1e7u/sX6QE43vn2OR/voM5fmmHluPAwA7YgYaEGERCQZiAzhX77qd9
X9WmkwHSWpDt6an/enhYSr/eSgVf2Geu8TrrpFIo53kngLOCg7By8GrJo9WwzT0MP8CjMDQf/K/7
475V6Ti3yzIPhWMLlokQ427pqBA02eORTRMP8hYrU9rcN3bjgXRhi71W5T5M9ABj1LVdBxbYqDl6
48vg/ywCY26liC5MMVdpqsdyPkoYlnRI0V6DTAw6g7td3eNpSyp5H330gCi63lJG+7bn+mcfsYUV
xfcRVAQ40aOwzkvS5pR3+Rd+2sY/QOZMscmBdiW3yidRXcjX3HTOZ5YZH4bt0/fJhNnlpQdVAJQu
sgcIzy0Gxzd91pzKBskrgBMsm0bVq5ys+sB0Ktxuxjwqdiqg2QEM+BsOusPaXNuJ7epTfOWVlvK6
bUR75CdTFAmNaom9fN4y18f2n49h3FXWCkkwCFjnqHC7wBrwruEoVBfQBp8At7NLTW4pL3Z7F/9j
cv7zMw85P3pBLoN5lhRHiOwGvKjyG3DFwiKVCHs4UREC2/+ZPhSzpNUw9MYoNYMjVntAalSKR2W3
51MXjzius7iFPhnWCV3ZY66j3hPUvlcgEJVbHZrqo0N+Qu7C9EhDBHQfBuQ7NQPXWN93C8wV8N9W
gQkFfw+SCeyRqQQA6OqmGpyx3IVeBaJg5MLK96okkvetJ7bcBgtxDLOEs0UN3Udgm58RoAi5L5dw
Kqs4abMeultm6Rbkc7vU8zgvzNm2vDLA3Ca1pHYcFw6D00turgSk8v79nF2MgLkuJCSdebnFCNR4
sPo4om1BwD4QKxJJRA33ReEX5v1lYp577Jh+N+vZvh9AQxK3HEwKJbT4FBcPA4hxLKwM67ivrDB3
xOgnnlHIUA0DCtCW3iS7+XKU7fjWWB6ykfnr/TGx1/5/m8ODAyKdSOizqpYNqI9TuceO72lwhLTX
BrKWRCbKqraVlWyGyJLWK5ArOvtpgEQbh17UFM3F3/c/49ZBx3L+v88w2GdHhKYvvYCYuRNHm270
ySSptES7QteqJI5M3m+JNlGJVxfCnnkfXu/Tf+yys53wVex3GH6yKZ57y3tvneKRX9ir7J3ITLLB
M5cxCFaiKTWgpqfXoMg3hZaIfTgruH+U7ZsU5hYPhGVufMmxQkakgVDw6uOlFMLt7fvPUJknhQem
XhCeY6jPR7pEIriwjZA2unQoXp5VYLnGD/dFmXDQLgYZi6kGboOhRhytEcdPmumlj2VggeZoyuwa
WiolSYBUhrJ3u+pKO++8jRwXdJpW6F5ojH0NzY37++y230MWDQWkWZyKuS2BT+/GxsARbvlVDRgb
2q4N1BYtT7D+b4YYB1upkV6BKA2n2Ibe1WbbrpeEnf4/m+qfsTAulhugWRIHODINGBsinFrB1ohg
Bp8dKA0fTGh+0/tjun1IkStB8Q3aeMCPXC6yLvit7EX84IQCIIpQX6iaiiTdTwvAhoZ2am8fNXYb
LkEWmLjuP6fnzCzj6idQYihpgLkc+CfDz0ny6sse4fylU3rzgPyPnavUR2CoOl/JsCMZn3qySo5c
txpPaCecd3Dw3vkftVl0EpkaEf8M6VJX8I0wADlMHgEAklEAfjGpF7FQ/Ah9MvASIY+eHc7qi7/Q
4LAnENKLYWdzw4nzNgtrOp/6Kwd4ZpRxgEnbNwBAwSi0mh90DijBAD1a+RZYBkXZ+SDbE19kLdnw
OK9BhldRvhBzsfCo/ywv3DuSVxr6H9gSugBNql6cBLh+Jc1WUvPcSrHVePWHUNoy31mtNm7KvkRq
1QxAXZdBCicWnjo0S4lBvol9qCF9aIbbJt429ReuBzYddvVx8545u/P7Copy4LmDX1MVW/FSszGO
XruSBtOr3B5T8iiMmwKC9/eXZT5JV6syc8HBKSNSYx+lWZqn3tTPZj2fTv6qkWiS+m7FGZ/ToFi6
zv3LvN9/BnpmkdkH0hiI1dTCovLErZ+9o7AdtuKxNI1NuBBy3HZcZ6bY2zANk6AcYKpOLcF+9kzV
VFZ7C6Kvq2TvLDEx3PZaZ+aYey8rwywC7HlwOMEcJwpFT9Xh/nKpWTxkdCmdw4KVr+aRuQgD3YhD
tNsPTpEpm2lq134JhK1IFEcFuUXg1rKAP3qRkM7MkAHwIYaIYs6E66iS/jfx6tz/CNIsA8rbzJKq
UBDLC1/Ep7QrsXMV8bmQFrbN9T5V0UkHUR4dr2E0sjGuOa+LQfJzYXTeAI2w4BGXAotrnwgDqNQj
B4rfoN56ef6msZbCsYABzc+euYrWIKFDPiOUrbLMoRz9LhbdQix6c0yz1hl8MJrD2D4ZD0yMzYQ6
jiO99cBvRRSyBcd2hnfcP+O//WWXhxxDOjPErI/IN5DMG2EIp1ukzRdSjNJ6fJFMgYRbzRqscFPb
P5UFCbQSjQimcey/npY0sm6PFp15KPThMvmtBJ05ODQEqINSYYJFlfq0ovKOM5dAD9cXOAYKZci5
Fxg/j+VtMLyyztREHZ1Upx4UP/TSEiKzXiQcvjmWMzvM2YshjTdVsjI60TOvkqxacSmpXiv+oRXz
hViIrf7jnF+OibkYOCEJi4bXRmewY6JbjQ1unxXEcrc6HfdkAsWUMf+ilQV2FBqvCvi3bUa2FZ3Z
bbzFCPw6eLn8HiayLWMjj4VUx/fgqZREtqfWUOhbGPVtI6CYRMAAkgUWO1oOXSL5PYyost2gzDtO
WMVmwW3dcNjzUP6xwsTOBqB/hcrBihy9Ztpjv8ogLIwYKJE+et8ytJRKg7IwsuuHAboHIfYMyj8c
BZyDSz8jB/oILR7Y1GI7Mv700Upr9oVBDTQj3z/2NzYpymszifI8jajwXFoahVSWirocHC8m1bMH
asadd6i2xvG+mRtLBYo1daaFxrseWvGXZhpBH424jieniHjMWXsoDGcKS+u+lRvxEZJWwH7MdwyM
sBdAWzTN0E/R5Gj5IX+snAKjSou11BLAAAcQxoPgPMG/LZi9Xq6ZWQAEFNiEgnpVDtcQMGpxhtHp
LkcO2aaxeSu3JjyCOOuntaWAjqD9WEpqXS/dpdX5z898JTp/pr5QYLWWFSrmuwyYmoEq0rMfRbQJ
1wuDnAOTy/vh0hyzU+S5LURpYG6KbS9w5Qr8M9Vz12+9xzhZtRpnyZLFzSzLAeQMu6//m3l2B/mx
Cv3EJp2c5o9+6oE4ylEFtqEZVK18G4QSIQLwperBwrqy5KpNid6PPMsmJwsLKvNvpfo6vvHIBfX9
3/vDu20J8q7ouAZ2RGf8pVy3CW4LDtukfYq4E+99BNVfyfvJlxhwbiT0sIyzJjnwBdisv6K+Z7tG
N7o2LMZgcqJWM8sotOIyJLhwOSQS684uc1p4CVqPnVHgHoqPrqkXOI2F6/t3/gLIUonKjFFmEfFT
ArDu2CSTE2xyqwnMPFgDq1ZZ3lPwaGw9+gRe44fgJ369P8XXsdtsdu55AeQffAvMFIsp3/CGj/07
As2hAk+xEiboIZCmSWipbcXH++Zu3BuX9uYlP5toMW2btNLhi0be5aan+jOnyJ+iiTnUSTFtkC9Z
uDRuTywmFOz0wAFd8baCIiLNtSIHh6UNwgLLrQ4AHc6/NjLxyHeE4q2/cDve9EFnJhmnoLfSUPt9
MTk8FXYgQtsqG40sZSJYWAz2CqbyHyssG2ul+XEXTLDSWtlBpM8TCei0Pjx+deTdR3c63uk0WYGx
z5ToQvh9c7OemWZuYg29pE3MwwU0U0lDGTXoqQIpyAHdrwv75fqKvBykyOwXQ20EJYclGYSdom+q
6WQqkx3zz3nyBlqlIlBA/b0SeZ8WhbDBS4GO9aZpFxztHJVeufmzAc/XwNm2repMrwcDm8jw3kPj
Kx4WzsVNT3f282f7Zz9fn9DFFATlvJZp8ah7L4l0EEszlpfevjcyOehMAUQdf4PFGO/OS0tZpXh1
UmHXDDYoXV6m9UCKdbNOTM0+ZETaChSOwAY/DZpjXhet37ouz60z89j7bd1xEayrW8VG9YCmFJIK
brXWrJAOFB9APVqZshuBU1TeIcVOFlJZLIrm99gASjbHkXi0qgbjgUA/JuR+jalu7NriDsCcWr6t
mLVVbMQRuVnAIRuNIOUsJjb0QHO6mOy45R7AV4e2OojcoDTNTALKX2PdBd3k5C9NS+PH6jk7ip9a
Z2b7/lXcodsX0mPQJt31h6U+bfXmApzZZjaapiR6JvPt5JRWSUZggKtNdRw23l8wfT4g7SKbwBGt
fPr5XtAXBa+gln6D7NM6rfank05CatDHhHz69H31XJMNqI4IB9yT9en4dLCcfbUXbYU2q6dTv1Mf
l2LKW37nfOZmb3F2TNop0cQ8xcyBVd1pdqkDMY4FhzPvf/akAy4KvDr4LPGAZOLHos6SMakn+G4/
cZU8SEF5VOtrjucTIA8nzk179HxKWd3RXAXBhpaXm7RqI5SHfMm+/zG3vA564/ACAboM3SXM5dzw
nTCWoTg5YflHCw5ZsuBdr70OBgnWVYAkgFrl2ZgjAcDPkwNFdxqZAkTWOhmIw+8P4Ua1HsB/EQSN
2O7IPrEBRijWcqL1kefop/KFB/sdIII0sQfK2+JmNFUCFr7E6l/vm73h5mAW3H/AuwvCzNl+uVOU
ANR/tVh5jl0E1vSalmTTfcnPCKkgkrsqyLiRXwH3B+UMqFS447DwsrtxOcO+isgKBxxuhqXP5lJf
6luQfzk7I6HqVnzh9vFH9j0QcWN8GG5v5s/lsQERbL1WqHTk90ttu9dOBkwEoOKXdR6oa4mFrAHB
5HmFqHqOn4KQAxoI41HhjkiQIaHZiwtPzN805eWpubTGnBqhKQQjVzQPFeqccIfwkyMzjY646i3F
Dh/B9mjHK9UcCNKC5PlRNX1y3L8CtbgXaHrsN4PFm6LdrXiAAiYLQjTm/f1wfZKg9YzUGXq8gdgF
YPNyOxjBFGt57HtOkJVERsPyktgK22OBa+XSArPhQEyYeM3AGY684mzlrV7lp8KqT92rcar2+VO2
Eo7BUnbyRjR9aZS5zL0UTa4gTPec+rHZTeBlnqyMxiSjS7CKG54C6RBQsoEAC3Kh7KWp90WQDjre
P5CVh2rVPrWk+EEWYnj6+wt16+AaPPQ7YQzrJP6G82cu3subvoEaOOekYCVyg2O3kXbJU+4WPJE3
/MZbB/vRUU7yzj94e85ZYs5kB4qK4txYjhZaA7Q7aCC+3ChCqnZDWUicwyFF54ffWdGRBBqdlVTT
vFwY7C1jCAKQpcNYkcpmjHn8KKr5FPluU2+yI26XdepPRM/QuDstUCmw7mAe17kpZqc0Y1WhGTT2
XcnzNlC1Q49+ydlljUSdD027CFkC3l96orCPS9YoE+gMo1+Amgfjq54PemSGrrqJ4W2xRb/u75qr
oO4/luTZ3aNGCYTu5bIhFSllkFrCfoCYqSPSwk7MyKx2SOkmCFqgr2pVJLfTg3FcEgG9OoSs7XmV
z3asWrdy1KIbwDGgP9T6z+q06vu174abofjrT+CUDL/vD/fmvCJ8B+oc9Rw0X19aHHPR02oO8yo0
K1Exy4En/FuU+0TzHseNFv7bkPl3hHCaqHjDh+JaubSXx72YTDE2zxQmT8mQm2WXEaH2kVbbSKcg
fRLDk+/N3cxlfoiSh0QraA3G9plEC/1HxY84heT+FFzFFcw3sSQyiTBUkOfAHBgBQYLx4G1bNz6N
PbxE7OQOGiL27WYWuiWLAMRbZwncEyjXIUCac6qX0xE0fdYGcQFqOMAp3ehP8eq9F4d2pVEf0iuT
ZNcB4RzpNNrcZkmDhaUEw+0Fy2fGmbUX+rId9QLGSygBpNawaw7pp0pzGruhowQUwfm46yz+ac8d
O3RyLTX+syE47MsikAAzzYCB+JgJwXMZ7rGFlLPrZ6u0PdTBw+AdRWGpbWvJDHOgpawfhbKFmfpv
t53ogjdkw4HfQYD6Fu35c7P27yvp7MjyihBmCJDgePXu3Qurjd/GCwm93/TLeUg025AUMJmihAD2
LrY9K4DOCd7ZXeCCinJV2Pp2MtNt7Sprl7PU79rN0dG4NczJLR7AAXvwkKVZr1FuQJEqcQ3U9P/9
gbn4HuYGSDId/SrgcXXr6qXTP1AHJDko8sBZ9q6Xp7E2sXkqyAZX37UTt6QD12p6UpDbuf8dNw7P
xWcwd4JuhBoXipiWBLS7BqDthvQgc2DV30rxKlIWrF3Vb7EKCgosUOuZVaLw7L88q1UaoCsvH0I3
yCESFVPhtcnIOBJw+EI9YEoBGi4s+TBYSDj8HXe8GZQkR+sGXd8f9lUR5j8fgvQuKDiRfvmNe862
XK8loxSofegaw5OokEza9z7kc8OBBOv4gOSnqyw9AX67sZgtqCCEAhP4jINHzudy8MKADrLBGEMQ
jzmaXQ5o4rcrbRvJdvgwZGvJsOUSvecQEfn27ZQEuoP3UK4vrMFVcn0e+vlnzKfxbOgctNh6X51C
V/I/e6GmBfCiXn1Ijx7IzoZdWzyLhVlAJwxt2Zzyen/ib9yV6PycMdRgDUeNjfGXQxWAi8LXIjdW
X3XQ1XogjxU8En/kUFwLoc+XFYssOldxHXAJcC1oyRWRob1qF4KyUVnESTm4KcmRIAFnLa2JSkWr
O6p0esN//vg6vo8mGITpRF4rEpvQkkH+pACOYUK08vOrSDTRiQJQvG6JYfZ4GFGTR3C/880CiTIQ
UUGT5/5csclWPJV1PNVR90RiSgVJ9uVCTYURty0gsG5XPIecT6DvrAQLB+HK9c42EOHPHflgcWI7
CJMg6Hwv7wa31QrSg7wxRtvq/WEIbJuiNg8EuT3eQMuohHEwi942XJ8YQTC6I/1wd525pm+VOf0B
ncQaWU+Rfg3kNSQfKWbwTbbIwc5MMPID10sPzwfwohKy+Xje/IGKivk6C9A8PTxIxNw6HX3/m5Jt
b8tEJUekhvCATeh6BtXshRV+W5l/O/r5t7ViyP4ltKd/1YOMliwJ//rd2Qr+X1rZTzoZqE7iTUL2
SLIpB6ToV460eu3N94ycnIRYLb0/J1fHgJkRJoTTKx5I1NHHjKym+lnhTP7PkGFr8uAo2RjZQj5A
mif4wvNcmmPrklyX962swdzO/XB5asbkJScb9/tjs3p0TfewqSz85Vjb7efK+alWb2vz/nh/dYfv
fQHztkrDIUp7AV+gfjRm5ah083Gwf2z7aJkWfD55sjqyUsmKWGtr79CXtWMRciRbsvo0dbq0JW95
hLMNySqWqqMs+9qEr4lJab1pdJGadWF9Wa73LlDDyOhhoIG4BfAKuOT+tj/cH7W10IWZYdNvJqve
yYckfECHKG9mb5Azvz/n1zE5s+qMo691HRzhJT4iL448wLnAOotzAx1BjA4d5eCb83Y5+BvQJOoD
+4PScZyhN3gpuFuabCZEzTrP8zMZn2G/ZDjU7tshJzzdxcQFmwt9Jjh8FHvgzbYfG9z/zso6blfO
06tE6e70gBP4vbT81zcxKNVB5Y5yAxLL6BsXLz2r13XGWIQgZkxF4GM2dX2q88wsP8LsFazqeR2Z
Ke+AECQb3d6jfA20fY1mfoJGBCNakiJn5VFn9wgRy5lPHchDkNsyZ0PjtKhXuClx3zioupnNxt9l
JrdPDoOZ6USB+BsED0xhVa31DSaoWYHR1oOzNMF7bZb238htTtkS7P/GHIl4VSBOA+cuQMa/KdXz
MKHkslrIgtoNsxwgZnTQu7iMYtMrPH5liF5jiYpfroRxaCww0jV/5Ew0NuAkTvexliRmMmaBneli
aGXGmK76OudcXlN9awr5pW6R65sS3yqDIX9OryJbxez0QZQnLRej2i3y91aCsHL6FA1LDd/XTnQ2
gpWaiWxVPFUuN02pGUHZGTCizlnbZzTaTyCl0Ym6xBUG8oD5Z126S9QXsCdUCcDXeX9c2hpyMS+l
ihueEdWA8yQBRG+CNAnU1eXWFz59uYv+TMGQ8BSyPmhJ5bjmZxwhLbtCa5IHvdUxzZyqB1+qGUJ8
5qPKSmE/jlz4N09iddae7Q08jSX0PiYFwvHeyL3DhFTfS5X1BTi6egW0JF3VAUXZVVznryUUVVY9
J/rDSmin7DkAYZpCIzUYID3hJQDaKJBWXI0T9hLxhpwTNonSJa9l1+tgwZaqAQ3Zvdx8l0Okv1R5
GUibAtSzLQV1IwiKRS2ZXviyrmuQg5VpPhaOUtQgJyIgtOOjv4GkeT56/HQPglaAmNb9ZOeykuWb
sDXS0Q5jvRfR8ty20dfYcgqCOUmqGjNSugmRRDiCbEf1m2msyBhLIahjilgG8Y4aqKWZ1GGk7OVc
z9NNbWRoiBOKECx5ntSCCEpVksmj4xQBfRl3tcRb3awZRqUy1tOVOKltuManAH7D+Xnz3fjYPUAp
y3lCUd0FZXvCAxKna/jBYH9Rm9dc9wYcaqUJ1Z3cc+AzT0GpsUGX8/BYJnGFPv1cKZwgUZvO7Aqh
fhhS3n+dorT5quRU5GkOUl1XjGKjAYoJlEmlJhrlKuL5nCPJKDe9KYydYip5DE4nv6gjEOgXevxf
FF3Zkpy6EvwiRSBW6RWa7p4Zj2f1eHkhfMY2YpEEQmjh60/2y70PjmPTLKWqzKxM2A/u3vwNMPui
p6LSZj4hH2rFAZXFcTzHIZs6zH5JcbdYmf5dEThCLipXBPyzIvAw0SwcZ1XdHnfI9qqo2SytgPUZ
sf0FIRDyvasS7COlQ9HDmmkUhpwslvUPILaTzxvLVSLb20rH47zdnLm9mZYnpcT8VthZz3WPvfLh
LM3S2fqIs3nR3UDHhwNRhPhNi7CXwS8dbTRJ0nitVm4ffEjiLQGe9n+nUg/kLtNwm7wbjE23s8bm
yVhHnRR/Rm0qBId4PfM2Jdmc1SZg7dlk8MtohCu6cN0Rl7zXZt0SeuL5JD61ZPsnzxwWkkayWexm
FwHrNFox+0E26uAZWB54Xn1vd4Sal6mB/QE7nGznBQa5pzJ3HEh1Pplv05RWCVJaODzwidyG7GR4
2SPgywEhhGcWjU2MDh4ho0jEvwJrkrAsMbG4LKOgtMlIpfFPJhBCsQFP46wpNh5O+8CglM8Ousd7
j7Rn8lhhN5Y9bgR7ay1VgwaCURx52oCJcb+DN/w9dEn54nEbX/bE8susoGVuYAYe/jgYIyI3bQBE
3tDkABc3aJt9HPkwfpMEduJ9UYquTgMHlrW7Hr9fd3jF6irs5fdE+gpPFLGHf7EboTAjGRg69uOA
T9/i9JvqzGKXCOp9uyF/qYOrF1xLFj7X1TZr7AwFP33QfbJTA6za/BdUCHeUyDjAvKQQD6oSfG0X
5nre3HbVrkFzuDzhLmqPK4gTXpBEpvXOluoHWTNlrnTcZwccduyO09FJ0SaruZ3wuiCPcaQAH2Cp
un5blkLuXxxLZ9ytaSC3NJ1U/pmtX2EZs++40OEoZ9bYQtIBnh5DinhancDOySIR7h3KjhWESIfl
ARhtFpjVsNFe/ClM52FI4QXHjy5LCTFiZ+i3CuuL8QQIovzPVBZ937FphJaIZJje1SDD78Wvk8B2
7lghnUTcHurMB3CS1bjA1MrDdOT2kqEg8NSae9JhC6WeVImCZdO5UO1RHUl2HbGn+d+OAKcKi19d
UrQZXfvhCwSwGwyQYgfuBvOgr32STRRZAREPwnnuy5bSMRaIHOIec3J+2KVJYKj4o6RW57BF37Wr
uYkJb1XoUzgPDht72UeFHnOc+v1OlWL8EHKtyKXalfzOVUbMHeObvhxJ2JcLbNo0rfFMyHSeteTs
UQg+jC9IeOnTE9kknKxBxPiHsPfjDR/CKldt5nJ+3I5Vl5cjEPvGl4l8BSQ8zW8eTj8wB0t2TaEU
zG8hRFmPNTtU/R8gpH2sM3rY/7a94rYFRDD8DpClvkU9blmdOla8wB3Vrg1TlXk/7AxWJFtCUTTY
Ks6wv1TJxF0YmsajnfkORHnowy7v8rzb4LvD+kVdyDCXrh77Vb+bCcT7lZY7KS9bEbunQHHSNOXk
8KNJLqv/wqbW6ekoVmcbOWPH4C0pDNiKPOvW5TFsC3tcSsQcoRJVWpwyPadT49lq91Pqiz4+IDpO
ID44oYgE2mKmVKt6y0Gmd7j6huL9XJoSCibcxnGc4WYYELGMTgPxWsitLY4HKVakEeQmZ7AoT22/
NDQFityIzGw/IYSuXvXgxU/MbH7EAU1hCVzwIZgvm+/W/TpJEl4miDTH8zok6IHmgmuwOkckbZLs
iMeA55aHDbpgKb7xiRV3aW8XRCelY8I/sCpykJr1yKE5FcrsrmbEHr/6IsFN6HCj4c9GfP47cwvJ
GoXtfyQhLjI9CwUct+5o0oW7YjVIIgE9OAzo0PfYvwGG59NJ7ht885yAFxGKgi7n+z5OffXiBo63
aJFJZRu3JA7GYzd19gn1vIDIKamEwrYeXu6m49vywfoygaf6Fggk0nNvx0tul1y1SW/6f6GYwtLK
saieICi6ISdZ5afT7Mls6630Kz7QAWqxUwcw1JyI1+mOoOeKJAhmzvCvXPZ+hd4hJWhpgjHC3uNZ
JE+kHGP3sNFdiisSJUh/CR135cVRbd+rgamxcd2yJee1lNP60A8DeSBdv/xRYzG/xsIhpMeKGbKC
sl/2oeW99fACW3W+3fEjz+UXTeLNHaFXcIWADQCgT52ljp5ht+5e5ty6/k1n02qe2LKJ/r2wNv0m
rWbwuAZ3tj2UNo0Op3mE2RO27NZk+FA2JEBz8w40EzoPlBsb1uiRdIMutYn2sBB22GX/rmEW/u9w
86JgG5On/goV7NDXaNw5PXd2ndHroQeFkkdmTmBK1qU77xMdkG4D689WVytbsHpsfXHtUziivh6K
p+LEllVhVpvg6/HWhY72pyR2sGpPKu1PfdLN+ZfKVcd4OrZ96S+HMBoKUJgg8jsMNBiCaZic+k16
XvVvHb4hWRMCWdjJ78wn6LAm9E/oFljl45uetEu/KlyVPrkqZN8t3o5faVfS5dwd+B8vbC9f9IAR
s+aQ8/7IKAmiybBQ87qR/vgsbMJEizw3+SLBHN5rxzCruGGe3vquGGH7ucvkNQsMJPDt0EVbOafs
DwAF8QtEV4yvsptYf1ayX9E+7KYQ50SoY2nETgXs8Rfdj82g3CpqjY7hEUlc4TOfHWO1H7aVI59r
6CC2Kw2eocEhltVI4cvxp2kv/wgkCqxnqXfzT866+7ZWjm7titI4N9lQMGQWM+zrgW0y/dB2sspE
7Q4JmjcqB48xkyVbM4xV/3WE2giNS7KmzzhDyrmeWFQ/dUSbU2/cYaiIg8d3FKYD1vmyx12umR8E
x/wxu/iX2mp8oVN3YNnPyk+OqnZLRXQojMhChJ0JWg3+PVVFia6DlGrHakEWH/mwCcwuSXbINh1x
GixW8Jc9VPJjCbS7TCoFo0N4cZmOhH3v4cb9xRHlXhDx1nXNnHcIC8ucob+4SIDciH0d8Tgsy+Ep
WuTTFelqFR6o3ktxqfpkta1Y96Du0z1ZXDsUCGmrQ3LAgQQ8f56fttwa/xW3CP33wAxg9RkubGCb
1oXc9wUG47YI0/rRpTtAcMHQ5tfHjBCCmoiAfbrNpiy0Nky8aiejBca7Fd5TaEa6fDgVu070CcPM
odC6HyCKAKhji2uuxCIaMlZ8/Rt9hXuebb2AT+Y4yPHiRr5ZlC0cP48Yv7S5mLGQd0VvhumaEZen
pzQxy/ZSQZsp8WHizJoveU/ceMK+N5xeqjmbG5XsMHxxOaCUpL91Gmk2o0dLAhIfGwTEV6zWlCFW
E2dn+WNXqvie2REDx5J7ZPYSNq7Qx1jnv5LdcFn7cpoKcACQ2kHv74Jpokb0YK375WgLVGoEPRsQ
7gjSKRTgd4+giLpMs/2hL7BxLQuJX8Vzr7+k+yA5OivK7tdhD1BKlhDa1gcjy1FPCQ8gG4fqR58O
cO3aVNwhvA0Rrv5FrvhTyHS+1PPalyCm9mIq63yTE8Ii55tjJ5iR+Nn11ZzAfZbP40nY0mlseyzq
RU8T+ZOwvQLGxp2EBaI1s2rgTQfzYof3STd8GOBVVpj8ZZu9ZW2+mWqrV9KHvjYyrR6J4MXQxBxE
SY2lbfAjqx3QiXrI2P8ZUDfwgchd/rDizxB254r5CTtmGNtlNsm/LvXTVzqJXrVsMfgkx1KxoZnR
NfXNPExZBR/4qsAOxahwTUXu4nOSiNGckxSFBhVlrd7x5ok35wUDVpeInpwon+HtPKvUPIWge9PO
BzaSYUuFG4C/Q/tn2efJ2PbrNGCEcgzJOkc6zU1SLso3pd/V170EudDTEaaoaNyOHmNscLAJdz5B
hid2Eb7bbB5fYatfAmca0A4nekKWn7wFhSCeLlkR74SvAaF1OcXNkuky/R2loQjOLnqUQeEYjy0v
D/EZ9+14tYPP4ynrAHHgPxnHB9xZA49bWuqvssDQirtekbeYzvlvqjOdtIkZS+xZ0ikrTyk0B31N
EZb3gWod5Gnqx8leu0rE8sQw2f1kc5cnyHcr5ZMcjlC2nMziZ8S0ClhoL2xRrwvaITj5zuwJi7kK
jgRzRNVNDRn4qy/2TF/yYRKwXiyLZG/9XgzI10MJvkowqVDWGz3TOs1Z/5PmuVP3GCY0RUu4A7cc
GMG4CmHlgTCDbl51W0Xa07bPyum6+DFWLey9xOc6O/msgUeLa7pO2Xpd5bYubwvvZxzWe7LpxjsF
Ecm8Stkjt0qZ4czEYfMT05N0d5ZK8wOeyQwn41bAnFnK5WhuR2hV50eyYAxGErBoepkv9HrMYZ0u
yAK22ZkK9LtsgC9uo2Eac+DwyCgSpgmlT2U/onIHlWxPJqUazfVEUnz3SIuCm50mqfiiDTX7Q2F2
DIxYEQQ/AoEsR68PAP+KtWNxwCeF7rdKmWJLdhE5DJOFldlSl3gFAbWHscPtSvPFnTYRctaYAXPA
CdjwB/66cMGyDRAn0Rf794NpHRq7Go1hjICqfJIk2YDAWMBRNQ/Y7rjPChoGdFTWsBOCNCrsdOFN
SBtq8p4ivwJ7CXVVjcgy6DE+r6hQW6oeyjHtkpNO/Pw145IvNYYjVLsjUXnW+KzPxyareujdp63X
VdvpY4LHilQr9JkIHqEofUPWejpOx5vyGr2kui211DHryNpscwkOAQg7iHuG8eRvcmjy81gLS88l
umuLQ3PKMwQlY7u9VuVu+dMiet4B7J+qp8X0ngMmDFShu5zwM5CiBEcSbfqUXeeskL84XY+PlKQR
Gx+OhH+pPAJmmWynMCvP4VbNuti98pXgjffphPOvynoc4zsUBd/JyBzmi2IC/MUBWa34klU8Lwwl
GsP7fqt6B/Ysz5inF4jD5nwrH3cYfMELPc4VAkLSATV2R+Q7a+eRICFExGrfGj+GhDVjB/+PRoTS
/sw2BZs8MfYmrzFeA+0Rfj9+M79nf1TMSsA3qkjf3Bo3GJNt6I1gd5rjY9aV0Bms5fWEM5Rn8tNN
JVdNeevwAQ4aiQK+9dlNjqF31VhLsQ0w8xl1zA8YnjoZCcHc5Sps+KSTfup8ZEfLkrD0J4SLZNkT
DV2wzYRy8HdeJp7ULk/0ozYqAzQ46O17SosZdrHJYR8ZW/Vwiho4TT0IuLo+8mkqxbWs3EbPafRZ
eh6JAx8sJqnwkdEuc2dwPR5eJMXN+21KTdKfiKPZeHWo7c+8GGdySocSABOgpGpo1qPQw1MRyTg8
+GxUfb1RCgcV45FuhOgqNuRNXHf7mQlLl1MBaIW1PIUgtFmoHBi8NfP0P4ZFVzybY1odDNpNnrZH
1m+mcSb135mr3FeJuFqcArDW35u0X80vshOO7nXbC7h4qxmBnkqMiHXydCl/+OIGQQYoIe80J9rf
LToRa7NEmumWqL24cqA58SSxFkBr1Ut6rXYMIC3nsxwuKkrJalA/HLW0J+zragkCkFaBrkrXLqA0
nJAvmGE/NOLAJhH4zN6b+XWV0wzI2OuyuowWrp7NiMaK1S6yYAD36wwLOlh9QkbJmLOuobJPAC5L
MKtnvhogwyvmMoG4R/gVwl2aTCeIOSUwPSPyhy1fK3Pt+9tosU4Bn1iHIwJidwCa0MtV0tiGrqFa
T7tKw68Rb5lGRvk8oeld2ABci4vl5F063pO9lARiGZIBhMFNhGn7hBMQbVa+PCAFBlBOAFj6Fcbq
yDXnmNquBpnxGyIqQ+KBfUv9xYo9wSUUOwQFMJGAPc+hh08mGGpgH5MPgDpTPFGYYaJhUlj6RCuz
agRdYt3SIrYPXRuQIsv+0YHDhJ1otyWXdKlwtI4RUv8TTDwSdUUjInVD8Y5+OjwudAUxF9WlisCF
f+yZ6X6jI4uiEWMYkO65rEu6XXWgiHKv1kSS+5Gq1Z8Ph/+rwSSBg2PZvqZw9wE2dfO7YYCF4h6r
E9T9zJwLtZVv00qne9/PJdaMl3wtkE6JHdmP3oVpeSGz62lS+yMZ0pqNHNkvYYKAeg0hRlBWe4fQ
XaAqDfCVrKiTWbvjZKYOlrYVIOIfcQjokLQe/StiubsfhTiKz7UbD/VjUmgznzccIcV7ikM73h3d
RMUzrjIgGyzZChxt8KlLH5KiS7tfXpsDD0ytyxe6eOkaxedeN/i+HMzNsmpFXA+cQn4aLE7hZcgV
e189w7pAlziJ5iQJnXqLy+RR1qSEyy5ao9gz38xWS5gnsK2EnWWXsFw/+Txs+q5PraYwutLlqt7m
SCiexeLK4Wkax5GcCrS5eNJGD6/zrAeosDAtuT+zGi0DQA6yAGM+RB6y/GIyhaigThyJPHedILzB
uefhLrK7ot/v7UiqFAVbCXIi6Fb9PexB6Deg4/ZxrTDAXSZ0EYgrM24sHuPhzX/9zEzEQrjK7dds
TuCSkIkogWBjWsTozTUDS4+/Sd7Jybn1assQ5tO+VcHdO7BVKNM3fwl0bnR/lJuJy8cWy3kA8qBL
rO8Cgcfm57bk1znsibxap6FPrgsWbHeBsHei7Tp2DD5+MEsQSKg58Lh2R5Kf6HXLsR7ZlMDpg8kC
fBDNjts1IYG98UsCixWpPS5vl2X1AMBu21p0pgWM0NVebnVODdRdJAXk0UzWlcurwYw0twNDHT0h
m6dbz7DI7rsL9kOyb3mFLgW3jQ3kNNg5/hJINEUPuS9d59oDGjLEy3o3j3eWb7l6CJTt5UmMSMs7
lZOVw3d/oCTejR3amw4YX6SC1jgmbPE3S8oEqrqDlne2z21Zc52xn9jypT8k2Zb4Z7B91X0CqQvV
C47XDENIVDdlopFokgRFoFSudQXuapjRxSogNWjtBbluea4BdBmh4W/aAdoCKwCxYgwAx0zOjysq
lUmagyNV5J9x+pAPpBDSn8VSqSeEma+QxZEjQ5dmtgOOgsKkczOsizpeJ/QhH2REg9fEspzfQaKD
yoFjq47kng/cse/LnMIJaT3QSxwwxprv4oHH0ywskcup3xJdXUrpdfHEPR3gJbJM2390yEoocqOf
p3pBkFd5ZfA1fqr8NpZ13CxtyxFZw106qLRdOrR8babl8RB0Ysq67zjkkTmSHf+kYkqqR6fXPQEW
BSAMTWoZygYFZxPwgHfGvBY6DeA5tEywYDlOaHb7SeaApAOTQDgtExhFUmxVOCWPu3Rl47u4mVy3
Mykh/9wd4jbWXcdXh+56uIOkAfCCwtlY1suiMRGJLkk/cDPZMyaM8DhZX/5yHA+r1rlwl2o4OlZX
pdx+HgW3WS2LGS2XWMusx1tQrRDpL4MFQOpN+UKBY0rgBWWFrY91ZaEGCBCRauBL8j4Bcic1VJwd
yr1C+ACMF3uMz3yJyKsAi5EbXI3GNkqFMxpf0ZrGtkK1fvdxUb8N4Lvn0Vn0YSQxuskRVnk3zMCe
2iVi0mvoZHFNQz6bFfmBLvmnJM1snS8r/TELon/36UT2enFBvuZosPLTjqE7tFtqzIuH+wjyvJCX
932fFVq1hamiPURckdp4azDBX5TThygPDOWyFKB6ylR0H9OMrIBB3YB6i8G7DRA9DOhl19GfRHCD
P7lpLjm+h9y8cXDQwKjsEKEkBJCimk0s/EcUUFbezWj+vx5YInzrBwcOr6Mr0pk67+LTTAwgaBqF
+913Fdp9McwQblAgZ/ebGqfy7Kka77rNwx8YC1IHPCoAZeI5YpDHO0pyfgUFVKChGWX5HIEBfOBw
yD6h8wEzxMCGg2PrjvydjDjdMTHty0eGGwkveIkzvSZGIpShUEP6u9w39nWb1wUMBl3XqSHMOhSx
LDUflifdC83hv8Dswd8j66YE1I6DGTUdDID+eZ+B2IWBmhestRVji+qIrkT2ffF9T70YLmsF23eR
FwnieMBDfQleIYCLTBEhuoFbsDM6H51pSnSAd4HnUsPskts/fQUOpAb4Kb+VPVUAwgAavsIKQvkW
0v+NN5OOCWztqNiyppjRRGOGcB2etIjZfQXLt7Few+A+RaKwR4lDGUAtLfzqr+ghXQ6QHlR2g215
CdJsycN4XrYueV67NalqH4BzNUwHPN89T7y9mAVxPUhhx05Q8KkEl+zm8G1y3fjPL3xVTa9sBRZp
tOW7IkpnsGjL9AfYfmRSc48ZuFHbzPQFvzr92ot8OOrND/wyZugYwEF0WHyWw/Bq1iPd7tbJ4qXK
kXWkMSTC9Q0fedTXZR0RF42IlulNrNshEbHJg2qLHSZRTZJF9nmMGRbPdtn5VwgEpmeJy3za+8Lj
jdhurAaGYvtDE6u/ABjo/0QnNoyO6Np+2zU7HuWUAsJhsbyX9La74iwv3jIhCmxsqLn8p8KR8taN
e6neQgaqDe9gXO52i9fKJHn6HbPFDTJ3FTRmrlf6Yd3FvAFwSzf0Q0l6J+bYVe2WFRFKtHISv/kc
7AuS6fBTLableAY+Gbom+Cz8JrlS6hx3s/yASgJdD+uLoTyhrSTwDgcecO/TCEtN73t4/KtkQH7O
JKNfziNa3rdKZMf6E5LTHQk2ptCbvGQEGtpGVmQ9k9Cb9WHfOJjmMou3t2xc3XEtfSryK/iKVIAu
T6S82xeHpLFQBiR5CEuO9DrOXH4f8anlQGpNkf0HLNbSb1iqzcxP9JY91BUeLj7gvzNxTsmoaYPC
TX8CgFflxYZtSNpZe4sbaEJJMEbhnwaYX0Fctu8Uzg2QQNviOYEuAO3g0C3rfXGgkz2lYIR/lgrU
+KlDjUpaNU85JBOg9yElx/QxXDGXdb5hwXf8fBwWzkz5BHjqwkc6r9gviytAisrrv4yDgALyNtqP
CkMZw9te4kY6CBenBh+E/ZwZkxLi8APrTHz3hN6v6O3NOZM7QPBajqv6pnqQNJ8Mf1w9LENChsYs
SBltkdjGdtARvcxOB8LjyFBHUB/VyRz4C7+gpuX8Yem2EUFgwM9RT7rquYhl/m9fY9K1ltGF1n0c
ql8McRfAIpI9ARsMJv5cFiPx11FgTwRyaAykEDMlsECOW+6Qq2msBmSALFOytYUPKLKBAJ48Yz25
3Fq8dkAFwFXn0NEdUWGh3hF8qCoS+ZzpaRietkIDGy2BnkAJkUNdc4++NYdB2KA7GLYOORREHY5c
2cxFPqgmM2lE57qy4i2h/ED41BIxShbbOoG3l9XqMexxASgtS6b5DBkMtuRjDskRWM9KgarbGf02
pfTGc8zw2LkL0XdVrZkrKeo2L2wzC47hZ0dHz2pSASL1HBxvAzie/YfvOEA0suwWjGSwW3+CSwmL
39LJ4MRn0lvSQjq1jPdmSEa8mIcALeYgoyhbV2JqbVBQqx1bUn3MTvBNH3CD4ij1aZJpFp56v1Ew
vAb83NGSdBuPdl9kFM/B9CVcjTYwUM9FBuGfQD111f7sgab5kyr0Ie714uT0ZMpEJBeXz6m/48YD
rpfbmJBnSKqCuA7lzCuMm0E9sk33Fk044W78BgBvchh0FqNfMxOHJILxyZfhnXbFxO+YrkC67DMp
CtxhwMzfe7HQ9aKoBEbPj8S/ZxjPylrAZf9mviu2+RQi9/HCO10BvxsJts81WcIfaMUAhyFAuHJn
yPyQgQe0MtPnaTrYdu4iyFadR/+fy8i+nynplD4pzWJoyGEQvOFzDYFexHWBYMF09yyF2/urg4Er
ziflu/AA4Z1FpAQDM9uIwgGOSABBAbmUXvFmv4UvNug/PPaQZIo9OWkPILLMmmV57aUAUo+D1h8t
nQrsTawDvwmLEl/Gy7Qy+xNTTv9ShR58SFoNW9ps0DGsQD5gv9XaSblHA57/OEuy9j1MFNBY/Bhd
ZbGhNyysO+MhQwinZrC/yE1benta/KI5VBXpwQF9qG79wkfkLteIh/JjOwSNl0naLEBUZlYdfsyQ
KiI5zqSb+zjwK/XL1kGZ1+6FzMSr28Ge/+gZmXKI0DoYeBdUz+i5wyzdk8HawOOKgCb7naaHW+C3
VK742hwO36ZbB5jH9nSDle3Sw5uU1x2C4YY3KcHQNF2O9QLAwCB3AWqJo3uMSuegi6pqEjV4jFLd
QSsZ8nu1QWbbArAewnnZOXZB3cIDPaNDZWULEEdhxQCPvLuLQ2+eCEgsfY1YZxnfdg4w6yNhi0jv
FY4e8WdXFbMPNGJtuR6rpAjX6KfyC9WVFZe+C/JolIgULqUlhCiPXZixow1VJbyq9uMAOicIOzBv
g1QYvpGkyjYkNlSaf7WcsP1nvmQj3q689+n9gT4Hhq9dbkxj8GPl6bB+BB0JwcgOX6iZ4tSauop9
gbtSxS97AL94nWfLJ2ClJbq5xm74fi5ggre9zmSa0zNsLMfYrlnRcbxltoIgo9hyca+Yx1vpIbIK
l1UnpfpL1+QYoNfKIHSzC+cSnNimA/nG8kkW7biTbrxApRGmEykcXZ5QlefnRVIcg5pWi3+e8fP4
VZkwdx8KcY3uNYG/Oy4dx1X3OPkO7W2Qrv+kBHvZX+hUoTKXwKjJA9hDxBTMwHth0rAIOv7xoUwR
+rDpzLR90DnYU+Dw3d04ABiAYuMIYKRQuMPcHsHPFPljrLDvBJSOvdE24PvQbzJoEgFSd+JuRx7m
J5AIr0gN0U0WT8rErqwdOLz5bgcTADaZS5OeieLEn4ukgAV7TEfW35dE2/RSIGX5vVLdcFxJHFNx
cQ78d72ZvPucyh7ynB1b5zNYEhzbugYWA2AXkhcMG5iPd6xZVWTZT2DGocYnzpY4PjgOa4jTTHqT
kmyVvRK9E/OAzxxCBnbIfPpPzZjH6piutGg9d2l5yt1eACai6VLCNi2o8aHUlXvg64gRMFoCWyab
H3lAFOKItJcE8ezDmcQJgpGs0HnepFsBxS9OSRyryRIxFpgOvfQ6gYW9aGiPQy3R9Jg6ccySk1QK
ptd7lwow2wB9QGNAoIUNGw7qsx3VWo4/J22TXypf3QrMwUCHB90FN7XxVfUTDHGO5Cqm6RvmI3gc
xXXMUfrGbR2+gjSR/hIUqJ67UWW3b9kmAd/+KEMJ2qoMOKZNXq7NOhmDfMojSSwGN2yA35OepHgJ
jgLgdlpM41Ev+W2+MnuaRehWFGV3CgsA8UoOPYKSlT0aMpIX2a2D2DCLYv264CfVQTaBMXBmsCPa
jx7xk8u2/ZMaSXZ9OY5lK8GtvBy6BFrDd5VgDbirjg9UDmwarZhDXzIOMvSydlv45onAgj/XansF
oL88/U/aeSzHrQRr+okQUTAFs23fJNvQSDQbBCkD7wpAwTz9fK3ZHLU0Ytw7mxPHhdAwVZX5uwz8
JglpgdrpMSHQY9gmTanmTU5zP6MmbOwfJV+TXADzUNkkpj05UKazC7noDibqosDvfkqjnZxd5PYm
N0/mRwY6NCXkdnjSeIdE6RJUd7X70E4wbcs+SFWxDMsORZmKhD6QkaFJX6FCMXfmFARkFXbTxMjM
sYufRRJYr3Rn9VEXaLwX/RCIbKlRG5s7Be323bCctEY47hZqKZiuHa3gXVs8hV7aHAg5jjBWxSki
nwni4IuHELDaeRMaoQ8F3N0jDfT4bNGPF8kNMIXTkHxZaLHox8pHVRbxza/RjA0dFaDFB5epRoAu
tO74w9P5zGBBJrsamy7SqCpGRsvPW5Rk4k6zerJVGciBEpZ3AfMkbYpX1SbWlgDQAGlA6RfWurTB
1lY9kl3OGceekl0oKlUBP2RduS2rhOw/livOas/tUiAdPxb72fYNzk3PzjVxDb68FSJAp6hqBpFw
FnBooTAY42jj9qlvLbVF0cECa8t63QkLOeLoQuDSYl30g67Vj1jTKnRLsAqDOTG5I+QDD/VEw0Nt
JMZdW6T6GKMUL4HiqCAIw0pJwlBAy8Oa0jjdGUFg1gco9OApgP/P157TG+jk28KVy97IZ3ufIkcd
b2AOWA3GjKx6XSQDtcBgNyU61hRYaOkmUcPgwNobv/gu/dESlJPZtIObw+FnbaCStXILx1yKWQtY
vqJvHlTKOM2F9PzydXBljaR20qG7s3qf36zG9mh3mf9DVqnxiCTHO+tQoTWoW9R+N/wY8K8xtfJ8
WbuDRm3e+GQ50QZM3zqvkeXLqGpRL7xystpF5qaRPENW2DFBeoVRWNAskWNa+xyOjs8OctlEhY/W
eK1EK+cvsQ98uwCBSoik7mxSTjOn7vNN687yaPJ2gmUlVdLcXbQ070DiRb4s5iZpl3ZZRQ9hqqjo
C76sG4gSvn1b0lNuyqRtH2OG9DD1ZYJM3HZdZIB2tiJ8Yb+f/Q0l6ByuirAGmlMtK3zpzWUmDqVn
Tzt7biO0tlNXUmonHfAyd54ZL543KzrPLME0owfbCd86mKDdZYiERKjBJzxtpShaNP4qGx8Nw+mm
pfaBPN7Kzlb0K3VDAB85toZJ+j47MVBGNt0X4VSi8XIV8ye8Gl/JxjYtNd4UbHFP8DD+NyVRN+5z
v+3fGjQU8aqRDqvLQl887BLlFVikvXbS9xVjihgtFU9t/Ow5QzxseLYl22BnG19123juOo3Yh5dN
3snxZqiiUHloOxz7bsDNoRFjKRuLYyK9YAGKMOuNl4WBu9FJVl1gmSx482rT/yh7a6xRAZf2k1Go
9sVpDKZbMoRpStelG/bTsk9m/76ts5Tzlp1GbXI3NQ0M7BEZUwg4aujZ0s/s8IggM2lXnfaJKqPs
kM0jbIpLxl5FIbr0BpdIeVHXINrdVIi33tHxOW1jm/FZ9gTUmOe0a0crmBkrXUfJiBpmMBrSxcvO
t1YXp0cDgjGqr9ZQWs0SfUj4NDAYq0YAmyQRRwIb2ZrOuLgtvM7nUHMiUGjqKgwYwMn5cynq7jv1
czYeqkyB2XiD7v21oawq3ie8hR+drLPszRHYQcCk2HlWuh9AK2ylOEKDmtnDq1ZGcbd24zbK3nmB
MdJsOtR+NWKBJ/2W07hYubaTvdccjycxiPENDW4ml/4s0S81ppbtcm6F+96PdiM3HTtnQmPoNsYX
M7u45KCeOaXLKgymDxsPwymr0Zp9KJWOxr5FFS1W6PWS5jYlV3B+nCOozGXipqAKsLzgwWtMNEW+
B00O2++UQY7YdL47WjfZOJb1yTCVYl8b58FeaHuAH5FK2SZKBzPM7Ntukm24QiDYu+TjdNp5kPXo
EOuRsgnsZs4Fhm9EQ4IWr7Z0vFVzO2Sb2GmbfCfbqPBuNEe0sQcjhgBlKiw8vGs6nbnidIzFJrIk
/HhEMwbm4UfdQ9IGdOtCOs3XIa7daVG7PoyviWbq0Q26xFxxGOaEplrY2pFWxNChXeE3bO6zWx/r
iRHrlFPK0Rsk2Ca/OpyQxTOFY0RgN9tsGpDhutw2yqicOz5HL1qPHX38MjIBwhcNTgtnyz4498sC
/6yxC4SJiq9DFcbjzWpGp4vBeCPEoXnMVaf6+6DNbWddDSL8cFsUJ0ku83A1lGH8PRqd0F5EnZ0k
h9GbDAAZLFnxnUUk8gfIRvChK48WOBuF9B9yun2B1ARFW7bNoMuQGMMU9o8h/iekGHHRUn5KObIW
Zy8Umzbppng/SOS/7FMiHlZC2c20yYfWD++ECC1OrsG36jPjUWLmrav2ot9LXa/13xyDXoGPNJ+e
h6rLzK1pKgTvflgH5p12Z9ifsZwn+xA6CGA2pmfNFBqmaWmvXpeYLJoehU+OwA0UrBzreCuTSdYI
GiqzBg9wpEe6YzpPXMlAZFwWgWMcTBNYNmL1mhIbMkR0/VRAOZabAkBgXjZtaLE3BEX2PeF7Q08J
d+rR/phdvy6MMjM45y5DmFKRDva7l9ktZqDAHnCvMeO9Jb+ijWfwZ2qxYdDqo4YH+xFMTomJ0CLY
8MEYpzKKF7Xh58AY9aSesrQTAUW4YRnVbSeyjC0qj+pnhekN8kiL6nWuR/2kxNTbD8EYMQqqqvvy
xVJF7yx10Q1iIRkT674wWaBGOZqg5l1Y8VjwAc5DA5SYUkxZy2GUk7+xfYIw8Op4c7UZp3a8tRxF
+4NMbY5PA0iVScucgND0pBBX35x6Bjju/KpjsDruDbtYt4M/f53iwD8XmJUU9bKVegcBXFkw7Dns
ojttxam/RsWVZAdHqDK6H+1ythXlU5AUKBkoryYElNXo309InPUXiHHztRUwRGsyPIx8HXdoXdim
Y4+DFnxhWERlT25Iacr4ibS5TO+0icoammcci5MdWhe/DZ67gQaQWRnrMDc4NcI8Tr9BrAvgPUQD
fXB2FWFxj7lPYOSSL5HzBXm1/9q1afGUeXA8OGmKAliW/tXctFng8jWFcWctEcJ2d1C/dK9t5RRH
9M8Xa/XYWsPCMif5qjwxF2f4T6qnkaDlaOWZbfEGbmVzisFFov3pZYVzwgR4127KVGQ5Jy6eifIi
cBaJOfh36BGg2vLea1FH0YTlyyhLsoBzuYb7DyX/9SfwbxTtXVCkapO4SJWoOhDas4t1ZrPC+GkW
h5C5l+Y6oeJFBOPnGlFkLuxiOEVUjMl+8NK53wpRqrcU9pro1dmeNH2/qZOFl8bNj1GO7lssmppt
ojTTZar97FyFg/9iYgV584xUIUSMcDuvTM9v5arsK+yhyqyyNzX0hnmbSBOfBFL2RK+tKGj32dBJ
5hWjlZN3djck/UuqZB8uWMIeMz0gU9XKcxMUzr1joP6tA5tE/rTMbbjwZvSfKasZIOpiSiDlKYzw
paH4Rw8ZhNPIG/L6cLx4NqZ4waOn3tJZJ5sl9u9OUKRL5m/WbWEOr31rAw8y9X6Mdr5TO3hGg4vz
DjKJgn5pQCHF+B8n/GUWIu57qbR9AK3oejDWvPtWjr6H30aChAI3YaOZf1AvjV9HyLZ+E9U15egm
8tDPlgt6qWFluXFOyhv9Hc23k4390k9Cxk+0TVVaqzBW2CxKJy4eq8CNa6QjhauWnU4bYvtNbVTo
NcLyHt8mH1tgaXFDoR76K2E08SMTDhzjdrYKU63SsQ+nY+vGBbWvqgNnFQDyR5RgLnsViwJxh1Jm
98wordZd9h6MX0hUjYah88fnMOnj4XkeZ8BoZblJj7Tr8pkOUeb8AK7hPaT4L8OdYMIptTfLmrc0
zra1hDyUvElHM1XEQZm18hrHIGtjuAAc4XwplZrIxqnbBrCaCOoTcTslAdZ2q0icpyZqGuY3+hZC
HDeKWvC0yDB6BhL1/RPEb4kmJ8eDAP6fhOHKs9Rwy3iYFFiUJ3miO89ObhdiKQKJqoqlrPqhXzM6
W+hF315c0tIQULoJdk9nAa1p3YKN9G86M/WwGHU6HQqavoQDMAzHbakvkk1YaHE/Ch7KUXcwFnto
NV0TEtiW3xDP17TpUpZHHmA6gtKhbYUGSWy1MYOsgmfQjonBCFkjHolqVufW6Ot8FeUVHb8R8CPW
0lH+u2332A2AQlGhF47VU4pHhM8yuXPG881yKBrUCRdp52AUtI/CLwX2XUSCS2DN4Nn1AvejFGnF
P4NqP3e5EHe0scm8rGCdvkYhJfPSGeYK60AfZvctJjZz4aNaBOUFnFsgJwdf4VBC81sDM39j922i
DUp6LIO8ktHejEk4mgtp5xPrPQqIAqda6r1DMovuHCXGdI4tsxQrKOqi2bpFMP4sGhwpi1R28Ic+
LeoXeIz6CxYkjinfzjO5M1tU+LcK5vJbkYW4FubM1nIdu3H2QKyqpuVv7P4oa2j6ixyAY3hsm+LR
GVVurUlJQzkZzWN6EzKnDUdeKch1cWvp0fybdliWbMFJHRzYgw3EX6G0fLQEppHUbw56JBJwcPm0
6XuCIhLBIl9EcWM6RjOslJQBxpGIeQv3QtCHn52m9NUNe5f+SeqA09zRaPXxtilk+TwyBU2i70qr
9imtncrYJGXuHxPwSc7WRPBiuRFEdVoAjRAlYCNFqFMHQo82tXNuTTyRDXanfHSGdVGCZH6dCxmd
hxFi7w6oUzxkws/VbRq4oNqdXdvJcfBaqW7D0r4Is/vAjNf5SPWOESmbv2Ejhj+iz6GwoQ2EeIYo
jl79ltqJ/yOUP20PXJe3G1eMReQyULsdosOdmgc/WJa5FZ4Il0r6tR6D9n4wmKK8l7DF5kuoQvvJ
6dL2fXbMoUGn1NfxwslrWlYEC0HnIaAoMiNe9FnAHELPC91pr0Qu5lvcMJV/j796erTLDEHEmDbY
7i+FWXfT1l488hpzbH64PWDTxjz1jVVaqwYBZTLY4doSBYcFQqpwB1Wgv3RWaT8DvaTMDeq7lGD1
1vX9ZRRH6m32fRuRtxaTWGD6SN7VHHSvAZUcC3B0sKOMiE+/W1RI0IgtOM4SefSonwcj66HyenbF
DcyP7dy15khfjKeou8sxv2KRCyK2I5r4bBVM1egsIr9AMq0BIirOhBmKsLcdgWuCdEx34wjq/Ptg
GILg7OEaQuXnDdGDAWqoT6M7BIQz2LQ2Jai7geAWQ2dILJVRIqopMKl2S9FUyt45dowSLaOn8FYT
xF6wbJyofSozqfHP9diEYH69cK0dWzj7pq1qKJvYU6+1Mtp2q4scL2vc9/nKVInrsnuHZYM6n3mC
lFvitdazgI8u6wrANbWLnQnee7GxqWINMiFb1s84F0udWvRxvWPFuyFns7jBDx+ib08yY3ih2imI
XYLsSo4ZApruB21cSYhGHhIOtAAjzT3O9Xg61rgIvg5Wh3i27KglFrZlDc3j5AQOer4ZTSk/15f5
V2rSPtmT7aW/ZzEGpQWCpYb9ofbsV1ka0zETEx9hlVR1ttFNX38Z07F49JJ8BpIYmumt57D+rpGp
uBejVH8u48SoV2R0TxbqfoGq1/NH+SjDCQ2hVL79nMf1ZSuYvLBYYrorc94HpR46QLSVi6TpSNLp
HGRhq4Df6S0m9qKvkqwJFFcqib52YZwljzZ6Lvh/9tX8sbHG+EtW+OOEVrHrz6DDquZTnDHT9JHw
9Q5CCCBeRl0hN8LErruoASB/eBN15qq15/TYTSEOXRxnLYoXrHFPORl0IRpdi+gWRo1OmGymJH/r
5trHcDkYyFU5Gt8Fy1utEJGWbx74O+lTeBH1CjMHOQblILwlFPXwTELc5OBFTNMTef0Bw/d8YYht
R4l5QBsRP6NGQlEv6zklXpXojmcsXlptiCiOmm2I6ilCKN5mzfvMOU4NJjL7kT7Tj5eFXaLtF0mr
7tGejMkNuqWIf+0OY7l3CZep7ua86HfNrBRfCZRSwrfruAihIQaeSe7nFXhtp4/ZXDlvykJ0uvCY
fUyIrhqAuo0AQw+CIhfVFNBw++TQpH/D6VF02yJU5k9yOxprPTL7ialAcPRMzdTR5W30VoLCnlCz
uYfhE7PELFLXELxNbVX20svqifh0bsA4emquvgKQQf1E4VA+s+mWx5GaQCzBaX2qpTbpL2Pu4+Qb
O0BvLjCFjcHdRGoFhLGVBjfgxbbcIYUtsgeHVADNbVaggarvfMrEIBsOnoM6iy2vJkU0aSipFkmW
s+HoXLbuF00uW/yObSWKt6Wr0zvkU3YAvkiyER8t2owawHLcAa40za6Ne2IVZIqIculaKTO1Jkd4
1nKuvQFvgCyD7xeF1UHDIojt3PqDpGBvJnV7wZLfEwIrMiQKnv0lk1YAdj4OsX+qzKFtHmCr8JgV
/iXawEgyUx1zu+yyde+V8qVLo4nQYaqzUwjzRC2P8OmlNidMLdoqZ0hzI5lKRhxPtMiBzjQMQBXl
JcjRRbsBCs+HwFJosDgKraj3vWYyj2U7RyeSe9K73nTxYS/Y4FT2WGDbC46uN5QmVVqX4vxeCkcY
pjgSwkIbsanSRoY+0t5eth9zwTw+tQK9RS67KHzHG8YN81610d8jxzcb8+xPPf6qrRlbSYGnBz9g
ET0EEwkLza1vowymU6TfsqO1i6NeehhUcIcne6b5+QZzm6WZG9SpKm7e3dqdBR0gqqdVlugaY3rp
euEmCRmfU64qZVnEkqY+1TcJUFqUP+s2alBmwloPw8GoAid4RKM++2urGgYqL5EQo2BXnRcuetuc
fthkt1Q3c0jBAcXg1OXTkIRFfROzE8pVz/SJt4DwJnFu4fMvbm02ef+7oYshOlveFMDc+FYWkFA5
Jnm/z4zCm7elPTD/+ZInAvAyREX0Pk+uKvZTPcT2rgPzjA7BQPjnDal/7JlWO8fFahCpNz52rGkG
EZee6+LNIBHha9Nb6Xzb+pkMDziM8FtZNKi4uOBEEUOYrP7OWiDIw5a1KFldkroVC8ka5EMZD4An
WHfGDAL3xiBic1wIMmBYPTMZBeQY5Yhzoi6Y+GOh0vWCznu4AH0N8zCHokQSF5jmmRDfDGV9P5oz
VuIAmgDdRfpFauW+W5hoOC/qIXgw67lkoLEF5DlBMGIWyouUyoZzp6QRD0K5yLxwOjuhdPQJgooz
jBXpfGltnxGcEWv8qA2tCTzgdQc3hlTBtzFuoo+MBzCvY4ThAqABZGfdK7f9VsQD5ePgJAChXgGL
FNoDf2YSzgPOOceaX+s5MsKdldWG2kHijV916Q2b0nWtdtu14aiP5aiIXvFRFTzqAKAP8QRO4N0Y
1rhOSf8Z+Fa8jPRTzRd4nCtO2NvYQwCEeJLdgcCgNFxDd6vdXMxds666pnqYpl/nnW2OXxobKm6l
rBguEwNN6S5jrust4yEwR5BymeE1aXpn3IVVFj8TOpLQNfRFcIedlcSTwcmrde6Y0lugt0CrmkjE
6AsA3L7asb3X7FmOJv1njuN7wC5TLWjbgetaQQd2Aa5Me93ixHyEyIegtpvcOE1xDHCrogLreqiD
/ucwuB3tKQuoXqeoKmjVwYsrQEJ8accIi2hI8ENl9vsRDOXWnzuk0yMz2hmgSoaPddvbtY/YOmpR
UAgI2oYFVYzpOrbrlluLwm6+szzAUMzpKtTLoQWbJl3EnGlIWuKHz7myx2Trt358sWk1jbizNO4C
CAQD3K5Wox5XoqDjWtL/ChQUU4oiy6taDCWRJmgBXi5dRK1lVysri4YfCOjp/UJkp4Rkxl7vbKvW
izCScF5vK6JF5zXpYPIhbshMWJHcoe/F4EN092FI44RKj+8sR/X2pQsbB8o4aNuV54A4I6AT6p4A
mAQ8C+OCuvMIGvs6VcMYHiumzj77YlKrzLJ6/TrZEN+g6VOQUvfC2rO+YWuxyxIIispR6WABuSPK
JTGhBLyYKVDkGuUJSlebiAFkF7RmJo5NJZ/rS9uzCiU5wfxity72gTOHX5TwcD1D38pHrxbTCmu5
PjVa5ZsZuWuEmt7tvmPiR8GDPwQUnpw+mo0Z8Fes6eLFibiZ4OJXhi1dgEBmONaxcJtrA5cT0R2o
kVESopzAXFrP0O1WofLnrBjy8NbPc2NE6Z2LVZG6xAUEps/fB7Uk5WyQw3xoaNq/VZgNsKobQ/oQ
z0paWOkwxyzQIfc2bCUK401qwvPznQXtbSXM0GLySaDKh9qJwFFKUbY/S1PXHxXQML9AlT5NOojB
9KFloby1HzTjqQDaGhZJGdrBD1cYEEk2DP02MrOA8U2T2T0SIuHWOMf9gq6oq8sCvUBj34yOgklp
SxlH+8pt/XkVQETVa7+3mKvjo72/NS9BQ+upivWJjVVna+gmtGgm24GxvUxus4910U/DLX4AbBMD
CSTmvklwiAU01agBRdt+uJ4XjHf4RgL3DH4dOLhjMXZ4Y0CglDZylhxew9hId27RYwVLHC9+xzeQ
ogtug6E7xdHotge7Hy/qNG0mBwcPRXzK+qJwDkKHI7QJhpYk26Bm8PlwhwxjoIkH+FsCBvwe4Lw4
ox5C801BoT1iggIcj/y9VR08DA7Gnq5FW7iDuypfN3BRFYkQGGkAJRKUaouQWspYBswYyzYqp3Fi
ZSVwg8tE2Ya1cvPQD2/Y5UjylLZxkRIRrkcajZ6H/owsnyBzPvzaJ9IkmtH9dUuZOL19ilo4g3iB
nzgZONRiHBpqabJZFw9gQDMOTUaPyc3QBVG1C2SGPRHKrbc3M9mczu00QL1dkGCLj5fjd0VrOsfL
JDe770Pf2OfCIdc6XwY9KM9hYtAgUVSlK0K2zGjqmlukNoXzYhIoARUsDWO4B6KK1Vc0kzGGag8t
gbNKEb2gibEgCcEGyVUpvyaedr/lbDRoQGw4Cm/WDqzP4BL+iLDNy1eDQoyOJhz6dVPUWRfu88HV
3pasHtVug4GChQMRJUewFKnKahTPbkCi5qjS/qYqCzzJsVb2YRwjEQWg1LFpf8ylo+6sEnT/xUPW
ZZ47BIhiqeap8x/SumvCuwCrJOhFbRjkpM9cZttguzVeTKfVFfN8+dMecw+8fxc0CkofD4yFCA+T
eOYUKyuMmvvO6Epr34Mt+EQwWdZjaiURUfDCorhusgF9j3ExRJaQEeKGmjdK92PEit3FvJWHTpl0
mYHqiBooPD9+o8Ec2y2xmf1ZW17TrpPB7TVi5c6I9jiLI7GsdTXh6cKKYBq3PuA9oV1hEIf3YVZb
39LaiJp97Te1jz49oAvB4Ou+saV05At1UHakOUW+zgAbPNuHQmsRxjQv1cwBWOOiK+LsJo5T0b35
gnobbAAf/LpKpsY+StLp4l2VokcgGI30qIUEyGNAcJ5G2TNBLUN0UepK8VA1bV2dmAHMiAllO217
boMG0dvMKxN73EIRNbtlSLt5cvrahajuW0APPZD4tira2CnOwObjeGO7iH8Mbbv4ATynCjGz9dqh
UhzlcCB0ev7u+FomiHO79OOTENw/A64tIgzRkkhhcfxaV+GqmS5MH/1Td0A93CePVl6sC5R4XBCJ
k1jMRvQUzfmmr8y9v+uWS97UJ+nL5t/SSX0LkZFgOAhTQq5+QuOWXj0G/ASm2k3EXUdrgkRWqEMO
xZ6BFcto8+l0gUuA7XV+KOOS5SXS28ayeBWIanBbOvei/jDkzbTWigkoCiEWrPDAeEHcBEgrAna1
bGz6jeF6ryXGtb3QsXWKMCqEn0QR/zE+wrQCNKXMu/cEEarXSeayJ00nrqr+AP2x1tMuLX4E0Qsx
XZ+87D+jhi/XIeydh032j3/1pOfB7C0cSv3Bvx+7p2o5jXvvII11t/TMp6Q8qJUdbQviGJYV0xxP
xWeTWf7ypn+7/lWuMABIbJGxgAP1nY667phoKteY+qbv8jBsEJjvYE5icxMHnzxg8693DogZMB3b
4t6v79xLGMUnup75K/Vy7o8zqRk0O5HYkkAQcFDKGl/BT9pOYOd1fREed/vJ/mkNxqausk8++T+f
AwCcEJfXfZk0/WsS/H+yg1WHzVOTXHaA3TlFzQYK7ZA2D/9+23+9iMnwBr5vzzWvPyo4WnvMsTEc
TKe4R9F3a/cPqfP4v7gIrSo0AJWZdT16PCsju3OdUB8Is/0auOYPvOv3fmx/EpJ9fS8sC0oQTIFe
AK4o/av16hpBK3xZk6WUPCvzwfK++M0nl7j+QriEKZCYkCYsqRnNq5lrZq0DJotb6Qk1at2tFaZS
d6fyHRqLfz+y68V+faGrT5ESWnY+Vdkpre+77CELf1rBh+pP/77KX57Yb7dztdQSZhbMuTLTU6s+
rOS7H5zmz4Z0ffbErgKfZZzlcJU8sdxZtv3J5vCa1sjAXfXJvvHZvVy9/doYw3hM7PTkJV9CeQyd
7071yZyHz17K5Sf8Z0USxTY6geZxDeFZRkdeikgfpvZ/uFquX/3VeJdY21itBFchSXCZm4Rl+C+O
e///9+Yvr+0/t5LgFnCQgaYnGwNKZvwgRBD75Sef1+WR//cA/b93QmFpm8Ji5VzdCfqA2qiFm54u
WWQLiLMb0WHH/fed/PWl+JDxkkPRRev2+53QyKFqZiDKKa5PPomyKZGjZvJdDfUnF/rjeLjcjiXZ
YGwPIMW2r1aLp0tTxFOWn5LuDnQjae/8njhnVIRz/TpJUDt4LlIyN7N1Cr2XjIBvu/CXI8xMjAIz
IAzs37d+HaZ+/YOu1tbYzc5khPygeLbWOSFoibSgeqOVMmqMdQxTef73Bf/2rP/7BK7WGCMwQrcF
FDrpYGu9l+RLFj685qdP+vLOrj+c/17naqHNXgNo2kT5KSPFtEC5jN8OdRChb8GWUL0AA2Y2bjwc
EP++v19f5PWFfdvj1LNNxN7XX2zvZ6bAHZKfgtI4YZ9EV3cmYg8/APF9xmP24H3QKeq74sa9Kwht
Agb/bM7I356x7/iXaQYUe4579YxTO5b9hILvVK/ifh0bzFLB3y/Lz271coL8cavSdC18BpLJPlfP
eDL9EOlhl5+a7gHId0FmWk6TZr6GC+/e2RCrhaAvX37ygK9nengWk5soZ1xBgeVa7tWWkCHxUgBM
09kizkPQx7ZkQzCgOdUP7vBkVrcAgymATe9tfetjbPLz5V0ggJkICat3oB4bqYtPftUfZ9TVj7ra
DLskmUaC36Zzj/1yGp8S4hACAsZ60Auz2vz7EfyxKV4uRm1tE68TWMzO+H2/qskAlUXIE/CiB5Cf
hVI//ucXcPnzL6OhiGG67pSALJEYyXo6D7B4tk1Qt/H67yv8KnN++3a4h/9e4uoeDD1Kn9Z8OlMP
LVz/Lna+c89HJ1sPhHdDi+8JAtFN8Ml7+n9cl07M8yQFWHC1NsB8SUAs9XTOyqOuXwlFXBkX815w
MnzCkD7GntDJz6a7/bEguVkeo8eEQAadUML+/sJaDC0NnP58NoiU7goMEqxJlCsHJ/5kTf7tSozG
Nuk2GZHB4JDfr+Q3YaiGqBFnJyKAnWCpMN2THo5Q6pMJ1p9d6Po5BuWYOVEuzj0ZA0fSfg3gSvJz
Wbj5vpsCf/XvD+av1/Ms8PlfzYx/dUZPgAt0xKM4W222yLvHgPqJjPym2P/7On8ciJZ7wQgcywIe
9Szr6lXJCG0SuheBDd47dTLbds1T1CiClRzoGeusK/H47ytaf+4dXNKjtgGVoOm43tAKHO6tM0zi
7FWkq+aO8dGGrv+lmKF6ClK/bqVjVzcttN2N087md9C+ZueAgq5IjG2PRQqlNZu4hBdhlBa3Y4fW
nQw3eUOeyKLv6rcO3wsGbdntNPEUiw7qY2kMxrHwZbon2TN+xWgef7LS/vYgbbwwxGLxxVvy6ktE
TFNhQ7HE2Rwey9c0Yx9cznrVqWP9yaf4lzVNb0tSJDgL26F5PYgVOsao2jpgeZEdntXmpnbddTLf
2P64rMnYGXHqDDPpTvO0/ve7+/PVXbYRZpr7bJIehd3vy61qM4uxHeN89lxjQwYCGSDGRhc3Mfq1
1n7798V+DUP8fc/8/WpXjxSzv8nJp+ez+oYwvXudv5uP4ibYpJtw5eytvY7IQVwE78Vd9NQ/1Tdq
8+8f8GvczR8/wKL9pm+V0v01YO4/Jb9jEOCDGHU+DzfRA3TCLcMijaN8cFfztv56TM4Fs12DfbtL
DyiyPrn4H9WGxd07ts9IcclfrMsO8Z+LZ4QjoRD25nPUEuGEw+o2duXOSYsXs4D7Je2ZhLjug1kU
W5xjq86eX/43vyAAaOW7tmxAgt9/wWhJ1PCkj5zb1mBxqa/gtvtwXA2p3GNXf8MsjRbf9bNFT137
74v/7Uuj4mH0tjQv2axX+1KfRHPawvqf7bJ98m9abxmU5WMx//Tr7f/XlX59hf95zjGsO/YV99c3
XS0cnPPw8TfFnO+N4f+Q9h07jiNds09EgN5s6UR5qUoq0xuiLL33fPo/qLmYkVKE8s58vWmgC12H
6Y4/EZhzUtOXx/LuNfuUNoKvjkSnBPNInGsqoO1Jizz2gBWuGtm1AQUNZIj8SW0pkmYVBdK/mPqF
MYbxJ0Qh6eyPIptAJ+0LOcPgx1dYncALF2LkjXFzvYhZq8gUmn6aXeGVWOLeAGFQSKISYhmlsst2
EdQlBljybRy6J9fl0VNu+V619fISSNEmsL4aplsFWmTlyM6XNPrxySsnHzGsDTKUigSINpm4ST2f
tRlQWtlD2sXBQmv7X9ANdU4fASbg8cnO3VlEQBKrcSAyksiblPCphG5WrFtE/S0aAdPsoHEy784S
Zpgfi7qkMslVXcsisl1j2eeFGEfsoZMaTH2BWcZA+dkRmfSMpopdxwuMEYr9ZizKI4pa62QUn5N4
3ITAtDKAMx1aVYJmaAkg+7qiAbMr5QSMdLF7D2DR/lgfvYADiiFTjmaGDCIQLlCYcblvX5UWPNob
jYJ3Lbnt0JTNVxTFz907/CjVAvtC1Vge2U+NWJxShAHaT0s4JbwEXGOh3jVR88pKY2gkcZob6J/8
BCDyMivEP6gNbgPVX8VlxmOOWHDQlz1SbPvs9wiwAEiWgkRYI5wxuJ7IgLsNe6jhS+idxIcGemtF
ipSZ56rCQZDAfiMg3EOu8lbf5o0Gvq2I4Q6ZDlzXVbfIOivcox84LGxA3z2+QfeP9FYYEcyWmORn
BMHjD2qJ+Ymc3yTKbgTFGjq3WeexqPmFgThARl1IYHmNUAgCoCCFHAM9B8yFdLIdmsoffwc4LgzM
n/v/tDBJ0HiehfOsscTC0BA9Bg0y0ngZiEeBqegDPxWNBhjFebyse8WCHYQLC02uoeJFenyAFopH
eYCgsamA2sIX46IGu9XCywSP4qXPipJZFM41wKbI/OR8XtkohhuSvEEAdChR//7FyFhgeEGXfsmB
/PV4Ufc6DIuawgG0+vEaq5JHBVhqSfMgKUVDBlo2jLhdoZ0iAZJWFlNKA9zkwN0qMQjTgNWsySqH
QIRQzVEsRhVoS3g0TeSABEbXnXIGuZQjKqda+ZOgiSAIXjAFCcBVJ8Kcp+BT6NnvHzbK5jKiEKhr
FSVC4q6kPiYIiw5EIeqAVna4OAmq7Yn8Hy4KojhFhCvDoXeTkAKIMw6l6Y4/wKln0Rkjop+QTw3+
6fHRzb3oazGEtRdLDOSDupk/ZDGU4IoJjkB1RS/YYyncvV+KPZtcGKwI956s8ebVmDMuIOkOofAz
oDeSiU41AFXTxIniHzQs6WICdnX0eB8fC557A9dyiV0ccuTfBWXgDx4KuGIirpXO4fLafiyF42fu
5LUYYhcFORe6MeH4Q5oB2UB1BTMDF5lVlcj+T12hYPSo2yWioHIHMO9gBQDKZBspUbAZAFFA+ZpJ
GPFAQFmviSJsD8yCTLxGsU4x9t95ymFA5w5yDYh8gbKje6UiWIAgbqzHi5/eGyFOUxCbazA/OFlS
nIsyihyJAAFswz8CUMWRKzO8/sjnuLE1Jnu8Zu0XFeUN3gvVWAzcS6IqI72HMAMfdaXbMErTYowt
Ug5BwTlMqo/PsXDoBm4ThU+qvNJkiryZEwZihajBFRQQyIK29Vag4IY9eio77cBzjVUAAaQKjkW0
BJA7IOlKvWjRdtKcRYEzFMz8QnlQdnkmrkWTsoqRzEnzwS+druDVijWM0KihOPjHpPmQtD1GVnUx
XHBoiYt6o0F7Tw8URmw5WA6Y5Ij+xXHYKpiaAiBUAfCwRk5ATPmtSYX5+PjndkZREZVoAohEEfMS
dz/D5DRaeTj3EGHkBq1UbAX/cYXG9BaN8T6YVZEYwrDxm2wHNLrmu26VyRAAFJybIm34UyRZezsK
NTpvPe/YNfxLXi7zyKgbGwlGoOBvlaa3NAC0lgxAqLRxkSVbKThwjOMFFeXJzRglNHDAiUdwBpcF
Qfjt6WD6BkNSXOQdMTNpCtILOyKrUj5nXzx6N7Zo4GUzzwDWjtnl74pHMb/3WaRb4YShz1OpboGd
4R2jVLWLATDnAF3QxD8AfTdydP1xLo31d7rtt28emw2wfQH2iQXiOPEaApCZYJxM8I6AcMLgYYCu
NsBJag5AU2h1mpmXPjkXeHboLBQVsk4D/q5xUAbFO8pbgEuKwTLtd0qn6bEcWVnxzqiUh0aTRyxN
DMGlAqo275g3UzEK6DLppgFRH6b5TUCJPn4892lNAY0n6DVCsgbxNrzc23uDXj5eBg5KeByHnefE
4nLwtmL42+IAo/DUiKiyAxc/twfZ28UdUsgG13+FJrCZGINnFhqzrgCK7AJHtcgZo+gWmBT0gWge
hwEt0Lg789tPFYh4BpSKwOePmvCYvfjvOHD1UPwU595qlvEK3WhnF63qlO2587QIkYSW70AeC/bC
LjxW3bsASu/m5/H231lK4vcTOhXgckolu/j9YgvQEbUwMChcBB9t8/7v5ai8jCyvDPsokC6r2pZ1
OoxDeKy7V7GsdmoOlZTIwzHwOoZyTne+ONakingvcBxhl1nimNJC6momcrEmJUkXbJ/FgCAtEAOP
eeZUQ9MuMfdJ8bLuYzUB7UDwNqAOoI2Ror+9xuyAwBQAcuO2McBlYnUL3M4lZh8Catva3fOEJCRX
hSmgRoKGdIsTCYOKQeuxW2SszX7J7AJDtVknoFi1+5txK4YwaoOm+EnIgO26WfVm5KB5lafFt/eX
exKhoaiBrorJf7rdMy1QEpYRA3ZbL5GdNjG8pFfml3cwVoCc2nz/2xt4I4ysDCFfCd68EdsWOb6p
GfyGWz4WcH/tbgUQTzWe/KOBvZxLZ/mGukH7AOVM+HsNdCuDeK4FqwEiqfPZrfKMuZAEQy2Yv3nq
N9i+V3cfGC5W1pnBAUnvXfelHV29W2IGxVY2DeWR3Vncyy38++xU4fbsalD/FkkXstvK0lBX0Axt
FZgKZb33QRMhZbpBVy5fh+maCkCjuCFmZwG1zlZN8UvndeSyKOuZf1X/rIcwegA+S5o2xHowf7YO
TcZQjrzDmDQxs3ri6s6rxLMChDGmjVOcYGWhm8dEQhB6Iv1oF7TryNFOiNBIwMUAlnALSe5Rcxpr
esSYLzlG53yt7filYBQ2/wruL80UKEaL9hIIbwwE9sBR4yGZN3wjXwuWR99H2uoI3TEWbVRgnovd
jrZmJ70jfML9NtK1qHMG4EoNeacdANiqNaZHXd/8tURGEw4ZmlnhtdxeyyINxUDy4+laNpa7ik1+
WZjoI7HB/UTRKvfBxfQErmQRaoXnXRARgrBhOx3iYEWO4rhm6viOYGVmbD3WYbP65UoYoV9SSRXG
aXBqu3xyaBZy+r83HjOxEEJjlEhaFQJaAbYtbmJgJbj3ndlbBuJyM3h9vI75ZybLCrpHkARAJez2
hICHkzBMWrDoIY8cILZY+To65FvXCCl6gyqJUFEiA0R6X4Ck6YFVumsC/2uVrlyD9qqokggVxQHs
mC2mNXVWu6z0wII/aIqbcpFRGlxndeHV5hE6Kgc3TewN+aSjelM0JnOprOr/fetIDZU2Q6ZKWBDQ
EZf9MjRrnfs1AOj19D/eBkIhAQ9E40IBCypt4Djola7tIoMzwC5FuQ20nSO0UgPS+9SNsKIGVjHG
0Ah8QKM+spQFzSq/fw6ILKy4OdMIsob19OZkfPklivgGTfPMaHF0BcJh56DkUMsmTget+iiPYsAZ
QnwjhJBhk/yHZ3ojgziYMRRBQKZerjRwhky91vVsySxpVndmv27EEMeSayDAwqDJdCxg7jVYGD9w
UlDO/r78hka7qw2TCavgAQMhGAMweBc6xveNegOeUTOErg4AP45hkthQaSKFe516I5IwDiDpEgE3
hYUJe/k46VXGSIEkrzcma65+aXphzu6hHKwhukHOA11jxD5ywAYMs1aZ7F6/zN/zdY9XpHwEJlj7
KEu7z/ZNu/mPLLLbugP3qJLXF1nJrgVy81MHbVQhHQEusQ3/7O45I/vm9XjFrt0nqrKd1DZhrW7E
EzsLir4Ss5EX8ZNaj020j15ec2GDm8HwEedRlNT0G+8kotkRnZrYX7QG4+dXvi7PyVwMiD5sbqBj
vnydW6LeG6B8N4BxTNHws3cV0Sr6QpFAlESJMPR1hfR7XUXcNkkwZO2jrC8fJYRgb2N3lLxVlRx5
dCgJJ1Dk6h1GvhVGpq13JsCcAua/P2G621fr5fwiiIA1y8Gc8UZsarv0EwPW3bvroK5qqDtm4xrZ
J8tS5F5GCMl9vpZLGOyxlxhAYkBuZTF7IIuXZmCqxrjpdrCrG/4lMBJAaIO8znT39QcwqcyKVsCb
MRMonGky4l6UQu+yIcB+wd6j1xOxtQRuX9M/BU/B06RlwbhkJxtwt4F5zH9Kd6UemTRFNfu0rsST
5oOpYiTcQD269TfSvja35UZc1ZvAsW1utwA57wdY3X5HXL10Qbnjc69K0mQRI54YbsDfxJlLXcaz
Q4UzPzaW5FRbHzbfdSY1wuv8mh4nXHJyd6d9JZFQWazcDp4Q1NwW2HrgKbY6Q3nuFpNLkzqVMVgI
LJGwAWrVul92iymQdZ3R0ADo/gVmxVgvbHp8xM+4wmh1+XsbJMJShEyA4eIR26A50l49orp/bFaj
DRYYOFugqU8/qy9Q0S9yA7wWCOgLBBaUk5jx9G8+gdBvnRuEwEbDJ/RmbIKbwMy27oFfjkbopFsQ
UxvMieZQzIUyNzIJpYNwrZIZ8GPjGPJcjxzhEmhjZt5Eu0r3rDmUNU7b+ODsyU4DpRSkTlBLbvtH
WPvwy3tcstzQTKog2nkSKqUGV3wSs1iYgOeU7SqDMYAJawAcpTPBpb2krIvyiiQiECgBxuKO07o6
a4rrXTgZyarF8pKDC33h/acg9ObkiIgAcZZSJuF0cngsUxjabypDeUqdwURvOs2Lpl4UwvWc+GFE
xsXl9DetmexAaHQ5vc4EFtEqpxkE2nYSSqmvJ9R4BSqigSFqlxhTAxubWZvAqrL4peu4UALMUYKL
nRsKLg84wpHrop7qrFG4UgqEplI9wBiUMk4VjLyXvBBQpox2Pykr0QT0tVEdJj2gmQw1mSdMtvbB
SyFdVxnMheB+wvmqR3dV7KAKLTBt7rzX2kSbNHZ9jzTfHi1vjgZeWb1dxS9yaY4GuOpbXVk1ZryL
dyBw/Y85wOu7JxOaCjTpqia1uAyZ9VJZFXKch4V0ZHWaWZz1btE1rHEy5j3gVhOXHFP2UdhEHbeV
t+OXctEYYCu2wBHiUBO5c87etSzihpdM08kV0E8uaUDuube7RbsEmy70f+p4h1pXFvFuMoshHjQg
Y/THKmS60vfn/c9SiSsP7PAGTAcQ36yAg2kgcQyjF9IaWmmLJG50KAtuAKh36CkDnruR7oPjpBZB
Y7D/T5HQ1YaSJhW6ngPePGSh6o68antyzXaynjg+Xhf/W7CHNkuMLKBFFs1lxK2MhRgJpoH767WG
G3UL2HjoCxzessV7UG3fenxks14bXEYZeAwiMC1l4sySTvGSFMSOW5An/vYm/yLUy1NhcotiwwwW
4JacfJvZ/jZDoMksJJrPOneY0E6AhlB4APORG9wMgEFKwKe21fAyVNxQ9L0awMoy4aXTopM5w30t
i9jcolHZuAb21HZYIGLfakb/VOvp6v8jDpreGfkQriURLglAAftKDLEqZQ+w+I/2pDghDKq6qX/L
j3RX2CKKAK4xPD0+zPu2jWko72o3ieAHegaguS1WCHLQY7Zr4ZNKa9csf5WVZwg/rF4DaYQic/YE
0Uc3dUWB1pNU8q7rclEpNTzsHKO3+2zlWTjFBeak2fV/UTDalSziBDlAyATFWOO2OFMxNPiplmho
pzixcxbzWghxeK0klVwEQMLLm59UJ9z6hQQH7/HG0cQQZyWVVTcxwkz7FiH33q6ABq+ji5vywGft
z/VyJj/lKiAuh5xHwbrlUdht99VRWHtWhkxVuxBfA8q8PG1JhAdZ8x2vjCDxvtSQQa1dmeBLxm2n
nRB1TYRNDWDjVJTjedjUyd/3rEkt94arc9vi9fExzeXHMWP1z/0mbGoErsyM87Co0sSwzS6wfJQX
fAfO2/94IQhNnKUjkJamyw24/s2Uk5r0PhZFU4PTKdwpp6sFEfYzy7hKnhglYaUnmxY54sewm4JU
gCmaQNY3x2yhff9vu6gQsanQulxd+RA6lVxZJGYSY1wBwc9wKfroMgZGLA9QLayAVLUKWgCyZ1pJ
gIAciwOPMmG3ixw0M2wE86tGF0BnYjb844yHZhXPz555PNK2dsYBupFNHGEFYM0EgxH8dv2WH3gr
Wo86MLmN1oBgyQB6rZXY8YK2t5OmeLRi4kBrpRByvseKxw3KvsDLRfIeNDib5NDvZDiZwolymDM5
tutlkpmeCsB2vBRjmYq+5Uxvndv75cHKd9Xh7HxT9nRGp9zIIlR+OKL/WQyxuMYCZywCtmgT6o0j
UR7fnB90I4fQ+lrfB8DjxZreAB7+zhoM2gLG5fIHjb76+ztvA20T5H64rrRWNXHm9LhLk4+soNOf
bPOsgqjmtb7AZorNLinKcxRHC8qBzdhonkP3kohpBUy7idM3XNmAAH0/nDBU05P/q+wSbfN1vZuq
9NTmivn1/COLMAJA+BYAszzJMi4pWF8H9PXk2U2pJ9RkTY2hBllzFxK9qlOjtIZ+P5ZYXxMMZdNw
Jb8N5QojkBbDvivJr6xQQSfmBPEsWmPRNSlMsGq3G9kkTZRwochvxUWLSB5VTCTXlk/ojrV4G7lG
k4UJpxzenFK5lkksTopEMMDEkMnt3WPy1LykS9YSzBMIk4zSSl/iXXKqd4LVOY8Fzx3ktVziIBGK
ZAyYhvgtUEZB2GBX0s9jAXPuKuaC/tlNwoyDMcZTxAgSGGAxTnjIiunma9YFNUtmpe2uahdl/tmk
zDKXXtXCLEEBTOs/n9Mv199AmHcAaHJpjQmDLWu4q2j9GVmexW4n+wTwTqjRzkQZA7Sb6Dahvfy5
Xpqb9RPmouUbkMq1Ar8FYawV7dqlsOEw0tzqrR7rwBAeTNkWrNKAujtRtp52qQibIXI5jyGCyVJ9
bj8BTKufnhaLAwoD/eK502lVqLnqyPVKL9r3SgElGS4SuGUQehnyYjQ/C33/JzaXwESBcZRhmcsp
nl53+vf/usmXT7sS7ddApuYGbDLInFCnZfRxuT8tDlMW5AP8SUjeHmlpA8qduiTqr0SKJa/0KJ9O
6raDyNAGsCiy7bQI4h7QCTikQNuYMAAwaiSQSIdKyQTgiZKm+wMmiXDT2nt7H+g/P6VVWqBq+vCM
X8q9mcwg6WtciyTMpFADBz3wsJuo1aK9IlsVSPPUq/JJdnKDWtGaVUFXCyTULQjR6sYvsEDfR0ba
3p68y9Pg39gvacWYufl4dTRx08+vzo0XGSVIAoiTokwf2Z2YhRQJF2v+aP8Ipaq1IVgn3P93G0VD
tAIrM3Be0wuIndL4BQ8RRebsU8cUqwa6NRHDBYSGY5BiAW6AzG/TNw+8hK2Zv6LtthAsUAg/3j9C
Ekaj0CAtSfxUxscUpkToM54HKKyW8unZBij+mYNG3YM5znkshPTU/pIyocygpI3BNzKh2rFxzkW5
mJ5f0HYT7n3U0IFQBkIEYwVcTR0EHk7nPBudzqW02ILwo+5EE1upMYrnxYqQntem3fz45oh2qdQe
dbVdpkCZNozfeJt9drnl2VFlUM6RBMC4k05sr9x0XZTWWHj5VVl5gFHaRG9OhvCCrgytsUr72OnH
qVDj0CSLt6/+L8noekOBGwPggky8+kBgfNBEB8k5Fr7AVtUDe14ufD0cA/QJq+pL5QNNMga48RKA
1uXEEU6D4rsM1V49nMsnQMcBWUjmUeIl00yKGHcAEy+Tcw8+L3VRgawaoAUWbw3ASDeGnySyB3DI
RItRXGqLaFvuywKVZtGWQfK+4X7GxOKdql6HgZNKh8dXkvAK//o2TGCqqgS8GU0krkUXei3IE9nk
rHFgCmcylce0UArRYW6AapBW05l0xN1WYDQdfjzm8lkSsmcoObGQNSk5J/0AOoY41cUSzDkqt3i8
rAt4KikIKgNPGrIwXkr4Z8IQZWIr1+lZRonqEwx3GXPA6A6wdNgX4KwVOvtT5cDE70C3tIqWpW8z
pT3CHnz1/QJjPUpoxq41JgDWX3kBGKNW0Su/EZ8w4gtCeheF018vscbI9Lvj408n58YuR3L96cSR
gG0lgulo0rMqm12fYIIHrJl63G1ZuFNrJlymhZ453Z6WZL4AwdztmTKN4woY2LhDqQkisEJ5CnSg
KxsKOAL0U4TmzdY8AATPAO7WsKhBXa8X38GiOk+MO+DArJEc+AIsdrUJxGUjUY6R7Av4ay+uPomw
Oej48/22xyfVtjlYojX82Ev5sEhhS7/yX9GB5U5sjDctMHH29PgchDnNgYm2v7eDuEI+Vyt+wY3p
OVzKx+jjTfzdB0/KWl4mm8Ao1164qK1fJAqNVfIc2NJyhxnXPXpE8O82b9ISlGTi8LIV0F8aZukx
xnsHsMUy2VAPRZKdRQBhFkvQfQGwH/SQyVvbcuxLHYCu0xQAkY5Inw/S52ZM2BfgzCdvmaDFHsWe
zOkNJKkkAbPuiEFIP3Hw8TMwMGTnpvZHm62yFMT0yVdVs9JzW7K0YfHpzhNXE3jMQPERBaQzMWaP
n1+5N1qvgPa8UrIzJsrFpRpwvJ2zBWcqDLibhAIcj3EZi5TbRwY505YDdR3RMjo+RcCwEwkcfuAi
Lm/q7MzHpizpZWjhSZaZIzyVaNJZcMOTaBbbUl4LnKOgf6NEcYTmkJOe8l8fgfqWCBhXRQCO0e3S
hcEfeClvsjPjyNyWBzuxqBebAmCMg45dR2PjshKtFBRKjQ040PxLWT5+CHM3D0oU00jAjURFkQTr
En2PV3ypyM6fCDELI/mTnWrMSgSfFDkzdwpyJiBZEUS/d8YhT3lhZH2s1EWfCBZajafCBzM9blMR
gQsXpBkgp+MkAL0yelN6xjha0ksE0JlC+rejjZdtRycaBzCHCfbobtGg6ow9McXZl3adrc6rZ8Zc
iRtfh5Py/ULJFM7pfEwIA6SGFVgZaH2TLrq632XrB70nDdk50uGYwAVYlyA9SQ1pBwrZRldSO2d0
mmtEFBX/WiLUCWC/AUGOcelboeBfYLgGTKDnjs07kykGRecbTnRy8AXqTJYOutKCBiz21VOnee5i
bFlaCY6fedh4XDhsuB4qe4es33JF6OLl4xtcl33tA4/5TntBE8wU1IvASSgzYM3DgepO4JlESVfL
1ErZuZGkgafUbaPIjDCaC2q8PvZAdz40TbjBYFsVmewQ8a9pLoivoErFPDzrVx3m45WAg81QMm7j
dTGr6Rrf+S9uzksvZVq16DVUGPEstGlOGyKes2WY8wQ/JrAYMSZNtvrFIEItXW2ii0Vfo2yBz01p
AYoU6WC4MZjik3/H5zArXtCzQ1eA5Igz5M/urbBl11A5A2BpuszWlLiH7HudLgHAEvA9GFCHG0gC
xPMgviwbn/POEwePgr6/iEfTo6wsenCIrTxMpHQgY4t7axR2j9/7JXq7VeqY15SATY+mT8A6XzTf
1aUvGk9UI/BLn823P4OVLtExUC8Z/U+m/8FG6PsKo2CFkaGMqS5h73XdeDZ/j0djhSE+c7OBGkTp
LNbfDcM54o8z6M/PqfGcGyBVR2fSarUynmnxxL2OwoMR0BODHlV8O2n3gAqZFILmuieueAd3nF7V
y8g/+D3F9Nw/i1sxRPbAdzNJbQAwfUKazfLiXQUIEQAIYWJ3LYDK/fFBkEOUuAO30gjt42UFDE8E
aV5nDka+VHQ03vzmm+12a4OFYvnzNWh6v+oNfTP+RgdaJ8XMy7iVTygirq3LDnhV7smUF+j13tqf
lQHiIX0pHg6vrJ3rMhwqsB0ZwPyn+DH3AcmtaMLJU/lIVaJJNGgLxfyXi/YRyFQf7++9I3krYzrs
q3sOShsvgVpxT358LppCD2rKSyJTM38doCRMcDpIlQBd5VYCA1azbhQy5pQ47uFn0a/a1Q6Alt+o
Zq8lc6Dcl/tcCdYjwTOGuImTgdgztpC9Vigb5gToLL2vlxP12gAS0eKzll87iVKZnz0h6KbJTCmg
weBv1+bypTgyQwtpEqYOqkWivAhoB398RDM+jsYC4gtKEI+bhVt7K2UYUf9XU4Y5ZVZkJQt1o+qr
Xw9dv7Sk7pwCwb6I6HMHhAUCrVtBMpr3lKp3mVPvJXafr8JK0KtqW9T/3mXGiq4EEfsmVGIGalgI
0tIOsRtaKEQWPLKKHrBfcTzSNnBOY12LIzRWVTVi5ZYac1qDQxKTKfwR3aI64usvzrBSy1jJa0qg
PPes4JICeAf+EgDGiJ0shUKIRxELjLXWkkGWJyFuf3wtZu4eHEBuyg2iwglc79vDyuOqBotu4p1j
uXwtg3ID1tpG94PEeixn5kWhjgryFCwHIcel/fdKQ6hK2IXtWHnntMpWAM7Zu1L0pqXBp1AMepG0
NsezlGc1k5XSbmQSB9aLve8Lauadt/YeWPsAG8BfPTLwS32x1GFsjZXj7mLEtM8Ub/cyqUQY/hvR
hLriSkmu6g6i395Y40W2XjoDfI+OpJu2vdQsfMIn0uWejnxDCf63tWjKGOAy6gWyhJWzzk3zl5KZ
nbm9N180XYSrA1AYQQuluvDOQaA58giucYndFD1nJmVtVBVP2fxZcVAyU1QFUimZuFchl6sun3je
OQKpMm8FjQRMLieq13mWUB7mnHFFfZkTBYwqI/15Mf5XS+PbqKp7UfXOzapQjcrDhgp6quoYL93X
h9SUXKNy9Roj27qHWVBXF90T4Gs/uqLUs3e3onwP2co+2aqb7yGsB9h6Aa/N8N4Zk+Lc2zZEa4QN
2rzfEF1DhkuxjEQ5604YYXrBsCtFLWjtz9W4KJ7aDcutPyQkkqTt8G+Bp/6SBbBRzHChhoCs4+0d
YvqaTYoo9s/rRN+OOsdZw/f3+iVGbuq7cwQaPOWc14ZCwj/yiJx66PpSy6JP/dyFy7ZeA/IwWvut
rYBxmdUD10F+IBiBZR+bsS+Ygrhugz3HviXakq/X6GRi9ZxZKakFhmyzTzeRq1D8nksASb7z6y8k
sjaDH48u24b+GTPT4Di0UfQAUqwO9/LbWxk77g8/TTjX1s9pv7efNgw6vI3no/m2XTvP4mewD8zU
cFzrWzE7vdMdWn/c/NP4ZwfJDt5UUPJR9CP/zEvrkNfr1woEsJgjl41QWQGbOlsNADnmyyVvxsdB
3hanitP7j/qJSY1BOeY+JRk/k3DC27j6IEIvIDcSBF2FI5VAd+C+cwxnSZojuLnZ1dpZyuwMqLEC
ck9sCczuVZWb4NfVfkp1C6Z6PXZpVbGZ6BAfBJgCEIYgKwG4/ds7DRCfvgCQpX9mDXUlWtVifOUP
gcG+dWZiui4GMVnKi50zhdcSCbM0pLyW1H7mn5XSkQtjqDA1ng5/kJr3aTnM+e1GIUIAocUEVki8
oAYZ3lYasN2FaAuAX0hM8bnc+Zh31KxuF+upqfj7ikUxYDGCNlqPMQd3emz559WhJE88cCC/g0t4
u8PNxDwODlAceb0Y5RL9P8Iq9D46zyh45HfTcJmo0YJ3FbDFV4ZEK0nOOb6oUgPIEJBtAkwRobWk
VgZFdQr5w0LSi18Q1Ic6mKM5w4hsit0nm2YuGhKbjVwPyAYADkhc73YEMW6RDv4Zs7a2V72AMTxx
fbNlj3ywDuWJ79oIwOfJvxe57jEmqxiS8kLZ8Dmf7vojiCs95toEVDf650Z5blRDUx0O0wq9rmbm
cIz84zBUJpcFAHazhyWPEF8ueYoNvDRukIoR/Z2grID6Bpwb8Q1RPnLxWOMbUAq1k9jkav0dw6W7
dHc+nxM7MjG2oP9C5R3/y+KnTDLwk0HnSc6Q95Wk1h4rQ+MZiaUAYorBoMuitawPyfjOPiVK6njW
RsHJ+VseceJBpYhFL0Fes0Iza3lKD5FVbxQn28qm/1E6wm5cMYsdWB/AmrXy9eYTs2QG7cin7SS3
Gw0EQKdBvCoBHPf2jZVe2fBJXAXgcH0G73VwVEoL5G68t1K0XRJtvG9mJdCYtGa93GuphPULfAm4
gS2k+oJhv/3Z+l/NojIq3Z7s4Bsi83Q5GAo6e+TAOsi6rA8Bimm78w68Xnqpn5+H13VDuXlz2lXF
fDv4IHDx7rAFNRAba4ni+ucgX/j1qWzWKf+uYBi0z3Tark+amtz1Sakgt6dwIJ4gfGpQT+ZjLLBI
73VWoHurYRvoKhhqd7yugCfuv9hOKJaJLxbzHECCvT1krUQDqhAxwTlrPEsSvzxFF3gr74FtotmN
fGAzI8CAe/ZbA6Nwk4QmCLwNWTSSchFrtOB7EkasHbsLZjxRRf3wDsgNZbCiCDw+PGv1Qo4djj12
7iKUKA7WTBiBoXFkYiBgAholblgvhIIAvuzw3NYrRjBqwYyswT+o4/djtTH9HmI1aFdRRFwaeALw
b2+3lhcbVa0lJj5HTW6i2xgos7rYLINtKTgB7+nocqYE3jP7J6CoKGKUDAAQCM1uJQZcK/tRr8XQ
U/t6NdjUcaOZy3kjgNDAZRUObtpAQLYb16nJ/+Rr9H7A30NfsXbqPhn78RbOLwiZbnhSaAUhQT2L
FC5ALUKeOOht9Sopu3RchenHYykz5RQkpmVBhm4HjsIdSxeXJCVfFWFyxmBoVuq1qejhqd60G4Cx
bhBTj/pTq+fWIQWqTJpa9QuHNPmz8/grpvCdvC7XH0E8fB8NTl7b4CPAGG+JmKbKvM/HEmZ2EzVC
dA+y8E0FaJjb69HxjcJ1VYFGrR6Ge1wGQETtiqNHuYUzC4HREOGrAIYVhC3TZ1yFzmXqxvmQYSFl
m7wobK3aXFnm1uO1zHlgN1KIxQCJSfRFcJ6fY23ftith4waxAXaemNsO2ZswLqoeDIw0X+y++IfK
z9XaCJvYlKBSHnM/gWcfKc/S+FuNx7DYpd6JqxAPLcOO4gvMKBF4uCKUCCAu0VxCZFjLLNDaNIqS
cyfpTR3pYfQ09O9lbfc8Ggf9Iy0ev7sjUIgQBFBiJI0RuRCH1yo8eAXlLD0HQwiE3DhH2XgBmqTA
iCOeclHuFDEhizhCUS2Tnguj9MxVihmCmM9n7QQt4AFIjhr26/GFubuVEAYnekpLAoYKi7u9lVmq
DJUSoD8IXEma1362ZfX9WMJ92DeJmBofMCeAXD9Zqswn3B2Oa9GniMYKHzWh9u2NA1ScZHsHfr1m
aJfxzifH3AOeF1osQEcHNlnirIQcRC0gcchR/obCwtg3A0gyT/+RMfU9Au4DzvDjFd6H/oRE4sRQ
h5f7iBHy8zrv15/gh1i06Ab+Ce1WB9mZcWz0b8eIvsyM9tpnTm9K+sGoAVWQRUcgcXqBG0ShFxRn
RDfmH20NKCHX1j3e/KgXWmhSm8jvnh0WimYKIMTDkEoINm7leUEmq27fFWdxkaHYbfk2uDjGSM9/
ekpS8863JCRNJvdKW4aJhjSjAklN8B3L5nPD6s/DQHlptOVM23slRAoZPm0nIYkuDkYqOrKmn1XX
pARKNDGkCZOZiC9drjgX1tR4HCIRrVmRr3Pv0ikI7MeX8b77Y9o5YMWjyKBCYV2s+tWi4CdKIL+V
C1x/+Y/6x07+aNWuWQID9bnT45Z2Be98H4gTUe9nMfQsgsGAWJxc+1Wdo+/yjL5XRV8HH0VmV6L5
Kqc6RgvlhDrjdJ9omSROtM08D0cSiuX21FhXzCvgWpdnVNcGfUS0B86e/yPtupZbR5bkFyEC3rw2
HEErkoIo6QUhC+89vn4Turs7JIgl4u4dH3NmVGhXXV2VlQlBnYOErBWaDPhntBimmuSoTXSuqFP0
MyxFlPeJlsk3THZO40OJrYSCmI1uinokDteymFSeCo6O9boTFvbpOIc3MdDE2mSOM0lqnFzpCrsw
wOG+WaIlnfPQNzM68Zh06clcKpaFnfsWzjXRdoacE7p860JtxT1Jz4sahmPI/WhEE4+J5riQTd26
sBNlJ4hm80qx2D1BfMydtVICNkuWUoGL22YSowRSJoQVh23DpTuG0oYY8NMLr2exEXxlaLpByz5I
+GMWaGkAAwlDhSr3BqiMsHhk7qIlLOfYoTcqKCITKkzu3KoNgUCk4tJm3FMMgig5IRKzHhy1Am1i
exz0pRr7PWIetyDUmv/0k3D2/3JpVz4BMXxf+6FT2l3xGgIOZ0cXASnJeISpB3uZSLtkA9G0YS0b
HBJFjz3STDwDkSj4I8jP8eCnn5wVmm64IFKU0s7q16BWG01sznFGZH7BzsyVASm0EUogIaJBk8fE
L3h1LDNpXNlBcBq4lWS7xQ4bqSVet8DWwY0HYrJ9IQvDoC6joDoDzdNbU8iJ5FAH5Cqb1mvkYD6B
M5IMd+3bz7ugQIf1x5pF9gXsMiAbM91Doqr66Vz8bNBTi+65pQbFufgDn4NcFJTgQJkyxVAMea8I
TitWdlSrHtQ/jTjXk62/kbpfrOwKhJXmoGzCyhKGFeuRFvl2SuP38m/0WoQLF8J9OhJ77fpjJkfb
HfygaQu5wqXafKORELR/gLkSEEkjDEPFg5AQuDRPl0gLRrrNUupm3E3TpRFY7AEEmlDBoSdLw5SZ
2FBZX9uFCNUnR+EGNc4gaP14T7Mz154IpCNexSPSEAHe7Q4o2phzarCt2cVQECgEsS9RYY1CjqSM
9QC0nSsP1E0ScQedb80cYOoS+u8BaT7k9uLJm4Df1LWaem+Pv+sv6307fAaAZvT7j09M/H1yVeAx
H9RSzHZ2wRDx5EAP2mwKnfsCzdEKan2Da3o86TO1zbcDq7WpznCHKCAxvZISrQ03AIPXZs9oWfnt
aJCT5hXocurO8B2yg/r4W2fm8PZbJ3MYR2EaMi7d2SXZYVciwfCOqsGIHBjpAnz9Odlke0E9Ryoi
ie8F4/dB2a3xyTZFltGX03zo8GR9j9RdryNnGULy4XNMnj7vFPJ+8cnbh2Ayqq3uLx8L9u+R2KPs
2qjMgMfR+PyaJKUohe8SORc6hGlQGQj1YRUDfhgWWgJBAVcTSIsee0ddMHvvuG6tTk5HzCmVzAtK
Z1fdvhcQn0UllDRXMbOETOLuz+GtpUmUxkKJkvdLjM+IiXHQ3nu1M2p9QKtYBfiFrm6Rpf4EJSOJ
TbRvo2O8ICq9UeGtyVKe+r4XZTLX47deXX9KEndizjidHb8kW+7Cg0Z8WJ0imPLgj3K1woZzv5WA
aEeUDcCKsXAzTblTwKB2OxmTUzkwgB0xNT7Azb+ZapN4pOK3Yc0TNnkLg2wEfoISnCxs8XsfBasM
8jKj8DdohSdJEsp3QQfKUBg2Yb4M7/z0blFflRUYIsk+PjgJaFjn4Ow5Epm0S0ZWyoUPuL+R8QEQ
SkU6Etc+PNLtvAuur7CD7PY2zPcR2aEn9zlcu+T0w3+bJys6m+gVROfxJ7//Xv2CinepKH/fuTVO
PKBJUBtGbwmgV7dfQFFRwDtx3Nsvm9fDzt98Qn9nf0CpyienbGOa5l4/92S9/iitvb2OdI8A9Htc
vTyeiHF5p075+ismy89EFZs6bIR5AANicZHKkIAhbmG55w4clhMrPnJbABd+O1RADzKpKLPe9gfd
KSU9YhT98TDmlvPawuRIF6WTil6R93YZg3JOiAjH4eCGpstImhDiudkvqiTfx45j+f6fQU3Wj+mD
DhzLaW9n2stuh2JBSjb98fV19+6ph+d894wrXksY9dQRayCWY7nkmdtYsWoSout2yhDbA6Ul4KtP
q3NA1nqyR3Os/Zuo39rjyZnzrNyozoaWTLSHTjOEPDUWaGMctjYexXiPwfCeoas5lheWedYOINZ4
OwAuC32022UOnGEI4vFMZciFj6lPGcEVLQJAUf0+HtHcrh0L62ihAdALgo+3ljKHy5peCXsb/1FL
BAENgyLbkgYZ0P/I0B2NTou5i8ZDqsRvDrupaJtjXh+bmJ21f8Zyp93c5iWkaoMeMtRgfna3MR4G
THhxs6Va3cKkTQHGTS24Cm7T3q75Dg+sBOcwgRxpHnrW4xHNHfer1VEmh1Go0p7qJRhyWrypFNT5
0+r/sS7Qv0SIC9c5dhTdboBaZvmUjorebsJaYyKAR929ECyka6cU0n9347WVySXRStCgzRNYQapo
G4+Pk9fdgdYPxlO2asip25xO4I1q9LcPniUfNNHQn/F4Kv/qZVP/fP0JE9cJ7ETj8AU2YKa9blIi
KXAzO8M4nHBVmcP+iTsmZPsBQZjzCjiKSF1wHXNL+dc4w6EvEPiGyZHuWXQO/u3/ugNIPE2IHL4/
HuHcrry2MHr2qwCozALRDToMsAyBWfA00X3JmCWE3v+xkuhm+e9xTB2GELNSGcGKH6xi8rJLR3TC
wToJyIjbp/bpiyctYo8GJA8gWFHHuUQPxoJ/XBjqXyh2NVSpDSDsKuMjqtE/Kj+CHbnGvz+bKOLh
7YcGStBJTM4F03R5Lbk9zgW6t8tEMJxctnJlCS8+85JGsRCYHrBVIa2BRqHbVYvCgOdqthmAdwHv
NfZkZ6H5XLPCHdEhf+aqxVr6yNTVUnPZTHbzxvC0ugYxt0SE5Odgc6TwTPHDDzflO/2UN8RBoxy/
Up7Sz8dTOhdaIEiE4i6uT9T0JhuUZoqg4tJysGOAmPpE5wEKCOoT3snvYbCQvRmnbXraYQe9/GhB
pfFIvp3WpIfKT9mygy33Camjc81kWsYR+pUKjgqXreN8qWdn9rF3bXKykkGVpGlccgMee5seHN+A
C6nu6h3kVYZrk7hWE+AeljBDs68OZN3AZQsJVbRVj0fl6ii0bBIGciMP9hAaSmTkHU26MNVi7uJT
pKW3da2jW9V6vJIz9QcGIcM/Vser+MqqWytdouTOYDcQeRBJ0ugAEUu82tS/jKrET1DIBQVA/Oqw
q8eWZ9f1yvDEjRZRk9NsBsOs8uSvGWiXhG90+uZxZrGOlxjQ5gLT61FONlEqOYKkJKMx99hCEl74
yVIz6o5L2JIpd/jf9Tgi+2h4AQkx5OSeD9FY68acMNi7XaluDGSRVs1zblO6iS5G1TdozWbUr97Q
P44xXES9yszfQK83x4VLanbA4Cbm0cOMg/r30rpaViZ3OL9VlMFGpp6TjWrFeSo0oJcqK7OLeGVm
Oq9lWvNKDzNJtmsOfU5aOIIEDG+y8lJBwOTxlplNQYmgfQYyCAE12ABuN2tZM5A1zjzaZohlUfrJ
1Z8Pn+8CmkYPn5Z1skCuYrjUIi75/saXAGZDyQw5OpRRp/ppeV0ndV1RjU0PrE0JmSpwS16Ou78I
RxtoKwWrAgJFerJx0sL18qIOWhsRDW5iUVU+mQ1uYpIcrJ9k9XWBqDnwc+uyIueV7RBv9bFegThH
0tzLwizfR9+3nzKZZSAMMilyw9Z+4Qh3APkHYQw84AAhis1RqI62zMsbeuT25eF8zJdwqvc4JhzF
65mY+EGZAu9vH8K8bL/2v+j9Vw8MMUbjiO/E7deFP4Dbcr+v1J5477+o1j8e//xq/7MSE484hHwp
hhVWIusvcXXIpYVa+cwuvh3gxPNVbRtJLo8BZhr42Y1Xg1eHsfuqcsmTnqDMs12rq9W3rC9Kc4yb
6PYuvbU8Oa5yTbdSkUYtAssS1FM0XqSa4mqxEqoRiFykcqVEpsccCuEpSjZxtthtvPQBk5t1qGR6
aEPMLUdew/07ijGe9sytLIvwmqnTxjpbn+ERl6LMmdjsZuDTGFDyhi5kRrubBqEZeL4i4/nnFFxA
iL9WPX1FPa3QLPt4H80k92+NTp5KMSUFMZvCaKsKNQHx3Pvuszk/h8fndG1ZpqBfIiSvE0IbbwgO
Sc2MJfiWLPLDzVxKtx8yeTD1Qpuk/p9vyfXxOLf6+3v1rJBmTNDsRPU50E5msiHxdvuWCvoePpyc
x7YbkP4u3PpLp/svHrm6mFilztM0weanVi+v4LvIEVuJqmGBxxlU+qcfSd/qErr8WcLY66OiHRdO
9+IHjMf/6gPqrunj2MOqjGSAYCJDdIf7A5PgExA7mtnqiZLUi66vMQPR7uiZCy/o+5v5djEm7q3v
ZSFuKNj30F7otBs5sxlQmziJGuQL78h7zrlbV/rXO3411kBW6k4ZXWmuxyjp7Xj9YEHF5Uln1nuV
xUWiLW36xemdODeuzLK6zmASqATBYDTLO7ukGeMCvCtPgDttt7EGx71GR//l+8h9i6elvv6ZNPLt
FE/cnBQ6FCR3x9MOUoPNCFQAWoFeF1ss9Ehu3W1CVVKfLhdIU4BCQud6okMnMCHOISOAqGPpV6uF
ZZ8SfCMyvP2oiesLkzh3i2b8KCgVHZBrxN2O9OfJ/CJwfP4TfD64vb8567EX+ns2PPD5f3vkag8M
ikfF4Wg3JPwuJlq13RkSem0d7XTqTltCHbEVgLLDu3ThqC3s9D+nfGXZAbOOE9KwzOW5hXyV0Wfp
xq9cNQgHI21Y/fFIZ2ATNzM8hbsVRZl6cQZ7hfaaf+y4LeJBYrYGSnRPGOLZNbSFRZ15s92anEZt
isdSYQSTmebsHFMw/LWz4g/Opl/ymwvx4d/2uprMKP6fG2zs1drtmu2QksMhAeGvS5yt+YSUWyIS
8CmfsY0WFSyWlnLitCqlK1NlPFFibFal6aDjPoYU42BR4WIeZTydjzbsJP4KZSfLCgW2elMLfPKK
KyonBspPGKh1epLUL/n8lsKPafbvEfQGm4Vty81+gARCIgjZjOqek0WV+6gMggRREg9C/BqpzVw1
TuHuJD/7rQoBKis8Wp5RbbgTqhYpjo5vqMlxvKxW8jBi9haBnDOQEeyzq0+aXFq568tFFeCT+iMf
gghlB1dOLGkAftQxvsgeKbqzirfAwlTMLvuV2cmyozUwzmMOSwF6Kk1UM/kt9jPVyc2YUR8f3j8U
1d2qX5marHoqCUrUKLg3wHd8bL7GxzGN4J9VPxN0gWLp8SezeS6wCyyc6v2e1VD8TVEBRJeuUbxs
LxxgvDTIghryU1TkxFqX2ngL9sJaB0mQdkSbABi7t2K/NEnj3D/68smNx0Ye2/F83Nq1w+7rkLYp
hluqz8/UxMcNADQvIEz0WCO9jVpyJ8l9RR7DJmSkpDFiQTbKwemX9GEPRBq6OnT0sKwSFM827ucq
X2wfu98LMs3SiihxyKGODau3XzDkbNlIFQqWNR1pQVVZtUMVKu3Ee1aWSEJLkfZ4SzDjmG4n9sbi
tNCUJw3TBl7S2xrFkvAnCKCGzW+OlIbNuGDq3rvemppMbw+eqnDwMLhWpU3hsNnI6mYHLizELJ6W
L5yq+/c1jKFICg8z5r+mCDumSaui6TAux1P9nKDfVVs4TTPoydGEiDoQVgs0hpOct1+i268fUIgF
vcbYdP/+7q5ASzCQS3+Qa7JXj0NiPJ7DGR8F5DxIxMCMj/5CtFvebhAFNbsuqNwBcwhlUQDGPg+n
YSVqpQGcb2oR1Q70lvwGi+rIM7cw0PQ8GiNAE4S2hWkfsxPiRUHVQm8H9bpv9UwSQU20LytAusD7
KlVfIGwgSbaUVLy/J27Njr9+dSU3LOuxfg6zyJzq+OkUgsxt4KrUQgh3z6Ug3BqaHL0gL6TGQ7e6
/YIkW6IdkA8JN8/gyUPPn7Ip1c/SPPgQA2SQbRy1mQ/WVmc3kB+0QTds2qkhrhpzvW5MiBqdKxV/
rFPjTBOa9Oi9XQKyzG1vUBwhXTZ2GYN85HZaxCoYokzwBpvpz8kmz23FN8LWW9jiMw8NTMqVmdEt
X80+w5e5UrTYbuy6PuY8uji+ImLq+n4sVP2eI11dVcbqvPoItch8vNXnXCHygXDFvIxyjzzZ6Wye
xVnMJYPtOq5aKQeHAx4t2FBcjHZIecHYzMNhFAhWWHA0oyQuCZPXu+IEqEKmqAskW2qTgSQPW4DC
4+EkqZ+o0V1krCJEKXfInhTmEhZq3FpTH3xtfLKYrFMWRR0hwetGK/ElExHsSMjysr8l3FaRIwCp
Fokn5vz+tc3JyjaKpzRujAEz2w4tvNlKklSfAv9xwZEe1dBLLh0fL+icB0EDkgg5P6A08BSZBDpM
m0QNFzGNLV3g8kFpnBo5r/HKrrGd2MKd/tjezKzemJsEO3UBdS63oxubXwcaeuLAucnEKlU+uZ7p
VAusGjO79cbY+OtXB4WPBqGKSoyNVyXK6BMtL17zQ+Uu1Olm5xCRwYjkRckWjcm3dpSmEqESULV2
R0fRkyiEO7lNc+I5vaDXeUFZbRAzhAeDdVx7iinw/ZIUGTPujMluxUEBjz/41UZE7eQaB0IVMtOc
0th+p9GBKWQjkyW1ji/sKf3MP7mWxJ+PV1KciRxuTE5GHfsikzUOTPK0mRVv9SfFfPK+mvkbOiFM
rvkh8RnL695oLHOnCdkuT44ZeGwTs1N2kfMS94cKcEoBnLc/oQKt02QtQxa036XOicf/rUS6iKgE
iycc+3dQF4id4Q1anKolRCxkM0rMGkrx52HNoSpZfQdgzV0ntJpXFy/6EoWvpD2Jtcq1llCWauxs
xUzvJMtf50EDjpNKBbGr2C/p08xcApgWOCs0NaG3T5j4jaarUSMpUDLhs81wLhmVMmr+EPZjS1Xq
resORM46J4Ob/SlBC/alW8KizVzONx8wcSJIPPQRl/hIe7Qa35P4t/d+UaKOG7MWF3b+TH8BeBUg
Bjo2hyDo+tsjVyeMo7OKrXAZ2WxuCCSDTHMG8TYjODRGYSRmZG1kT/WMYRPbjjFESCtyqmPEeMKe
pfc/ZWzwYFAL98ZcDHjzVRMnE2UdBQUZfBXoLV8Fh+wAmx3hs5T+SoGor/Q3tWeqmb3gS2fcDTh1
aFkEXbkAvYtJsBKLmQg64aizk0HEFqXVBALnCVLKOdr2gtfHx2/mwHOMhG5YFOVGsoBJCIYCrByl
bd7ZUkX5Lw1ep4QXO2dhN8+UD2SOkcHRB8JLsIhMe1UEJfVYRwZMX4JgDXQMjMjRlM7TQNWUNaSQ
7AHlVVTpHUS4seZzAEW0atRKKt+fxWJdluCuK6hV5ukMZzyegXv+T3C7SdDBBeoPFxhALrduN5Bd
pg8HqbMDdEF1RhFveSEjx9z7YcGFgWIlGIXxli41h1Lz3HRp8vgDZp6mtx8wPepx4MMhAzoev4Dh
y3hv9VfN/QzJ8XeFysoKvK65q7JvDU3ifoN/s5SDmznpYAEYAdOjFC96vm8ngM0bPLYKPKcKYNeR
LXJaDfKaxmEg9EE8tFv/qbSC9Wph1DNX+I3Vyc6r2gF8TiyAS5vKiICYIOE+JxyUjJ5PsflTkW1r
bL8kFbDW1lp3O1td+IC51/HNB0zOGeYC4Sk/vo5xDzAGKH0arftgXUC0ztrjwc7NMArfPEgD0E4P
UszbGe5TmhLdnkYEiv4zAYWK7iUZnod41SuWJC8dtpkblUOvHYDEUMLAnp54bhGhQlJ2zGB7scq9
1h8hYBRIvj0RUfu6XPaNjvZYUCf+nIsQI12a1iXr469f+XLJo3K5lWC9ynfg4ITf5ND4QxRnID2n
5ghlQOwSriRPZZ+9fL8kbD2DxwEzEzDUkKyRQBE7hThEYSiGWdUDWiUZ+c5jiOz+Agiw8fCSjZyt
KxyGZuVClpDW/+1FvjE8HXjRSuBr6vCeClYss3ZFwspbiW9IyqpeuvB6mwkP0EkDrRGAUtGZrkzu
JiXPakou8KyouG3zySu/RfesSAsjEmauIp4d0wKyJIAyZPpOy/FCZCoFtwNHXnrIOgqvwbf4220Z
A2z3qmDk5H0wGo1Wh61sth8MlLpMQBsGNfvALZ1vG337hjaHtW5ut/pHbzE6D9km6zKo27f1+ndJ
h3XmmPG8BDJ+FuQOcGUTRyolDd0GKdvbUXYEXaWSa0qITpsKgjMImh+v9kxZCFIiV8Ymp6xAUyst
+TC22R3Ej0gD3bpNpFO1+jJNHV3RIJCkwLnOXtpFhz3jOm9MT3Zao3A1IJhMb7NmjrDIJ5/G5vtl
V6KLLHpRzPUHZQkLHmzOW97YnGy4tswSpxJgMyb5i0ReA2vH7LOXYMF9zD3WeSCwJRHUI0gRTDd2
xFclNTSY1hQJsERLVRFvDlBK0xYesCXiL8eodPk11vIDZUlP38IzaC+el+R8ZkphWN2rz5jciY0T
OL3X4jNAGM+Ax3dfYXLZ9fCq8wfKbj7Ra9mheQ+cr9aZQT+hsLC9xt0zeYgBgo7fRbRYgG5gssS8
U6aYBZy8Pv0pg30pnx5v3z8w7b0BPC5YdGffI1CHYEAxtSs7G3COdyhQasOWf5HXwO6LgBNEUK13
zUIPrbzQJNM+ozSiaL+jSADI1ainBg2MFdSDoFVJlk7x/ND/+bLJvYwncE7HXdXZvkSXm9AV5L0g
R+fH4x/n78Hw/7DdV7dU1SoVx2QFjDjsG8u69UueILpE11Kye2xpdjhodwPUHTTsd7lVt0fjQp1j
or3AO+cyeu25pQt/ycToF68Gwwml0ARO3dkvda/GEIDAkh4y4w8TtI0ttB+KnPq2PqNG/Xhss6dV
uBrcdK3YjhqYP8uv7HpnjIKiqXnyTQTuWq7pbyz2x+pXsSJUVZYya7NL+I/tabpcTDi5yeumsxtR
WLX0C6180uKgPx7h3D17NUBpErnRFdWBnwib0U1/KkeTugvjG4EXa/8PM2g5GalF0EE4pT/uShD4
NFzX2VnmqnL16XJGk51LPL0f25l77CBe+MfQZKvEQwgeFbbvbJkp9ThBt7bgFAQ7KCUJGrc9AIdD
H8m0gP3lAknNwLzXNChPOQJv5FJnuSz/onTxwg4erd6dxquvmmwjTgAYXqGxlAOKmM9sKYeGFxUA
SlbAn3heHh77hv8sKJlbgBLOBTiCgKoHegjRtymMJ+vq5MSQBnEECl3RZVYdW9bX8/zYDy9Cwm5o
ZSnjPgOLR3UHrQYsXsBoD50moruEwqs/R17WKQGW8TWxIIkCxDgpIaI3fPMVWvvW0aUCkwvoOrpf
MVYHDsyHC/nM2bsc6Rb0AvwpKk5PjiA0CoRrgALOf2P31WF4LeL0tNkF3IfEG0EHER2o6gzK68Lm
G9P602UeSczGoprMo353O9uexzYQeXZpgD1oNUWaeEftMxI/ORdvIYcyl0sFjSXyZiIkDoBBmIQr
Sd81bsLGg60xFwakJp9mjWJ3QspLveADZ4Ix3KAQ4kGRUECcPLHEheJQOAlqGYFV1WqnlUDAQcM5
Oi29bEAcfT9/QE+j41UACwOPRPvt/NVhyVdhhqBfgWLJTukGR9TLCslgA/TGjEyivGI9NR8cvjMi
VqI+8453Xvu0ayiTlpNOJO74MCShhyOhppwngEa2Ean0p+O8KnyuEwgbokdC5l1CuwC/q5ABD5OT
JLolQEdFjjyEH6VZtJUryRd1MeOVVE9jZG+/oV7v0AbU5CgZCVY59VWZF+heK/iGTg6dFwuj5Bg6
lvWxpTQxkhpIVsJCWJjSFYhCcMQN+97XutYNRKsdWuXIxU3EHVIp7aIN36esuys8v6A00aMcjkC7
O6PNIUUdZQNiBTY4xEklFK9SKjXpUxP4hWJ1FdCSZlFGXIarXfSBER3aiDeULuKYTZr1fbFmY9EZ
awisI+5Yhs7RnNI6HGMkUek+wwd63Tnu/ajceYLgSWoBzm+o2Qk5CGfTwg/wylN4kJ4rIu9XT2Hc
ZoExADFWm3GqyIXGD1mP1ow+hvqd71AhmHjYiK51wWE5b8UUcueD1imnQzvloyb5EoQYSHbiDciS
fcZsxkLLLHRSytujPsBnRzFuFX4ldSDmP0p57aGnrC84irAVm6d6VEpRj6kvOn9Q5TZO4/cEjFWi
7iNhUH5VMusWX3xZxy7Yq4aSSlZ1yivt2qUoIXgBo40X6B66YKPnNAzYMCdFiU46KBrEgbhvGknw
bcgvuGhjQw0ITfRK2GWo9xSNgqS869YSdL1LMWFObtrWgxbhn/OK5EKNv2ZKktihAg1fvc3cxt2U
BRIjv5HL+FG7LptI8PZUXYvCG35MBnhELLXNe8VVVQX5ukR5joao70kHMUNWz+s4SjUnByGzzmKm
8UVKIHX7qqCgGV33ASuabhr5wbZmFQ86YSzvhMIWCRrK3ziFQyc7KkJCzIQDkfFD0WG+4Qa+pkjc
NGmn936aQBA+dco8VssiFUJVztEPDPqrMumLZxfqhlwA5RSlTc5ZlknDNpFyCI5EbBdRKk+hPWrF
JSELuWUJk8SQDMmKVsO3VK5VQV81AVt3kjB6TRVcvMlTOsHkeW0lQC0VUQ2D1rcqlDuCZkmFIk3Z
xrkVxy2TP4GBIJIA7+3zvl85PlXSZ0HuAJkZFLGQ391WkoLPIS0ywXR7SixR+BD9Rm+cSOlVlvUb
z2BEN+SwVFzH7wcRLEk4G3W+ZrxeBGlFBoF6MyqLKAFjS84oX1QSQxCBdmtX0Abovf0oSPF4BlQs
Xe/gFZlH7ZkiYUI9it280inZ71KD8Vk6K0hDU9GguWhGkX/bJKF00LUMlw7UPi5Uj9ruZ+GSmbnS
QZeMii+40tALMuV+4ocmxC2cDrZfQWM7UDZNYNO0Jfk2apREEXZd8t7Iz3n4CTwOyT3/t+syTXF+
/Bg8r8rvwufM3Hn/Yr7iwOCGgvfkeijiIQHQZCx1uwZVEYjWMSbSyTJhBE3OzcfWxh82uWBRVUfy
DzUjjH7aJJ0ojEOBd5W2E1GODY6SXwTZNxK6DrSA7mPjsbWZZweuPMhYIWoBo4cwiY25YgzAGzQx
9oGQa0nluzpwM2+PjcyVJEGnhfIBADGgavkDG16FaFxVywHtoX0xotBgjud4ne2ZGtNXITkvPAsD
GjEqgodXpUcuKDWUQktlWRMX+1MnFz3SSWDgu9JTn4TOYZ22CpdDT51jSDyoooA3ss9q9Ff97S8h
YyYLeWdrEhDTYlEUbCKzO8TiwfbUZkBWP57XScg9tTCNAcvSHXjRx2gyBC14pgHc/C0rYGsk2RL2
bmHipm8owXcjQfIkdifu/BhB3wDxlJ5wrtqvkG1/PKxp4PevcY1FU2QAkbGcMqBwUIosUyHgdnHg
GI235QoN1LmGM6Twvd+Kv5fpSuPAgrdgd8wtXh29O7tj7Ha1TcWyTZRYhl0UE4atiBo9RCh8tKbI
+J3ZlYf2sgT0nfYt/8sm4GkoqoEE7a5GLNBtlDGhx+3aXo9XrUigbquo5ReuLHAHMDvlbcnk7FLy
EJ/AUwl8cFMqvxJIKr4OQm6H3KocEZrXEoH43/1zYHfB0lKO/uNuSvEqBNsrgl72jqvXL+Wohgjp
rv4FceCqWVF7bt+9hM+hATja4/WbHdj/2gKP2u3ytU09CK2SYCoFAogA8ywiIH12v1NN/nxsaXI/
/WvRrixNvCblQilGamFJllWhMUD++JvlCBuWNuTksXBnh70dUcgXIhuOdihC7/x3ORjFScDa2ajh
U78q7PJTslqJiPbj4S1N5CQHXxa0Iw9czO2aWA38RM+5nxjSpCAM8LZUgDjn8p/Zm7zgPYBZMifC
MMHYjkwGnRlSQcKn4FSsqaf/zNTkiNO+EuVdgP1IncMTeJ10B0zwzz1NlniOl+ZwvB2ufIlDNTTj
VunfmOQX5gKaY99Hnwnjqgy3sPHv7wFoE4AK+0/1AdHSZON77RBGIFtWdl0lo6+EJlGU6Wx2iACs
paBW7+ZLG/PeU4KmF0kAsBGML/O/7MTV6MI8yGRAeJ2d4EF6uKj03JGthAE/Yl9rCc4dADxh0RAq
CCFh/FRDy6an+CX6qPvjcfsVk+ORUUHtpkPs7CT2pw/NNEGf6kI0tmRichQoFuQ7VB85u5pnjSCy
8M5q+aVerVkjyF+B+BuxGJgIbvcKoyg94svG2ZVuSZrsqcq3tbKAELjfjwCj4TcwXfJIQEydIy/0
FCR3Bm8vh2vhlTlknE4H36VyiNAxUxYLycBJWAnHdWtt4iD7FCJ3gAl5e5dzFbWOE4ZQJV+ojw/z
FN0DMzLq4yIECkCoj1TY3cb34iCT/GBfDYkVp2efR3lYTSOCZ5UWZC94hhPoaOjKQIrBajkA8aSM
gGn9EDSZHoiN7vRLDHLjYt3eeLffNBl6zmZUFSIBsg94ZZ0nZ65VLDc6NsnS7p9Wyf9GD8VRkBuA
NRvIn8m2ieqRPA6NxHvZr7RcumQJpKIRZLqephxp4u1Zn3Q/irDgQqecOaNdCNECmgCKPiDr794M
gw95l7SO9jWYOlGs0FEyTbTAcE1XZzRKLzVZA6CLFGaMyi3AsqYIRafKsJlveSENOkWd3X3LxAUM
SlCBL6SJ9hFLGu8J/WB+hYZiriFJvWmYTyZM1OSbE8xAllQZigR9RahoBRAgS71WUJp/92NNrjcU
pbc5EYJLlJxjT2OCgLiHIteC/NALJHrnCitE+oC+KIvKsfdnBRoDiAAhhwlh9Ls2hWAIezYvxGif
R+k32IARGHXnxwfl3sHcmpjsSS8D2UoVSdHeBR4zbaxO1JA1e2xjbjvejGOyFLzUuKDmhBE0j0Dp
aagIHehdsuJ2g64Ial0RNtP7paBvaWgTB801vtCzPaxCxDGkN6Wvs+zCM2uaax83GWScRp5igAWQ
tJ24Gbp1XcEpy3RPFblRSk9McebDWm0BTE16LRIsBQzKbRn+F2lfths5siz5RQS4RgRfg0tuEpVK
LSXVCyGpVNz3nV8/Rs3M6UwmbxKnLwrd1WgBcsbm4eFubrbxmxXT14HmpeXZwrld3yhjVmdOwp5+
K1lpsdiYtm+3psi28Oa6tDRbvUqXSZp7TebkkU0l02NWEQL9wDu2qe8H3vkrIcTiyKD9yhhadCZX
cnnn5UqShHqdYWTqu1AjxUSR/8zfkSPkgbwWIC34ZJBp/GNs5inFXk0CKckxuKY1wvBBaT5otinB
27ZyBqZZmjl/GALiF8JNKF3MXTINi7GMGqyX3xVGJe2Iv0fQTtEeIIT3kvvUkyMAW/50CFc84fIC
MiRZZKjLAj0zS23oY9pImVBkjjvuSl8wIacj8jJDp+oLFY+le9eHKxfBvBY2nQsgG8ApjeoqhGbm
eTFwguYd80nuBB+jnR4/BaM7qpAvtBj8vnwwmm38QtcVRK7D3Uuz09Y6Cz7FKmBIDtPcGZoP9Ttp
Ac1yY8QXViWgIXhLOsv9ksONyu67hyHSX1pm9P07hUY28azbCz4vnl9NwWzW695DQp8ouSNsRUOx
Qzt6kcGp3R+glhEbdQhNldEAUY1Vgk6i4wOKMlAStbJf6qqu8HWEdzkt08/PpmUccsATc6xGuBvB
GAsUCHJcRrpFQ+ibfl/chdu/6IwUjsySdrdnYXFBUHydGLzRzy7OJiGUCybSNM2dLM+MQcPrdPCM
qLdDGckhCFmCWuBfGCSTqh4IBdANNDPYDbXnI22cO5X2BmJ9Q+zuQ9czUd+oMkCN1tC9C+4DnNd4
60AFHWnpeQ9/QUfBHRo5d5LBdyI33QhuwTO8jRt9LaKdrpKZA9FUOMRJZgE5mqsGU0VMpKAMiokW
xjWjDZIz/MV7kFcALUsx3LmdeeTsEcWXxhB2Wjt+rp9HsPxLPHwQrMJsITcuWAjm7lEdMF27Nz4G
7j35FtsmAPJDofJJ362paywEQfgeHcqomsIo8AuXm1ckaQjnlRROmYdGloVGV61M7ZIFPHwgPAQX
qVwpw8l5E/aakhZOFSTSoafMt0KKsuvtnTlvAP1xCMByTppsk5LTXFtGz/JWKou6cPKdbExg6Ggr
WqqlHXp+5xlkO1rxKTdeugmRFRtrub3lQf5jfXbRZbqAqr/cwDqrSmBDcuko+8Gw4vV+6i/zXXo+
yNlqqVqXlE2JQcr79Fl4C7Z43ok8NEE8r94xO4CC7vvK+3VxZLKM+aXYIUD6X26QMm0hYIoiqxON
YIxKDqharjiVeZXi/y7dmYlZSKJ5WsHqqC8cfSvvwy8QubnvxCyt6k6y3AOBMuta49TiDQpOx/+M
arZeYyWpQVZhVP5O+1LeMKGvoVl+podgh9q0vg9PzPatSZHx9jZdihaQ/gWEA/lfMmWfL6cz8MKg
8nWcfy3NuFIZSBa5pggFrk3q3Ut4JbCwWDmA/4NN8Exr6Fhl0jzk01Jo9kRIPzs15NBlyz7GoFTd
r9FcLc8pQZSO8ek6KmiXQ4t79OQrQ1eAJJ5som1sCxYiId81qjsF8ibNQfkzMfb/DdcE6ZdeQBrc
9v+3/DMBZzdwCcq2RBphWXvozRJEStoJqIeH0fjQzeZAV9Zw2o4Xh1AFqyFUjKHLgwgM+b/LcWp5
1uQVCHUc9AZlRkn9Zksg5m2VeImZt7fLnK0NCraXtmYXru9Keph6UeEk/XMS/vkefvvQ5jaF+jDo
HmfqQ4VSSf7ogoql5lr9EP7G38Nn2e/bF29XDXbsyWvbaW38s3XuysaTCoZvIsobSIgluvOlJ8F/
L0bfEH0e7dpoE4IZED2lw2bsDCqt+Prrd+HFrCB5d7kCiq70VFbwBXX319267t8EimzFw6h0ZjXa
UO7OxlepWKO0n9b1Yt2nrAvKougwRSgClPzMai7WQUuaxgE2xMrJYyvtZZoaMRSMa+/P7YW/mmOo
o1FcyzKcBPQY5qSPAVWaoiCkdIokfssjz05z6F80zettM5Obmw0JZXWQe0DLF4/Beb0/7bVOiyH+
7lSDZ2XKU4Cm1S5DSWyt5WJpPOeGZv42qjC1SQNDwAo9h1lusES/H9VsZdoWxoOGjik5NnFbQJL5
comoWuWAAAUYT+7kEC9l/gvN7UxfKzEvbAVsBMQZCHKRPp57cSlQwbfcDaUzvKoxV43yWKhWo9u3
V2dh0i6szA5/TrqWZepYOlRMjSo8BtaInPFtG9dnScOeBp0p0okiBOHnGkjg9cmBTggrRyIC2n7b
QgHXp1S2Jt41ZhZqxIgqNzLyNioMXfYK3ldCZLV1tFYFXppTggOGfpnpX2TmVsSkLbtcUwpHpC2P
NXUjBl+RmhouDdALv5bEvfasGDeuDPAaodkJAMTZVgnTsJNj5pXOmL+P3ldWyKhxm4qMQhtq0EqX
bYX8GGf+S5/b+u+u9jY1qOMkxxe3mtwaqEUQ2gDrCcqlB70HLcHtdZmz5yGXMX0f0pNgDkaRab6V
ozJqU7FjhdOU+rZOU4N8+coko/Fb2oeVET3nlPvKVhD3cRTYTNnl/X3l0w1zrUG9L6EEG7/e/iT1
2lmgowKpUhBfgJyKyZeHq2nGqO4ZRYw7FL8KPTDqSF0JNhd2PJUBykKtRNGhjDbbA+im8vu0K2on
l0ZTDvY9GsEisuIkFjYaeqUZyDMgpjSd4ctxBE1FizGqaieL9tL4t9B1Mwx1Q/ZHTpV4JTu74JEu
jM3OcJx5EklJWTtayQy5efDzrzb/Dsjv22sz/ZqZI8ea4FpSVNR3cENdjgkVlr4t/axxSP0pAM3G
dLTeeBCWk+9l8UVDKea2vevnFh4D4CBBGlFBRQIb4tKg0nm5opKucXy2UeoQ9QcvMbXqra5lruhO
tQNeLKDW8JU9i4dolz2DpECP9tipDjlU6vb251zvGxXJNwSeUDmRgI2dtu5ZABgn8SDEatA4SXqs
yTdL7kKarZzIJRtIL0KHC72DqOXNtr+vZrEA3pXGKYHpDCDUlyHP1P63eWcMYcp3YBGnbv55A2ae
iqQKm7xxRrvG+wDkgeBqBB/p2nP5er9c2pkGezZhaDfXgIeGHTYgeyZaLNyEyaYdoRCzcqSvvcZk
CWcab3PAUH420pklX+nUHMWixmkU4hu11D/I4INdWZuF4SCVLYkIl8FQBobuy+FUheeNaBxondS0
IwOpZq6upHmn/Xx5wCC2cWZhtvoNKfQQIObWAcQFlHyQnNsx+3EtXz5vZ4fXh0bzxCYgypNQ4NwB
BlTPykYJWydWk/vumXSI4OudXqJVMXhJ/Mexyd/EPtkNlbuPIf4J3sdetSuiGlC89559wIPR/x/f
Z6mhFE9ZkN2RMbbR0yS4p9tHbmFd8aUUAaoMzZ+r9lY2NBIeJ0XruKwSdnXcBlZbDd+3jcxbbv7f
fPxjZbaweVn2ZT5UrZOM940H2WUj9nE/qx/+UU16Q3vwOnSn6tmxF9PX/C/x7XC0PDle8S8Lg/1R
UIKEB1AC0g/Z8tkmbjPi5iytBgfQaK63DSj8bw90TvIwDRQW4FMRUYJObI7XalOlE/OkHZCQQJ+7
8hadwufmtb+rj6BN2RAzBo1ocGS+6Y9WtZP5H2Ld/oLpxM82uCYiaAbsF2Eg2pwuj5DgR10kVPLg
VNCXIIlvSNkhrmrztpXr6xDDRFumio4hXL0/UdnZRJI4S7KxdwdHSvstAWmEBp6KNP0lryXkriEK
mFAZY5lgHRB/VqclPbPU1SkR66ocncEYzX6nHPInD+zDvdGZqTUc0GF89Iy/4WZ8uj3CpXk8tzv9
/MxukARNKgrF6LyZx7WX97Tb52t0/run2T373aoc1jI6SUZH5+rmsz3U4LbTjMfIXkOdLkTHl7M3
i5GGkgqgY4ClwfhMNqGZ3bOduku346Z6q8yPajtsBJs4yEpDe7I0XStbOXELBwJhORpsUW1A2xcc
zOVYRzbStOgy2emHLjKA7+eu8CsUA65+a6IFGRQULw3qgib7lMmvZWVnpW9HafcQuOCSR5IyJ+O2
ze7GwZLXdNWurxtgsCadQFQn8Mz8eVOdrUPpg3hJ9iTA/wHPN7IRTWCjTPxt3OcgZFETYgtEbFCG
V8jm9u5atowYGewFoGOb5yAoy5ChRfLSKYEx6YC9SFnCxX7j7bLqLYAC9W1z134PABcFAnXA+iD2
n3slRsVQGMNQdYKS3GtCboPoZiXiWYgkwbIhIp2GgJxpmjLbatJAE9QUddWpfSs/hi6qtruRcbZJ
vmMnucsdWeCRzLu7MjEV1a4hHigdJTswJaNdzSRe+6fLj5ntutCF/mfkMtUZHkWQEpCDBOorRGGB
EfS7qtkyyCU/j6+QaxvqrWzrze72hF8nUSHiBFgVqlDi1BswT7dnrOgGcEqoTqEKAHwaivSInhua
vuShzEmzj/17udlHbK9JnI7MYLEdap/gluo+b3/JdaXq50tw9ULHBenqedZY0ApakBENlPSLxUB9
c7U+Rd6DYARHLXhIwEUibJLivjjIe3+vOuEjeSj38Wn8llxL5vIviW4BvdK3CjNAAzSuXCTX8RgY
lzSGIriOSxnUn5fuISorOctDfN1QfzWgv6z1x0T5+1eFfnQh4Fn+6/ZsXNcoMBvn9mbvHQHMcR1J
YK9vN3Tf3Tk6ZAJePpynPysDU6aL9tLJwxL4hDDngOBfoby8JJ7EmCLNUR4g9svQoXHsR9s7odVN
s9H1Gm86xrv+BHxfmXHvULzqki3ft+/jb9reC/aoWnJtj/RRI9tU6I0cstKFLWwCdU1Q4/qqu/zS
WchQR2XdUpJoAMm0nBTQhB/3mroGdri+9GAF2RBAu+Em0Pp6udKyL/UerTrNcQcjKkeuq3hFnAJ0
k/V+yVWfqypaWKLIXouIrlsEpjVHjAt+L2lqOZ5Z1tHYPSRCqzlB8aUdhEk81EwrswXR5rCtg4cB
oPBGPI3BypAX5/XM7ix00QZXarSq1uD5XsvgOcWK5/9q7djUk0PZFHTOEgZl3QlDlI2a0wS1M9Jo
27J6o2j9yutvct5Xm/nMzCx+R7HQJ3rfa44Waxuti4lBh/yrRFI21tvECuImX7myFm7I6aJCzhxr
JyOxfbldpKRwoWYrak6cv0clGP/tKtJOaFXnnRBs/V6wbnuGpRFCnQktmxMnK+SLL+1lJKLK6BHN
6fqUq94vTe42ofuUom2yL5OVwS3dxxPgFik4BM8Qib00lgToTQVdq+aAZ5JwYQRrUZamdMUFLUR/
ALX+kH2jXIjX3exK9htBQzuzrDoE5GIpA4tzdEriV1VDT45qEWyU3tIhEGd14P2n4Kb6jFK70Kce
brTM6cp7CLBVDc7JJrFWEwqLAQNhEvjm8EhGN81sErQmGBs5IqqThvG+LhiHaLMpYH3RoOETmaPr
2NDAN+e6bmaMHxAvQN/pRBqvKM+evs21XzpUvZ8g4d02d3Gwlhq7LtLDbaDxdaIqn/r75kiEchhr
pWO4wsF/yDXFkKHxW1Zb1wRT5odrAhrdaKfgCCVbcxBfqrUursUNeWZ+Nj29ioQdtjuC0x5NmbUP
TuogLAqz8tBAhtkENkIflJVTsLQxgTyH6BwFeAa46MuNCQ5K2tEBl5YrV9UGCa4QvJfQEVw5a9O3
z90JtLFw7+MVCVj9zJ3QXEFDcKcgVnxGhG9ZKj/pxt3J4/Zvndtfm4DfiwZ0nW3qCKZhWXf7X9Y3
/7j7eHlqDuCa/uODpf4JjFrv2+3jdvv2/PfxCbyB5sH0nLfD3jUOj2uQqaXlOP/k2SWZs66tqwG7
tR5row9f6HDoaGG30oMEuMbt+VmMUs6NzW4sN/HGig2q6iiA2OflHoBHmb6oqS19CoWtqlbyouzZ
XZgfXBCx3za+dGud257dWpPedRWmWBslfleRvOxKE13st238aHve2gAz7+65Yp7XPVWdA7gWe3ti
7AGBGmiYZBCd0knPyYqsnjMTCjse+vr31R2ex5AcN9eeyEsBKKPgMAMYHxnh+SmP1EZR4gj3jDf8
zvptO93THq/Hh6A6iJpdpsnK/C4dMdREwGsF74+AaLb3i5oVwsSZ4BSuyDW0UPkrNYSft8V8cpGk
he+S8MLAG+TyEANRkALGFRPHhr6hsXse+TcxVf5FLWp8u+b3MTAKk3ArBIrjaUt38dtrwqGYcfqz
1gi3dM7Pv2Tmw9jQq/LYTmPVDoPjKh1eYL8BhFjZTj+LdGvEs4sO/Az+kFKMOOHDHvydbzp0Az4r
rvPy7u3Tft4x8/tH48bUjeNX9waRJp5zJJjBimd/TDRekf14yCCh+doYa7RxSwcKhJcSxEdAJo1E
6+VyjIXP0iBvwB0Bxo5m2LfKNkvalV21ONNnRmYzIGh1CRmhijg9fAUDwhJUKA0YRbOP2yd3cfee
2ZldEBVFtriuMZjG6yG+RSs0ihTRsBIfLU8Zet2niwgdA9NXnCVmxJKl+tj2xAGPEB4Kd+2wlcDv
cXsoSxGmjiUB7poiL6LKl0ZADNJ6fpoSZ2CATL6iJyF/oT06RZGcyD5v21pcnjNbM4cui+COKsOE
OJ5+GL/E0MyL0pCqtaB5yZmBsPWn5Izb+0cD4mzepLbpSuIXxMlB5h0qu6oSjcEvzL5/RDDVo5io
66fbI1u4F7FOeN7iGteBP5jtbgZWZi+PFeLo2jAcmOQXVh1ImzEn9xWyRGDiCVYsLmxBiMVCH1sF
JcKEJ75cN31QIcghwKkoJXiNQmR42ur59qAWluvCxCxLQINMBmEE/IkUqVwBrFdF2mS0k2RNM2Zh
o1P0G+ARIE7/6LONHo+BV0cSDBXFHyBDfHTLD/1KL+GajennZ5tirEXq0RI26ug3xtLQrdSvwKEX
5wvJTFVDokND8HZpQidDG9cDtncfkxT8HsMzIXjiqwI4viK0cdxenaUth2YvAPc08GHg6XBpTfbS
BLLhHXEEOfOt1s/AWT2yiLuVj9apJPA3TeavHOAf/fPZFYM0MaWgjUOvJJbr0miTu34jJSKGCILo
ewqu5tdw81qaHaQfCwhpFMaDxyE8uTkdj+9HZp74AM24OwmacUbHZTAAdnwtdlmciLNvmk1EIgBU
CK4H7B69fq6DnhkRayDNgEIMBJV5q+Uqvz31S3vpfBbky1kIS7CgoBuOQC3qSSlPobyLg5UK7aIJ
uBNQAeFcYI0vTXRpn4BRSCKOOj503tOINqqOrZzvJRcCgNl/bMyclu6BSD2oVfjJsfvqpfpLyCrr
9kyRaSquNsyZjdmZqBWxbJDJR0vFfti/Vhbe1EaNvYPXNP5EvHyDPlSzf1N4aSMIfv7ODGHaWKBy
5WheyIzT9+6E47MjaAgKDGjTQG7S9XmP/5xISUFVhRjmV2tAGknkW818/DfbiyhIiIB+AmCU+alu
K3Xoh4xisTVPtWUvBp1Ukr3lA9nJjZw8EPRMmSuztjBpyJlC/AnAP5CgzSYNcXokdTSmjkZfhniH
F1AGxS45i/77AAPt/nRSV0dfP0jOLzdZMjRDV0oBRRiDFgYxVTIzblF97yrWrRyZpUP6jykUSy9N
xalWFpomYD9X5VOotq9qL/+igVRz0KFrhg8tWfv2JM5VjVCEnlpAgKQBwusn53lp0osZbAYJdd5q
CAaXeFC9Ip1jxkaIdxa6vYz4oeLg07Jrk1md8SZb0MYm5RbFgNtfsnSWEVxBZx1Z3+vGplTTij5W
S+rowl4gj6L4rSP2uW1jcX4BSyFo4UYkN5eKEGikDa2XUafwx9BADewIPXmkZjTklJXjGG5um1sc
ElR+UPOetKnm/NoALo1y4NbUAR0c19CPlrGPeny5bUReulBRNUWeHI0wABDOPDsdfFUIhoY6JVR9
/O7QgTUL9/bwt6+PYsxbZusMzZHisSDI0KkbMPbF7iEdK55uA+HUtxFHnYP3gscHt7v3fJAnQdSr
OYpr0OPrroRps+EQAXYKwB+6xi43W9fXZVXWA3VcPwFUXLH9+tDhoeft5NrUJIOgPcOoZP1frAPF
IqhTrxfqjTMXXnYKA2uHQh2pgwI1pfWjAIa2jYtk40pl86cyMffk56amHXgWQJUd+gSEEKYao7V7
/NFQLB/A5490BVqUgCI7pbseMtA6IoEHhAE9jwwPxO8jehdjfvQ2357F7wLMAvd1w98/PjaG/i+i
PArYBxCdwB6J82sTCfRUi8Eg4gQjeUYQ9ExKWhhuL4sr5+0nvLqaDgT7kGUBehQSgZfT4UOYDVSO
Onw0bqp4F/HWlOzBqvgDylhbyXwI+HfLv2J+l+1ykLyBJAJVX8mCr+MY+O2T8vO+uPU1s5eVNFFW
5x6+JiYDVxtTB9fnH6HbaPXGTQ8kcUK/MhSCnJ2O/hwIKwF+D/mVajdkltrJYJntbZAsQWUJsGzh
oCs74JbNnByGaquEBxbiOR0ZdR2BIPhN8vdJH/AmeqgauxJADYzXr0EYF50AqmZqUpkdgdiDt9Py
wSDt2mAxs7fGOoU1ZxtRCMEIPvYUXqFFsyGIetG6eXs6l/wOSsWoV09vOuRnLy1UUZTjjHvMof2x
HsHZGTwzBQyIzcoVtZSxQdMWSN0n8BAAGLMzhaKFF/gplq3Eucn4GziZTIrYCDU5jlsJtBg6ev+I
gc10gmCF9f3F+NeXysmPokJtGeLXFP4MnFmPkYlMBDdDY62AspAhgBYMVDQmtR6ikNlLsy3kmip+
yBzF+xCHj7SvwGj2UaQfulZYKktWbstrMg640nN7s6gkLPpCqXPYo+xT9O5dxS4gmFd1DvVxa+cF
Fwsj6bgam/ohCDtD72033fkICsnwWMsReGh6I5YsZVCwASEKD9Q9sqbJU1WYsfQ+SMYIrcFE4Hlx
ittX1j5FLtfGaBsJa50Vi9fCNG9TEwcwIXMoZ990mVdoCXPiHevfXXDq+Sg27dRtC/F01elXaq1L
KXN6bm/ulWhEdL+AvRZUqWOW/NL0X2LjG+RBywxPf8wZPDXIEcbAItEj6AtdbVyJ9OaCCT9x1/k3
zH2RD6KCqRvB6d0H0Tfc9Ak04zyAzoxk6voG3R+y+ogIxlCoPSYgOu0tKn6IQXkqfeg6uVxa7dqd
tszcZaBuC2oklIsARJ5dk7Xoi2UQYUt1WH9HKZAByr7y3CBkH3vbIlzxHwttKFOdHSVURO+QQZRn
W7iARIaQeTlzoAahVJZ21IA9c7z+vTDqpOIj+D+y3W2ftVRIPLc5r4Ejy567xMsw7UBAg8LH9o1+
K1gg7+FHxn+l8BOgQzMhcOmgEdtMVmrj122LOLZnY57nIwZSVH412dd6u67Ioc17IC9bqOWZpNr4
Q2XU1QOIcpP0oMpmla01hk6+8nqN/zPnP0iUs2uh6b2w1jrYL/R8rwhvTDGouBMV9E/6/soeX9xP
iHwhEYb6IKoLlxdEqPrawNwSx3qQONijDL0yY0SkIT0I5CgrhRGtFYuWXcmZzdm1B+Jq0KwCuOso
iqVuOgq9akwuCsFAPnBS/8pfJPfv7T21FOWj9o7nIRiF0BcxGybTwgLMsR1zAk006/RNBBoni55v
G1lcN+RqwVUM9kqAHC7ncigbSc1KRp0wTIxA3rpdbFLXqtXKENaENX9ezlebBHsEjOnI0OHVe2mM
CC3w6hUcAbq/zXAX7kTIouNAco+rqBJ5/FnHPeyDBQpVuNEU+CeqYFtyd8zuOvN9wki5PNndvXT8
T2ykCOVAjoIqimy//Lk9K4s7DG85JB4wMVfvZV8gcpV2cOSanzrMxQ4eokPUmHiF2NHQ/47KAhTu
b7eNLt30kCUByhhwUCAyZuGIKGUN6uEwyiqFpxGikbtk0+igXssQk0grz7vF3XVmbbYWRV1GYaFh
QxO4xFz+VOU/A15rt4e0+IZEPIH2RqiZYh/P9vCgJ1EqCz5cv/CaNBWPyWdb7Zru2fPe4nob17wB
sE8McBvdh6mTSNteoyD/yIAF+Qz1+2EiCmhAQzXkVqnkv2qv3pTBJmebvNve/taFk4AIAaw/YBsH
B8pP8vXMg0WqMvod6OEdrxrAnP+uuid0DvKoO5bhGuHVQi8C4HiAkwOch9KSPn8pRTodMj2eXBgC
fcQlxdb3NyPdDqXKQ0i9ppSPdWRGSNK1vB/xP2VQAj9r3crxX/RrEzYQnGUSkmxzvWBPGusiF1rm
SJ7la1aWbZJTUxoaEgs+oNHSqVq7npe2+bnFWTRAE9ULQ39yawHe6t4ovHtpZGVujR6vrzLq3jqE
JLeXds3k7GQ1btaE8QCTQxRZo4q4vn7u44cMXcpe3FmqoK106q0ZnH5+tpcSDG+s2n4yuHf3SRXc
Re6fwjtBrMFMg3Z7e3hL3mqSSIRjxZ14VanUGlmpSmRwnARCJUJ5kNi2EzgBihEEuuytEVYCrMXc
HjqwJxa1qWnvJw4+G15XdinQE8CpyYDIsH2PV5O3zY+KDeZA/lu1Ck72U01C4s8RyJNa/lwZI8XT
10rjlaWddsvsSmFIUekYNvpbQdhyOdOS1w4QHEd+GBvZot6nnFfbmjKedWvcTEv+4dzSbE1jIY/B
tQFLsfu7Fks+vYUk1phxhOyYsLKki8NSodOK7j1c/vMZ9lrfg6qxTx0UnxBBhbYqQ6aFZIYkruWG
f4BOV1P406IB/AlKmtNNcbaaUd6OXlEEdEKfBOEOjQAj3ZHsazRb4T3qrcjPzegFigz15yDdBdVg
gAcCcJhmp/TPA9nI0VpFcskrQU8R0DfkkuCU59isItLLVEiQPE46aO2OL6V0Upnlk9+5kOxodlS8
7FVRft0+RosLfGZ09nqLUFsgfQqjLXyu0H8DuWjW2XeDPhHUL1duximuupp0XIgouOLGR+b4ctJF
QSFpAGUNRwwS2YhjIAiFuFjj/FjcRmdWZqejGYNYbMccCTlpPySoxKEa1KILvoOW97AGmFh6d4EX
BvfaJL8JpOfssu8UkAHi6kYa7K0Wzc8RKt4uSHfCO3byXuMVhNHi0DB1OCN44UMT4HICR6kI4zSs
kNYP31kNJ65+VtUvWVgDtSwtFEFEBuDM1At9FSDTIFbaZKBOz56D0WH1Sqi5tOsmhO1PPAzF+dk4
Stq6NbojqAMuZq4V7z1IIPT0tYD0T6d93N7hk4uabzr02UzThVacq5b4QunCMESbGzpCrVEueSY/
xSNqMI8V0tdrnnkpvQbo6H+skVnRCfWQWAZ+mjppxXZKdi9mYJYK30thJ6UfPki1XKPU4Nn8+BDG
vpmXEjh+xn0flxYE2fkY/eor6MVXO+a/0j7hrv7gdo9+BgEVQwDbfY8kd3CIoJYi7qY24LHag3di
B65z1uLgntAiDHYQngroHEnvQGLdDFxITtQLuDyYt2d24Qq+GOssZwnqZzcA+QV1Ktk/dfWGEcEA
JB6dVAe0/HS7WlorOS3tS0hzos8TqUv4kdnsdogeIXmFtUxoaISpeM+EfHd7UEtHDMINaJjDqUYi
ZRr02cWgu00zgKaSOlGmqryNZd2gCogAxAQZpdzz6Mqlp0wO4mp/6ii8QmkARJ9zNBQV/Shpapc6
928aN4F1ARTzdcrwv/2+/wzNT6hy8zf82+MoSRtTXl/Fnw2Jjfbl9tAXWj4RoKNnCo8xFJ7B6305
dt/v0G0u41PU3lIanlAzIYfI35JmJ467to+MzqkrMH3vRYDdRh/vFhuxO1gS6zX6jiUQ+MVjYfYt
OgsUT2IFc4RiS+pgKxQWweNkOGVgd9U3yHek4V9XMUq8r75BJjKsVaqXsksXXzC7Rwqph1DXgOeK
H//OqF1Vza4NwBen2VTjbfc49X6M33kc8STb9WtojKVXJDrxGfojkT7EhpxFKKyJWyFrawYybPQz
l7LdJOOTCtxNHT+FyoPs3kMh3gu/6uSvpjyH3W74GsHCrqHaGL6LwWD0OZeUipcypGIRGEryn/o9
eerXdJqXnnWofaHkjdKUSAC2vNw1jSpAT6uomOPqb3jHeolrtmg1ZGl5rw2JwdSI6+EhqQ3/qOip
kbvbYTTRP2NKa3O24B50cAxQ1IgRPqFwcPklrSclQd5JeHiPoCJJ9/Ga3sPSbQ8L+M0gQ9DBADzb
lb6nZDmpIApbs00DVdqtUD9K2v3EJ1M85kTlRXUI1hggppWeeYgLo7ON2DVBVbipyhw9fdb0z6nQ
VSv2ytlfcEP6lAwDkRXUlIDKvJw77JI2Z5mATIAYAqScgHleTdQC6ITsJYV7Mlq/D+0eoGPUfPtw
C5rG8l4MG/ZIqEC4lOv/IrsKZwT4LhaUggNj9vao5CJNpBqrWQv3UrFxj4J2iJHCT063h74QICAP
CEgjRTYAdEaz6a3qIlSLCNMbISkkIu6Xo0NTbVGy8BDN+WvZh6XVPDc3G9YgZYNbQb0K5Pf3tfyR
B/ca6Lj/d0OaHUldiPJmHDCksEH2H4JfuS2VCpcLi96F/yLeRoM5lklSJp4lcbZzmFzHUaNmupOg
nTiSnpUGBULhrZHXNsRSP+GFpZlLVEFvlUVpCnYcOf8VowdogJJpqW4q16Zddch0TouPqsFTzqzX
QMuLbg7KQxTuGJkcYOQuD4iUKZXeBIXuyBt13ETRMYZ4gNsYivwQSToqezutOdX6PleeBTD6hi8K
Gq3X9D4n/zJ3BZODQ95aFkEmOltYdVCVoNIq3WnR01+D0GPUUCYvPaNiK9mchRAdQAOAPTVEzWD0
nVlKMzmow1HQ0ZCUmpp3NyQNr8OdFDyy7vX2bl06Ef+YumIjTKGE0Out5zqJuK9cEBSgZRzAgNtG
FoIb+DUZWUf0a6I3fA6qy9wgHIQQmyeInwrNTGNDa96kCg+C4N7rdjGQCMGuS35TAZCdwtLBi9hs
gH+rhS1dgYxcryJSHBKiLPyFi2Se6IgBtKtbghMT5+J7JhVvALlAjYZ2dqxUa4/uhbwCOrzR/4tk
56Qz/JPYOotoxUIC4rKTsJKSZoBdKi+npKuGEJ0FuTHEtsjV3Lo929dLCptotcELEvrG8g9G88xm
FyHX39eh69SIDL3abiAN263Ag5YHdmZkdt1XtTyIAfNdp4r/huFJt9OUgzCTQM74S1BEMx3X3sXX
VwW0FKBqA+YIFC3YfCrRSD+ILkoojq8Aguu+ZwFxSk/dtP6fOL0DLuW/n8Vp1UD/BDjhFQVLq+Y+
SB9C3RHRpzmM+2InFuFaEXV6M126FIzpzMjMqVYKWBBKxdcdVWssSbnLoNJAdbR+yZs0fOz1X8T9
Mwj5yplfiKRgFvcFgUIykpnzIkmK+/j/cHZeO5JjSZN+IgLU4pZkiFQRmVlZ8oboUtRa8+n3Y+7u
vxFMbhDdwDSmZwooDx7hx4W5WR1P3IE+O+VydO8h6oYmhl3dtTNMyNj3QXeo/NDdxCCvpBbXphcP
lpXmjWUKlXWqaGMO8eeXAb264+CiCOVFh8w1f1sNxAHd3sh3gvZ2e0//Px9OGRlgAN+99EOGighA
EszrLWWtnfV/IhBNT4p8zCZes4lip6P4/ud6UjdO0woxAlUqCUioCjMgL/Wi6qJrRVOFGY8H8jGv
bxAUgXX+ZTg6qjeCM9CRRORu59s/Jpv/SQn7UL2644PlgrVCLRGI+/72Uqzdpsvfs7i/UZkq6GTz
e/TPWg/9p+/I+q6j+CnJ39VNPpz565bnXIWxGo56ABnEudfvtx8CP9PNhstkorMQkhCF2qEUv/We
ta+qANnivafirCTTqTz6UejyKk/GMJHeabWDOLTY/harvZFQO4Lusj4YW7QF87n7+AuhRGYuF1EK
cX42LpymKSmxrweTdUIJ+zkQAqSNK//19pp/fNY5AwreF65+oMFLhcpcSpq6H3kMLKila5g+ouG1
zpGiJbfdJDpe3WA6i3OPhmlIYxEyMfCfmyjQcNFqxYmlOzJCH0CtaeZ2LWd2xDy3IpzF+BAKgy3I
g2Pqh7yYGJmKd7Vp2Kr55iO6fHsFVh5fps4UC1okhkGBsV6vsppUgWqEHs8hMDftwaOwJqF8UTcb
123LziKtaOWqnkqRAEpo1ac6zI6MCd6rpG7RxtzGlqFFQhFWAfSzFYbGYadZdpMegsDZwtqsns2L
VVuEg6GUp4VV89bqXfyPGcRgfNBnub0zqw/6xdZoi/KeSsoCST5fMnmOB8pOPficm8+/jMj12+fR
2N+2t0LTwGUwGULgvwgJl/ghzYjERBpT7xTbwicR4GPwNrgzOOMNCvSGKptx0GEIezTuTx1ENbet
r91EGOvmqSYVdpR3cNXFbU/UQZ1xet7J0AI7I/ZjalTJvoo1WOVuY0xsLRy7tLXwtMzPS0KXZoRj
/cFQf5TpS6ltmFi76zP/nUG8B55gCZwPay/x6IR4JyTrDaiAI8luhwdPuZOUe31r5+bTtvSUDKtg
ic4LYt2L06iXGcNQUw2sLBUfCU4cJldcIRD+6BTCK1N+lPtfVb+REW0YXVLENkh6F/pYeKd2zEAt
Uxa1HiqRzA927GZKmIA2wJjLwVbQuWoX4UPqw9CZMw907bA8rkQeV5UHgEi9bwouuD2Njie59b22
lV+uHpQLW4tHslWzIo1EFtbP/hbxm6n+LoX/EnDS3/2f71k44NSrfUGN+B5NB9Z7L99VO7SXhvFH
FD9BPpn72obHX6kbkPZdWFy4YkVpoAWVsah7w7lrnlSwLaLp00158vPXgpoyFLu69Dj06b6Sg+Pt
i75SSJ7NwwAGD/gMN1mc1jzVi2lMMW/SibIlfTemPwvpH8V/sYpPUnq0GsUWFTuJ7+NRcbP/8OJf
WH93uhd+ZppmFEjReKCRJLsEZKQNxtHo3RQNYH3jzVt7JWDb5z+QVRBnLY5qVKlZLPmkfbS2UDAI
DrdXcvUmMAPPBCES82CWrm/CiCPQWg03FhLNOUZTu0OoGU7eeYeu2w3fmtxB5mnD6Erhh+2b/2pG
PFiSZcBQ96VlFqnE6QkbJ4dLFHyUcBwmN0E0Si2/Nea+CJzQ/xEyWbaPcqcsv7bSpmTo6tpe/IzF
IRbpMcd6z8+IWwUNJ7vVP03Fzt+Ne+0wuDDdeWBPoPorWRVh4wytOXeDyTaKFao5R3LXC1+boT/k
Ic59jI5N/B1tKzDGdpFUdi05ubbF1LF6Y95ViIw5Fqbmd20vCgzY5UU2GuiGM+jp5069Ky1H9XQn
zx6bJnREWHorMd4V9GJEiDXb//CczUPuMuOXkC4voc1ZMUaiMOHsGZp0pGhvFQdGU7zSleVHs9h4
Wda87qWxRZxsyl3ba9JsbPo8T3BVT8iE/RcneGlEvl5TM5lGPxVw7YQbXlW5sfwjUSDjlr6GXupI
vX9MGTC2237aF5mbDcnWPZo3bfloc3hYTxFZFrg3r3+A1yp1EqSGd4qoXSaqAwDHZQYC1BIFt/Sh
6fZt8tMsnrIQGaNwbwhf/r33uLC/fL/hEmVSMtE9xDB3SU2yOSSvpTOK+0LrPokk/+HmLMbanQXe
wNUBqwVme7GxoxhFQidb3JteP6TxSZN/TdXXynsQ8+TgqT2uy3CR25Oan6Uf7aDmfNKtzcr1bGW5
8MS4hA5QU1ABWDy4ciM2BZzXAm6TSZDxU9DemSWkY5AO+g3UkkNnG/AFlEp0ynPp0+1VX5nNmHsC
EOIgtgjRj754E2SzL2t8unCKHme1xWEPlzblFjYAPYxTfDDvwp2Q7uR+nznlcStvWcspTEINCtiM
I5D3LrYgaPu6imVVmI+9nsRuEO5T9bXbxWeLAbqdJz9vfO9KPQ2DkMsyDWghvLfwlYNnpEmcyMKp
NkSnKYUdEJd2RJG+tk3vYBR/Rat3lM3btbLJV2YXWaCUSmrB7gmnPPk0SM9yC6mxYYKMtGG52ENj
Sdxau1WwxRy/vsAA18APS/CQLIvZUhAGylS0vPkw6kqhzZxUOu0aE/S43Ty0KqyrWyx+84FdHGgk
hBBdAZ40S48sXFnIVRvMCpOjAHc52lgBuh6+9gD7xN3t3Vx5+ExiNsgQIJPXYWu/9llN3vZ6JPDo
drl5Z1KlMMOHNDWPph46kvLVgEn0tsHV6zJT48BNwsCAsux6FtFQl6Mq46YF2iA0lqCfY0Bp0O9C
M2WM7AW9dQexhp2Uw4NnQOEMrk2lgkNU7Ubyt8z/JPufla0IYC2GhsRzJtQF2T4TyF2vROBroaxk
kXDqEpSqhJ2W8c9jpOC4yPmkzK7H9uDXBzntd2W+BQeZL81yxy+tL/ZBk3y/rdtAOBnelNp1DbxI
O+mFXXYaRGlbUMzVXYdBQqVfAlp92eUPk0pGOKbAGlKgQcSxTtvjqISEGUwoJAW6SNJmHX7lrWCE
DeIAOgtzwWyRemVNK7TspwDeAwU9WW7d7Gw1+9w7Z15hMyYBlS11swAG1fxBLs9Z+pAPG0/k6ofr
MzmmzgAIilbXm6zEfdIKYSacBv1gls3eKEPXoGXMba6U34h1bZz2lcAHIg5kLaHiRKRHXYQEtQ7/
90DFB+1mXXStggZOKEiZ2xn5FoHKqp+SWFzEyrnHlJmuv60ZRM+P/Rpb1CoczvJRCMThrgN+5ZpJ
/uRbzOzHSa7d93kwOoGkbz3Eq6tLr4PUhQYuDbLrXyCMQTK2gSicPE6ulVA1CGhZPbQwxkTN9yD5
uuFK1l4irEkoDTHdStvz2t5k9ePgpexmnT54UezWf1Xd0RrtjOKDocU26be41W1cu6iXNhc7GkMf
1SoSNtPK1qfCLnYtsxzJT8+5/XFra4lU9ExgTcNYXX5bX3VdI2iWcKp073tW5vsigTIT6qPkB8Mb
auNvtGzX7NEMp/NO7sljt0g981iS2zRm71rDiZrwIJzrg9TKjli+Denx9reteYJLW4tzEoeh6OXz
OemHyQ5bEPdb7nTtAb20sLjnZdYYWVOMwulL0Mg73alDYScAFr39HfNeL502YAleCwqcVOoWN06v
9EZKLUIvvdSfBvPoD2+md1eU8M9LJQ/ILni5bXD1s0ChzfzvNNjeoZYXpQ5NzaN6Bi2csglJKsFy
Gg8hGEU8iFvyP2uOi4Y6oxeUORQU0K6vVtlKhZylBHmF9qXXHzPjW7A1Cbn64l7aWFylMuE0VhRu
Tx781d6u/jKZRyN2WMLMNtxQ+WP9MbdachvfZSyO+WA2iTd12LTkv0n717TORff99iatOuKL71q6
QV0RKKToHG8FHyQmDxIEyMpJ9I7Ui6s//tep2mJWXbtQjMwCHAZPxkzpIiS3yr4JW1P0z0bSi+6k
aKM9ZdkWI8ZaX5n4F0y7RsEArdjFC56GnuxXRQE4xy3twKHDCD2ZsSt23z8X8FyKxy2La+f90uD8
5xfnvay9wpMUIC1lZsHPvOusn10lwe5ubVys1U+D7wVcMFV3MEGLFTSLoDHNUKdVa7VuzJRVOP1T
3jP1kPWA6Iv7uHoKrP3EIzNKVOC9Rz36nk6vGydn7XG5/BWLW6flgTUJgQEEK/3TQtNw33yrrM+k
H2DeBxs6dBHdEHfIT0PoePIjv0RoH6d4C/G6tuwzCSIqP7oMQHFxMRMRXvFeHrwTLEJ2EQMDjZ7K
ybK7uNnwoGuFMIpQ/2Nq+ezo/mSmiTkBcUFf1ISKDFzCfaZHR8ZYz73VUY56jTOYxE3pSVNfq3YD
Y7N2cxCImLl+Zt2mZTJbR0WtZRn5Ty0+jUIAlcSGN1jZUi7mjDKbMWY8sNdHuNON3DCnzD/XFnRj
oY9D4M2LfwQlKV29GQSubJ1FGsewKxzwBPYLc0kh1X6rJME5/aveM2x9hiTjPt3FT8MrwxTeJx/C
2ojJ4P3tkzufiKuXEInTWWcD4JAIVdayA+CPSaSUnRGcoYMfFHdGHag1eiC2Fj4Wxr7sN6KVDXvv
LvjSMYxT1jc59qQwQ8ryRyAntjCerfoLCohuld1X0fPtL/ywj7OIK8U9vs/SgKsvrmYrNX7ee6p/
7upkV2bqseoPSfxSWupnT3Bv2/qwibMtcEOgomY2sOV0UloW/8cWKCygMocS2rHGEA6bmJEtQwuH
bg5p60ex6Z9b77nsFXguUSpOZbvcIiRYNUS6xYGccchL4miTClVFxuCfh05xI2aETPU5mqy7XP55
e+k+OpR57bgCKu8TMn/afOEvTkYSiVDv9kFwhqCp6pGdjEaXIoerpvn9oIQPSQK2DS4CRnk4I2L+
Y/Nb187m5S9YLOrMApC3QxycwV8MXnwndPe1jhigmrpxjfZgkrqS/+f2Z6+t76w6KZFi0r1YNo4M
pagTxUqDs0hyCauE2kMe5d1t9jbX7RiQ6wPY4y7Mf36xul3N0LU2FMFZTY6i/2cmXoG8IvjX1L9s
Iun5/5hZeLGoZFRWbzDT+eOuCFHTi2FGi2unLuFh2TqcHwO22dwMNwaqQCl7ed+KEk1osjDMNaMj
4cO+R2Fve8HJN7ud9nkUvsWRtHHHP8LkZqOo6JE7kMJ+QJBm41g2yYinhi3sIBz7l+gxuAvqk3LQ
t1prs29aemdTNynRz8IgVMivd60smm4IpD6AbZghlUefi/DkhZ8F+RBsHURrznk+2JrPBhwnMyR3
sXW+oJnd2HTB+eHbD8Oud+ezZJ8t+/d+f77bM/t13p/t190rEgz262vk7v+8QXToEE66b392z28/
nk9f/0BJaD/CqHN/cr6fds+Tcwp2v/++fLHuXh5G52jYrX0P/+3346eX37DMvzifXpzd/cYGrTn8
uY7yfz9k4fCTnME/Y/4Q/6Q+N3Z1VO1pq2AyL/ytxZpdycV1ipUpVLp8wIYfEfvorU6g528FBe9B
1EczPM3E7QDElyO8UCTqVQwd6VnSIlvP/+nU0A5i0HfjL9ShJzV05HQ4dMWOulzZH5upcmAQdcT4
rdJfMwR4eiFnIExxwXwdbjuu2Rne+mmLo8kIDHgrocJx3SOd9M8GFGN1feHuJF1W8YzLcp8uDEkY
SVNwjiHsixOm+zci9jUDjK0iKjsHeLzY1xvY9rHa9bnFzUo0XHuJqwrGqnRvL9KK150lP4kEEN0h
Rl0krXoeA2/3TIK6V/tZc+SNIHztfFz9/ct6jBdSz2vmv5+p0ylIofmXdkZzpmFgG8c/hfFmSq4e
fhHSBKpve1DdYrTj4k6U/gZJQtTwH6CidMwuP1m+XtiuabXSHFnYrkvVs1lo0p3i9RvT5muOnx4E
nQi+D44Aa2El6LIupMnFUx0HDA9BEXhEPDZSXhDIjm2yrq1p+o8Q5fm7LiwuSka9oRiJ5GFx+gUc
2X4z3bef5+fYiZ3a+SYwA0uaZzf3Xx+/7wZn99t07u1/jsqwces+zl4ufsbi2kFk0sSB4gVnJX4U
TbQqGMGcKGTO/aYy0cGGP6lj5CZGaxut+SApwWFAykJ6EMzfjZQ72vizkL8H/ls/MKh56CK31aDq
CkIHL4EH2gi+Vx6wq1VbXLMo7fvO1wUOaAn3oOhGQAlb2Dqs5GuelMyQ57vbN27F+V8ZXMQ5cerX
YqqyPrT4ngPLc2vxwfICV8g3juBKsIgh9MjpOMGMsWS1U/paDoM2RipO/F52QDIzV5Hgk6vdVEEK
TfuuTd9uf9p7v3LhcueIg8kcUl5GnxbeRNWrLKryJDwr1TfJxLNLDXrYgXyQBYjCPesOerKdJQx3
evhZFQSnbZ4nGWBQv8XNtOI8GfOSGPSam0IAj67veB1WYp37fPtgSAE0kiOUkWnxrxle5qN+YWVx
dppMHLMGaatzF/1QD5F2aIMvTbaDMvv2uq7tJFQSWGOOBdqaRbwQtuQkTTtG52ZiyuuU+/del0Gc
2f3M0sC2mDd1yHtu21y7F5c2F/GDp3uhkArYtIgfGXrdqTu/fcoDzUGU4d+bAmHLbB6CgIxCzzfm
IlTRyzEkQ8yjs9Q43aw5vgOpWarPXvMkbJaFVt2kJlPHgEWLrqy++LCu6ySIChqspeJOQMKxi+be
YP8mFAfPl57CDu1VlHT1FyHYl2AsKiajrPBtiFjyvj+V3Z9eUH6lP9XHunaq4R8Ufsvwa0ujcSD4
ieq7QD8a8N40d5H8I1K36HfW/AcgQdaLqJvUYeE/Qn1qJyEqo3M4NQcaYQDZ9PQxleCq3Orgr90i
KHUkjhxz9CCPrjfGa8I4EawkOsvhbwrM0VaZfu1c67RsQQi+l8kWf39dhqNmxWyFRWAqdNNdND2V
ySPaQzaYxL5BgqL519qT3CLKSQzb058m4Fm8y5FRw+6FvNM50xkZUjo7iu4pjG7cntWVu7CyeItV
MiJ6Qj0rp0eWnTbmbyr1W2J/q8t3YWTh5Fi0TJesNjqL+d8hfdIsV8q+iOYx0GPbzL9HW9PXa7Ei
1MfvcA5g/+/52cU9lXplJJxj6STfDeLHRIxsQ4X5KNvipF074peGFh/WDFqN0CSGZOOTqNU7yeD9
P4dGvc9U97bvWTVFG4q4aS6hLrGKTAkPoTDV3KamcuXu1Wpp9AqOVX2JhD+3Ta2l5fCBAd5TZk1x
yt/X10mExA/FTnIl2dee0zE7mpVoz1pAXjzuYm9yFQ1iY8cUPofhFo57Ze+wbZCjERPMFKHXttVE
7RNBxnanvBbFMUNoAJe+pRC+sppXVha+SfcHwaKSH5xbU8rtAuSpHj0qCFYPk/4aq3cbCzr/6EW4
AZENqH562QynLUXKRjlUEyrr4bmNZPHBi5PSFRMDkvsia3e+mCQ7re+nwyCVkOkWhvdg1GH0FOiG
t2e0KqPNmedfxp7MszHacONkrdxORJIo/uOj5/xq4WiQd5M8QmHCL8s/1BBdUFb/3aipPaSMgiue
K9XND+TU/7m9KGtr8k7VxOM9w8iXWyCgZ64OPKb9ULzFcfopgxBOUbai2LX8BiL0mXFuhnYpyzK5
Jtd+ExlxcoacZzxArV/a7RShOeqfBEAEcuMT8OU2qkctkWexpXy78pnIHnKH/jfV1vIV7BRZScu0
S84VXPfx4OjfJwSrby/lxy6yPmsr/j8ji/cpngxDaKw2OfejXY7QvKuCDedoaUf/5C7cYftgd9vi
yv3BIBO2zFpCz7ispkRiFnoe8zDnqjLjHYdFfKpNyQIylwXfDKkun3013eIWXRqlPAn6cKbaBnzC
47hwS4EuemkI7cW5lztwvAfDP2mA0ErdOETKRtXkQw19Nsb4CoRNDNPP0NJrP6QIgT41CsZ88XvR
wn0tCbZcoGgPu415tgy3k763CFSlou0ZkhPrG0255bmZ7Wsof+iQAqkyxZtr+4PuWUNWeclZ8RKb
avYATCTW/ouRmX2FbYRMfgneSGl+WDGI8XOl1baufR2qxhY2BVdXP+XCyuKV9CfkLMQ4TM8j/Zue
9ctn7g6Iu2+fyQ9J3bxk/AP0fE4+2L7Fkql9HfWNlJzjWNrXJmKDQfaZASfVO0r3hnQQtexOSs29
KjQohdQw3iFFvXUVl+nI+4+A9RBc4cwgukSDS1IldK3JkoJgNN3Gc2HZchoH9Lst3H/6/ftveu5B
dtz+9LWbMSspEJ7OlBPLDjJtVT81Ew5L3gSvMM1R6OR8ensp2eXiFuJn9WrM6jnkzRTvec6u19mI
5UBUqvkTJ5Q6CrcjvKLoNzfJE4oSdTzchdZgl+QkExILRfA3hef4P3yxTNo8M5cA1Vr8BsRYvLJC
E+cs8oY4Zs+z6hMe7UaD2WOvqD07yYfweNvohykhNhc1DRI/qvpMFi+bJDBBTF5vYlWDjUXwfuTT
UR7y74nsWD3cHrD+9y6Mnor1U9RS1x4bVDNocSvaRsXkw37PbXTAT7MkpEmONf/5RYArtrmXBGBV
X0xFEHeiJzo6iqHONE4+BSoNIsw8rQ+3P36+pZcxDGTOhGSgV3mtKdW8z9le2BS0QBhixQpf8mYM
3DqQJXD18rTxsHw8XLMZuPd4LxVoP5YwHrWaCblUzEDc0vR/mqJ0lFHaZ0241wtoCvqvZfMQhB3s
mKewPDVJs+ETP1SC3z/04hcsPS+INq1vzPBFT2CqSVxhfOjiR00tvtMNazvJpr2YDCl6Q78GhhqY
671vC8jOdLuRnwTvyHiNsvWb5jTsavHfyw68tMRnBujsxXEvJgjm05YN71MpvwvzqD/EiSTdKx4D
2qVfKfYU1RKgVqmB11vTn+Iib9ymDuW9iDLqsxqY86xu0/T3UyNNthV7iSMUiGKKPN5ukTZfAk39
KbSow5dWGO2CgGLY7QO0jOxnghp+P/1FnIYmL3cWMdgyGfWkeWolr91lqqi7HS/QIRoiZCPQkL27
be/DbX03CCAMN8woEufm+pZoUxAIQlM2TwHtqyx9NZtXmeioq167arCN7kfVS3dC1h+8r/VdHzy0
2k/c1xQYGw/Te13ocvfmHwIPCGQcEr00fMf1D/GtLjP7vG6ekPa486X7pv+K7A/K32Xg+H64U0so
/bwHq0ObW0BfpXv2g533nLQ/fa3bF/5TpurHvPrO7GHA/+Ezx9PV5/GLLkiHfovw88PA/PuvRfuT
H0OmApfQ9a8dQmp2TTI0T5R07ofctloV6mTDHhNEFps3P27R1v2jM3RCefheyaZd3Wgu2hupftcX
92k1k6yfglpzMlhlNeuTNg4zp+kG/OU9412uKrMK7wAtAvulBo5YVQ2Mr0n7lBhpMdlVrxUvmTSL
8spT0IKh8sVQdZNKTyy79Y3gQR6T0LPLAVF3MaTTbTIyC22hWsnhW1kAo7b1VjXvo9Ibsl2bVtIp
iltmPEsvykBFCWb6a4p84OuF30a/ylLrfXiyq+JpIKH4EcSVSPFWrqLBVbPGnPaZEisgBKZ0i4xt
GWPMO6RS7+K1ZyaHGcrrHVLVENopjapjDXtp4YWu1v3NpB9NMEIm8mhuTUosX5t3c3CpqMxoMpf7
7rIvPL80ja3uG5gDruWVnFR3b7PXt2/rh2+C45yHkPE8UL04ikWQqEsDVNRBLjz5ofeUJh6nr7o3
tOkhFp7UuCF38qSvt01+cEiYpKMoEX1CC4FQ1vUyBpOvVHR0hSc9uqfXe9c3TwMpYqh+vm1n+XLy
VitsyPxlBkiHpZie1PpdF3NyTrFjmxu+5eM3UA9iJox4DKdKBn/9De1glYY+kgkJU2UnZnWsynt0
oXZdMW4EP8sofn6WLy0tGqRp0WdVnej+aTInRxYm0Rb65rfQmBt9rg+nbWFn4X6Suux8OkXYUdtH
Ak23yPwHzU8ZBY5+JdVW+2B+Oa+8CA6OIHIm+yO6g63qegHHQo0Nv2ABi0eCmafBc+FW0T6TG3TS
/vY5+HjEr03Nf35xjzolV9qgxVSQePf9q1LuvPYpTn8Q4RE9bBzuLWOLiEGQckOlbckyZuG9idgI
XPh2kWoMVYMFqycbEtPbn7eycZcruaxQ6n47QcaGRTX9FMZ0SEzPnaA/YPg28P/etrVy7K9sLQ5j
p7eCGheWfxIBZoS9o3aPGZnGqG8kViuH/srO4jAOYW10aoKdKf8OOgDma3kvFRvn4kP5hqt1ZWXh
iIilBzgVsNILX0Pd/Np56ZfMkx/kt+SlVF3BD1/ljBk4bWpRQNyYS//ona6NLxzvlBeWUkkep9L4
bPV/xvRf5irvHzcDfxntI3J9p2y8OPV67nl9Ogn+KbGgbhgkLfzU6nLv+FJV7LuyyE9lO2xVkdf2
DVIBUA3ALeEtXbjFLhWmsQ+b4NQnYm9HINvvU2PMeJLFLVNrDoTyyRzcUUGh23V9q3W9CkkK6uDU
qGUk7OCmIJrN6xTcL8nUc1KnfgW/ZJkPh3Iq250n+t0Wh+DKdZizJQScGXxTGb2//g1pgmvxxzA+
+X0fflNCC7x+6/U7aWgEZyyqeqMR+qGoyqYiz2sB32Pqh97D4qNzI7GmwWri09Ahuyd7cD9S2kQf
0a/6XTzFh8jznFYPTzKka7ev/rptQHVMeRApgDq6/tiyHlVt0qT4BL9x8iWycvEwKiXqb5YSOwPo
b7giJGFXWsK3Rup7tyxzf+MtXHGuhPFUI6mao2Sy7M01RhHJwqDEp9zqynQ/TJP2qe4qcECmFeTl
PtBVMXGUrMxC1wvjYGuCZ80+zyQaIvwMJisX+90YXibo2RSdxFFBsy0qk4PW1t1nUfYZQiE/fxAD
oTkYeipvjdmsHDWGX+jpzhE3hFqLm1VO4ijFbZvCES/55xwGt4PVVJ6b5ea+q0r1cHu318yR9XK5
4DaAgHxx0MaolWujKrOTP2WwkZHO5mnrlLhi5ou29Fk/VBA51sxQokXK/szjlPO6X/iqrBPNqg+m
/CQ3pmv4rd0n+p0XhsdYfkr9yYFWqBdMu5V0J5WEs0qvuU6Vh9bYehJWNhjpDKaLZokTcqTFKsd1
0ASqXhankgpTYUAqEOQHKzbvi2ponShqX2Uh3N1e6g9tP77+ncUC9peZ4n1ZRYzmykAtt+Wpys1j
5/8jlC9l+tXwzhayviAGtKg5huMnX95i4V/x1uDhDerdMjsNC+r1sptjzti5lJUnSc3+Noa/i7Se
ydIo2Xho1+yApJg7FjA1Abi5ttPHXtx5plWc4hgPqSapbutfvETTN+zMf88ipqTaMHOCcEUURnOv
7UQ0nNGazcvTWIe7tGKSnLqc1od7NXlTtI14eeX9NqlwMOuMpjCAgfkGXZxZP2w9gXlqSmF+mr9I
QpYdfBgwNwKhtU+i/GfNN5+JyGUOk4Ny9wwrrE6F4sDAfDRH6VBG/lNXf+7FLYTgyj3kBM4y2zyn
8zO++CYOqmD1FrJ56LC3tS0wFn8/tuSAzVk7pDu9+OFNjxnSr6nxI7K2juPHbyUbhASBFtN8FZbj
E6LY56OuRMUp6Zih9n+Iik8N8o7HwLVCxb596z5u37WxxWvWxrkwxkVcnLIG5ZcKiP8W8dCHuT4G
kmYuVF5MSHjZwYUJoQqb1OjM+IQ83D6/lx7gWfqjHWsnB3IJ8ryzUd4ut7p18x5dX4LZKv0IlQk6
ct+F545NvUfQAquSmOwGKKRihr6i2ntMjeLl9hp+vNfXphbxc4uo5axEGEOeV0ehaxqvcbKFZtqy
sQiThSoSKihFE4YhM2bquyJM4PRPTVfPm+bL7e9ZOYBXS7fYMFo5fVqIVnxK/dKe8rsy4QCaD6KS
O5O5wYG1ZWtx1Si3a1losE3iS67vteFL8xOxXSdJtwYqV7Kc612af8mFo9KAVhRRiiUmG/PJGeBz
sRLqi6MSfAqCyi2ET2n02NPE9oGo9dJW0LT6pbyqQEwBWyrKYgetxmsDmg8cyD5zMr/6GtX9XhwD
O/FJ+vPPt/fwY1pAOYvXjHNHeYEh0euvbYxx0gcxTk5Jif7nU1sc1NhttKMQP3n1iyr+vm1udXUv
7S3yfSOR8zHVsAfNqS3uMvf8+quwp10K49KGqTm5Xt7sC1PqIjiRpzqxqpghssbfiflDGvwdGuRc
RweSa2ajGelsbIvycDF0G6bXtpAiIbi4eQOZbrte1LgaTWVSQOBXg+CGtq+eTJOaZ/Yr3pr9X3Wa
l6YW9yKIS0OtckwN09eJiQAJNV6523s52vDHPB4PiuH6Uw+jcQEzT+mE3l6vB7tGrfn2cn9QMZzd
9+UvWdybwFOnVtNzPM9deep3nQvFY+P2u/Y1OwPR+u4/9c/NDl5x5PziwnaywQHFf/tHrJ7mi4Vf
nGbkfUofBd/kpPrfeD+mbzC8QTfVvqW/xGyjILFla3GSvYTorDeL5GT4hywoGCYBzrIvSzv9Dces
1m2xmXzsE80LPI8FgfRgNmzJHjZTq3iS0SanSdhP+5r5A+FnClYwnY7S9Cq0v5X7bnoKdXR+U3eq
dmO717fKkCtZLR6JXBIwlDYXpRcVrRoh+THSWeG0hLfmMDyk3xhCTelX/J4G29+q6a/bwz2hPIWX
4jZdX6VKEOLUaJIUeYpKkWyS/cG3swgZCcePOmkuNBllQ5eszf+mdD1Q4BJFULxlZZT/4blj8oSw
cU6pPwxU1tEwNGLJAdfUei+mR5k7PSYPaX4ekmHjIK8945e2FpepFCNaGXi7E80iv/6cCM+CtdGY
mu/C0j1SawAdMEcdbOn1ysaKXrRtjSe24t5Fe5zygxuYUKXBzDZ8N6OtAtSaPchSWT8o+KCxXARa
eiOqU9aVycmbnvxZdvOPrt/53cOo/+it420/sPrMIPdhQK2uAE1fJqZhEJr5KAoYq7+MkZ2i5Q19
WdQN0FpLtgjszNcdodR28vRr3CpVrn0pJIsKPT/4vCmLX69srlRZGHRxehJEyM/T4Enw96mBnGQb
O4K5Q0n79teu2ZuTRSAPhA3aEstT+YoSDtLAEHUo3mvCA9gex/NefdU1MnhnWlh7bhtcc32wD833
gKVFf+T6A9WkE8s2VVMe8UKP7MZ7+TMG/PsXv37zlS0MzdrnmbMwB2eH/HE5EjsY7QRfipXi9zzb
h7BH96H5yBwtpNKRfcoDbyNV/QCtYO+of6I9D0clo5jLIT4j8cFH1UJ2mibgFRQo21w5jeVnpX1o
lLfO6l8S03vqFbvQlB0zK4786NMMB11YTB2Dz5o7hb+E8L79envd3yFLizvLPAfzRyBgZw6HxZ21
/GLyfC/JT2YW3YWd9lA15U/FKn5rgJ8hlew5cBqz7GotHkpBdioS0cD2A8JXSc33XqU7YjU9C9GB
GvfGb1sJelQDrBWFIDiwuOjXh0LRq17RByE/GfqfwRvPkxzZJvoU+eT6wmsGHUv1ok+x23aBPXhH
1Wwdgeqz8L84O7Mdt5GlWz8RAc7DLUlJVeWSyrPbviE8dHMek/PTn4/1AwclihDhDWz0RsNohzKZ
GRnDirX6xzlA8IP69/0ftNhb7xXKSnRNDZCY7Nf170nyRg+kIcwvgR14hs5orG4V53hIVL8KP923
tbn2N7ZW7rrpC9kMZn2JBXypO9EI9Wo2XmR+bu3xWu+ta3X58jDObMqZPA1adNAYBFY/SXJ7LIad
bHXr6eX4M/AGPJAi6nqwJ6FmZJcObqwZkN9J9QogRYneJbw6qex1qexHmXacGbWz8r05/433D9so
gAKQpF2w7hTAnjAleR/nl7BrvDK2HtOp+eLssoLdwLiWm27LdKWp3zhwaK1ctZL2kiUCkV80gOyN
GA9yPDx34afO+pWFjt+a7mzq/hDED6EYfur6l2xXWnC5s+tzCnOcvGC/GUu2VslC3TXaPAcF7s3U
M0+1SxQPHfPf+wd060GkcbwwSIPtMYGjXN8GgDJpZDQsNC7+s7PwMY/ygzGaf6ZifDLAulqx5Rlh
8WwMxtmWfdGN/v1fsHVseRB5FIED6jdUtGrVG3qd1TnTdlhrweogsBQyMyTCacd/bx0ezix0Dcuw
MK2m67WqhcbHGtoF3CMrrt05EhzLjnpQgmmvFL9p6vWVQD+a8tE6HGY6xWQodDFVHMYQ9dlJiOeY
osGOe902tHxBJIVhmV2tiUy2bmNr4PtpOkzJX+IBbHK60y/bMsLQDoBNBvChwlxlzBrTe3npEEhI
cI4eekv9MzSl7JqtuYfe2jr0dJNVytxgoEGvX3+iIC8ruQqIIBppoFj0oYzHnQ3biFGM5VYziC+j
hbaWMjb63nbGuiwuzdyXwVM+tvRhApo3p0qa2uAxkjRyZSmYnMSX6CCeeKjk/HD/0G9sKJVo2hUI
XS1NwNWtg8V6aqK2L0BofdRtqpqd6yBVfN/IVlQAESRtawXsnkPp6Hoz8zKLbJP24SXO/W/OoXf/
hUTbe3/58u3A7L/7tXOhkth5Xbdq32+NrqsrTmXnepJjNBWNDx8+GiQj+khTKQ5N8tg63tjDRXYI
9Icq/drETxKExffXvREXQsmikoUCL1bl9eb2ZcYkk5YWFxBt5tGKo+DQMKoD6TOTWLZWHRsT6bZZ
q/YK71uvBgAphjiXgSBg1qvLmMdjqUb848LLVf2s5XZ4NMtR99BFGB7j1l5OlJKcqikeGZOuTW9w
QBLESpJ/YMJQ8jKtEMe/3wz6rBanDM/HD7s+AyOqjVmFssilllL7XVM6ykEQFz2pVS0/hbUTHpqh
mnxDj+SP9y1vnXGGhrRFuYg+s7r8+Zt6qRxNPSzURXWRjPkYVP1DkXhTLZ/uW9mIsOgaLZgrNpzs
ceWaZCeax3Yuy0sXHOr6p9o/fBuM/3bLoVtmmBQARYijpciy+rJ0bUdRyg3bWKV8xSwhdBzlx2HW
Xsp+NnyKEHtD7xuOih4SUc6S3uAqVrd3zqMxL9KyQg9Je1IKxqgh9sqsc6kpvpE99CcZTZ/7m7l1
ed/aXCMzi0prIRqib9sOn+zwHMs/evtjl8mPOVW5THvREZEW6vsZYGpefG7C8lTt1dk3XoCldbbM
DcGfzhNwfWwcJZAa5oYr8qrZk8YfotyLX1X+hlVghUgIhAI0qIk31m+MDKQmLeqB5nT6oCQHGVR+
RdJ46PuvQ/ZVmTo3zD5n6WFPC3Qj0gE6TixA1Qrfv56i7CdzDAKN7LHLVHHI9fanhkyKl1qx7OaV
Xfn3P+bW+YHVZhk5o9JM1HO9kbKUll0+TSWBVTfXrhnLlRvC2ftB6en/9M5jnZroGvVJjSCyJO/E
WhtOmKCVuA4cPEzh6/mzksK2lcQSTUgHcLiIPHST0uzYaA+DVCyueGfEYOPYMMlMHMRECXqja1yH
Fkxpr1UNfcjum9K1brKnrLWxIKqryjKlz3AHQLDr7UwywCg9aLNLounNQzhBsF4a4/ReaFl6cUoV
1JSkhjCSh9ZOi2vDkS6VKoQQbTqRN3MAgzYOwm7m6gJVHvUqp33uu+khmf+HVi6+hilM8CpgztYD
DqDpO2WYUtr+8+hFoemG2uH+kdzKNoBJAFelpbR0p1evEWQaeak6QDTCQnqycTL93Hq15dtB44Z9
+TGyBKw9Vu8Pte0GbXZs8z2h+q2DopLdoQSugDxaz+1Oph4ikQ1YI0hj2mifRffv/UXuGVjl/L2w
Z2awsvoiinej/G0sgz0vvRy1lQMD8L1AfNhHgpxVcmpUUqTlAR+qyI4FArSPkNvofike1CNjW0rt
2nv9k43nzyKUIpyiAAZyamWxiOo8iaewvuQLWXUkny3Y2vVDqUFkuxOwbG0fY1PLkBYHhazj+p7l
cyXbVSnqS2k1yqEUs+yFWbzTo9laD7GJAqhAJ71fHwJTTtVSVHp90avG62bVlxGqMEXiQlD1gYx4
J+fY8Pyk8MDPddUC7rZGucNhOdpTXzaIQNP8Cscnq9NPGh7ajXYWtuUr2DsSp6XMfNOGoagsk9Wk
zSVN7PqgO/XLkHblQxHvHPKtDVzUxhbUzjIatLyxb4K7GZGAUXR6Q3CXHQcpuijVidlF2vzVx10i
840jgeoRKQwIK4AFyupGmVUTpYmZCaTxyq+zM3pFUu80PbZMEGUB2YFTiVr5KthK82Ea6BGCHRM9
dCVWkBz6LttrdWycA5uwhlVQWCLyWLk/J8D/ZQrAKrWx3/VW4kozFE1m7vfx6b4T2rBEsApahnG7
12bH9feR6LdmGjN0FyhRfD3+05ZfZegJd8lEb/cNLNqiBAJUjDLVGiqmSnlV6D0gaHOW7ZfRsIcf
YU158/5qbkMZrNDeBI9DUQ6/cL0aOVaTQQkJZYqof9aHooBBBG1JLWydxyCBAWEc7QqVYCEd7HZy
Dvet3+4lrpaYFIAyDgNQ9rV1hsqrkhezvIihQkImS4wPemBlflCO1MhGK9pZ7QaQcfHtlFdBelDR
XAeKowo5eqRX1UUbQuDAs9Qqz0JObDdTJOt5FEXyMgtCAbvJgSmbIjD/MfsKCaeCGbLj/cXfXnQ+
Lh6fX8RB4jNcLz428yEyA7K4WJm+wp/4rMnf0WrqRO1Z1p5b3kigsQZTEQTDdDEIk6+ttSKNBnRt
FoSjWua+EFX9HQ9jDK7eZ+qHsSypbUtFDQVPIcX6P9Bc6erzwPx05A1pA8Ol1ks1amGzVe28ulun
YJlYBtaKC6f8fP3ThNPnVlzL1QXSnyn80CYfmthrhp1Yb2u7ET8DdgY+m2x2td1JExpJnwfEekKY
D1NYBicjiJVDliaGLwXxJxip1B2bmyujHsoVBnpvr5O+fpKLRE8IJ9omOsqSlC9qiU9WnVRebYqf
98/TbRi9FF/p2BN/Eahrqy+s5K1RFirGRDm5Sz/EgaARqdgpSN0udQ5UvHce3y3nQbgOewqZF453
9eFKwmdiAJyuSD+p8o9KOUTWkxbC0Cj0P4m55+NvX2AW+Mbc6gsOnXBkmK+AuiTte6SSHkbzO6ii
PUmzrYMC6dRCbWszNbGuZetJWNVWQb7DH5+GLDyKcTqPPfmBmgGrT3ZO/6Y53vuF6pjpxnVNrRul
uKsmTr+dKqc4Aks+O92/s2b/kqffEbwi90/Jpgsk3cILgGyhVr4KOBfCwUbXlerSPKfpf52vHhvb
T3+LDlUrT/ny5b65rW9GU3dps9DUBWB9fbfTtJNEL/QKrCeD1QJ0PMQazrRH4rt10SBgg1KLV4xP
tzr7URjUjtVNpB4oSxZCrvzJCL+Ps/5J0s2v95e0gQpiuJiBdUYcGKthtOd6TYqwgkhKVYxRh0UV
6yEayuOoegw+xpo3G6R41VGdvlrOJznVkSojeBteZOs8xcf7P2Xr7OBVGMleBCZvit1FO5ZaVtv1
pZ4OqnkR8TvRfLbCB0PeMbT5fLy1tDo1qZEFZRBZNZVf17S87lC62W8jdhl/fixhA0c+U/jzHova
RkOUrYbOgloneRkqCtdbHbdzWhE+1JcZJViFoi+Mjo9ZMzzKgeFmjkIvdPySVNmXudqrSmzg/Bbu
cYLJpYFH9WPlbpocbrosmetLD8CP5IKJnaY+t8333NLdMjlnykdD/SkzYN4G79ISktdceo/C107e
sfGNl2k14jMK3wQLq5+hxllNj4idz5lhVI65pw7cVM3fCY02LipOHCTBwii4YDCudxodjjmLAqm+
dKp1aQEMxuo79Fo/3z+wy/e6zq9xcm+srNzBVNazGjP2dkmy7Mk0PRhDXWovh7bYObCby6EMwYbR
0ibguV7OEJaxYcR1c7H77iDbGUQc6mOrjX/ur2fTjGXKJmP3cLSu0w6pC+sxmFlPJmkOo7oqYPY6
a08RtYUdx73x2C55wP83tZyTN3mhJKNTCx1sc4l6DkB6NpLQixLpU9xCUls7iZvW8CcFe0297RXS
nbSggqJGttrIuLeCRjOS5uIQpGYP8e9gD1C7eSbAG9JBgQwU4MP1woygJOyuoyXhTVwmLA4l0a+e
OIe03LlKW5bo46IZRwaP01zW+mYLu1qIaUqa5hKCrIgz09fSJ4agj3X77/1jseW3EC0gv2AwBpmS
dUjrCKS4x3BoLkqpdB/ScmqOSjXNvwpDbU9NVSIyo+jv+tiaj7OsPrVxuaegsOU2FvjmK8ABeNCy
F2/WmsCx2jDj2FwguPPNHJ3l8XMoHWNJP9bd/3DZ3tpaHU1TyoMub3su26k3/7VfrP7X/f3c+nD0
u5DeI0tlvnD1vEslzIdBOjeXIv0SZii9/ACbGShf7ltZnM/aOb0+MoxtEkCvh8DCzKgGoSnNBVba
sjpp2vf7f/9GgM5sLIgtFcoZmKVXntx0hGS2KUEKFHL5S8Q6v+dS+SQn/Fttx/YhazPZRT3172fV
aVHSHgFfwBwda7s+C2EvpNEcGATLukPlfDeiD7bYaUpseae3JlZXq+mzrogMmfggo+tRwG0l040t
po+60x5k+X0mH9T6dH8/t474Uoojl7Mo4q+LV52g4s6f1RduUG/0fq//qB137jtPb8IdCoPNGw0P
N0Es6Q5wkNV9kvswVnrbbC5Npf6UYlk59pYdeo1u1D4TTcpR0WA2KPOw8EUI4K3LBufn368XzWMA
HOTJNJ5XP8HJ+xBCJCqDrXiqYueZBOZTGMcnJVReWnOnbLd8sPVlYPKSeic6QRyd1ZVLaJY0fRy3
iPtmCGQZsFllgbLzpm3d67dGVq4/FAXAWTVqLy3i60Nymp330uBW8//g9xGep/VJdwmEysqMxGRn
FHQVAbszymdVyb18sp5E4uh+VGqJf/8zbS3KATlrLho9CN2vvGHQFkx9ION84RjUUJPAW98qzeBn
Rv0QmG27Y27jQ9H1XPpyr3iXdVVfTix62VkgLk3bcvZMu/ZoBaUg6KI95a2tLIAmvcMMNIcC5e11
5qMFqRM1XXuxoqpi8OK/IgHYHYe65k/j7FxaJpuO9izpD1kna0eh5sXLEFnFMcojGxxs1e982Y3F
02iA4GbhzwEVvXI7dWxPwhoTwSsH7Cy0Xa3vfFPbcTRbl58GDdPfS2WFTGRV6HDUse6iJuou5smp
nwL7ENfvWkvQWHssy/KoWjE3//GvjxE24agmTyfzWjNwCstKGBTOugvEYzY95ktW/vz7o0NdUSaN
RdSRNGvlUIogH3Ezon8NKTvjY6VobtLJ3t8v5K2V1X0QWVhrzdz0l2F2q+lr1/ql8n6gU37fzMZR
MIgfF2gpWTlf6fqRU8ckyNoiHi5m+WeIniLF09rf901s3OxXOl2o90Hs2WufCBdKKdNbGC75fE7i
LxWw6iBVDw5UzfcNvV6klfelHA76htL8kpCtom4xySP062K4dAnw+ymqnpv6G4Vx+BW1IWc6kqEb
ytSa81DmysfGguLiex96nYog0a/B/DGbL2WRuDUftNGpU7zPihez/2LGphcPoMTa9MFM6g/3f/XW
9gD7o42ECCDiGasfHecwYsyBMlysOPELx0eixhXGl9iMd87ttiEOLczNSyV3FUhNU1ZlptUNF1Hl
J9hw+lr7GMbl+ynM0h1Ty6m5+RCkw9BOUsGFqfv6VI2zPI5pqg2X6RQmj4NpnKiiJubgNrvz3rfh
IZp83EMDdhIamutwJu6zcZQTOAjMHpwM70X7LvHj6Het/FdJ/93/VPrNsiCQQHxh+VR0ntehrobC
+kzvhzzcGN0RHz7ukQ/cXkd0cMFX2ZQ2KaOuD0Mz12Yo8qUanTWqTxHNHXTkSxX9b8UuOWtM6CEv
BZMj8Ir1c5uI2ST4S6iPZGbrypEAfmyf5BhexDT35ky+DC99mu3EgxsbSFXIWJoWzAYSF16fi2C0
MjFPJK2KXp9hEvyhOMWOE9io1ALnWORRtWUXb7hcRlnYZhoTcnbQyPjZrFheaeUvZhtlvlPDIItS
WeOnDZ0qNbKFP865F0CZsXMFtpb6CqhlDIYn0Fld667KKruUKaWggn5IpeKgB7/un8blb7i+ZPRt
mYmjCM7ZBwV4vZk0ToI+EpS4qqpy81jL6Vf0FLqa4FzpSuuHtv5foILplOudt+n2ehPK0xhbFkZx
Yy2yI/WGQZ3Pai5xmD0YFFbM6Bwu4LU0fNb0T/eXeeu2wN7B2QLnKO1OCirXy1R1ENGMyvaXCXDj
Y6WhBKHaUeJHbTs9Wlop73y4jcWxnUAcwTgSuhiraA2phFLJ+xJ7ZfsAZuxbFUD6I6Es5OpT/6Sn
+vH+Am89GAt8Y3B1Upp0ysNKrftL4VgPKjNbUe1boKtmTmgaqCemyU73La62lMceDBwJLQk1FBY3
WYqih9ow2qI814kCD6k5Fo/GkNmeriTzu6w19hrWK6/2ao9KMPMxCs8/cx3XnxCZSNsI5LI6W0z4
6TRPYwr8tfXj/qrWYK5XM7B3Mru5lHzB+l2bsXRhZzQOMZMwm4IMo/EEMy5s70lVebM1aL/bKUs/
9gPclMo0We8CRR99tRiGpykO8p1UcHWOll8DWAhUJWJDRD3r0rBT0a+MVVWcJX0SR2WOvxRW8tk0
IF9xwlx/lAKove7vwMY+89yCCqAjxj6vKxZFLkLEHzVx1jjBDB9LEdS40UCYM0c7R2iN5X9dHi8g
VWIEBHhHVputl7kGS7OKUlOkpNYRPZ8A7G3HAKuTxhJBfmymcJuKpvkWlWlvHyQFcQ631KTwd4D0
6j+d6KUPaTc1tpt3cwNZLJLWGsznWdkcGri/mNIuCjlymTCuduou62bU669HO0tb1GB5b29i0oF3
w6ptcW6UrBrcNEzqh9Cac78sLdQIRT9I9CfC4ig6szyl0ij/BPLYqm7U1dJRqhOo72Spe0pi5KH1
ALrqvgqanc+5TqBef+XSR1lY0ajYrL9nms7RFBWWOFvwekB8kTQfhBQCDhuz2QvtrD5Koss8w4wc
2jwmUn+ILO586Ndb8+aZ4UcsSTL1jNcpWlKr61tVTgFsnhTDznOQItmYq4ER+uo4LwPCgTWSZ5Wx
+Mr9DrpjBNiwOzZgQ1u3mMbw19AHGgCzoa2JzJS+frHzyfAaw0ieIGUpQvol9lSRg47QANtRZBa/
4mnsW6+AkJ48oQ+1z/DoEmrJWjDPh2zsAgFf2Ch//turo4AbgoNPo4K5wJOvV9nE82Smw9SeS1Up
D0UjFMaSSR16w9ktcy+B9npHeVeIj/HAdD9WO9rVS5Iqy9iChdwPwkxF0UAkKAE6ge2XYRB8Ga0S
CKUUTQ+N1nER1Pk7WszJzgFbDK1/CN4CApeFQBwaqutFh2UTV5LB+Sqt0UEyJ/4cmFn6UAwxpZ4E
7dhE/N3j+nqYKEgz67pII6OLfG3RErrRpPrcns25ggnbIuxqZx1WfxiRD5yz4QQUrn28/21XgdL/
GQXnSHJgwgSxrkPEfYjqZ6K0Z5Q5mw+0DWNojYrSt+puOhANilOnRPopmqbIC2az+F/ME25zj5f5
1DUyQoZCKe86PrdZocKsG/nwHbEFBckM/U+ai/zR1CXhpX2jetRm99Am64bssnraKcRqvIgLGn2V
9hky7W47kPqzKYv4U2YKJJF0Gb5aezRPMYyKB22Mp8PYlZ0XEr0fRVtLHmHORw3gj9fWau2XxRB+
s/p2rzu3Cn1efxuZOihUIHsq9dnr4yB3I6NZylCdw5DKg90yxdHrlkd2org1hbsPNo2091XmaDsR
7O1LyRtJQZixWubebpjr6CVVPa3B5twj7je6TSgY9nQks5NPgc7F3zkCtwEX80AQS1IIo6jNp7he
52x10ZAwR3IuAUB8yHRmvnRTTJ5tVEx3pJURf7t/5Je/cHWzGbPAM77Ka0Aoem0wDpMomWOnOUtq
Mh+l5eBR+97rlm0uaykeUWuhbrsefqZpMwBDC8W5GwMz91ql15rUo2xVSe/jIJuJ9KRAG+adLHLD
LM1w6NoX4inYZFa7acYzGMBlcer0QzGAoQH+ziV4fMJ2J8XaOJ+EUcZyOoEb3ogkW5XiNGST4lwj
EtdmhmeZ7cFExLYDr1VZ5UkUe2wAG1EsQQkVBpowDKlRPLn+dNXQFGnfdf0Zz+R8C43s22hm5aHK
csOPDATjnFHLvJ6w1U3RMfOoh9EYjXUDGco+2KNe3DhI6KEwpEwqjb9eT0+OSVkFAhrqM+O8+sdo
DOdj1ou9avyGh6Y0CDcniskgJNdD3xUNhjqO1f6c6vlL5wTH1JL9SYKdaH4sGyjFLO3zoEc7EfrG
OaJqxKQyCE92e+2YR2UuCmto+nMTdr0bAchR2vyHLKKHWn+4fx83wmVGIxbeMnSheGvXHIh5SRYu
AqM/y0obf9ICqTMfcinpHS9pg+TFTLriYxrYleNGGn7alysBbrRt6vyPFurpcZBLy015xl7CKh7f
U/z+XqdCeSDGFY9NKinvew2J1vu/emuD0OikpIo4zzKecH0UQ/Bh3ViFw7llKmYwnB7USf9TG+vK
q5rsdN/Yxl2j0rnoYxCTL+W8a2OVOWh5Uyzv1Nj03tTMlptl2Z82VH9EfeuLClCm3u7FfVtWoYhi
HJU5EoOM/9pq0pmd1VXxcG5M45PIn+f6d5+d0oA4pD0YiFrcX+TGQcdnLSW314m/dVJoD0kljW05
nEVvPoyhBbXo1wJe1io9OFpxKv4EKM7dN7luPy2PLI2K1/eOJixlv+sl2hMTP6mcDWdrtuG+ySf7
sc9MZE8gyz21utyfIKMtH8J4Sv3csP8hzmwPCrVON3eikzHZe3PgG8dqeQRxc8v/btDzCtoXYZKL
4Yz0U/IOftT2NFGZPqk4hkcpm/cmeLbsQegKqIP7x5u4nIE3oI65GxWp45k/K/rsl6DkXW7ez1Ar
/yEWbf/+zoBuJJqhJLcAz1YHKm+d1kQOcTx3YfK9poTjzP9VxvQlNOsdmPQrEdXqkaf2BiaVJhQZ
/5qAMeERSmQn7s6TqU6f4dP80onku1z3lS8n8/wuVDPHjxrN+sycSullg2heEPVKD5Ycx8hHx0aS
u1NV/Gt25lQzs+BUnwQLOwZUcN0oCVQ3KdPxBHuKehyoOuzc+HW/hpPJG0eTbpksIAtZxw+ilCy7
EelwTnQrgXFA6rJHUgf7Uxhqx7Tvk4cwb5sPWWyHD5EFQbOigjofzIJMN86tYxVpI3SXpua3dE1O
TZ04x84x2oeyLyb005QWbTozcOXM/hjlieRHTkeewySbl+OF/LTKnuK+B33at3s8GBtfBw1yei02
0Rd4izWGd2Sey2nydjjXKZpuAIviT0kvws8xPbfDMPRN7kZC+8Jo8eS1szYcC2saD+rUJH7fDfOh
m4CHjqJvn6DQDp5sHJTX0OA6OUZonorJCNxCjhGk02r5kHSlvnOQb19+fv9C3L2QbOCzlhD6za1p
ZDXtAsMYzsFcBYyvShUsTUiK3vdOt3cTKwSQPPq4RVjwr63YzJTLaYEv0Fup9YtUmZ9DtRyOmSX3
vjV26s6qbv095XgALkuNkHBmPR+kmEIT8xyNZzPvVS+1reEZAqvZ1SOtP1hpGflta5fIHBh7NIxb
lmGboooCjBx82SquS3s4koMKLyTGKjjFavglmaFsHXoDBmhZnZ7bVjtVYtyrZ98+OTRctGVAmNqN
ysD39Q6beWdK9tDM5749EYH5MASNHwxTPCnSaao8sceCthQNrr3SYg9+ktdCpGEvf/7m3Fg0laYi
iefzUA0nNY5dTUGyL/xQK7o3F3v0HpurowOCjBIhCq/ctbWpWzbc6OYz7A6d3zg1OA5H0rjphuMq
k3WRAFD6U71UnUxz3jlNG6eXQjqDSEt2TRlxtdaR2gxgRPZ2UI/T+JhE5775Yf9PRsiyGPWGYGoN
42srLSuLCcbMRml/CCX34+zHYP4boW52/y5ufDlW40BBBkE+uIZVoMDgmqUMspjPjPtEzYucXIzu
i5xOHgxh9y1tJDkLzpPFsPsLPle9/mzRGEimnDnTOWzIXTTwxoc48pPUExQhdK/91raZ26gAIw1/
x/Ryz1bnc5H9BhLOqVnmBK9NB0HZt2o4z2c6rb1Hma4dPN4g+8hpMd45Y1S7khFTnDOi3J8sCJKi
uo93Uo91l3J5+uBHohRmsgfE1iu/l+ldMwqLX1GovvYt+Ezlwzdd1bddD4Ty/SVvfde3tlaRdSi6
yK51bHXx7OuZO1PVUZ6MLPJ4Y3a+7IaXI02mTERtk/uwpniclVEdx1KXz9RdnmkA2ANxncH/a5D+
tf+oVbMTUd9Wcqir4NsWiDdbugZXUXsfy7SelHNsZI8SWcNnhKdjtyqkPbDm7TZiCYkZRFqBa/Dp
rg+OWUWVEEOgnAVUtuoHu/7Tm09ySzdrCnd2cWtROGtqhkR1tHJWEavaaI3lZLF6RuewfVc0doT4
jaQdu6qVvt8/HLfPPGoz//cU0ma40WVua6WxQmPSzklfVAe6PZ03zvbegm4dJTgzausEfMulX0+F
jFZR5PIgq+eu1z+paG/IjePGaN432Z7CyfIZru83pnApzGmRZQEHvv5MZBamOcWWeoZF7b0m+4r8
jMjKMZzkE0QLp4aqDdPuOyWpV5jJW6sL3w+ohkX8jhIvKJFrq3qXzgpytuaFEadDXcyelqnFCWhv
5eJxf3HVF1FfVNDMPnvMg9AkzkhPRgUDZfyoqahAZE3WPOlKPz1NjfHr/ke+6XctP49S51Jo5am6
oX+zOwVeUiaRLqGtvBsk87lpg0+pWbul81WNAf/Zs2+K7iEQ2cL9levPhvYkFJs88EXd9f7LJ1hv
FjExvWAE8CiKrhzSII2DAzLduqhfR9m17Ng1vzveHHkqmlzdr/i3MnjOe6t7uL8L6wvMCM2C2mG/
Gamjoba6wJ2ZqqJJUucy98Vhiv6hhelJ5Xtr/jzuDefetO5WttY9h3qGirGbsaXVfvc1+K95GVGO
9xGBXYhEdhz82um+GiNI58gvLU1tFeKNYCLyImkxppkHUX5qkeqWaK4hEBGW/+gf72/j+i6vrS1/
/ibA05Q+rHS1cy6F+R+q4y5NNXq335dq731Day+4GKKQxcAoCDIgC6tjojTmJGVgkC+ZOQHwD101
+uF0e1HP1nIg91hEgdg5zFwvxxzCxNGUOLhYqp86wNC9PHq3S360eSCgp1gwXWS8EMFdm4H5TR8y
CzNz7NYf5ocWgpncSx5St8+8PZrXrZ2DF5iyj8PIlLku+chJBwxCSoJLkDTQj/tK8UvLd3zK+uHg
6xhUhDUmVMHVw+p8vSB1pnAjV6F0Mcxc+INRSq42qHt43jUDmP1qBp4SCAiwRBH+2kybZHraRZl0
Cb4075XPunK0DY9J39CdpuOT+dHoDzDYzXulz63vBU0dhfhlCn3B81/bZQyqkVC3ky5y85xEEQAH
AyX2H7Q5esRT9cBXK1/P96D9ty5qYR3FUZN5ExauEwryFyk2Ki18gavD7ec/Tgs1VvfLUv4hJN25
Xrdeg3o7EdMy2a8uWObrFdZJn4BLm6OXofh3jJXPdneW084vyAjBzvjDXg38piLCPKiyxN3815Ty
mM28Ntg1kWhmgrMXHf+Ui5+dl8ovxNZuPKAVMD+3xu+hzNyu+ygsg+Jj48ZS+65r1VPcQ0j2T6+d
LfS0c4cL01CL1ndYRTc2XyEScoBELcHKGtiN2rsZOPEQv9jBc1qFRzU2AFj8WwX/UJjy7/u2tQoF
5xqRQ64mJ4zKOiCP683oDZhfg0qLX4r+U1J8D4Yv8/Q8Gb0bmOIwKJzoPzVDArM7Z15Z/C6aF8Yi
dP1bX2luazA0DcbHbVPNrcO9ruztzaYnwrkHRb/kZ+vKjwwWYZpyLXlR4hTOC+Yk3GwMnJ1H6xX1
dRUFkDiTBRp0lha8krkKmeYpmJk7r9MXQ+UyM+GRyeljlsdepeAbpfdtWT92lexb3wJowc3EV6Fu
N7XSz8PctbJvcp57kukH0NRPybFtEAgEM9TFhp/He/dyHVTytZhhMHiIFiQX4mnXXwvIQGBFk5y+
dJEnik962Rxr4qTB/NWpw0OQO672eP+AbBxGBAHIMhZ5He7Myv9EhapkMzpCL43zFDWfle59HD61
4nnc1SK5ScZZHOLXlPoY8GRxa2q8KMzrvJYD1E/K/giqDXgeIjCsdFANtLmbF4A/HMPAT6evSlCc
67H/68WytxTlFvYw6PPXzraLU6sagtq4SJLjxdN0gNYxI6tS1Oxk//UtBxRMIQ51EBCshJ/XnzI0
p7RR7Zh3qzDaY5xLkTuNhvoclAqgUl3oyBBqYuew337NxejSSV465YQA10YZEp/z2E6lS8y0iDfp
0WB7hRMqyMz0E6JJQngtWdrX+2fo1sPDWbawVsBygFtb3zClNHulUkfpMjfw9XlFFRsmLWzTbvDw
pQhcMQWO4laxLOSDLMn5XrV142iBzgeRyfwPtFw3SGEqWrmuDDO/IAij0h0zlblypY+eCzUfEEXg
ovZZXsAkYztukadf89xsHghl1ZPRVvbOi3cbFkElSDhJ94nCPHiT668AaICGry1nL5E8KodCQmMV
mzl6tt1e/LBhivoS3d7XjjZA9GtTxWDHYxM56YsYNY1RRyA1YwOOuB4na+dsrVUgeEogCKMHxPQO
ZGEYvbaF4N2gxV2Sv1TUCdpM8+1auEHUeP07k1gFv6GOX7jHzziRfvKLxnpAqIZa89FCBLlpxuOU
179EgVDOzl276T3y0zh6iwODEQKiudWOK1qfRVGb5y9y4ND04KlXTv2U+0H1QU1/KE3nWcZRm11a
gK31Lsulv/7iDAMt5D44N8ob67rDwoDXqgv8P5Cf9AKSE2dROjjdv2Y3l5vOOLPPDp9h6WatERuh
3i3DHFJBXKM/RbrqdeKDMyZeZ7wUY3+8b+w2MF1ZW/kv4/+Rdl49bmPBtv5FBJjDK6nYSZK722P7
hXBkzpm//n70wzktihDhczHGDDAGVNypdu2qVWupQtN4EDGdRrM9mkVni+4x7zfv4XMQD6QuX2Rl
LVK8DcInmxT9pgcSizjnGiUcq1qrL7NTNWE2fanNtqGcXpo2/15O6GYuq+AxbIOGLvlk2ChDFT6A
Bq8RZ7ayTe6Gwnc/RRTl/lQszTuETRSoRJ69eJjrfe+1ylAP7ZCdwPyxiwLDP441WfEuCr/5XVxs
R3WI1xK3Mj96FbUwFTxHyPbT0EmQPjNamqFedZWendLOqB2tUuUjeLHcLroEzqOy8g6m53F7CYKw
0aPEfaRa+TWTjOLYobL75/4M3OZ1pq8hjcLlQjx9w/Qiml1nVLmcnbRX46A8hjlpJbu1+z+K00d2
cMzoot1Jq5jCaY/dTAKDB09AQhQavOuZz8U+UoxCRVBqzA6FBDPrpRwQi6Q90ZJQTdMfGmsX+5tC
W6l5Ly759D4CN0tT+byTwAoGuHBHLz+JTf1eNQO87XDXO7I2qvswFQ1b78b0x/1JvnHlzLHFhTEF
DZTa5z5MAyGrCOOYnYIyUHeCEgowFTUCTezGGiD3JvKeTIGBmYD1vKznQZ8+DtUEss5PhvtNkd91
6/3+UG4Cgtnvz3yHJPiaDrdafpLBHX8Oa4f2j7IAbL1no9w3NZ2D2RaBNXtCsPHKpMAzDfVDliim
KkZrqZGfoj/5MT9HkW1uigaFO1/9/7Q0u2o7qdR8EKL5SbNOhnnMWvQmnL76NLwK2gYIwP1xLezA
q3Hp1+MK5FHv4mlcavwKR7ekXfzvXvK2moBYWCrY8amhTDf69N9rO0U4hpEGNv4kU76ERq37UxAx
id6rHCNJ3hcr79GFnXdlbnaiTUsYCAIxN5rflfCtkc73p21pO1DKgKiGRleCMOV6OJZgmmlQsEix
XNJM9aYPD5H7xy2OUuHo1AEgiljZFrexB2kNnvO8MEnv0UYxMxllXlt7qAGdqsEe8+egAAJr908k
m3+5b+BDMvMY6jY9wfdHujSTsIaAuJpAk9bcrEzSUqQNPT+Z6aMveFtVWUNLrlmY/v7D0ap8MY9S
EwttPQrbJPIykIEk8e+PY2kDctXT9kF7KNHbzFcQLYkxSCeOlbeV3mL1qNA9HR3CYd+sMeFMe3nu
K8APTyqkxE+kpK4HhDD5QNNQVpw8feebz1J8gQLB7o2Vu3tp3j6amW2I1pXLrKomM2yEOn3w5cP9
KVsyAAwKLBNoMzA/05R+WJi+1oecBw9dLmblSMlzuh7rT1MxmypOkEwpjVckPRsztxCnwL7JU5Un
o3kwTLtRbf3YbSJCfMXYicFZkg/gifptf7Cq98BXt2C4IrtzymajSTvKKkmzst8XFu/qi+aeAxaq
pOoNChxCfRAjcdqLENz9acV/rgeQJ5t42idKLU7WvGzkCfTm8CnVqd+F5nvcPcGVfX8BF5z7lYXZ
VRImTQ1CEwtKNzhi+0c3HwPiWSlEynNNtmwhrKBNkWc5EDFp6k6ZbRZRj4s8yetTo9SCQ66RcnwV
xgdaGNcAAEum2JTA7GDDg/hwlkvq9JbI0a/q09hJjkplNCTxMOzvz93CPoBHdYrEFfb+Tc0auwNE
83V9Slw2ZAKbWxR9N7LhoaC/476p27TClDG1AD3ShgxQfu6bwq7CxcpNffJr/1GqYPpm86uvivFq
RBNZZriLJN1xYVSBPAr8oru7/wG3YwVWRHYe6BolZqhArtdORRg6TbWiOvEhjun+juU3V9j0SrUy
p7cLx7sZvRrYBsjhkCm9ttM0fhDGYLVOkhA7tCzZGZgYIVtj07919RKPZKJ5zhTKDvPmtxqSXzlF
+eCUqqHdSW9ZeAQqNSiWnaEZWajH+7O3YI4M2CQ0RRkWgrzZE4p2bqXuIqUmoNY/C2hcw21eOWLz
VjojhMYr/un2TNM1/r/WbiqxvduPPt1fp+KPd6lUSHh27228ShA7Lfm1Y742M7supXrISk8a6pOe
/hzCFuTQY1l8lYzn1t0EAaGGq9KI/Ov+TC7sQ5B2fy9p8mtUta/3R5dVvSUg3HKCvX9jfGqewvf7
Bm7DNkb1wcDMSWkg9psoxIC8Hxy4RG3Y//bZZo2RdWGfX5mZ7Qg3isuk9DATeJmjto9TLsrNVw7T
wkYAlo1j4slMbWP+jpPiJM+HzK1PcX6Ug4rWaBKgLgxaxcU18sv9iVtYGcC/vI7x8Abpn9nE1S15
XjPomtMQpr/A/oLqquxyRCkJ3cL7phYCXRDLJmlA+uutKTtxvQvqQdQ71ZObk3/0XvJj+1N8KN+8
ff0QPdV/3C/tyjwuZKCu7c28kpi4Qh+KUnOqd/WRyONNPeZbZasdwULdH9rCvrga2TTLHwIq0Ihh
XisiltR3yyt+jFb0rff+HY9C9mgiWEVAYsIbzPlIG40GK8KY5tSFzzTjaIr3WmpbQXjQyz96B3mA
R8nRkpC4SRxLyT6l3uH+OG+aNIlbSN2SXFO4P4GezwY6ii7SRHRgniwztum86ETF9r1HGSlc7QyN
yRinTglVg4/S1rkmB5dbT2uI9QW3fPUNM2ciy5mL0E7bcAuQqq2fGiV+MuvqUJWFLRrj11FcS6Yt
LS8oBZJpoHK4CGY+M2vkCjA/h0QeDv7wO0XCKF9r/ljcrR+NTBH1hz3Upobmm1HfnOIOiYvYKSWn
10bbFD8p/R6B0VL/L3i9v5xLh59X57SnAITdBOmZDAYtkTBZq4GjFCc13fXpf662Vl5ZtDMxefzN
RkJgfz20Ubd86HuU5hSE1vcOPXTTF34k4X+DuibFtOhjaCP6H1MzH9OMRtz5ldqc8h1hQb2pTTsv
d7C4NZ0NsQ7kKGW96b9WawdjWp3ZtQrz7CQ6ARYINNBsi4xtKI1izhCtMHsKoue6SbdFFtiUcjbg
abZwwtg13yC17i7v+ncxrVYAprePOo7mhy+Y7R+h6kuUU/mCuC3PoVy/a/7aOi6egw8mZuvYhKbV
pUCqTrQ+bCuJ1hxURdYEyW66bf76mA9WZkuYNMUQRAJWlEPwrSrs/NcPX7IDKNAdtbDhum0f20NM
+pgs6hdK8tUh/539QGcPgqgktCtqwL0T/l7FoaxN8Ow6UVw/QBGOrTXI6aaVtka3Nr/LuxfCQ6gs
6Gak9eP6oEjjaBmZgolQttXItuze35THn3K/o/Ez/B4d5U//Bw/wweDMnwdKI6WBPo3pIT72O9Hp
1jrYb6t+05XxwcTMXTddIPYh4RlXhvoWF8+BZzemE/hOXsMRrhy1WH9IA0cdimMKEiwytScPQXqt
r450vtu52tqqMNiagtv4R3axSa3t6ttm0U9cEM91JsMvtnkN06t30S9S9F4Fht3r56GUV14UCw9C
Ooh4SJOqArCCAND1AvtV1FQwy7Snpv4kDgBjrODZDSaElvw89p9SEvcjOcBErPalJh56P1c2/77i
xA9Tlz/Yd3FObabHuUgb3tidhK6k3WVfyZ2tlD/VNU3XJV8BNIcWQ6idqWjORppW0DBHltQRpZBm
IbX+YyzWWkaXIgFavid5HVwfi3k9m0qEiLlshP2pGIttKD4Z8ravz33vbvJ+u9aQsfDEoN0X5z49
0iipzfxrYjUCLGVJfxKi1un8cK/Bf4VHL+r0sQ0Nu4iivbgm67z0FvhodOZxS4EyfJxEPa+13360
MwwwVV/07MjD7f62+FvnmF1gBJXwpk9oQqCfs/Xq2sLKMh1LRgbvcVA5qVkeYAN5y+V640Y/1PRr
WttFUJ2CKtuFqrnXpa958B1umG96YO7HQbD1Es1uKXZyxd0V3S+rea2LBPBcshbZLwQUYMRJBoDE
mci6Zh8rab4fUS3vT4l4aLKN/oUmKq/fWkPsJPGPepv8DKyd/zs1t737k0aZduUpM/3+fLI+2p/5
aaho+wrQGXshlI+FIbyafbYWUUyb98YGVJH0HKIPcROcGWUgwSlc9KeRS8B1m2+m8qJr9XOSnXwo
Y5HPdLLmD3D5rTFqaxO8EM7wZgZlTK8jOdybqlijNSqSfsMpbqzOgfvoIPaANTRBcd+EoP0hKsNL
59UCxCxysfVFiAobI4SjUOpW5mHhjE/0gcDFJ/0yMDHXZ7wVePXUSciXqOLXIvstWs2Z5nGnExyr
+SZaaw0SC34LtCNVemojpH3mr+/KdDW1q9uB0mPuSF5/UHOE2zsHBXp79LcJKBWgfUP+PVH/Kwvr
VH5vPPcBWvQ1lrilPQ7cGzaPqSrJalwP3ExhifNgoTzV6SnsX8bGt2Xl0Wj3prEdavjJrX3eDY8Q
FaCmHNlisBP1l1r6nWreym5furXoJgI3Qg1dxzfMXF9L17DXiMNwqrLHJie2yjdwLIwAL19kulGf
R/OL4a1wPy8anfR3LEAxlNDnsF9XGFEWrJPxlBv5tkeG3G8ORWGLqE7S7r1JTBKMMoxo0A4rsOEY
1lpCbgG0QAMGkDAqSxP3zjyPrwdZX8IqN56K8L+s6Z6q70zRI83bhVN0he27uSOITo4cV22jV+U1
lS15v9o0/eVHP+6751uHI0M7AuE4aVyad+bvblMZmrGRxfHU9MBp9WI8WvBB2feN3O64ayOzHSdF
qeYb2jie4voBhYQkp8K17dzNv1sBqz61wk2ccfOOQvRNNKWsS/E0SZxkhmzHif0nbt/uW1maMBPW
BiDcwJ1I+M9OT9gZnSYU4kkfhscOCm9bSczLfRsLT3bYwbg1eW+ivkcb17URoQRCmdS1ePKbB7c/
6NJDIDzX4Qt87VRylY1iIeKilivHcWlo1sTDiZMC7DFvHJPzUA4MF6ueXg52Nw4QJQAUd+4Pbmkz
wNUqssHJDBCsXY/NjwwtxjOJp4zfLyEaAb73Klr699wPtvdNLQ7og6lZkDNaaSxCWiSe4L3YtsNz
lK0Rwa5ZmP7+Q27FdH1PKQoVC+IAtLCA0k2JV2L724tjUgyf4D5Urthzs1qLHwayUWqJOGFiImR0
xOI5k9YauW/6cZFexsokgkYDAEdodh0GWZs0ucHpSWECcizeRI2tPMib9AHauG/5yia4nTcaSCGe
hLKafggoLa7nzfCrVmJQ8slTh01d7uPW3Nxf+9tZ46eJM8hogra40ZRHNEWowipWTuIIVi8utx0d
fgn4rPtmbnczkdTEQULBmxtsXoDoS1K0GQx+pyFHJ1s81nQ3jdpDEK3haRcM4QsmBioS3ZOg4WzG
BMTOu0hST2ld7EI9OOeu+Uep6CWpk//uj2lhcXjE0aQKX95feuVrU7zf0mRMI+PETWn7CDTiSO9b
WNhtANjARFM+nEgJ5wIM9aBq6VhnaP6A00ue6mK4VK6E1+4su4IKiiYQ4bsWdCAu+mcroVBx/wNu
ZxN0Ch6IdpfJF80rcAFtkKj8BdbJh7sN6YKifNZLUnjBCv53xc689tYPkMP5rW+dBD903CBEDnW0
ZQv+oR/3B3QbzU4Dgt2I2aScPo8u+0GUy6GNrFNuPQ/yA4kC25W0T036HZmXY9Aqn+7bu+33nbbH
9ACnSYMesbkoVqZraVQKqnDS/Fq1I/lQSQ9i1p1LU7SbpHUyX3RKa6O6z9Z4Af5vV8KvvFMIZCpb
BEK7qlQrsyuvnzXXHzQtxQdXbJm1bMSiKZzkSxHbwhetto9u7Xhv6QMEZ8/C7v4ELEw4aC5IDanC
a4CdZnGA4rnwXJmyfzYyYTMK36NGOZRCsQ3cgXYuIHirUO6bvYQhOhoJCQgdEZKc1QhNrfNc2St0
OsVerSGpofsj5dwawp+u8/71fPy1Nfk0nkZsqGmyP0xmXTYl0iud/tKY2vAQVNW7CdEuUMnS2IWa
Eq9M5uS8rtYOc0BaqfPjs+nVmJz5B3NlrlDDLTXjBc6bvDFfcn3flu2rqrufdUj4V6zdJFxwakjf
TDXQCc46Z13y8lytK6k1Xxrji2781xbeo1batYEAVUjqSoUHvFmb0NsRYpPYihNKfY11vB5hXLoZ
6ZjIfCnbUd9kRX0mttyXrUviOYabRbNoMru/Q2+P6DRODsXUYEZt6Qb1EqVS3kS1+VKUKRp/BbRQ
hl7tM0+UDmA7HpXGDZ/8SKj3UZZ+zUg5OIEFi6Lmj/prZhXf4Ic+g0ZyT64+xpuiDauVAO3mkoZp
BdpB0nlT9vIGMmN0ghVA7G++hEJNN/CoOF6T/JcnyevKVEyR3vUGw9DE/UqSjfhmPhWJILWqF3vW
i/7MeD+j1DamNjRhWv1OS4wdvCp/oETvuEzXMh43lylDVGilnOiFUd+a39tVaal+2+TWixDG3U4q
aVyk689ciRFvGxQww1Oa8JB3A9M5y1hqlgf9dqxaL4aIqsTgNdw1cPpaXwx5rH4UdYKTHjrP+jLC
zVTYjRtEni3ga/JdP3ShuWkC34gP/pi1+6Q0uzU1n6Vp0EyevfCAge6e531MrxIhOe/cl3L0YLgy
gGz68tDtV9Z5wQwcQVNfAqBhCh2zadAzeCgq2aXJ3Kjzx5HgHxKkMgJX07i5rY8Tl7kxmFs16rQX
SQEqneq559Rd0mwFMzS2eSPHWyuJupWA98bnTPRFdGpM2UU0K+YBT1X0eSSGUXJKZDm+qIEv7T2E
hy6uJ1WOH9DrSGeQayPKO9CXBTPG/Ym5OWh/zaN6AwczbMg30+83gdjkCAaKRoJSeysG22h0YbmO
i3+GQyKTOZG1q1B98W9jWqIPvnwogjgEaeWfrbHqfsUJAX4bSOVhqGKR9hm/+X5/aLePZQxOkzu1
DUzP1tlNHOmp1sSBF5z16qfav3VSvOlp7UJoSR4BDBQ7V3AE9R/l2hCNoEcdkhXodxUoJed1Wc9v
y6CIzOCcKmp5kAvZ25VjrW4jvUIkdEillQ10E2/M7M1u5C5jo/JsZ5TGY9F9KoRPEU0gGjlaqPzW
ehf+PvWv/CXWiGoAPdPbAbvBdJ19WMSqRiymIhN9RoN61x6sLUTwG2lDZ90m3ki2sI0cwdl1FEW/
yj+TcyM5Wup0a7Dom0uT6GOKdwhn6co1tdmYBSms6oYG6TOsnHshjZBQgi92VLUfhRv/iHzPXIkM
plt4NmxCOoOOY7AL0+69HrbcqKpQNHF8VoInaYQ3cTy/D1W/djHfQOUY10czs3BHKiq1RZE6Pvu+
t6crzEi9R8kL9lm0hfzeial+N4p5yKU1JrUbLzQzPItCIEiPeyMSorOYRhutfwzjU9G/iNKZGpSd
xi96mK/c8EtL+HGos43UCVGtcjjjczm8CBYc0geyyEK+K/21mt3C2pHRhgiUlL7B43U2qYaQh60c
yMlZLUmot8E+CT4rSfcyymsc/gseZyKiQ6sRIiFirDlJhVmGVj3KEcphmeEkteYwj0HvWP4uTMKD
JDkp3URaSFPciqubNvz1/gTFDE7rL/EIcdNs/boyC+TOGKHsqepvRe8Mo12Rtrd2sr+tk6MUIxwp
7qUgPuiCurlv/HZ+r23PVtKK6x5ZMwnb/atvIOuZHpLGc4b/7ptZnFwesNMJQXNDFGfuPA2z2gyj
IjtD6VxBDZlV3r53n0LrkYwxOVGYEs6a8PO+1b8P8duZ/V+r08n54PCGIYCiC1HGc4uDi97LV+1H
dAlP7aMKIx0yjXtQ1U/ZTnykdfc0POUv4Tbej2fxk/xp2Nc77bh2VG/9/TTd//NBf6fpwwclU+qg
bqrsLNXCRoCXR+tVJymPkpja9Vg6btd8vT8Ht87h2uIsdip9VGLFkYlvq4sn4ubh5qt2RbAJuhcP
mGizRlR2E5QQpYFF4RBNCXtoQK7nvE7ytCViyc5wAzmtJCDYJR+SdKXetWSFy4N/uNPIBE5Pgw8T
aVWFaRXZmJ8V1ybKEr6t4ndus1lTuMl+hVmVdBYQxmsTLuItPNf94iy4sCdRhGg3nYXChKJUyrYu
+H9VH4mbrI8hIVb65D/6fRKn8oz8eH8JF84oFc1J9g1uxelRdf0h6eAGRC1afg7Ujveat0uLB3pJ
JjXZFUsLs0p2gPoxdNLUyc3Z2mU5hVrScvk5awZoePtzCQ4tpHHk/oCmD54dS95OIIW5j0l5zHtE
LDWJtLFNirOZxu2u8EXRgeu02N23srDzaTilKAtvHTnBuZXKH4uoDIbiTNl6p7ndA1QVl/BRCIav
kmB+H+JxX3hf79u8LUMSZHw0On3Uh33pI8LVZGZVnAchO0bh56IkK1Y+oONgp2VvG/AQqu2xz51U
EN69Mjjft7+0gJOoksjLFNbheT9iKxu9n7RScXZrbdf0tdO2zbYWspVbY9HMlGMhNU7Ran5juSM5
LStXi7MvUNAtwNkJtbkbcv3X/eEsuEuQy/9rZ3Y7mX6gdeAdirNmHOWipBn+TUpLu3nK4hN9+SuN
dNOvzbelOVHNTc2p9LvN1s5rmiTytbI891VaX9Qs1D83WYQGlaxWT20m59tQCtdI7pbcDKAJHhxT
p+AtfZQRk2ot1KQ8a6F/EGsON/pi0k9yq5HyCXYu3lfNmO6FOPjntwcs2DplVQBKVD7niAEJiIKZ
w4p0HrVM3qbmW1uY2aZPo4tGQ2tQmwbSMVRC7y/p7dmfigMyRnmHkEOZttaHAxIBQkhioarOg1GC
mJBi/3Ol6+HlvpWFeIOsCe9iWqkAe4EJuDaTFokoBInK4JIhOlT+oD9ohRVsFEHzoOIRq09Z0fWf
Q6Ghf1tvhF3E+/ew8hHT3Xq9ofgI8kOQVE8aDHMGIj0y6yiWrOqslIVsw9lLzq20vku96h3HAWSj
0U78Ia6WOFncZNvYgz4Uuvd/buCcUkhkJ3lNU5sBsnU9GVlVi1PSpDo3ZCK2gEfqwxgmxf7+cJdW
9qOVWaTRmiVFq4DkIgpZ3ZY3C6RrQ1Vv71u5PaTTWLh4kSCk2DTvkXPp5q6ChDmVmuJRQWQEKif9
Zyj7e8/zNMfXmxWIz62vwyCEGJgEL815uZ48uQgSRbAwqImDtZd86aeM9DMt66Wx4lWnX5ptF5jD
KAbKAJcmNMK1JTKcBi2MZX2uyl9t/1lpvhfJe+mu+NSFCbyyMr1GPhzAlMxvrxRZfSZ1h6QwDIW2
XxguLIeJbKdqRFtIaqwR1sz3BuEIRWFKS9zHiNHNM3hDScef1WjlGdxM5+R5UZIg99e4/W986dzM
bGxynadjX5gA2s0KLijIkJJN3P12W7g0qovh/x6G6kinS/aPe2RudxaNjl3ex6SKy7Olf+7CfT28
9+Hn+/t+Hs38NTHNIZEopYa5Q/NUKsNx5VVnI/omV4ldAidtU2VLOwtShXTXqJo9Ama/b/Uv+/PH
PTmZxXMAVpk4Dkh5X++WYkzKPHcH3LW6C0/Bu/xVfwue2wf3Kf1jON5DRsZItQ2nOsbeQ9ivuJT5
XoX3euKIoEJOsmgq61xbH1K9cV2Xsgpi0drPtPOPoalvCknb6Kq1EjrdIM/nxmbXfx77sp94Un22
YpJIOxGmgMKu0oG2s1algWAUouGh7/FOBzXtDX0ryGnlO3VTwhGqGZob7F3Jaqfu9VyOD25RGaYT
RwHdcXoQo4Ket5U4HmQ9Buej5HoVO8XYjn/ur9jciTAKAKCsFKhGqiJz1izelZ5ex2N7VoY23AuU
f/bR4D/ShBQe3KFM1+64hSWaDjZXLck8EAyzIxfkGQJHcdyd6QyUn4OkFt6rITGOetD5W/T5KtxL
PpJYFKGlV6Jc2OS5Ao+vHrYOzzvZyUb5gJItuUZBkI8hxgi9ktWOm3l2jnmZCBl1uuyJsnDl11vJ
Ewa1h7q4O4eNa9m6nD1qVll9RUi7fIqVULF70oTbQs+CI0070kNpRuMKEuv2CE/or6m8DvyLW3bm
39MuVfIsk7tz0KndA2mfFwEqhS9qmdfbQOizUxO474anvEh5264c5L+lyOuDPJWQ8Pxk03nVzsHv
sTzE1NGV/hx6cnEqY7ffabIyUD7yR4cYRdxFCi2BjSS0T9aYZC8oifgHYN75Fh3n7nsYh+lLVCuy
g2YK9Jyx1pHAENONAuG/HXVpso39Aj+bl8YDKtsFrE1t9AL9YefUluraPIggmc1czdHF4RNqd9au
FVvvILT6a5kVrUPD51YgPrS7pFZsLU2zlWfnwvVANRb6Xqibpxh/DsBLvaiMfRGdMd/60WTyxhuE
1PE/m1l0MCP53LugseQdgeArX3j/WC4ckyvTsxuCIrGvgnnvzqmsvWiR+1rq0pfeil6q9iESSLnf
N3cT/07bndL71PdORVydh3xVDvddL8b9WQpDx8zUDYKUrHXkoMpqZ0LtKHV2FHJgK96a8PdN1XJu
e7bP1bRtjNJI+3NrDJJdFTTmjPIG/bFG+J64hiNb7gYtlchWq2jfBTukkRwg00q8Bn1cmvS/rxvY
aOksmYduViiObdGXrDcyTHShisQBaKXaQ/UHxMXKc+o2xIEHE48L08vUGKHOgmxjsCqlakcOWChQ
e3Q16aCVVvnv+wiaxylHg/Qp1NGzfYTeRGKZodmf9US7tP5OH1UaBH+pFtQv7yt7aGH6KMKhlESK
hpLYnNg4M7yaIpI+nIO6OAS+Zpfm52I4qjTmDAhJS9b4oFXWCSVnx6fuzFgHy7cz41AZP1OA3+mq
mN48Fsd381Al6TDprKHoMpvjoS9dLS+C8ey56KlaTV/Bmgv8OBi4iO+P/nY5J7zkJOaCu+AunSbn
Q5hslaGnpGMyniNXQwuD4H/rZkq6uW9lIejgKsIdwX0DUJ4kwLWZrNVSwQtK6Rx5bb2N46A+5qKa
2bmpdvtuEOTLQOEeUmjP23mFYmzoiTc2sOuaG60d270Uu8ZTZGXpzvOT4rnOYmlviJ3h+GWTunAa
NsrFgsh3JeBdiAtJlOBakCYCtcQ2uf7uNo8HszVD5Tx4yYaMhbr1N431R21sPd9p0K8NTmjXiQ0N
RrCBYDH9Mk7nrrTztWTigqu7/pRZiEpd3BC0hE/RH3Qn3fmbc/kd9Z1dsRbqyIzp+gq1KA6r5Jsp
n1L1n+0+xeqiTlJS5cz1Zyfb4kHahLufyoP7mDrR6/2NsbDTscWLDzcO1e28nWFsMtHTJWzVxPdp
/lkytqW1Bl+6jRUZEMUu4FlsP8BB14sIRWrrV2GinMvoHf6+XThU27iLbX9NGvGmU5WDO0mh8aid
8FIgC68tBYpSmLWeKef4qy4cjG2xH8J9Wu7IqQkPY+Z0B02ykzWy6YUzTB4UimsKBOTN56SWYRew
SYNRO5ea/oBYlupoWmRt/3ml8MOTru2E0kEH+XpoitwFah+V5hmd4HJjRCg8DWX5NNZBuJKfXNgT
7DuSEYCFoSKaY+xVuY3l3pPNc6gJwUYzgnqjNmqysbJVBbCFmaPjVASwD9Ub7WSzrS4qVZ34oWGe
hULVkTKR0ZHy+nD/f5i6yZdDQQmCbm7FECqlznvBPCeVUh5botCAW6QJ/6uRNLn8oy3i3kmbBbwB
aRTKG9fLZAheHudBbJ0rWcwuketlyk6QzR5XRXPeKpXozVqx6WgDAhU0tYaBzrk2F9D+ZuaGgWA0
58lCLsdyvxlKZ7vavmsSW4nG81DsVPq09bKwvdLd87+2rUBZ0ltBK9+sJZ/CueO+pCMIFPFsLaXO
0oKqjb3LkEF7MVbln2j01kQGFozAOg4pMS9A+g3maTmzCAVgf6Z/OW1X3O7aL09e+cNFLAqWxLXP
LxNxOGvX2I0HnGAwHz57do0ZdZMl9DX6lyH4D09y1NST8CWCP7uCUy4ed4p61KK33H9JvcGRy2dP
Fh973SlNa3d/ey59CK0GbBdeJqCPZ9tTlJKqCnHGl1oND34Q00RT1ugRK0ZqR8Fal/2CNfJw/OEh
SDl+3lQluJIQw8wQXop2tDmYgArbjehD277iHBcNIdVCFM4FAkbtevHwuXnUlG54MU3hcRy7g5WM
P0IzcgxvlQ1hmqKr61n5K3ZDXUGBwYyX7rUtLYlVkybb8BKE/rnPvybjXmxfm3jf9j80AkVRt0MJ
2SdaOUZyZqBFKRHYZXZIw9+6EJ/vL+jtlTd9DpQB5HNJuhNIXn9OmjTSUIltdBkI/vZBFaaKbVld
bued/2CFVvqp7w06Ii2y1qGU0XusRf6xa7Xukan0HU+rVhuhp+08myJdAq88tSdO3L+T1/pwlmh6
9AeqD9HF7eK3DGLZyGy2g9ja8ltWoteZ7VGyLIkeW1P04Vof7XjtmXQbrk0seiSoRGpOlH7nUqWI
EsR+jSrYJdMfecK+hNGliPa+esyMYyWzDQVwLmK08iBe8Me8AclQ0Z9MLvNv3fbDyGHi8kyyKtGF
+NkOJqWA/E/jr+GiFnwVNzThBnUQgoH52FrfE0sNqOQlkMzeKVKRZ2drCpuVrbWw042JshxqWxFc
wPxhloeG6mpmF19cOXFkf1cimqv49THV9oqQQjY0OHELYwaS0Miyb0rzsY1/gbbclADCVOE5caOV
c35T9+ZuJddIbDJdMTAszN4xuq/lmlsDgo39+NVy0eLOyp9at9NS62eRI3zuurYwHAbld5lCZDzs
7k/J0sQTxk5E1lNJet55JghdqreZn1zSHhyw1COipHlw8N63suDN4KeYImZEYEkizo50GKppJyV1
ckkQt1KK4DiMb2MSvgrJ/2k8YE9oYgcAS+bu+qC21C5bX9WZzjTbVcKx9vqVTbR0IMhBQrdBMW3S
7by2EEhjpyBjm1xKOgecqtN/un0D77iQrvXsLZ14wJf0uDF53ATzuDWKgR81RZ5ehr0IkUun76Lh
0OsXN/jUyGdheCvEfz/t0OEBYmF4oJHmZMWAX8ckAR5/iVpZs4OmFVDhVo6i/H5/Q9xkdDnlItSt
5AkmRuv5hsitzBsyNUwvqvJWwyTsiCQUrfcaxsLyUykXK8NaOPdX5mZBpVuGxhgPaXoRtQx2j0Fp
N01e/w4GSPHj1iofFNMT/n3PY5MkCDUYmkjVmU29rSRXGrEZSr/HJt5pau5o4yX4Zyj0FJ2jjMe5
IlhAQmoWAeWumwhqXKUXL3BqFM+lYdu/026WkkUQeQTfX7m/3EizqxBz/EG5hve8Oav2uKkZIleT
ZJcwHr0nJVCDrVtH7Vmu0n4jjma17zyx39QeVcQyRz2+KGXZMQQdpREv6ncqyWsn05BLKwWl2iFd
pdBor1pOH+b6seh7cVKJ8Ddyp2t26IfZo5hU0sFyOyjvPPS+Ur1udiX+ahdY/bDN8yE6lmEePlVF
oNkt3QPvsTQajsukgP/scOKen36KCinel0nv2W1DsVEo6o0nyP4Dqe38QSa9farGEkEWo2n296ds
cuHzGVMoupsGfJMiueVrj1HK3Db8ZXYZ/h9nb9bjtq5EC/8iAZqHV022e0rU3U46eREy7GiiJFID
Nfz6u5Tvu+fYtK6JfbAfdoAGXCJZJItVa60y6/pgpFoTI+afA8tBinmuiRbzzunOHhllfn+buIdv
mCpKWgiQN7Ks4Bv56hl9beLdNkK2wdQCrukHdz1NRTJbhwqt5Zm6XXc0Bt35dH/UO2c+bhSQWyB7
iafczV2ruKvLhrJNJtcFfeoLL2jibGeyZJ/tHSWXdoQLVLdGvbXSvE1SFhvVufmkmorvpB/uJhnO
fw4y1fC9s+TSnuD/A/jtGcA3bdIV313+OkGo3nuoCDKP8J77U7hz1SD1AzDl1jRhg2xeO07rVBnQ
RF6TML0wT9wtUHlx3ZdlIsM/9y3tTiIUY5FjgpT2Tfe5lNctaWoMyuRP7WwFLgrlNtqXD+MvpLm/
AjXWyzKh+t7okI4HAwoxH2TShYVTPI7Akys4IPNQo6esyH23+1GY75M++hYpo6w+ulYVu23Qpnk4
IeAufeuIV6lfKQ/ZGCDK1otw8J4WlTzYHL3eLMBL3Pf7U3Ojxbmdr0izIPzHWqASKBzkQ+56eenh
wKPhRtYNACBtuwCBdhapp/4D/BZ0fss7H0Tft/um91bl0rJ+vf7OuLpFalVt0gxuQFc77mkVrqj9
KO4U05RFKsu/gAYn2VF7Hg5K2qYciyIG+K7XZl1Wa7lR0jZxQYvoeR3kzZ/C+2WT99J7vT/CvaPx
wpQYfo60bbpOx9xandHhaoA+nUamZ9cG0NNY9S6COgZ/8EgtU5KVjFFMu8yoOaEjeIszeW7eVnv0
F+2JMhrOxQepft8f5O4yGjj4t1cbBAuE+ayMZlxt3rVJnqIROfvUggFefVLdMtK94mUiz2onS8/s
mQRIEYiGDeCM3pXXS4iXlk7tsaLJqjk9pNPYsbHq2tcMZgYkn5dHj1uZj0q9csjndT4Oed7GzEMX
jMlYoU5qF7/XyRvDnpnD0dU4OTYp5UcdV3yq5XV4f4L2rgpIMKGMA5AC7knj+mu5p6ZIKOKWSmeP
g4RX1yeXgBectUoGacZOBnDeO3m25xY0fkDABA1WsOeulKxKTZM5Ps3BvxVU2s6Ly18Xdu1KyGwU
KX7dcPtYm96q+huxTmkKIR7oTR7G9gd3s5C6YKok9+fxLyFLjDTQ4ATt7IC8Rytt4Z010sZbsIlo
Mqw0SqtH5C3eBsMLzMKNmD6+jdVvyOXY88PcvTIy+t7nlTwuFgnwVEa0Pz3m6kGp0A1ueoAkOiS3
H7LSrxWZ5s3NrkdFGXCsLekPRMgNB0FdS7vNS4UmtrNArp8Fc/rs8qdeVY+sLd+RXG8kN+neMxtj
QLoddRQUU0R9gtyce89TZ8wMz/gh72Y8+gmoSWhbtgZlp5OHHPeeP+szOw6Wtbzo5VIfCmP0QpQD
dZmPbB52s1A4DMCZ2rLrIqjGHJk2VgqliUmziGnHnvlpdmqch0YJ1lfDWdAB8aX6JXGPbflvrIKW
oaMCCUETQ/BMZMiWYXUbmqiFFgNY30KkIvtNcuq7mfVPR+c6YLP7vWriqpl9xc2ep2kKJrri9lc+
MsiymSw7UuVPb6B9k1Q8Zu/QAhkdmAu8djVwNq63JUVnLVudR5pMdPqOSNULlB7yEaZbDyedQgrF
qFzAw7hiRsrY9pJMyN94Q5wdrARqNxD+2rS/r80P7tgobsMolElXSIayuUbOsXSz8ZuH987TxOx0
Y7Os6E6J/XTknEEszeNGfxrKUqf+4mT0UTX77CttRpT54VD8adZNOm3VM+iH10b17f6K7sb3f0Ho
ODxB1xB1FOxSzRg1VfiRvjy01nyyWeqXDcLeKYvqN8N+zNNg7cwA8lWSKGEvO4HHBVS5EAFCbl6U
/tKgmtdWs475+qgeie/iPwO1a1lK4v8xxv/aEa7PoZorp/Rgx67/OOlz7m6dPF4J/bZ2bgD8QuTZ
vub2L54s0r+9JrBLNgn0TRoH0yucpoz0rHFqbJcCcERo7jj571rKYpAZEe4idyYe8te4LfQkW1uf
v/fpcza5Pu9oWJbHmpyNb471VCHeBJAsbBGEKpJoYQsGrh0fr0PAfICPAf/lZiGZxVJzWCZchyaJ
jZq/c1Um2rXjLHgJou8BcoDAAGBzX28uCImrfO5qlmhLHlTgvZDW9EElORX1U55B4M9ZAqZ+aVPJ
2G7jvGu7298v0tdqXk3AV8KubT+u3cOsHUzvUDqBIQOO7a0jsoIbiNQAIVWEyNWt4SpN1rCktzy8
nfIxDRTLYODDZlK09u05jkHhmsdxiJQP2uldD6qblRESuR1LGjRxLQbzmaItvLOx+TJcV4weaak8
6inka73ms+TE2WIx0Vkg2bm1lsCbFFnCa9ssXRc2gxyWeIDLQlkAgYaj5jawh6XvgZM5s6UNextC
vWXfk6iZiy5wl6k/tX0HdWI08ZZc7TfBBO4ydLu1TZRHgKoRUxwpTjtrmVSWGI3+BnTsq80bzL/z
q7WWU2M2R2eWnXzbRSTOwZbRg1Ho+GLzXM+BpXNoVUwtS3hfRk6OJhA2PS1TgjS6zpZwQmiNQkxQ
QdG3WdAKNF0lY95zNlDItjTtxlkzhQ8wRvBFUH2Cs9kjIktiQ3PfRuSAxoCysd7G5pCRuDC1fcrF
BiqHul0rDT1ReLt+n+cSocKfbCJ/Mqo9rE4XdMb0VNheoJqLP1f1Y8/NIMsdxC/qYbGOM5Uhv/bG
jkKRhloYKi83soxjxTxWOYQlkE7xVaL6qMRyKgsY94YNTdgtewt0It4k18OuTIIWEcj1JHbKDz3V
/V71/qEmPUKtIJJsqZ3tjBwdIGzbgpog5V7bMplqFPPodYmbKhFTaaByNyFD5881snMrV97bVoFQ
NKue7Ty+b3zn7Af23FOxfcDRAWLq2jaqDq0DYcgOWLf31v61OJIIZWcekeMBkUsHGBBX6Pb3C/eh
utrM6jp2CRjUig5Ex/qsk+dMBljacYorM8KJmJvjSC0NZroPIzQ/j+/3Z2n354GBB5IBqTjUp69H
0fWLMa7j2iUEJByVRAukydHg638wgtAT2XxUmAFVujbSq05BKFC3yWp2AcvRIggl+OnfUto2Egzg
Nf+xIjgbGzNXW0ZY6ULTlxxLu4v9398WqzpqwQf0OMAqlDWPHaIEqvGH6T/c/H9xqgs7YsyUqQUj
E+ysw8lNIdyUdb5XHmglO2d3sAjbbAHlh/YFOOvF1L3SjOVUtjq2JgH6AeI5Bkf9oPYLBRAk34NS
M3R1mwOiz/zMuXu47xH78/lf64LbkaKpJoYGqQn68ASGgRSjDRFkDmUACFHfN7Utu3ClgWKBex2U
IaSMxMdPM5tF2vakh/PZamwwhRwUnUOVG3ATMmkUWpC6uvWtr59tANqi+9b39pcBLSYgUHCdoinX
tesD79VqLUhBydK9gmsTE17669JKrOwkATaaJSBdf9sqARF4bUbRmn7UbdonrNBAf2Q8bg09Rt+u
R0sfYy9Tnmh9hETSybPHsFyN2LKU4/2R/n3Z30w0tD7R4RFEadTPrr9BdyBnpbldn0A//Bt1ny3g
+lVFjRaP+GgvOSLhQhsltCbd152+8ZnGnpTVOOZdFnPrXctlyZjduccDByErhMIAvLn+oDy13XaG
pnYCqthqFT4HgTpfJQmPbVQ3o74wIsx81i7ggmq8TxRlPSw2893lxeh+uNmrpkKnRbLQsiFtMezF
pePmpa4QYPYSZaCgZ46Vv9hJrbeyTbO3P7e34f+dOjEMI6pSIhbvkyH1zebdc1d/0D8a6TG03V63
swdqK1pjQSVWjPe5Ss18BPU6wSsJ3Y30KMtPkHzye82MFksyefuD+q8xwUGLurVqK4Oxxv7jed8y
94yqtYHk8f2NsHfgbMVq6HMAK2uLbjezFkHDvAwJw/tIbX5x64MDKjjNB7V617PHqv24b/B2928A
S7wzgbVBotkVn/OFwVfdQtNYRO0sKKYm7C3mMxAvALD31GP1VI7sYFWFbwFp82/J0FAO3gApG9sP
6DFdpCi7S5YVVYvcFvHOCOjKbvB7rv/bOUVeFcL1oNkhnITQpbB02bBY6mrbSFiMr/MpO4127KQH
TXk0CA9zGXL1ZpcJ1oRIglTKWC2qRYHTS7R0DCaz8JkuVeLeNYMXyMaZwOp5wvnkNF5app5LE6Yg
D+NMNguIwx7mTFV8vMHMz5NRgkSBh+axdpv2oCu6ErlkNOJuGR5xWzIfKZ4pzLdq+32X2v00oMm2
Vz/weGLE5kEQtMp5SpM8MKvf3fpuy5Tnbnb+NscXFoQ5XkiJLm8lLPQF3pO0iQ2cl8Ty0Wf22cgk
w7nNtF1bE+O3kVlZN/awRigoqJDvNsshQDOyoGrdZ7Xlfofs4lDmPk4H5mjH+7N58xQRrAsLrQzT
SobVoYmlpJDDtNc0KBwqgwtse+DqLIUVQLdQ/MHRY0FRSrgbEOS4PMUY3fqw0mNpHbkC5uSpRunP
kezH3QnFNQ8Oh42w44YEbtClHL25YokFGQ0Qz3873RubtIhW6P8Zdo4W9cs0bDW3COIVyf35vM25
bUNFmyHcGlC+BQzjeqjNAkWtusOE5iZ6mrR/wHkIW3N4z602mUvlmTvmA3R3Xu1VJu95c4f8tbzx
nMAZRmJRiOfWtq01q8pYMjD1MEA2S/nR9d4BgnSn+2Pc24EA1WjosIVWbpB8vR5imXdQI+qQCFEJ
OppnzDWC3O0Ak0A1UbI7bt0TewtkGCjdbc1KxOoEHxduuq3GErKSNZgdZiOqGGS9kGVWhNClbRSL
D4XNklkPU8VnLLw/YTsuifTkXwlCPAFRpxT8XyHExv3msCR/78fSb2fXn8gB0u9LbgR2Gs8sdusX
ony5b/em2yBqTmh/iZh7UwWDVodwks2D6ZRaX+At0+nAyuQIe60ZAVOhUuUAsRcd1Wi7BO2/msIJ
8iXg2qIbEogRiA44OQO4C0nGrKOvhpnPUdeo7yvkqY8LuqQGkzrVca2wmKUqoiJTfW3NLH+uFseA
yBKZoBRj8rjoXEh1OkoncYzty69PlG1k2OAouEJTTeQxrSvjrkFypFCMLiq7PAK5JW4hRf4Z+b8R
na19feTR/em8PcUubdoiyRIto9CDa826RPlan6vv3pfRr/FmkJxfe86IgrxnQ9AVhVPxrWKB5FC5
NUXaA/0SA65CjWBYVSZ5G9yoq26uARV3MIyAN8G7aPuMi3BdaboWwkZtl+jWY5aTr/PSB0Bjb9L4
SB4dBlqGtuJBTm0KVfSDzrL1JV9BkkRrKrf4Zdg1fAUkuDagyPZW5BOdoESAQjZlH/dn/fZY2z4U
9FZ0nEAsLt6PlVFTlPbrLqmrt3V+zM4peHmahGx/e+XDCCKSTWkWYpoiAR1whXn1XGTk9PQzG9an
suDBmJsPyDiHXi5RVrg9P2FsUwGEdI5mo3HH9dQ3qQfdl6pDes4BsKliR7VMEVrJ+kvsmkGZEPTr
rfgjFkfyARtU79UuGSBzFK6tW6DgY6hHaCvIpJ13pw/vWNTWgbVEwu56RJ0BoajZ1Lqk1x8KT4Us
1zEHk4xkX7NBMnl7Gx8VH6iGgLyOQoxwlBYFY1kJNa5kLJTf9dbHAS/nyVc7QDs0ZMpV+lVlMjDp
rlEUf0BCAnIajLHr8bVrm4HigJyQMx7SFJq1vPAh7tYGBmKY2jlU4+/7Tn/LWMb2xM36/1u0xXeT
uqqtrjQ2HPKgnYgSfjUCM17iKuR+GrbBHKBZQNQdjDc3SCXH3N5iXpoW3DOd7IHWq4LFVFLlzfLY
j1wbQtqx2nfqqYHAhuFKCly7JtHGAlkiHEUIFa/nt3NY1pRbfoZVJzMiOMIHDZyMQ1ZLqY43eX9M
LDRGIekM6ZvNWa9Nod+KhrIhkiLL/L1AsB2UZqxXdqhZp9y1Yqa+ep2sb86txsRmFKUyxH44XxDS
XBulWY+MZ5H3iaWF7Xd2bs/LufyUnpTAiaCg+6EroSNTx9y7RwCexOsXgTd6sgg23VwfDK1lfQLU
BcA2Q6j9W7HW7QqBMBpkJLbUOQhS16Oqu6xtTG3uEeq+ls33uT8ScCO8PAITPMqzJjBzWZJp7wqG
hCNQTLCKyGZzpItby1Wq0lw6A3mzzHpwPsp2PGivBJrOEKL5giejJMqQmdv+fmGuz8jopKnZJ2q/
+Ck6x3AGqaWq+dEZz5r+SJHHuL/vdw2itIryH0gaN4gpkrWOMlKtR1XKWuPMrdDhG43TD1XT1Edv
moeoHVAXS9EZUHKu7t0WiBC3RA1qq3hcXw/V7YwSyoY2ZrYft4A07+PMKeuwzQYS3h/knmdupKtN
dgSlXFENl+dsXrq0GBKytCwaJr3xnQy3xn0re3HDpZXtKy7WztBWrVK9ckhskvpFaUVm/pplZ5N1
kjXbNYRLdsN2QYZWrLbZA7e8IR2HpFNZoCt5aPBzoX0dPJmhnXlDC1tvI4wBCw+FsesRFdTrqsHJ
eaLX5Rqp1di8OGlWScAbO46AIAuvdTQK3dDIwgHJSTrlGUdbCJzzZ2CAkjVH900rP9xfnh0zSMpt
JDgI8IBPL7y5atJ4nUGdIeFF46Os7mPWDE0mJLVzsQADDGormrDBGUQKKVfNdPGKekxyGw3jlbEp
Azr1fzjglXENEuITnexecmjsjgyJM0RvW3pK5O5XZa1rTMlhs/g55J+M+kUpJA+7HZfDJYLaLmQl
oWbiCscgpGv72QXgLelVFMLIZOmhQoEfHdHYMOwBSZO4+I7nGQB54LmPaiwkbgWfAHzIW/TcGpOm
91i8DPYKlSTIsN53ib3Fwh6C/DHqpahbCy5hpauT2tU0IksEka+0e2pXKzBeNUZjlzSv943tvclB
EsORho2E1LB4lfSUq3lWWFPi1dr8kg+1FXpKpydgY1pHBe/ZIGcelEGZosdELfQHrts87ioocd3/
kr1hoyYFhjOCn0376XpbM7NEndspp0Qb7OZgKsDFd9oc2kPzrtvVpwXuLfHQnaw8IHbIxYHqDU4Z
RHWvTXo97XvPVHhirwXuTiBUw04ritij1YBaJ21fxqFRQ8QWygvuG/pYZx5SFipII6qjyLqp70TX
V18jXD0Kkkkzn2yezINKQ6NNh4jbnhJAPKoJ58ooHkZqgMc39uODxjMZsmjnzgWqCMEEsMqb4Kdg
3mND0dZ1PSUNLlqnc787/fNQ28E6/FnZesxTVdamfnfAFxaFgxxETA9NtmGR5GiFxb+xc5V2x41J
BWE/52nJv973sJ3jAmlXsK+RFUSlV7xwWzAOmtRu52SFnG+TTN7spwtyP7KG7jsnn4kcHWjNIO3f
cu4Mh1sW+lLMSQl59BEd8FCVe2i0j/uj2bGCUq4J7pIF2hG0Pq+d1wXuriP6tCSd5TwZCrjGmUki
ZehlWjk7px5uW7TXBYYShGAxoapOQ7ZCHW5NSm4rD+iz0YeM6kwSeN1a2YAOHrwPty7+L+xFZk8L
g9gsT5SiBUCz800ZnOx2wmABeFo8XkFNQS7jesJYnilZlsLd+oVFHgMzwnHKAP2DZcfK9jK8Tspt
hhADAVaA2E4VDFUIS7k2D1OiLs+KkT+xFsKMa/m6Ffp0n67fmvyfdPo1TjKZ7lsHR5Vqe4e46DuG
C1F465gF0c2U9HMy/yq8iAP1NIaaIbkE96ZxYxPZSH1jwSxh1xoZzzXQauekWxg6dA8gMbfB4P65
79077gAgPookaOkE/WaxdVXPFfQjR2v0RM0+UVr64/rzvoHb4w6uAKYKfh0tavDMuPYGjfOys5tM
TTqnnSJaqiZyKPb8Gei+sKm35odoBBbNk1VLbtw9wy6ymni9AXWHi+fasNNbGqnWQgXU3/W7JbZn
NENTglkNCg5sApFpb++sF+q/WCnwYZHpFBlghZtWk8nzNWHz6KvT0a64Py+H+7O57U7B5cFmQs4Q
B8XGNRN2b4UUFc6Eek3a5Vj3P3PDDCr05cYLymolpnacfOs/hbAP2ut4dwt5mYU282R43QqmhhvP
hL+ukx1OaBboKOvp/qh2nNBEI0yknzGB0MIWQhLkgzu3ULma8Jp4gTOqedh1TNaAeWeBUJ8DTRp7
Fo96MYefOgSNWbxZTbJ6ChqSrBkLHJlq1+bOwgIBAQ/FX/g8RMjEztVV0SlDqhhqwupoWT8plRug
FRQ6lx8MAyqudRrp6o/7s7ezUBAahH49RMmgVyQuFLDgaVVZipqMs4V2TH0NPeFyWv3KZqeh8lTJ
Yu24IEqq0HODNhn6oYiCFanGTJPZTEvqlw4d0JjjxKn26ALPNDcypY89WxDj0S0cgcgViKCYdtQ9
2qe2liATXxRz2M9FUFT5J6o/Tm/3Z/Hvb4krB7EDNCMwPRRzRT08Y9HGsiO9nlDFPKTzc65k0Pvr
fBtCnVT9ufQ+NPQhEKPFZtM+E55Gat5E60RPY6690IzHaup9vf9RO2cYKFL/+SZR0nO0QJ5tZ6on
FS2itQjnNFbsh8E81O55NAfZhXqbrNzSa8iuIWmI1RU5mnPurijrVmqi2EeS1X5qvBcdCaHF5tQv
lXJGkRdMzfj+GHc2P64HNBXbOrfe9sUu2s6cBqfRkqFecn9y+AzKbGpITrMdT7qysm2ii/SMU5vc
WftSS7ZxtRaYW9qApjNrkOmLb5QSVbk9a0ioYx51vHzAFb22ViPllVeMa0mvQYyeBnr6DFrwPIR1
L/GQnc2/vavQyR6JV0RB26F3MS7dqqiaZqaWFJ0TWSWv0K+g5FBZB4S1IbJ09o4/InWi47TxNrC3
WEpi1tRM1pJqiTf1YWpnL9DrKK13jX/XFPS4m5L7rrHzcET8CE4RZAlRc0XEdT26qXMq0hCgJnQk
1Bh/X9s/RjMEjbacLCuaWyV2U4hVV09e5T3xVKawv1MW2eJXJHJx2SJiFq+M0hmI7WYM+6/+vZTZ
1wVSj2ieclIG+4E6hr8AhlR1xgGRU1xq6o9+XoLM5ifWJpA3PBdx/kRfwTi/Py23urg4djEnm5oW
eglh/a+nZSRoD8UcJA/aoQsNApvm585NtCkm7reyzCOk/l0Uqqp/Rs/PQJ3oANMmZw5F6179BwLr
TyU4Zqkn+7AdNMr2YQD5AlroQaBJWC8CZEMGyBjmC4+XBd2dymwJy4L6jjNG2ej6iwmBF7Icemln
tZ1jxEGogjwvivQApQjhisYmYg7upCfjiAa4XOEMyHRFVuXY224gZEEUCmIvG4n0euanydIawJf0
xGRf5qkMrX5FKsOI00amlrZzhGy/D2A4sGG3Z3FfFkbuGrWeNKsRVnUWAu0CqZ/MLyC+Q93ovkvt
W0OU7OoImfHYvR5Xnc0G9E6wcHXpOjGz8KzJQIWNZwiQ+jNSFn+UKW/+fSSBbrIQ8kKh6i/y/tpo
YdtV7jiLDlDFF6txQsCjo1F5nobxYDeyrM+txAc2DZZsC5+3944oRWJ2+Tigg72eaMoatWgjOUJD
xs6MaFWXEEIKQWrTo128ZMUPj5YP4/SbasfJgATJMkk28J4XITECaQK8v0E+FWZ7tieNrfqqJ+5y
8vqvE38vnbdF1n1i14qJlIUDEj5uHOGU0PjiOfMAkWy1JJ81Pj8bXd0eLHf4mXq2DKxyi3nH9G7M
JkjuoS5xQ9la7LJuK5xYSd0j890dvCoGIjy2+uphVvu3rHht+C/qRcNo+qunRjoZQlI7+LcTOkzG
1NwZO3Yo1KhBXEZqQGxvtzbT3JQNMZO2PnjzBJGg2rfmd+hY3d83t+QR4MQuDQmTnKWW0ZC5giHz
UZmAUMmqcBnR2t2bn4ymelvcV+iadNqp0dHMaiVf6l75t8rHG1QNOWwT9zJeN+LDs3T4SiGnYCZr
k2ZRMbT8mJadGrQm6AT3h7tzyF6aEsExaCteqKyczaRu1SdlJu8VVBTvm9hbuY2bArwf4Jt4dwqH
AgT0aV2YZqI2g/Xa6yjx1lOrnGb0bI9NeRVgzx6WEJkkvArBLxXsNei3Zk3YPQlfmqizhtB2ztQy
w2yQFLr25u7S0PYhF5GaNqpVifMAc8egENMU/uQm96du+1ThBYPkPKQCkJzCNhQZo+7YET7rvZWg
GMTQjNwBbFoCXNrb5lc2hOlCiyjqqHVnwcAcLTTI+5OnVI9a2seLeqI6sMQrffFIOM6fPYs/jN0n
Op4nNe5Aerk/3L2VuxyuMKHqJl9eAz2BG5JErd4H26QWaMniyW793YnFJYVAHt0VgJO7XrrF6he8
GTGxhEALrIEQ1FkvJXnZvVgXiWxEdahUb9oUghHPZgwCAI6VpPVAiF9pPeJMaiG16XQ8bFMje9I1
/srN2iFAuxcnIwUlpR0d+uSauYxmsDu5uJjBjIVC8Y1Ar+U1Rtvw1Erm8dCMj7x/ss5Sh5UZEe5B
KNelC4PcYdLqaJO1Pqb5Z5KWwf+2fheDEVKBxQiMnco9K+kq6tfldxOKiVyRRDO7TnJhREhiIZNW
FxVacEDC4qDPaAnyig4/9z1+7whBCfY/i7L9/eIIacesyfIO48Bc9eavyf3XjGhcJVhxdDPzIDSi
iVdJ6gFio3qdneTer05bAQf9thojXq1/7g9kZ+FRSPl7vEM480bSJIVYFi/MBnZySFf16GYUof9j
F7VVwZ5BHZONay+5s2VLUYsC1RNIPsEDHNoPXakWdjKp3/QezXWcF2d6bPrmheRZYEMMt1rsz4V9
KG2/tpyjO5z42ayglxQ1MpHn3cEjv7RFJ+i+K6YIR7Ndywaab0mK11vdvipdGjrdi7fIuB477oLu
vf81JGyvsRtdCoAH3MXOfFReIef970MPOAqSNsAQIdMultArFPDVNd3WUZ99WiKtDsxZ+vo/OMuF
EcHrrQ1PmmfMTjr9aXGenPoR0inTv2aXQ0wYmBpkbFEVByJFsAKF5MFN6Whv2xdleh/7F9rlkitr
BwUAK9srREXFBZDu7R12sYM5HXJrQa4jYaRcniYrPSvQLws5A9jLIY0KDX0PMoN4LdGTxl33UK0V
xMaByari+7O6c1zhXakDroKrZgOaXn+JAbTu0nLiJJp3diw07rZjJi2U7RrZ2t9BdgaAPTG4Wopp
npgzOEi5n6D3ZOiPaf/5/jj2dhMIB/8xIY5jzGiltTDhGciw5dqPkX6MBNwXTQJhlxkSli7X8hlk
GuYkRvetyt1w5edsTPgoKwPL7IhxgJLaqjuOsNOf1sl6q7PlhRbFP1yVBKSyxRGeLlbjEt6lrQOP
B7V19vvcRXObP/eXR2JEfDEU00RSraVOUqooNYN+zIuHOg3vG9mm5DrwRe4TBWA8gFDCgTtf+7Iz
DqlNFg9pSfRXjXDu6YFdLUbUtasXFGBt5EWWH3N3kOVD/1Z6Ly0jFkR2Hg9M1OOQJBQrVwT9b9t5
SNez9Wkd/TSNXDTs8ckbeeLH9UNhh/6LewLa97F2A/u5fy7NwzyHjgUlOAgKPAyQWKPRlzyuIYOc
jMd/Ny1/Pw5Igg3i7CBTKHhS1s6qQwqunlNmd8HEUVFrtcr2Kc0VX59T6lfrqPrFrLDovuUbnbXN
NPC6qLaBCYT8qXDfeuguDzX4ST3npa8nq/s6Q0Thx/LTeeiqg6fFBUSE/sxIZAUGmoS+FO95IYmV
RMf7+wVA2CAhCEUSsHaufcJER/SqKhz1TCwyYbPWi68zzQloynNJ5HeDt95s4SBF4hEoRhypwt2h
WmzM575Vz2Hrf2f+948x+t5/UP+BHu7P6w3DSrQkeHo/ghhsqLV6rn0eWn7lt/72rzECKuVoHzwf
TKqA+UYYF9x/aPzP1mEs/PF9CSX7eneFL8cszG9BHGh0W/iSj/bvRzxr/unw2V+DPnx6KING2o1m
O47ErXZpUDh/6ZCxoTH+P4ND6Pgh537Igm18PMqCIACnTHZd7znRpU1hB5V9phsZuo2dH5/jnz+9
l8NDFgaq/3aUHMU3aSRxXYWzuJiccdzo8udHHofrI43NU1CH/DmUpAh2XRUlRUAQN26TJYr/W2VN
XY5a67n1ISX/Pe+i7uv6WrW+nfrB4udj+Lv8577TiqfzNrZNrxTHAGrUSEde70RSphBX6Wf1HFtK
oL0qa/CQ6DIVF5kRYaVsnWMXEhghJ8+fnyDPxqE44HuSm+bmISEORlgogrZcM57h6pmZcfuVfDNP
7heAlvNPkBlwIvLYtr5TBBC2Htwod3zzf3EUG53vIAq28VfEq25qAWOul0k7h7WP539l+sz0FxK7
Hy/noJIFxdvBJe45aAU6KGMCjIvCwPXSISXhuuBVLmel1SDu9qjVanzfOW4UwrcJvTQhnGjMQa/O
VTGW8/qWVv6X6sf3WPPjU/fI/fUVoCffe4YKT+O/RMcjQEr+b4n97Sa6N0ThHGsrBQxasDzO0MDo
otoPv78XUXtww+JQTQ82LONwOSo4W9LI+i1Tf5dNsLA3VG2eauJay5mS+cW12+Oo9LJuDtsI7o1Q
2BoQNrN1VFKXs57FeT9EqnpyKYv7lL3fn8tdQ3/5jABBARsi7A2ryy1zNcr1rOVn9Iz2hj/tGpsy
9vRfBVtxPKg0QP1iIzSiA/q1U6Jb+Fy3brqcvxg+7gHtYwk+uo/w45Pmv89+HWiZ/zp9K4Ioon6Q
+8vj27n/HMiO7L2r4fIrhJWDPF1ddqWynDfuvfWs2I+TTHpibz4vTQgLRwqtZnWDhUNzB7+CeKYx
LX43Pq26rOXZzbt024WbKi86fpj2pnd4PadDYejt3BTruTxZH/VRe4R2SfmzPtXUJ2gJ9fO+o+yG
zRfmREU6i01uXlWYPD76Y/D4POfhHMZNeGqDgxM8RVMYnb+ln77+QsAWRT/eEuhwSZz1plYtDFlU
h5/qIqvNNV/P+vLMHI5G7InqQo589adR863+B3I/SlXIMDY7iwq5Bly/OE69jS13PdOQ+M2qSnPX
c/1ifwECTYvHB6d7bONyPaEl7UvpK+iu91ShIWwmCWdupMMxZHQ4Q0ceiGNBCFDErToEwgAlG9Uz
z37M+ltLvkJYFPvUN9cfdTEc0AA+R70ur8y3oeCnUkkPDDlG52O0/L4ewMQ+sjSshx8sb0Mr+2Ot
q69+v+8bf58GwvZGmICCFfKPG49QcMV1tYlegR99Np+fPzQE1I+4F+Zfc4z3CkGs0nZh85IFuh+8
ZWHy5b71Pa+4tP737xcJmiWDFkvfLOt57h/G18nxa+erqsTz/yHtu5Zcx65kf0Whd2jgzY2RImZv
GNoiWSyUe0GUhfceX38TJdMkCkHM7at+UevocGH7ZXJlCmhU03H6mIU1+ZX2H9cEjysKXewYRU7z
MEmqNk3DyYPtdGCXhlaMqxmO74B+8A7kN43oQShB3rAPMW/wwhJB06+i+I91DhV4eIRQhJqSsgUy
69dexQx2vSmN587U096KGAMUz/SsNy1ZomebXV3hwuDk2hx69KKroJ6yu1wiGeAMVUvTJgUxhN69
12DVUiNaJOBHaz5cF7iaO4Y7MCOdve7KVitahW9oNbIVGghIF47maHq68ZD4hpQCKNvRwz7xRGTw
clRMXOHTOPKqgqntrQwX8qWzJoDdHddcQeZ1YqKonEArGhzAmIDsYFhpdvcY2be38FyMKOPx/Y+R
yfsYAsdRyTyMQJNc52lKkXGxcLHKVDcHM9sla2lntjKQbzo2VGXhCsjP3obdJnvfXMpBzO9vtMMh
/Q5QIToWr+87gcsa3lUy1nYV8SOofYMv10UbGkz0LToPcmsGzFcNmXuuJYmk356KubAKqVawyMMr
AZBm2o+npEkXCEPO2m3HkK5+9glbsxRal2G0qTuoe0Yt8RLOTCEzw2SPUbCQnJwLF9AEMZIeAqAL
fNJku9fRAL4qD2vhBOdafs6yk2zVj6pLPc8UH8Sz0IH7vmRBcW6VICmD+l99QI/JwiUzXpnTnY1e
91GhDNfqL2oGXAKZ7Ecya0PWRmCP+WOh6f669HSx0It+IU864xgBhox8E/jG0dc77exV1HIQ28jl
bE5F/QTnSBBJXS7EQXOv6KWRySPR5znfBQ2MaKXVyY9BQcCMHTfPC/tnCogdr8cLM9MHM2zykhcZ
BvunV6iivVTNYxxsPe+kSvuoM5o2Jdz6ts3Z6QMYAbT0cKGFKVFw2imQnx08zhZ4Q7tr3IWf/yXt
9jOkP35/OqQKsNSuZlPeFlwXTKMlK/onIIIz3nRZOUqgsDxAIQbgmeGNa4sYbNvIfxK3Ae25HiBU
7IioNXiZRNf3NbPts8gIJKeLSKsh/jaSGkjMTkhLvGDgAgJ9RFUjooFEDbQGWTWHzmvmVFCZiFsm
/IQwWv3qoeIJhE4x4EVASgmMz2hWU9+qvh8U0AH1IfTqy5ZLLE5q2ooCnIEU68AgEKZJFksHtoFv
YsRCJD6mXKKKeg/geokyHqAwVtYPwMTLgxRBXTpnnou26Drz9pLNOg0jgORfayZM7riySWMtBgrc
1ivAIYiyiq0YWamBAtCcWLeNzQXMSDL+YYy/vlDZVuhzpgk4u9hxulnSRo/Wg+mv1C+Tp9VhuOdJ
ddfvVJPVvW39EJBoAanwC3463UKTSncNGnBZysctyh5VxmBAz10eJGGXR0Y2HF3W6LKVCqXMqDDZ
/Bk9gnojJ7ronHrPDKvGSNSjFi3xdI7B0K877mJaxkj7wnHzoDaYpzJuhKg0cPGwA42cJ57kq9vT
P/eCX87+5AXvS6ju9BnMuD0JhJ3iGY1mCcg0xeXCSZ311tFnBq5wuMOgJJpMswY9KcjXYKElIjXU
R1Z36z8269qKcaEGJN+xO3EF0rdVtAlO7XtGo3zMOC8mQcfd+3tm//iOycyGmZekrBNzdtzo1bGC
ftZW3SUDMahaPN2e3Vl/dAQejH3fHDjLJ7ZYL+rqPk04m+0N2XKjFQcdSU7XTu7zxvkoD9lA4/PC
ks66KJdGJ2vqDHnc93LK2d4aXhkIqeRxioFeLnX10NhFZkJx/PZAZ98vIMrRZjE20mgTH413PWgU
VxmHrBe/SUFFWhr8/yu5x88xvbAx8T1cNyvjjIMNRqDsSU4MNrFTPQUIu19wa2ffLGD18FohXkNz
0PXZw5olUol2fluNLCd6l+Qtmy54FeOD/msTgjaMRU8aWiKnE1alUOTtEC7aaWqg0xdlpcDdZTJh
jxDE8aWFs7dkbTJ1vefWkZDCWuFYnUL4gzOmQcKKnpea0mbvk4txjdfaxbXFDlXo8g0sqZFewQX2
jnlgNM07sBS3d9zc/YiGtJE4B0SraDC+NsQXvetVcJts/zt0iSlXPuGCl5SFCrb8Z97DS1uTQaXI
jLVJXfD2cGDhTGg+YbgPAcrpGmQeD8UmW8qqzG3AS4Pjel7Molz7ktJrMBiKDaSRVoL0HH3dnr+5
LXFhYpqyUgeuScE7xts1FWNj2L022+RR5XRvIf8xextdGpo4E1nbNT04Wnlbyoc146qQwHx0eGCI
3wasWe7edeK5PudeTTpfXtj3s57MpfGJc6F2KbhY0oS3PW0zOFA2ATgLG4Qkp4T62cKZXhzq5IVz
tK4EQTKGWoIOvqJptHazI1Nusp2f3g9sR6PK9OtVudRbMfvMoIoCVeqxbQpdp9f7RSzFPObR62fH
0N4Yszu6qqCtf1Vkh+4BMs7JuqtcQ810kJzI5rCE/5+rwqEbGjgjAUzOUGSdHBC+TBkHZxSJuIoW
1TnJaK9DK9gQ0g0XWKy8K8V1J+raUfMXAqe57PmV6clRYfi+qCoErLb0YYYryRzWOJ7FjiGDHpkm
Qx20dIKFmDpr5SSuUo9EG37Ls4THP4zFWOJuAFUh0ga3j9fcg/jHjAAtdL0igVTGLZLTrI26AUH6
9aQs5ALmzu8IVIPOOjoVAAu4NuAyedY5bcHZaOnsrQxasxngQtR9QNJ1wUGeTTtANgn9EMjCoIFs
srx9KlWRK3bwRXXu3dHvKrpBBenk0CVlsblB4fFAdQ7UKtDTmxwg8FpFodtynA3kSRsC96+lOhDg
RtuEYwc18atjlC3SuYxTNX2LgS4HERCQlFAJnzgvmaOwTZ+pCL5XMQQzgFw0yqP06JD4aITnbbpd
8u3nyhPQLAPdIzwmDRWficUGvdNDH2qcHZJtsdu3VqSQ3KSuLt7f3oazNwPKkRLUcjA4dB5ebxNI
s4Selzuc7fevLfPFKOvW/ZTLdWJkVhFQHow0rFEU1H8J2m3OLTzSs+t5YX0yTkYse81JR+vytk4t
8S13n0J1XbgHCVnhJdW9uQhDGRsI4bohiAe/8vVgO7/EH/U+b/fAGVIecH6N5MOzkBjgeidliDyR
UeyTcBV/lLlxBu1JioRZmq2kNYd2b/c7cQH0GF5ur8HM9gJkZwQioxgCHqjJA1gOEF9LVa63oWtO
hhw0QVAxvW1i7oRe2Zi8c3UfNzKPNlIbzEtmy8SmyIg7ubTbetUV+8Ddd4zuQXowS1szzQ9c8f/9
BZOjmxQ9Xw8h6t5pb/hlYxVgu41K0ejgnYHNv3LcbZMLBOxEpGw7U9TidV4uYKRmZ5rjkYkGoACx
yGS7oSm77OqO7e1eaF47sDUzQbCwmL+IfxGFqMjA/sfGxO9UFYD/8gEz3Vu9Fey8tbcujdeDS/CP
VZHuHsmltXiQycvmDElw/fZCz9UbYB46YgAv/Jzr6y0e1BLXRR0K7M/713eXpJShsVWtQmqhsG/j
3SUtKVeedVoS2B7nbnJJXhqe1vn6CjgNaA31dj1YpXyn1G9t8hzJC5HXkpXJWVFBFds2BXYRxOIg
UZfXxzJWV0OAlBtbM+afmkwNGW2w6OEinpyazPv3ZNa00vf7Q2KWFngJyD3BbL6opF7n5vn0udRW
PLdNEfgBlaTh+f6lVR50rNRD/w+4AnkTuve8vNQe8HPRTRfrwsLUueeEDg1zIizEpO2pupctdNyQ
wwM2Z0SCR22v7TtakY+Ydti3Pkl03ujWHn1AWeXriTCbypIoR5Fdp4xA2qX8/U/S99b3TZaZiSrJ
TXx8H8B2yC8i6xeZgZla6d45OuuYWsadHRihWVixCeUyktCWMGZC4XTc3gJzLzGix/+sxZT9I1Zb
DbCHYbCBNxQpINev0CvdD3d98Gc226WlyQUpKwVX5hrqwDGGXI6TjiGraw+UxADlvLioUZ7hJaKL
w4ro7VH+OIO35nvckRfxZIjbJNbkH9uvD+CvJzlglt4ajMT4b1j0jhw/ajMzGlKtvnZPUM4iZ6R6
KVTv9HK7iBKafa5QwAG6GYV79OZMvkcUS0FwvKHHXBQPabhKT6reFneicI45TvfNBK31YU+V9e15
mAsHwXr2h92JN5TIUq1WEezyFoTln8svRyM0NlcLt/SinfGau5jvxm+F1oUiM/y7ymQ3OvoRqN2S
z4XhzN2WIHEAFR7qkIi7JsNpHMHnQYDGwoz0cTg85NYa8pKBPjymCd6BlXO3EG3NHpdLi5OBDS5q
BlwLi3l2TKQKYD3aRkgnriW92Xl7TbpDv9vCKGeKVqCqQJIaRc+xqXXy4jKsKEO1GlDIfaMj9ffq
h5YLtTNSh3SJNmB24S5tTSIdH3lhlQ97hG012T+3KrjClWGvG9JSf/lPDWV6JEfiK1BewCWEt3K9
RVSvd7S85YCxZlVaW7myA63gkdvEa4vco72JmKVJv5O96pLIOm2Fh0fx7lHT0xJX4dKqjsft97cg
DwmJAJCSTN/2oByGhBMx6n3w7J4Uym1oZYG7hnzj8C9s2h9Kr1vGJnd/q4Ah1y3G5dwO5vur+Vpb
raVuTGzd+3uNNiTaHh++jCfjLadPhdXZEV1Fhqa75+V48xchyujNIQHLogkWrdLSFCPRdmoYaQxq
AVUjJts+jPVCi6DYBNSOUQJZv4HInqdrQ5ceWMbFY+X0yjZM5PTRlxN2LaE0ZwXsoNw1qR/hr2Wt
JQyicijxHzTbudrCDTbr/41im4iNodyMz77eNszge9kAnVrkFXTHUlgittRh9WCl423U1qf0/ZvR
V1tpXROVLqFdxpM2XTowooM/bfR/f4Gt8yRTvTZFBr4cjIF7F7iHnjE9gqbehTO/ZGjcsBf3pxqA
XNhBst9uFPtVrDNQ3J0yTGjGLRiadecvhzSZz0AWUgwJaRQlIfrzFv5IjdKvUbygeUgykFOR0JVw
VLdQ+2bI5+px4W6bO3lj5+hYM4EK93Q546LR3CiG+axwIRG2l4QvMQhJ7ftUZL4d6L6wDBWbHBVH
UmYbzjVCcXi4/RGzewr5ATTPoWoN8OzkUq+SzInUsOLsxLXC7UC0t6fStCqXHC3DcF/uNpuT8oJb
B4qaty1zMw+YNp49FLBBM409NVnnmBGUoQB4sN6EZI+0S2sMPea7QILpJBxrsuDuzS23hqQL0i7j
pP9i5+5CNRIhhsLZW8GDjhB5Kr4T9Hhk5I6gFJJQTc+3CRXWj6vV7aGOI5kcnZFBG4EG4G1gg5hc
93mH+0coeNZOWlNLXnP3o2p3EIKuga8XAr3hl+oj48a9ZXByhCQ+kdQOiTY7+ODSvcIVuqwugf1m
jikCbTTFQklOlHEhXS9fzLOMnOawETf7vjEG6g96Ui1RNCxZmWxPUU7LzPNhZSipuzn4p3DFGgLh
PngN/HW6vMKbuIrbRzYzFrbLXF57zCQgRQfuIrTSTt4qX/YgeNHgtlVBxeCqZ43bpbERhwaAJXlX
6wWE+rovBapaDI1KO32/vWlm4Fa4HLgfyqTRa51Sz/qZyMXNUPHAjvIn5WOEYoSGxSl37DP411ZA
IZSGYwzH22ZnABHXZifrOogek6gpzELRR+5dnU8Aqttrptquioao6HrMFFPT8Qmx9ybds8hzSLq4
ax61UM+LBe/k9x2Bj+FHCglQGSLlMTk5jduWIWJZHu7f2ifedqloM/7964Ny/fuTg4IUutBG9YDB
guVGVtai71GkFqk0bJPiLEKini33WqDn/Tod9lWztMd+H9Rr+5PJRhICZD7j+EDclz51x1J6cELd
ie9D5214C+WD0lLlMyU9AX719kLPuLvXtidHK1P6RsgljD2KKGpWTZkRJj12T3m5KoCTNsRyqZQw
OtC/Zht0OCD2R4MplFWur4yar/pQypFrF8IqAlqTbcCZpNQRGiiVVhbPocOz57r0Gx1CXuCvbxNP
EkhUhLJMIDoPaGETS0IPhQ3V3w5xmGWk99ruPRza/i1l4+EzVVxwld6eqN9XEObp4qsnYcHQgyFZ
k4EQKqBKyJbySgBuO/S2UldCa3JJpWVmR6BpYcTtjljPX3I3HFdlaopmKduXnsR8rQYPcW3eHtDv
5whN+aN2GbCcoCKY4lLqSG2FpG9GDEwMNGNE+7xcM16oK9mjEOltFNM0XUqB/HZ2kO4CeBU8HNKP
bPP12itardU1mMntISwCy4ujt67xlrQyZ3wKWIG03cjRDDmRKaVw0oqx6/geb8sl4P3RpiyIL+5r
MMqEkWM2Dbi5ymLQ1dr042dwodbxKU5yIgUfS9iqmeILPkUAHwieEOiOTLmi3TKswZoc87azzx5y
muuSsfY32bbUDZUMRiISYcGXmylBwyR2Dt5jKPei7HA9x4yn9jUroVTXn1JSIjccU1Hn7jp6F+rS
n/DfkIVGQzYqkGhYx8JeW0PQpCh+GwFEEOElAowx+2TfeBpTn6occTxSP8v4H+/bpyVe4pnIDdVI
zCwQRzz6Bqdz6/cy5LXgfNheSlDH6om/ctbVVrmrkLzdVsbmK18Ddm8jdFyIwWausEvLP6/nRXCC
tsw4cvlMsLkGzMSZxbZg9AJ00xgi3fEWbp6lcfITF4ThB7CFMRgn+53p+Z2gr91NTNEN6hwKQ0R7
mIMEYmWFHsmX6mmzR+lijn8Ch4uRVuogxk4I29mxqwiIk3R3K6DnjrKeQaFAW28xvzR++hMpn6vF
nXrLFTx4aLHAsJLp4ZtIo4PU7STKPsDBiIIFB2PuFUReCcyFSA2iWWwqDJRUSK6pWgeESrftGtpo
5NOVzEzTgY1uvbehXILEzF3wFwanjDn8wGmD1zR4dgHg70nHEx5+7A4t7tKm3b05T5sIMchS9L5k
dbKTkOjuqryD1S7esQkta6uW/9TIQBsBSg9c8r8IbpmWr6swEIC34R8rRlxDRkqvuIBIvJ0LRGXW
Mau+csl36ZgRb/LBinFW7ZKC0MzjJoE7GFBTvKLgEBz//GLbRl6YZqyfCHZLu3X0Xq9dE/O55Dvx
+JWJJ3NpZbqIWdpF6D+EFXEfE/G106Gl9po/p2uU8ZcS+DNxK957BK5jmztYNqchel/hmYnknyHp
8Uqs4JLT7l59+Gg/1A+bJxpH5C2/Hw5o+PVMISPifbIU7c3ce1ffMHHdunKQwlTCN4RovwEPiX8U
NhC9bt+9JdnimbjreriTd8WP2ECpx+EeBiJ/Wq5Fnoiw+U4NbVUuFaNmjgU6SACaGqd2TMde7xam
6J2gG23tJeNzcZfM/zpiOIiiAqj4A1m42Is1L7upJqSCXZjQI6JmvLr3rVJnTSN9wTbRb7t13Eww
g8H8YW78nAtzRahA+U4d14gUZvndWgBW4zlkD/XuXK+aJcrCOXcDl+aI5wZ+BhRr4yG5sCepXJ6F
SS3YThyQdtMIBq/ug3f/BAoXIh6b4p4ddmWSLo1zdi9qyFbjogG0QpzsxTpAMq0NW97Wn/nNgFAl
oHce6ez2jMTRaQmvMwMyG3NUeAVAygPiJ3H0bC+GWalh3XtVBmBJbGSsHmrUqX09YiP0MIaGG6l6
4kSYg12WgQczgxK8cOIUOGBeazS9zUVbb9hEKU/LdFUBBJLtQl5XvHPLUbGg8qvgIbzU2eYzQh0l
shY2xdxkjUxCYLBGEgOU+Ndf72VATbdSzduP+sCTZrUOabNicTkiwsvRfXrPb/VSQb4YhDq3Tc/0
7mHiLkxPDnLQ5hK4nvHm9Ccw6aJ/r9KdU6NrRPKJ8MQWhvGC3BsVffLyYt01+1Wy2Ng+u0cRCIBM
adR2R2hwPfzORVOXxuN5F0iALE5KHY5UFP2gp0V+97nTfmlqMtOy4wMnPMDUo64/i5vcJSFDuD0L
B221EhfQLj+kv9MXCMwEkGED9SDaTibWkH1T3CLE0yo9l2/so7Lt9OZBuAuNB4VaOw4UMmBaOxX2
+SzYdkGI8ZSsdgT53PPJNRdO5EyWBsTXf3zLZKGVrhcSgVEBx0ajKSiZTEnEcotLGYu5rQwldnT2
AzvH/lK6baRcCXt1EOxKug80EieWa3RwDRPDD+3be3fO85YubU0ehp7peKdPWVzdOppjtLNIh3ff
Zoze3CVvKtlsVhn9pgtW53JvV1YnN2qDakcZtLxgjyWAnnA7ZyNvmgci60djtysIb74NA/VWEi0/
bw94bvOCzwZZARlULEDzXp8T36mSoQ5lRBoqbRqXtOegfbltYm6XCD+tqzygL9JPwHxxjxaDz/l8
icFFPUC5UPgU6l0Qb7wFj36mp2wMW0CmMepwIMs02Y185apKzGAoLdrJ+kf3Ca3DxxKEDM2KkHj3
gQ2KkPijIV+M8S6UxOstbmE25bnpvPyGiRdaSqLncr4q2KmUMmhrCstIshJh0J603MvtKkz7Bxea
G18y6MtrPa0ddIuLjKfsO3dAL6CWN1UMedc+4dAhkvcCkUK4GETOQvadj0UAc9IGRSWS50wJoUeX
8XDcAydB3y0XRMhTuVLyEcliHJmyEytGwdTvA1pO7nqvzhrSFkP9Ajx+vR64roYkl8ZItsKX8kOa
JdGRTwtIDuQVn+U06cHlRIVEFlyjBKLJxX/3+pcgVQrkSrksWzFiDMesUjQAzr1A3YeSEK2ySIH+
Xya7n7yEmi+tRSmlUVIlHBniptqoCc+soyxRfBJxmdLQjI9q6CkkEdsaSYE2TAIqAUCnE694Y6Fd
wxK5bWuHolE3fI8xVSUZRTeXVE9nX4w/lu6XenjrN2jsBNW/HTzkEAin0lnrQbeWEmbtbR1Dc03X
W0jIzbq8lzant40ql32Ckqvt7WTqnQ+B7p44iwMvRGRElrRwEGdqfjghqCCjgRqn/VfHgNpCQDZI
HOxOw9vpjbnfh6scwKSUPEsHMKC9pRkVc12OKGVSS194LeZHKyO3iZrKSN8xORyS6Du93MWiLTZ6
w5yG9BQ+imgUKgi7xp5SBBAWlfu6u+uXsHHjL08fTQjD/dvytF/YTfk4GyRftLVnPqMhEQqLT3dp
Y5XN8XT7tpu9AeBbgLscdyrEPK4vVPSEQuO7S0QE3M9av68bgAYWqhfzN92FDfHaRpz1vC+xsFGY
+y3IRcAZ5On3X47p7hpKjM3q/L1S1o/qYvw7OzhAJkUOmGrETuOfX1zljDAwPecOor31Yeb2xI2O
y681uvjticdWy+gxFMbf7m1jY3sAAN7+/fkDfmFg4jkpUhfIWgYDarByLA/Awue0QUlPRDlPycgg
nNJaJlq6a6sFp+3H27w1tsnTlCsxNmAO06mx378eTKC1SJsD7wO2wd0uX9/dbXiin5WAuPrSszjn
PY0w13+v2eTUdW6QBa7HimPbwb7/fkU8QkQDDULr+2hrZd9PL/HD3cYGguS0Qg7hTx36P8xPUakM
l7FCG2DozTO3O4wBgKPfK7Q/nCugH61gYRfNXjII2OD3IzwFyH4y1d2Qlhzn40oNgXbc9xQSxZXR
P2zAs/PpLPE5zs3tpbHJ3EKUI3CHXkIaQTTCjUKj+xX3srBtxzdgunewdrhRRnJqsB1en7mkCV0o
pUciUhVmtmVNujp9ruqlmG0uh4CQHvkKSMeB5n3qgeJcqJKCG9IvqPNtvuckAS8/ede2h/VLY3j3
aqHfUSEkdmOH+vn2GOc8xFHaHpJEkAjFF1wPMVLqWMgbXrQD+T3v3/r0IWbe+iWp7BlALGKICzOT
MTICVE7kUsDt9Tzemh5tjgEQUzl5f3CJh/MgErJjTuDl3tEK5Lsgr/TNnjC6poO7q0bF4fawZ3cP
sCFAp3Kjgs5k92Qen7N8r4g2+8ocotaS6zWEstFBIS/U9ucNjfrCGsJGLO/1/Cp8zmmp6kl2pauy
KbyzzipJjCZcZdr37SEJs/sIdS9Qso86jlNUIURzmSyOYSo1SkMhzHkwB4FG69e9CcGQM5p2v9wx
OQX1h1P0bSQkfACVZnxEV7Kvg9rPvv09c9UM1JvBgzTqjAGJM37vxYvlxIzGuR62lr5v6R7y6ARl
fVo8Rdt4J208mdZ06cTycy/Zpc3J86xKjsdUUNfFFSQg+wH6rZFQtzub2GbE+iA7o8qpsRopWE/6
48KA5xYATUeArwDtBPjs5LooK3FkOsB9y5yzSDOF6Fn17gXQBHWJAd6zoMuomltwvxjs7qUk/Owb
e2l98saKfjOkotqPQ9/rxVF7UiAJDz6sgH6D/W61MNbfIGFcF0gHjjhh5MenGbpBdTqO8WXRjtEO
U61zyy1o4il6GDToC1f1LtAr7+O20dm3/NLoxAeq/T4pM7i38Nkfn509oFxkfyjJ+qs9Ho9P6W4n
0Du6WtHHpetiZluBMwD4APjv4FmTJ6c4zAMnkMtYsvlvkJS0SPPq4KrpGOv2AGd8vCszkxOTim4U
Vl2Gy0IaMmsIVMwp4we0d1CBuG1qLtsCaDc8WdAIglx3GrK7cphJQ5NLNnKRZGRMvbeOFi2IR87A
sy4cjfHYXT2keNxgDediJFlHhvL6KggHFvJ6ktva4Ix3da/GwOrWq42FMf26bEczEOmABN34nE77
0Vpk4qXCVRu7O4R3nC6s4j3S4l+g67J8Ku2fKkPUS11rTgvD+2Gh/zW+C8OTsyf5UpCA0aa1XfnO
KbbMuVoL8dr3TKBam+pN4T/jnnpU3qHpJjVDz3zX3iLRiBGea9ATKQmUPe9z3d/ndl+vQ/8J/BQR
T6OdZxUOKRt0Z5R6CbfZcB/SQxrRZqfZXPCkxtTTY5cU0aHLLCmnpQ86sFV2lvNjAYFSSIf2DAlW
yVsODpRSM10eca64ytDmu/EBAg12Mae3vB7TEDVKkgDhJ6lGKwCOwlckvOvG7v19LsUEjUEotlfM
E9hMkBcQDW8vvgflYmv7eJRuTeW4xhevhub4KEarSmNLaOh/LHMqVKBD3nEg88PHKCeJMUrPUO9v
b535nYOaFIdCOKQ6p+9G6PWNMi4gZ3oHBbkqxyVLVHZLNia3V5OiuF9ksLEVLXS/ZVt+6Uz/upR/
9v8fo5g8QF2X9Wru4piBrF5PDhWgCo8htgjJt87b7Qn7jbWZ2Jps+bbPE6nhRlsEzYJSuhIiQzrd
OSQjHM3NdsvRsxYvtCvOTiEgMIiB4byBM/96c8S9nJcVG8JoVdZm7UDnqufCzkjbdREDcdRV3WPi
sUuMVb9xoeNgUcwYpehH9ZXJxMZpECtJg6ULgld2QL8aj26Yu8TnRjxxyRIBjJOdJX/6/C77Yg+F
qkNWgIj1gjM5eqW/zsbFZ0zmHLjJPmGToB2r/YnJoAxeYMiO4aOekx9iRTBvL/JPtfSWwclhDKR0
ELsK8y3mZuURSYNigB+sC1GvPlIJklsQEEhB+Ublo+ob8TpUVukH99W0uocQ22A/OaAI06fbX7W4
GhPnvfT8OlX8aNx6abQK63uJo967mz1oNE6JuK6fW38XYkoSUsp6yGz9fuG6+F1nG58XsDPA1YNw
B4qr1xsx4eOyjjOptUt568vIER+ToybQKsWV+yI5CelWUkKidS5BWwEtIwHR7jn/qRPMXsXNbnRo
fpGQy22hHW0J7V4W19IizmbuKh3fwZHAEk74NPvfozom8omMj4QK+SbosIDyKRHXcmW5nRX5m1B6
LbWjJJwXFmjuuQcFwsiUISgsIp/r2REQVZaMXHVQ79hx/n05dHSAsrGQ+8dAeO1kFpQ+m4I3OScw
GOhKydprUS8gX6ehAJocoU+golePQ/CF8Hayd0PGUUqpRpPVs2g9Y4eoAVFfEFhaqQWFppoCqdav
IDKKpkvnHsgqXd4ngJJIP//cnpDxerg4Rr8+ZTIfDCBlQPMPrM0C1i6ELQnZO4C5nXhhzNMYYGqI
m9yPAigYmpCBoQIMhz732TlHNc+gV84bUiGZVUzjrVBXIMt57etk4baY3E6/jE+cPNcfGjEtWdau
0of0zYnPA7vxm5XP6VxlysxCcm3yFPyyNm7+Cz+BYxm1Ynosb4hijvwAoSDI5kBqrjjE4VJvx+K8
To67E2lsl0pow0zWrOGWZs6ukpp2INwJ0NYtJCuIiS/Sa/ys1nTbAG8BYgVOBlfKT8B/OUS/6BXI
/IL6Flh01YI8ixmAThtqEUBfcu9LDDezoxwpjXBVQHgHMM/rKa0DFqSogOLbgWhIEZWqVbDWhFXe
H+FEetF3qVkFXlzO+bh9PKZaMD9rieeVRdoQbDTA714bHsJcCZwe7WdC7TmPct23VsejopYmLk+E
2Otfe7+JHxlVCNYcq/SrmOnRhhelL/FQfIdc3FqlIqanCFi4w5DywC2x0lvWB+nq9pfOHWQUwtHJ
JPCyCPHl6w/tYtZLIwcf6pfmKBPucVaqC+qiLNTkAv2ZkNHTAIJEHrFSE3e0aZyyRTkDhKCFjjoR
DY5g6TzGJ9kIPlurAs09Y0jGTjH9tWS1erxmzRylMpCbnkJdW0O0AP66bzJLDuZ4hKc78vK7pjsk
5XhHEPBdCv8lx9GqMavSNzqkdVz3VWkRxggJlf5p9b8+uv/jfqXHf/5++Y//xr9/pFlfQEurmvzr
P/6nhsDiW+S/JX8hdfH1Vv8l/f7LuXqr/LLyP8r/Hn/sP3/5H9f/it/6ly39rXq7+hcjqfyqP9Vf
RX//VdZR9fMV+Krx//m//cO/fP38ykOfff39rx9pnVTjr7l+mvz1X3+0/vz7X8eY978uf/5ff3b3
FuOv/U/hjr+SwAv/56/9+698vZXV3//KSMLfwJqBKH1MLCFHMGJT2q+fP1KEv0EEEtmmMWxB6Dsm
J5K0qDz8NZ77m4LGD+TkQcEL5Nb4CJZp/fNnkvQ3SC+iF0FRJFACyDju//68qzX5Y43+ktTxMfWT
qvz7X693LAyBFwsp5GmNQczrFIRDXgRQVv00aP27Uz9eTMS/LP0vfnnaq4h0AVuJNX4ZIT+ARB1B
4yL5cz89vi0XF6s/9JWYd0CS9ZpyZAXmGHHCEnrz/zL3JUty49qSv/J+gM84D5teMKaMnKTUrNrQ
NBVAgCAJAiAAfn17yPr2U/JWdNjlqs1qVVWCECDOgHP8uF85kPX0/GiKuG94ww8g2l2eEHnxlvRd
fsMSr61+cVB/7LwB+lZ1bckP0XwMh2xH2ulGEeXayivTHljInC8jflhcPwPiF6LExX11IzW8tvrl
3/+x77iZFtsXAwh+oSSza1O27PMgvfEwuLb4KnwUnhY2zR0/GMHzO9Lrbzbkt6gKri2+yjOWUrWp
LIA8TJSE6t7y2E7kRlS5tvQqYcp650odauANqlOl4P02Ws4qC8RnG0eggfhBERU/q6w3PxLWgg5x
k/Vkq2y2KeeiZK3pDsYnZ/jCDzwrNi69MsxCWmlBIg5K8NK4h4GZ6Kkpgxst4SvHvYZlZrpIzeRx
LDT+IUe8WUm2zZ+s+4RNnjeuYDE+JOvxFgRnfRqIWzJM17a9Msx2VlylQ8EP7SjfNPFM7rLR3ZLR
urL4msENVJ6S0VazgzKpqjOT/kyaW/CeK2uvh2nDpBxGFYHfffK++7FMgpwVi29NB11bfWX0aZdy
N8wKRacvC1Qgb41aXVt2Ze4NZCl9C/qrg1VjX0+RZLt0ibb52HWztU/KXBY9biBx7DQRG0NywG3d
+crqZ44xRtlO3WEuiKo71zY7Wxp53mT0a20u2nfNQiwCT1l1cFZluwNEdtpmP2u+y0WIxRK1dIeC
tGKfZiDo8gW6Stu2vkra89gYsQxYfWSPygBtdwP3cOWqrIuCAEL2DKCc7tDG85NoOlZP/XhjGP/a
2iujz5OFhtUChBZmf84DF+IbCOqTv7YdyOUv/SMYy7xUytmEHVie87+mPISgeaWmW/WAa3tfWeYi
wla2ac4OjWrBfTukdz4K3Gnb3lf22Q3eRCTEwcRdN+ybDOSSc643xp81dSSD+JXuGfSFp2msQ9Tt
4vnnpn0nq6DZ64UFHUWRtMQ8g3DjXzRit8DaVw78N279j+8ZNRkYEhPwfgO3DrG1Sd2JQvxnJHr/
N8FfP3n1XGg/Tdg4txiETDI0phh/2XYoq2x2Lmkv4gwbZ1g2TPqPSogbJfNrZ7IyoN6BVKfssfQE
+fCzTor7cHLFcdu+L3/pHwfOO0/TSWFxgT4dqBimdOOuV6bjVKomgZhz8J3dATqB0mjBbpHEXjuS
lekoNkw+zCmuiQzSnQIu7ZBX/uO2I1nlsl0TjD03gh1y1qVg8Y8qn30tBrAXbcve1q2fohj0SDWE
UekCIbngM51udTuunMsaC+SLwLgmwcpD4O81GSNocdzi/Lm29iqhHTPKzFxAroYJ+z0IzGOTjXJb
svy7AP7HLRzCwjhHEyiIJC5/x0L3Mc1IfKPjdm3jK9Nsetm2SQW5LRLRJzB14N0TWrUtcq4LjVWs
QTLXCorX4K+JnMt+24NqPfynEtrJmWDdxkKlqwLFMLp0m+73ekK61x2elBGnB9sfLIOqbLkx+VkP
fcckjZiXHT2EbelQP+u/4kF7S8vj2mdcmWWD2QVe6oweWs37QxkoIM5RIt92JquMsw9Qp2ojLD62
Xys6HigNt6Vsa7KBIBwZI0lKcftciZZaVKFcEA3b7vYapxqyMBttidUbMj7CgF5iPcTbUtnfvcs/
jFJPlgQmgFE68g1BmdeNAVXApvP+Dbj7Y+2ubCNrxOWmdChxl0R/UqQqt9nOullo51bEMcHihc5q
lgGkv/Ed+Bs2/Me2TRYjv0e3E3ajdyBOB49Bzm8htK5c8N8Dun8sjm5GqumM8xalDGsmMPNJqsBu
vIerkMmYC5gPYnqIPXhbQkvYbnTtvC2XXaOisnk2syux+hDa547bX3IJ8o13ZWWbrJmaOaZwhVOA
kSWoBB/4om7JB1w59LXEakpKO0ua00MugScqo1DvIDVMt5nnunEbT8SQ0GPrZTDulvFtPn7ZZD/h
6iE4iXLRhEByK2kD6P9YAMFmW5YbV19FTFAxjIzTAV7FL+iWNeAv25YmrzlmyGB7yyVWZpLt/XTX
QTZ324lcPvAf1oNR/MrKCiuLAEodNPnuDCpY29Ze5bLoyPsuuMQ1DsqvPfVZvzPuVsf72g1cGeYo
y6QbBgDBBgMa13nBVBNwMxt3vgqaVHW5oIHE4vqx9Scxb0t71holRYzOzLwYoOgG/zh23dNyi+X2
n48DhBWvv2MISkdXVho7RnsWumObAjwEFV4v26fWKKomZA+lO+eRfgCJ9H7L7SjXs9SV1H1J6Qxb
XPJ7YZ8Sf0up5tpZrOyw80loXYpwIylj72iiPvamvyXEe23x1bPSYcCMFw6fcOjS91P5NMpmk/tA
0+71WTsQL+kpRSBLMaZqDj3ddOnKNQo/6tJgmhTMEKzIP3y01MuSbEtdQev6es+6yonWAtfOjY05
NRxDxokFhHTbFVmZoQAYWoXucqmHYDos8dCAROwWfdm1D7mKjwnAcn6QPRYn/fitKMfokWZLoLbt
vVwZZFfl08wqLG/kAggwdaB3BZf2poMpV2Y5Eg0h1AH5a8Yn+XlpMDt3TAoDNqVt66/iJAlDHjAy
Info2AuPXM1Kf7dt6ZVxDnNBu1nBfoSI7ijgjLsWnIIbD31lnIPM52KyF+MUpyL1b7wbbwCsrtyW
NTzYswQTrDGMM+nLO94v8hRC8uG47UxWgZILzlSewMt6HY/+WGCsDXPWzLitl3FlplMoPF5p+Aum
IF0eeGd+MhnfUj66djQrKzXjMiaxBUFZGn3IMCAeuW29bqjAvPYuQPfGNr14xJhWO5o0apdX4hbn
2pVtrzmrCjm0gXNYvLPDHW2flqDdlNUDrP56210Za5Qy4bZ4qd52ZRAdc+pvYbWubXtlmoVfgMDp
TXGYKz0/mjDsHyX6PYdNN3E9P5GHI+FCL/mxZRPZT6BoP3swymxcfWWevI8YQpHOj2Qexama9HJu
NPEbj/1yYn+kskUxahfpFp6wsfMuKYg/0Jy5jXtf22hQLt5WU37klTJ3E1mio8Mzf5tDX4uiQAQB
atS9zI+lGcVzlRFo6XmmN+59ZaF91rS+aUh+pHwO6yxR3Smg0a3rfvHc/wMN+1d/AJpnr8+9R6Dr
s4DlR8EG9qNY3PKWqWSpBynZMRrbfJsLXsOBck6dHsMiOxbNFD0geod105Jmv+nm5yujHTyNnfUD
fkWV9y+YS0/OECq4xWt1xWrXmKAQOaN0y5gftXEGEyzS3XW0cG+37X0VU1vkfNAQ7POjNWW+Y7Mu
v4jU3MJTX9v7ymonsVDHTZcfe3+hD+Q0eTtLrV+27X1ttUJUOta4PQMH3UcfcvFk4+wWVvja3ldW
G/RBIsMCJyOYKcGLmsvlKdRZsHHzq7gaqiYNfIDlyzgajjKAmqsoyTaQGtQLXxtWEfmyzFtcGivp
iwxAIjnOpd32sstXVtslqBwygq/KW9HeJypzd02Yb0w41gghzFyLqifwZ1nq5IcMerB/06EttqV5
2cpW25m00hEcjNNG7JuwGO4Msr5tye8aJVSFKimGi7cUpddHB+R+PeVLvi1KrZFCIoHkCbVNdiTG
0JODOsJhLkO+qVwJ5rnXVyYFXo9NKSKsZjw+qjnRoA8SGy/kGs8DjaWUGhpg75l0ex1a8WDybBto
DbNdr/eecykVKwTuTDbHd0jHyt0Se74tx16P4btF5qo0IYypVeYNzQjZL1CJ3BZh17gekSYlwEg2
P0K2+p0MsvTe9Gm+7cmUrUzVcN6PsZ3zY6iHn1yN1TnRN4HtVzzkGtZDRNnRcCmzo+myfE8Sbk40
gPLKJu++xvUkRrYLz11+xNga/UumXXJixdhuasn9GyclT9mUdCLJj5Eug5No0uI+8Jgg2Lj5VVjt
aVCNLFUITdL4XVMmvu4KJ7aZaroy1SbXvov6KgMnrwh3ovf5rlxYs83N/Nv8QDOOIAWGqaZcBO8b
AE330VhWYuPRrGy1LEzq5gRXckJr+4H1rduFAkzO225N/NoTxF2lheOwJtnGeR0KjkGGkqY3zOly
wP+Qr64hPiWL20GAEfBoKOaunZLqgUMR4swHWe63/YCVxbqCiqUZ4cpAPOK/jFE4vUAO0Lc3Tv/K
L1hDiVqIK6Izj18wVUP/PDVdv0MRC5dfFqO78Xdc8QtrSBFI5EpcmjwDtbHLzxUNyBeEcftj0wGt
MUX93PYR/smOeWnauzFqi5PS0cbScrIyXFGwNg7mFNLkS8lObkrFsZrzZlskWSuYxQQbR9jLjiVp
CzwCm+IEXEC3qfeFYajXd7/LuMEDE1eHpkEOOZC4PQDMHW+zrPVAWUbDQOp0yY4+B1Fu32OIKuGy
2rj6ym4hGkBzteAFHigi7oYWzAVLNi7bku3f+n5/vO/pZY4FQ7/F0WfwlUAUlnfgCdjWCIP2+utz
j3RjW8KQ9YVajD/diLFeS3r/YdN9XyOMdMabORqR9ekkjg9xYKu7SbfFtoz196zyHyczhxKOL0C2
zfTsu33AiunXCN69bQhAMPq+PhtX5JPNPNZX3sdpXS5FcWrmNNjoa/6NLzgAo3UPyYsj4Bj6cxmq
9nHphvmGv7/s8h/8/RprBKTr3OaXW6kSPmPYFx24XVUN1RuRtMm+4WqpDVqVZJsRrCFIMzoULC54
cUzQDt6rdBqfBxuxt9suUvL6U+DRtpR9gwId6aSsY5bSHcig021p7BqJlDubu3BEkgwWXlC1tG6q
gdxI32/b++o9m+HC+NQhn1KhnR/QVdTHZdLb4IEQbHx9MmUVTdyRLD/mQMhEu34aQB0CH5Q02/po
a0hShKZ7R+B6jlLEyydTNunfU1VurOGsIUm8T+w8QzjoaGfn3s99Gr1JFelu2MCVaL4GJYl4iHkR
gH9MxZF+O4NIcleIbtgWEdewJPDFB9AvU1Ao03Zozk0ZDe81Lmqw7VqukUmgnbVjGIvqmE2mqjHV
3x0Dj3xn07Vco5OYTE2ZjkN1VIolz6IT4WOlePFl2+org005KIkoLSHlpjBQF5ii+kim0W6rif4e
6P7D86sQI5GRSapjkUp2Hj0VNRndvM3ZrOFJfTMspgzy6tgsHOCnLBE/KEmGX9tOZmWwHnMB1Wxi
nHse+E8AhGlRM4A3321afg1RygvKq7bw1THgsdQQhO5AKlg1ld9WQFuDlEABqxwth+bo0ZJ5Griu
6jCckm1Xfo1UyhJjddz3EG3JIneSoW32Q8ZucYBdcQfhKkEe2qwawCoNhjqug9qIMLgbdVdtPPns
tSduVdJ2mFZuLuXo7sFqmtwDnKK3metayVx0GCsjfGqOdERunIdp8qx7k27EHIQre21pU4mSzs1R
DmF4CJKAfRO90N+3XcpVhjwlyhMT98GxtYAT5jOLj9mM/uO21VcBtnDV0KBgAYXgCgLLENrt9qOl
6ue21Vf2uowc5G5aBMdGeHcwZdScrA6iTZ8V6m2vL43og4mpCnpxREEaERox/G2R8OTHlr3/m0qS
dwN3lybbsUu6+IlGgfyAJ/ot0aB/NqdiDWVaQio0OCuC4yxn9yV2hN83RbhsKhQV1cpY04KNMTdj
c+yXJT7akT23jRg21YmKtRxyI2wk1WCbY5EF4yHyrqndQm9pql07mMu//yM8NXPejwGfg2M6ZyOo
40J2svG0DXwEJqbXq4OIwpBsyYKj7juynGU3yvdJk4/bfDD4xl6vT4RGp5QkwTEqeALAh7VQw45N
G24yKFB9vF6fFRBTkCn2L0Kd71FCbj4nadtuNKiVufLM9E5RuBrjJ/lAvWfnlLhbj6orX3YNb0Kc
jgsPstUj9aY7xxge/sRzK269CC93+9/fbHjGvz6accRLzQ82OJbUZATaPy48YcrNHLmk4PXKh7xY
dptcQ7l63ALCVnYidcHRK/CXDCSJMWAEgeNtq6+Mtx3ysGvJApecuOQ+TElaT3ijb0r/inIdaYGl
qgJByEnZzKb3YZLlHwcURqbjtt2v7JdWg9euDOVJm6g5Qt7A3rFRbfQOa51hHcTpIIpBnQZOur3x
M4cy+NAuf2/b/Mp8U5PRNsIA+qmoHGSQaKb2gnK2KUEryrXxUh/kbSyCU2qQXYIUyJ4kA//mtr2v
jLehFbQ2k6w5ZR6sg3jnB/mvdJ7IpoJRscY+hRg6oIprcsfjIOz3Y4+2eM4naOtu2v4aATUrOQxN
CZqMYkzDeo5n86hHTrbdymJlsUtSgSs9jKc7ZXQa7MeOjCAToWLb+DIIcl47H276RHBTyjvLs2k3
lviqPfhKtl2cYmWzMivzsOEkuxsZWD+AHwBjUwJp+m0nv7LYgRuLe+mCu1aOn73N+l9dYdXXbYsn
rw9mKmdmRSvG85yk3V9ZxMafo+5vgTfz31py/+D11ygobsDInsZmPFOvE/KQoVrURKdCQ/C3f/Qx
NUGFAR/FwgfINRfpE7c2KE+g//PNLwg4hZcGXc+m9qIYPYwQ4qPBEuinIAV1J6hzuU+KY5EHlH2X
vfWihvgjVLTqwIs8vqeD4aPYJUtThUfWzgn/HrhkxFzYkuY2+lpc/ohDAtnK5V3u/NTd903ViqeC
Fqy/z0g5kq+mN9KAa31QbnofSmk6KJ54rVNW40c05HsQ24g0oP+LB/YzsIG2y85VxpGPDVS15Vyn
ECTCpRv81LwZopS5R6Hdkk87Fc2l3kep4M27cQaRxBOYxssl2DNgRtm7QhoeQWPIkdAVez/6bPrU
TVNHT5g56MdzVZoyq4mexTzs57DrBH4/NYs8L1NaYWggDKiEQEuX9M/lEFWy3dkpzfXjUM2xFDtr
XVn+FOkYyeeCZjL8InQ3x+F+jkSL19cAKpsCbNUxJQQ/FgJ+4DGesaaUeyXBDv996cIMpKC2lKwF
K3ECvjwoYWcuhmxfFSNVnFDaaebxQBrbDM/M9zp7mUimsEKZBUGc1V0Gnkt/IAAPZG+Y6jl7ruJl
7u4qvE1G/KAmHTwYySK8O5eybLsX5sR4YTdO3bCcaOYz9aRM0smubgPgDN4vVRbrbqdBJ00gSe0W
Mt5R6DQEX0WiverrFqjCgtazE70bUANxmQXLWTlaZfbAMyaT3WEkzyfJg2fdjLJaGHm91I3ri4yd
wCrVEbWTiwqgrbT0ZZO3O6jmpeO3OVHWfjRtXNKPssnkPIEZAHw3ECHLYwdCgyAhCT3nZsjyv1oV
d+xvHRbBwo4Aki9xX8/QY4ZryunM3B1z+FXRyYtGdeB7BoNBFNZRX+DvPfQVYHKwCTuY8u9QEZow
cLjKBrOJsjR98CVYtMlAzE+XZPkBmVcf/EzDohN7TFGALZ+ysRKHZLQSpKW95xcDK6Sm8oB58qFy
e5Dez5V7SNshiaYjAz237g9BRXUS7jKT0KbfF2Ur7C9oN2rzrhTEt2qvB93kO27I19xNQ3FgSpey
DqcQ13ySRat/RApn9FMyFY8Ehycifw/2W1E8Yohdxe9KiX5nVOPd2L2IPG/vbcTDt1VcdenPwc4D
34Hia/kRL4qBjdcXoP2Bfs6HlEeW/CR5nqQnUlS0WGqSOCqbJ9cNmkOBhvvUgtwxbSpOvoCQMB34
U7rQKm7vwTjj2m5nIaVGPyt4h3Q4TMwVLd3HTW6H+44RP8s9oJCEyX3a+dx+zoNQLb9cMM0jNNKr
AFIzmqKIHNYmSfXyQqMG4XjfITJE/a6zBWdLDe8ROFkPIdqM43FGH3+K74pwBsPVCaOOuWpqAdYh
+TeGw0ZvawLWFD0CQg7ylLLWqS/juS4MY/IrCN2AXjg6JHMdhDTjmc8gLe4rQ6p6CVIZ4tg9KK5A
kpr46t0U9zb/mvhAg3yxmsWUYm92tunfnZ6S4aWlqpRf3CCGCATELh3NcxOy2H2zZGYdqNp8OLan
rsnmCQxUcgRTVB0aKtroaEleACbA/ZTw+JHPkBKL6i7tZTLvp7JJgCPo4kBFX5yxPjwUKc/Tv02A
R1h3VgOphu5YcBT6j1EYq+lZzsz0Q81bNy9HkM6nxXsKZobwOz6rsU1dujJrRY3QYKu3oO2LC6Ct
BmBS8GeK3tnvLBkmgtvMXBhNdUB6F5sTl6MOJFh/IKT2JqdJIPcx+PjDc9imGvGiyOeS1IG0zU/P
u5m+8KKz5s3QyCw+4WxI+qMrUwERZlZmJfmIQG8Yr7vyIsxZUyV6ey5lukgHPHtpQwj/IZTC8HU6
97HdFaYz5CPERQd9F06xsl9UZ9M+2MmspdweOu2ktrvRunB+MRJ+5kkx2l3Ic8I22kEUN+R70i1V
CWbuYYheCppqU/edb2MItKfWdZ+DxuTQAENuzzq/n7IqZ+ODL8alONhIje4Bnb4gC+s47iFbDbh2
BGnEBrWxrqxFOHjxPetc2mYgjKcWxUkqp3RktaFg7eFgZyD0DQSFJ7jspnHpN5CPdb3YLzPTERiP
RTGNed3HWOOzKotKgbKVs6E/0ZBRXp76aJ7K8BARKEw8xEMfKv/GljOHBnOlfEyWp2RZ8K1qGelu
AoBA+7AJ90McCCb2fY6P20Nb9fK4rvWSBOPLqEsFs8Nkpo/lYbEo8vW1njLSl286aclXSNtnSAnc
pGP3K8JvX5oasiZs/plaWwGU5lTUg2E2cL2+g6ixTXYkCJuLkJTXtnwXmgjQVVKpFmrmWefxpP+7
bZbZy+OIzlH1ER4wjNt6TtsqOIZxbkx+mnKw9bK672nsv3u5jNNDE3Mf3jNZLPZD3y1qfkpDP+hw
pyVvswS5xQInwOsR9rjQj84qXJBdrCCpPu1ArKrbYeddLNwneHUW/GUKX8SkZrEAToGwKqG/WNX1
04epNMlATumQ0BJ87V0uq8cslCWBLIsZ+Kx2bTQO7Z3vXRtW0EyI+nGuZQDv9M4GxQyXnKYy7d8m
uYV4TlM5nb8sIQ9nAs6SNlvYLtaa9Go34UzKOohIApQHUlJjd5ySAWNFRRQn3fuqHxDKwVFMM/1X
4OxMfo2sSdUIOLCwBtS36MazrxX0KiSrA9ux5HM0VywBrf004AFTN6VZgqF2FDxP0UEt/chhbx4J
YVbPXerZQ5bPU/4Ozdmket8umew0vkQcSRRhc9n2KH+VOdbLF8LH+zJtMvapWwzkHIu4HWNfp33i
Ill31RTlP9qMIAzUcZt37WfiSTMRzPoGyH1qaHc08iwUZCEhxJAAVf5JdbINwZo+hzTAAeZa42o1
vi3IKWuRx8a7FrSdDH5wzoIIcx3ggDHIoCY8i+tWdGNzptQonCD3LnpEzpGWn8CwnfLjuEQXqq9+
AUXcFz8knB+djO3EoQEhkgbkuNWgXrCVDE4OOlZCPdhwUPHbXKRlUFdA5kV1IXoDOtmK66jbMXDv
Ne+GJnXTOXIdJOOXFN8HCfc8VB91Qd2EkUdF/NdmKSZuak+DROg6ouGQPgULbOIl9FA9S+pRVgu/
cMPnWdfCxXa6ws/3A2EZosbcix4pSdqm/JBUihS/FAeD2ViPYVbh/xcMDda7TCBKfV58UxT3jpVD
9oVE8Cc/lgEH9sInnc1v6CCS+dkB2ELvAYUqMG6H57Mt73WvJv13NC79fABHeZGZejYRHe6aOWHm
Cx9Bu/E+ASiRvpttkIDIf8Cgsv/EW8XlHfqx1EY1NHGL4dMUomf6cxFlBG3QZJpdbusYTUL7gVcy
RkI/EztmZy+ZbYs7QViHwdOWBkaALHk02a/IcJYhvnIiPlk4EZwPKnItKOJDFzT4CrBnKR/cIrrl
Wwjw3ovHUyt7LEwwYbxZm/CtGwyGTpJ2aitI1bZsFju8kKbsKeAV519jsEuxNxCqyeLjxGCH34iS
sMkdz5oqw1QW9JkwQxmlv+ZmCKoXD4YAh8eTDcLsrg9B1HNGE7rUH4Yu1vS7r6YSPx+unvs3he07
AWvrvO6fSOCh3BUTavsviUMaWY8jNFnObCSjfJxC6pLTbFrOP2TZSAWvZ+5jcdeN6SDhBVTyyQCN
Nb4xzTzzk2I6CGQ9h30ZfKCjJPEv3mlrToh80tU9AHRRjbBY4FZGLIaQu55Z+Dilpqk+9dBNTeGz
y2zcR60px48Qf0Q9Eqe8wAjUUmgMFZgcKdlLoKxG6dnwpofsZSYDvp/LWRfvAqJcfD/NJC3u2GK7
DqMIruqek27hC6nFAu/zwVXeZbuhn8yAaEMaSIrnTJmHMLQ0fweuPTHzXdMXnSaHMipN+g5luEwd
mZs5PKFNwbZ2TJciC0+jEmVxCEc1E7XHiHIKxfKY0v4RyWcx30PsNcoPUBcg5MgSWOi9WPq8OWQp
5IBOcdFG8rGZeXghIzVDyx9akdoOWBDIs+tz6LUp9zHeu93zDPCVOhu6oMea026ATIzBDvO7oidt
/uzAnZ88ihAtkX2WB2zEZjH+VdQJKZfwoZlyPvwguSjVF1NEMnoTdcii8YDDiFL+hoyKT4cJpM3z
Y27jfDynjdTw+ZGZw3ObTpF7xAQpGCjqnOm0+osP7eiOJTji+w8cVgxaB7ZE8jQleNS8yWeVjkit
SlbQGRWjuBJPHe/j5XnOcdB9tzOBC2N2zjxJg2UPOF/bt7sm8EUF1s04hzjvtiLHqrCXCRkFA0vJ
2SEigr1FDBIoGPSN/9q2/qq0J+MGdjVP9Ny5UD6gvR4+837YNgAAbufXJZpYaFMgT1rO2UBVbVUk
P/hybF427X09JFVkyyT7BForMm+j+5h27PMlY77R6PqNyPqH+s96SorYaCLet/zcDR0d2SHNF3Aq
RunUnDNgkTC6BsJFstd5HODaewEcYwhO7V9txfHWYgPJnltcJOiUxEi9oDmRjtUEDcF08gkCUYnx
w31qRIn/QY0paU6xHKqxZnyMi7rrgHF9CqqiV/dkbiOoAluFnli4eFDe/7/P71JB/KcfuKosAizt
NWHOnqsCz4fjPFXa3akmsn8PoY74HkT28lYv+EqHZi0X6yRPgll5dZ7Bexfcd+0Auel90kbhsK+G
BWWYOmuWNNujmhCUZkfBdu9rQOSiIENJbAkhhV4lVh2iTAfT0XWNmu4qkcTZYz43Ad+NPSbmoG2i
eVAZFASmrlfPbdzlSMi0Hk2pwZas1Di9AWDQmmdQBEAMC6lRKe8v+LIh2BcNx6v60LLA8OzQuYEV
+3ii3sJjwu/EJ56T2J1mMkX2gxgUehsQaJwFdXXTNSDkwmsW73d/kkkWoRAjF6LoLmy8HPaxBevQ
QZDAqfk+LV01P4syJ+AD41bZvt3//qT/EUf9U/sDqLLhb/2afv41sf3/ejP/mjQo7P/r6duo/uto
+p8gsR/69Z95RWj//weD/QWYeZ3BHlI77dx++5O//vIH/sVfX/w3tC+ri9Qc9LXC+AJs/j/89Xl1
obbPC/Sv8otgzAXF9C/+evynHOOLFVih0gz89xds2b/46+P4v8FIEl/ELhMovFz+3H/AXx8nvxHE
/2OWEMXOoixMkjSHUneRoRjw2nmC02iKLfRsDrOZHDk0eCELzFPGk5mfEDJj+yH4/TrDcx/hBkoQ
+bKfUKT13zPwyX8nZPzfHF3JcqS4Fv0iIgCBhLZAzk7b6bm8IexytRACSQxCwNe/47fpTVeUy5kg
3XvGin1O0dSgtJ0HwVQQStffStFEEFfYdVNpPplAP02G13KPMU/BrDI18PuCdUeUX242lM8/9G02
cRTmWL/l6UDS/i7EdJ3ZoiOsxloY2fTqG99rTLJDagjaRNNtSYpt6vtxN839qt5a2G/VKenN0O2T
gfn/fGenz0YMMdtnIMxzuTK6Q6xQUwLFvl8QZ/AyuE7jhQIWJxvzECAQeqc65/FHJTo5nPmLiKO0
HOfBlHBXfyOujlw2nC0iFFVRM3iLa/RvAKlD/4qVSE/+hQ3QYhhcwiizF6XSsWBCTfuIYqlZZ35J
x7R9IEoLWtaMoIU8uY3rJks1WJThrV7sZuh17zdFACFBU1QaVt8gWqBotRzuU7fUp6leh2c3W7rL
ZpGdsFnHRbSm056k0z9ghjC+9OwBS8hw6ufgDObgvyhYbyRVW5EaEeyHRb62bnYHLJ7bnqEz5Ba1
8TdvmqQYgCWWSWX7V9shaF/Fnd5htv4ORPYJPJjkeC7NgYbbX0Lr4CEkzu5iYKvo5dqWUoEwQYm9
nJ8Vdx8rXoIna/GrDlngwFSI6lXB4PaJ9G1+hM/T7oKRLsWEwbuIRIeZLsO5ubzIaKnDH7/16i2e
Q9nkvWeOPvdaricEIlTkPM7zRH6quc0YHkgTBMVIutTH940kCd9bmU7TARxieGdjdA3veCv6+owW
RvYcLJOOsA2vwdw2oBd6RMyVZI6y1V0z9JnSR7ZOPEPaHPCPNPvPhmJa1zuBgiceP9aJCLwAgDWF
kTyPQ2p1iSl37g9oDES2QiI29yRC0BmXzABiw2UzRM9YleIvtrGsQKzkcnRN3d+iLOEI48IdI2Ok
ySNEYsPiP1XoTJQT/cBjS4otcFluCE2BwIfddKyRfnIdqsb+B6h8yrXQBng4mi7OXov13mGYHced
sVUbjG+jrOB2YI2qCoV9An0lXt5HC3kUzJCyp2g8hItsljnvaJ2UqmrwFGcYdudLh/MiO8dRu1og
GIBlt+MIrKyAniK4+KgNj4heWnKgBqRIgmDd8Tq2eS2rfrwbsdKAqbRYydDfuFToZTJwaX5zAM7H
Np2tK3xdTVOeCFEdXRWIfO3H13ow6WfgkcmVdXMN57IP/H51tn5MDF0PLABSwIOI702mw33SD1OO
3B3Uy1YZzeMuaXP4bZGLDgCsmnR/inwalEPTb7mqYcvgWqqbbLbt/GsPTRTQY9JkD6OM5WWorD5Z
iFRhi8LumYWDh9UlGT5MtwYXM3lSejNl12zzzZeAGyZXCx57sW74MAgg5ST9/SNbrXPvkQSbKZ8d
xjGqRa4GJi/ZgCqj0AzZIQPUe8LsHhaNS7d8lJbfKcCW90YnpDS8CY9ICW0uvvbBJUsICrJTJM2B
wRjzcUTQ+bo1p7Fe+ucQ70n+/x+pprV/TtYqy0P+/38VfxMDTqzcz1zSEl8Hfq6cho//f4NmtOHR
LBsps/j3bwgo8kiXAXVOXf2lDNDHxSfBeTC1P4laLy/Zio8EZ2/1MEEdBKx1bIt6sPKk52najwnF
79d7vwfMwg+pU1vOLCcnLO0duLk1fujZ7HdZi6dHIhu2gLnqT1atzdf/f77htH73jLYHNeJPhL3g
9///DI0wy0u4dNMpG5J6uYo2rd9DvHo/YkyzqyY1+VmaKbyNLWu+Rtbqchy25ks5MnxARrp9L93c
lR2D+jDP5hVHH4T4f1QULCfQSfyFwSXxPGw6eJO2Bs4F7WzeRAhU61ud3fnot5A7zvx/0mNIVsBs
LzzaeBENmtvsnaQpWI2TrYCjq9/PmMbx71xp2vmMaFrb1EAhwkigmy+O4hrYnHXTOQmjccgtS9Up
wAb0MsqUnBe2IirJ04fKhM/APJ9Wqo+LJltpMr+rU3+I2/GkmdvHbj06Qr5tlpkibERSZmLU55CB
3Ktt9uBJjwc9ix4zsb3PkptfqxOoVQrgbOui8QBuGPvA7PAwARbey2Eaci5GtYd0xO4qkxEgqUCT
skCKnZA8zKEMTS4jgWQlrFH/RWdJCqoZMDSRiuNA8YiPnnZRsY7ofO2juFjcMOeVX9+QRi3x+ZsX
FVefbqj+pojdKyMdPEeD7+9xl3A04q76GEVxt2ucx9PNcBQ78E67ecvAcU6Kvi4mXcq43saPtQbb
w2YWXAY5B4fRQLWnsXUf6FifwN+uOLiT7L8lHPfbyo4hyOEOodK4suT2NKLV/gJk6TBWpJw9JaVF
jeZDrAJ2telSl5mfRDEymV3WVoeFUhMCmygH1FO/VhoMb+CrNff9eMbS/95P28GCtcxpO9PDlCH9
o4/UX7RSrmBLfjktEw+gLxFEGSRjWPIRHRODjLB1Retxc0G/cynrdiFfQBVSXgSJz/YiMadkneNy
bWh7J1rAvzkkZiVsiNlOtzWOwZQF5zncFtCGaM01QXOAx4TuXGRPoHRxVpu6QMKM/mpWUEsjmcgN
RTHkIPxcFUBq+WMHhvMpGimMcKwNS9QTZ89mYPEB5i9yVF0F1jdo5VKKbpTlGEYM0Sws0Qidj/it
EuSEaTBrSsl9jMQQkAV4+Gp5v41d+8DbqNvjrIaEJ1qBjILiGt6HNaE9VGDSnTLJeImBFM2EwuAa
oWs8nRmvfgCYr/cVIJ0rFty2MCqJysza7ibD3hRb34tThEt6V3Vwf+LKo1NZJY4cBqbwvCZzDUZO
9/shbIaXzirEiPvAmNIh/+JTcx0cEBY2lEs6jMWGVofTPHf0vJJm3sulR11ml6lTqsfoQmjDjh7n
1c/iDNhF1gQPiBGf8ZgKdRfxYdvjXIxOM01WwOeLXwoL3zSongSHDDx7ZAV5Bs4F1yGLt7yZ7FoK
GXjA57Tmd3JjomSWOcyKxl6NNEPZKAUMDvxTrpdweNZeKsgFMDHSDC4tq9j6OcfBlDdtjOJRMTDx
hO3Alyydtx1YPTAcqUmR0+yaQ9/XLc1rCON2bgXFB3NfmoeY1Mtq8+sjtAH8Zqvxd4ReYERQwb2H
GvYv/mL1yD2aeaYe5/8cTtvrvKwHih7unCI89AQK6Uz8mpRUres/EXf0J7MsPASUgXkSqpSKJEfZ
AClMqwp1dkj7x4UIZgRisWrCfIw7KWuq/3jXQcbeMpbjTv5A1ep4jQZpbonSvPDavKHSQ+1sHS5n
Paj6hWNkLFmcyhMFY1WQCQPotDoUw634izKm/8ON/rTFA2gRXGU5D7P7mbunKkzq3MdImsa1HCPC
aMBtUvG6u4EqRlUq9uRD2C/sHe7rlwaj/RnSix/G3d+wpZi90oCUWtkE/HSEy0zEG51wXOphP8fN
N/UNL51ovli74fbbUMMauf5hwDuWqyxJ8jV1uGkt/GoYNcZCZDTOqQpbbOvhtgMOe+20ju9+FTUH
vQAyXcK2fguTJALlxdvsIgjOY4PoO4zKccF/1RiuNn6/aJyjA3a7XATa7kGyfWUgXI8YuPQXvH44
FHl7Xi0StYPa8GOVSHuDOsMXLmr7CySBGl9TjMaHls9nFy4b+Jj1edUZPSY9IoUlYXE+j74tqza5
1yn9ytrxtdFJvA+Z2sC4u7SIFA32Y19RkYetwku/2aeAYaZEHMzvl/qPoNU6lz11j0hzXXaT6v8B
XsKg2w8d8q3Bf41k1s9xzdxtDjR6ZEEvxectiG2R9lmDh81VaMO2gUU/CrzxHtNSvloIeJQckgNn
kA2B3v8LS40qUImpiwQJ6/k4xNVpxlV3bEnwogw5kQAATJX48DgRSR9m1UMhFW2IhOrEGe3YomyN
5jhFap7Db0j3NhjQRO7G7eDxMea4toneYUkXJ5EmeJwxgZeT3MKnClz5u0d/Rj5Xy23V7ivabPuq
/ZAnU2KfxoA0LyKJ48OcDOQP9qpxD3npTx9yegbWhLOQ9Q8gRB620NyjcPngM0xaWiAGGJSIPina
rafIIL4SD+63WuRdiM/1vYooEqvB2cgG7DLq0fhZAQfMh2qMiikVa5m2KPSZ41Yd0imO0T4LNuLO
J5N+8kk2Ibmn6Yu1gpxBxSrcz3ybjqrdql2iBb/MlcB4FnwyXbsr4zMy2rtg/lc12fAGPK0rs07y
fRL4FJ5nI3BZ2uqNAKu8bxGZf9hoWl19FOAKq7KwhI6qBQyHmafCh0kRKf3oGdElMv/SB2lqZQuK
YNsCog1/TSdkh+uIpNeUxOjx7tx03+BwLsC6oQ9v7Xogbmt3GOwC1C3CFl8gzeNHJ3wrUfc73xZE
8CJlBnsohhWar8kElmru3XdSJwvGt3gt24gibpB3tS6WYPquZzDIaMGWsFhDz0Bl6u7A2X158GV/
0s2DdQL3dpZpn+D5h5EQ0MfH6ltR9M2ictDF4bsO2HDwfcVe2pGFNzFPyV3DLcCFxQcYzPlWQN8t
LlKr24zMa+jSKNnruH3PZE2PWWLTEllHDGbdfj75ORvzrO49jg0q+z2FS+ERv53cwbpwn2y/+ZGO
+PR5a5I/A022fEFYmMudTfij1nrbSR6P3wakZ6GbDB96F1UqT0NMIs5p8CggsHMUELVHQJ3hRdPm
N2gUOxSmDX5LSDs/j1kssLM3TVxaQ9an2ohoh11YHY1OISARjbvDijrtDBPsNNfRWLrBqxfDO/NE
9IprIME5e+3BKh076GguxKTq3qFL7WddFM7xroe8R7XiuUPred7C5rtbTBJ8TOCAjoY7kre/7UJd
oPo/YZ/Ys3RBbXOhmmUf9ThcJkTevoF4voGKvSZY/kUdfraggF4zwFmFilm7tx6zq+ZVf9iW9FX2
bbpTkD189HHb3ylhs5xEXr73lrV3rsEQEEXb1xBDlNe01XqAoGO7SyAqDSEHuAhfb3eVjz0gercc
iVomTBOO5XWGVw7pUuMx0ZHYpUHS5bYSf81Cxl3VVN9zD1FJO3TXAevXuI3mYWCLvjG60v8q6PFB
QQlIhjHx3YKhkgcm3SZzKAvsp9Zpe4ePTpYMIpsDW2NehmE93hiG8UeHZesIUx4UogAdCkh+2ihP
e0fLgOJl+f2MIOvgPAbhWm2a4YXgURnWNC23ukdAx4qE7Sd4ppYjIioYDE7RVPAU9bJcs6DgQx98
cFslRZhudWn6345j3y6FqFEkgM+/P1uMQ3uwC5iVm9hP2HvSGA8hWUDBqh5xx90azwdDGiTDTlV/
rxpX3S9cjQUGWmhXQGB+mhX/KNCDzQico6fH2Pbd04axGqHAUfBKJ6wn9bBMpYPR/KB/UYJQuHAf
NLhtVxWeeB9OR/y76hNfACYBa2ivydwOB5FM8r92k+2XhnRuD8awPTLTjYe579Y/o8XhEwo+oL5O
Q8VE455AirplX1lq1K6x2h23dMqOdNRmvwK2+WhDt+4aCEDrXLop+uEu1G9TZkcoSqXjTwidCR/6
rQn/ao6e+nTOhmJCD98/BzipFGoVpWmyJXdro/ccvb9FXOGh5PVi3wBBVd9ON+a+aqap0BMzoBQh
SBSIQ/8rIQwgIlH3HmlgRzeNGGxSvpjPdVmSp3hBy0CyNMufDApOHCFJ9j1LZNXYIJyPChd3VyDv
jz6NiC58nscKh7DpLWiH30Vbr8HZLNEG5WoNPabFJWRqbM256HRIUGgfZVelMnmBYFN+o8+7HX6v
HUHBXHbN4zRsrGwhMrA5HSXSf8eB3RMK/cbFb1zaQ03JCGkH3QXxpMrEspFAQSFx6TTRfIHMuQeb
mkXY1UTPH/TSsCegbeoaQUT/1caQ1EGI1Ml88NtQzHU2v3foxCpRM8r/DsDcXhJBqwunLkCMZBDv
Yy782UjIbh3R4PER8PTPWQNlXCgfx17Mj3HHlrOpOuBnIGrR3tPjbFTblUdcHGbgjXcNU9UtwNeG
oXTlj/HSRQA4aVbAAGSvtgqrM87W7r5WEdl1ab884PWYcraK6YdjELJGfJOYf0NV9pwAXL0LtH6f
oupZkg3z0BzOJdS1S8nwmGR1/NN1zhUx4Z/UNbu2hZxmIJ24AFxsX6YoiTEFxWWo2Cv1VhZZBtAw
XMU+iiaS+yQkZYS3YUfWuEwxyOaBrUVRt3Gco3pvDxpxPUBziyPeegyYqz3PRkzP6ErAYzOq61yL
GMddu+3nRqOJKYrjc09ilDBP65vQ7sP0HMrY1O1GPe8NtlEIPcL5GkVAEKuqO+IF39DRHVRXO01x
iSIQfWGhZsclaqFUjj3GNRhZSwEBahE3U3OilE7HdRnXwzogxSPk6myGarpiTWoE7vbke2ZNU8KB
veBdi2/E9P7YQ0yWzEQWsSTiYIct+YcQ1+GZqjHYbQrCbI8YKEwKbVMQaJeOvkafSoB4OAiHUQqP
3QrRusypq9cc2CtE3T7vUyhIs6b5cIhjLKEeDB8byDSusg9+RY2bS3a4UvgDZYB4uZxfOtmi431k
FYhD3+VIh4SiLCXtvqdVfZsnoAehZ0EJPe91E5joxxbwrXOo/uEjNVcNLGmP5GbsUQRL9mDw2Wdh
Wgw0Cs5I6cBvhsfhZdHrE9cYleWskhxzJ6a+Huz872YV83re9WmIbtl0OVcuXsqRaXvvG3OC1v7d
juI62+DHziCBAxlDErQyeR+KEXolSDB/W84KEVbsCEk4LUORYfpLs++MjgO2Ff0BiKcv5pDi6YJk
+7RCJVHY6ndu7+K9WYD/bq7bBQiJvs2W4AHwkEVpKKBHrBMFegL7og3mIFecmCxffPZQ4+UuktjK
3dyo7pRB2DxNIyIazAfEr2m+IuvGrH1WqES+j400O6wPVU5BD+0hHx33qaI92I0NfXJyuCaNeVnS
BvfbAExWE3qnuRpyMoAxQASB3/WELbutWyTKVe2etgnQvdqOuamgpIwHRV5YMP5xHDBdTADOi4At
uDEhBYGtpGjWDD3jdTZeksy/jiuXALdMuO9s+NFkROBoUfOROv5iKEaufiLLNa4hpUKK33DgxJKz
Td0ToxbsyNLO97BrCgIUABw7N4vcp3rdwwfwOdf8Oa0AiUBDfcBJ70o1xRXOXpud3KLCF4yPzUHy
v0itI8DvNADokL9gjnwXcnnAomEg6Db1swT1uoLPuVcRC/cOOaDXJIh+WAX1DbdlKLc8Qv7Igfeb
Pnrkxp1JthxwY7Y40/BIsEj6w/q7BkAwuW8T+zNP3ak28WvVV0lpVPi0QRt+bkTX3A0dNlseNWXM
9ReFgzwfOuw9kZxBbUHMeFJIEM/XCtdHoDN9tzXNGVuSOHsW2kMcRH/byL4IJb9mCW2FsEF0VOiZ
Ona8BZOEgfUiJpEeCEY16N/VUGOv9scR9ozdSjf+sJL4h3Rz+wxvyXIyQb8WaW3tjWRwlSCDwpQC
4Y0FlvfhJhCseNDa/YFTqJN3XvhS1i840v2p7bzNSevWQwxjIUwGRnzaxUalMxqPeDg2Beau0+Sb
Br9NgISbdD4Q3Z1av/3pXHQ3CrffyLLk/eLOrYIu2uEBlGkF0Xbb/FlNcsPnfVpIskth+SB47nKy
9uEOqOthVPJ5GatyaUD99U5Xj7LGH5pddxn6cS2D0T6BaXsiy7B3cX2yaVaitQji0b7aRehSzTeI
ty9JNZXa1Y+OR2+BwKtul5NS0HduvftR7aLKKoi+xy48pXgbZjwaB++aqw2zUxBnzxElbTEn3XkZ
xTlFSzhLSL5xFT8ujYly8GsOhTo+K2kYnluDSi3e9vStHvQHMhow/mr7p1+Cx1TVRRKNz0lfr8W4
RScPJrLGtrgDz2s/wq25r6slD7qpxBVVLq19DWvYhzDF7jUl9ySykF9AiX1yvFrvRWWOZkKrK8oY
k53sugrMLLiuOJClF8v3hgaJczBk6jwH8C9MU/WBPHaSpwEmKNq6El4Sn1snxl27Ln+6OvS7Zauu
MdaWdEbawdBXOBvwHrWcgcFFRJIAgbDPenYWWc0v/RhJbHhEs3cAYinMso3MdTX5B6RCX9BzAAAY
q+auo5PcA2qwH1DeTI8LS5pz0Eh55QGaelvHGqCpdMhbQg/AWeSpHgNElsYtbAkgFu0bwkz8d9Jj
YEdNaVviIdftl6QptnXM1RCagTaAP2EXjoPdLRjlkCD1Q+mcFJ0UNQgZRK0sfIPano7gdLtwBJ8H
6KmeE7Yj+GYo4w18MQS3N0aTpIpKNg671AFJFkAz5MyeJVT0xxluBYSwub+JUkAeQFIBs8idkyd8
gwWmQQNQ3emy92bAoZGm59h3T1FHZ1AaMP269S2p9LlnaspdGD5St6ldzGxbdFX/1tbu0c/xK6hQ
hdZo8P8BTZqyj8Rw0tuwljAL/h1EH2ExD6HCb6h5cWZmECg3T9NGT1nFyd71pCqgTl5zl2y32G52
1w2zgaIRrsh2bcHHR3+QCT1CH2ObIgU4PyahuqX4RhlTNIfOFIOrYIcVxGieAaAlNR+Lrq1UuWTV
PWwLT0wDtBgZ7AtTPeW4fY5z3SKAW1R749LPMYs+3by0xQBOcTdb+WvLmd6EcX95OJV9xUGl0HQ3
J0LiOSaPsGfYvWnRO9u24V+KEOJjQOFXSBj4OaZqhtEhRjLu1peubS/DNJfCeXoyrPkTGJARqo0x
Kk73Q+DJIan7aL+N/VNWRVi506eJsuFBLGwph2qhd4NJXFlNgLfnDrcyjk9yzjQrmBemBAddn6dZ
JnvIEQ2sZBjbQZ8DTK+whDJqumIQ2VvEm/EewvL0Wk/yMsIWsYOO8gg58kODkC+ME7hoKiwYQ6N2
0CrtwFxC7q/IAAQIDK6KmwcfMpmbMYzzhqH5wkup9g6E/a5OMCgoNIHhrVvlqc0AWoc0ZmWAtQBa
p/kuRd3MvM10BwPaDXIn4IwsfENkEVRxwib4j6lPco6/yAIYw3RXSO+73Rrr9hqKpMUAytsiSrCo
sJVgu+kCpoHiYrGDm8s3wD3J20zs0naPRtiI/NtiW/Vl1YO9hywecWwnYhxTlwVuxBXi7rElV3Cy
cB1E6ayG04iig+iut0MdWEAVPZioQQRBs09H7uG/7pPhq7F1C5x+Grf3GlDdchsBJdlcAoz0B/xP
n14n7J9mByvUWj/ifq+GhyEw63+bWrJhB6rdAq/vUC117LoUPiBZaUQR5AuoElN0ojdh2aRDEN1B
/YGBkK6s/tNbLxASkybMPsUgxTBN47lX8m5JpXFP81BxDK4CReilg0ZJn7Woudtz0N0A71PuaGFJ
P4cHmPkHcM1qMyq4CGCv671fKvxyVWUAaaUkGaeyyRpsC/BNzZFc8mFCFdGH7v0WnjnKd2C9a5Yk
mnaYe2j2ICGewHPsO9S+QTC8lnACyTmPuow/Qk2R3Scs+l769DEbIBVP5pkWLdXyMKnRPyE8ElqQ
xvaQEFYVJHPSic+u8fYxUAEsIgM6h+MiDnGXFqGOshOEHk/bzNKXTqgPMbA9bWoA4FFVxJ2b90KR
x8x3KIBHUBUUOIhjWofkBuLcnEWQ2azAaei2twRK6+y/eRji358/0wvX46u3kJr7vt4HovpbJy46
dC07II36YGfMwEN7t6YyKqsmmqDtNxJUSL2BhJFAHVm8B3kBh9eM/6kb1EJEHbJrhp5D9sOm5a3f
YJceFnOpphjLG8bei+9WnXd8iS9dWtcl+/2QdKoJoO/hMATEnEZotg+e2G8dZPc1BMXYkfqzt5jx
sB3B697BgYXXEkVRgcA5SmM7FGGNN8TDTPNajbB9BktMr20SJiXQyxVShqY6BfOQvK+LgwXMb+92
Uj8GQ0c5LcOhGbfqyCwq48XE0WyzpRDIWv4Tr1lzcsbdG3gmDmb2L/Uil8sM5OvW9xkq7D2DcVKG
n3rSdSHrEbcMCYBHD5uFDBwLms7ruTHoKcJCy7dtnyzgyZd6RINGvew0tGtYqnoQEf16BmlHjozj
EuRrbHdJ5NdDK1qKKYHBz9hgU0Z41Q0ibJrTtBMFjTla36JKwJzK+BVG3qdEZ/YFmSsqb9xGb9D0
8aPvBStBrvR/K9+q3EsudrxH65AgY3QcZ2i80DSFXaIBU1sPsB0R/PawiBGETEE5fMLbDtw1yy4S
YpqfHsQBwP0NnTrebw9ZvIaFVvAqVGkQ575SfxTF/jlKXG0mbp5VMy9FB0/fDjTs87Z03ZWrCrQu
7zENMjfxMu2a5c0kpMMwA43UGYQ3opulxWefAxaFHQipV9sX5GHxd8vb1NwmjuUwBqof7XULk8Rj
tppm3E9hHZ7TprPf28yBB+YzftG7pEWPfBG0ybuSkQTDaOwrlG3pBaJHB8MuCE63Deft98jKp7GC
bTSzGnSYvmshFyz6EJiL5XYs/e9wE43BdsTM0bxBgowgx6X253isljMOMAzWWdWqYrB4Dna6Gnxd
DC7C1DVqb8NzFKMDPSeTW7IfLH2wWc0u5btsqfTdwFVpkt6fF2GSpyCl4zlzXVwudUAfebese3AS
zf201vqptvovChfjK15iXaiuDW5om7/FKMQ6DagLegYtAtdB+y8dmqxESBPUvzAxmC1JbtZB7F/K
qArKjYqmggao3qYLVLafKOd7BfPoylVuO9eHwampsCLHUj4tCkResgKbwj18zHoS/NM9NAaGs2Jc
zaGJtSmWfvMnnBD7NIWOKMNLsuvQxOnwkKukjNIqws1M1VWw8Hnm4PZCuJ/BfNk8TvzFJlN8ikkw
FlXI42KWfr9lCp+996N8ZGEyY5zX4COnmsGS1IkyhUDgNbYTuxe0YygxgrOhMM0QFgx1PqeoVms+
1vHwujXqjWQwInrX/2ABmp4gwYPKwfjnGscuih/hhP9HWfICgEjuHfgWMPVPogvroho4w/ztXzCC
NrBR4pyAa9/vke70viEgGvBs68/VGOKriSZw4p7CGsdzP/gQUpx14VNzJ9I0hXnds1cCc+y19en/
2Duz5riRZEv/lbH7jjbsy5jdFwC5kkmKiySKLzCppMK+7/j184HdNpcJ5iSM9TzdVlWUMpmeEYjw
8HA/fk6yBcgQ7gaQ1BE4oNFKp82cysc2+S0zmsiDt3q+ScHXNrdGUGbqVpaEX61o6hvyROZBpsXv
zmxHlV3HCvMkcCo9DYIOeC7RriNN3yugA3pbb0aUPqdYupvy5jXWyv4E7UC8S6J63NC1qt5QjKzv
aAtS55ae3xnr0S1oBropK2Crdpr5f/QgBClUbvpm2JLRh9iBnWaVT3RsA2ejaLFPy+7WEAxXsrpg
nyoAOpRmkgjG6fjIFTFkqcs18Y8FNENHd4NCQw3yh9L70WqlfUtJTh6bxKWJxqEH2WQE0pPlN3dG
WtymMrhXGtO6bZH6AGzpoKK9WTXajT9ZxW0UVQLwnSiwNZBKLqI8VFPpTIBgxMvtMjS9fU2r674l
8cZ4AX6F1vgtlZrcSYyAdD6zFNehD6w3gt5giB6FWvgm0FNOfYtmA0uDYqvpx4mjXvuS0zZ0k2Tw
YI9UzOH1qm+EuM+2gEH3lOporZcIyfOcRKVCZyXgB/MHfP0RGRThL0Uan6ailekb9hGbohGn7yNh
K3Qa/c3jxPVQM+n2Ivl86Cfjj0QbjulIetcgyBmyuKRpOmRM1gk9qYwbyP8HxPvg9N/j2xWQ6lcA
8dVPKinL9/8HDy+b/0KwQAezLIu6qHFv/b94eEP5lwUBtaxqlgEs3ppf+g8eXvsXcHcN/joThnfq
7HOLDJX2Jvjv/xIU5V+GJkmSKIKQElUZGrpPwOFnGpr/wcJrgJcUVEQNWuZlZcbeLtqgFHrhI9mn
e6bUmgT4R9A01Y5qKfkun7Cm2b6bmS///uD/lbVcHqhb1//9Xx/NqRCcSZiiMwCI24LTpxAMZLIb
daBIVo/a7yGJpSkhtxByAvkqMKO/rts774qZh6dq4kxxaUhsAm3ZaiRSeSbJTvxX0j/82BiK/lyG
erRbsfLGRvluGg3Q5qJBrZ/mBFHXpSVPGn8lcYWTHm4O99v7vbvd2vb25rTduu725PDnk8u/Xdex
9/zknm62B/vAe04n/nh0XV7bu0de2xz5kXdvD4d7d8+rJ375wFsd58CnbXc2H8nHz2/Z5vz+4Xl7
fzjwaTYfZ2/ml7eHrfPKW/gKtjP/DT/zh41tO3tnj13eyyd+2d3z8Teuy0e98jeHjb3Z8Ikv7sk+
HJ7tw8bhdzabjbNxHGd+24bf5/PmD3Nu+eHESPhGj7P53d45ftsc57dujgd749w5Lj8z6v0uZ/AO
32672d86zvZw2s5flO+24zcfnZ986p63Hu+e9vuneZqYqPm33dMptWezTw5/ff2RvfFzX3li1qI/
L40qsiOR9HDa3r8ets8MauP8dPZH52nF0hst8jVLiy3WcCmi01Z62LoPL7/uffve3vy4c0R7xc4b
df01Ozit9yyMCFwUgTHb4RG9HB4fec4O880j2d+c3BvHWWEVe+MFvmZwwRPlSU0ZTRg8ua/PrBae
0/VnhJ87907LbbXUyoUQBqagEAsPN9ubeUFvT2//57/3r1v2xj1r9fR62r6e7kubjXN6feVZ2rc7
FtbhcXfY7Xab3e7WvmOFHZ2bPcv5x+3t23K8tZ27Pc+bnce2cJ2HG8dmf26OD87NDavvuF9p0Vtd
CAtKMFXsOo+kwYP74j6zb5ixtVWtLfzrhwmbJ/QdE+eEJwengh/avt77G7Yl2/1+3vBM2yP/O9g7
fpp3tW8zwuPfe2rh9t/ufr//u7cfntaWyJuK1rU1snD4KWiGiNTDA17q+X7r/L0/hPZ2t50n/bTF
x7lPp9lN8mB4EBsbH+jMf3Tvt8/u8+Hx5L7k+Lad/XLza8sHMJT7nb17/tIxfS5e5PGwY91tjqzz
wt7c/Yzs4xOP2nVl231gQbxa9tfNHZ5k69p7d/OAHzqeZgdzfam+qVZdG+eCyRJM8qBIrFQc9sl+
wed2Nt/7x25rP/7bMzM8nOiN495s+RIb/O71b6C8EdNf+wqLnuDJGPuxn6f6Bfd+YhZOs187Pbn3
rnNzOOCt96/sFpw1Hp9TYrfZlLjX7ZY55+jZz6eA+8LD2b66h/t7HDbr5v7Rt+3vrKItz4RTYnNk
F77gtY/2my877A73h8c/B9/+8zh/6K/n+9fQfp7sX759wNnhh+4f+eOfP6xGfP7euXvCx/Lfh/3T
5mn/t4PL3z/Zz5wig2379o6t+v327u773XG/+Xo47n8/PXBSOA8cB85m8+TaP285iPYPN+4TW9Te
HI+3+Ozjnql3mdW3aWbkfzPdHK5Y5GzZnziXTzfOfnPHVn9747cn/np2Ck/uzcPLCwvR+b3yRK57
L1lcHDEmhRw4oOY1sb3hH9bu7uRy5LH1bcc9/vuQc1bWgfRGofz/XgeyuDhv4s4wuhyz2GQ6Tvfs
f7babHU+vUubXWT/ms963CX74mDzRrzD9nE+lXnQPHh+euQXDvYdAcGWn+bfPRx2d/x3/8SkuUfn
4S2wYVq386nJjrpj5x7ewoX98ciGnJf6dl6D99vZnQb2niXE9OOtty7++GZ+jO7+5USk4+7vXX7n
+gNQz04PXTGJZ01ZIkEg03UqLvs8O+h4fLHNABUiE+SOTdHNnYdraqvnT/k/Vuj/M1TCPlleqrLk
Xl3AupXWNoQT1sZraauusiF59dGiAx1uCZ9SQZvt0UIjiqIpSqqpckE4d/GJBLsExWsoLipL3YZm
P2yR2pb+fa37a/jf/p/8QqD+ce5okdVQ2oHFQpe1Je291JohWREP0IUayN/FsEwPTTFMK4v149xh
xdI0g0sI4fkybK5K0mWNYVX2EKvgYwJwXS3dYxoULrk15uRnyj54vr4qzo/It/mTRNB4pmhyj5LF
RZhkZUpZpN1YUUvO5CNCSZoLrU50EhFVXRneBVPc/LjnWDQac0VYHApyAYVW2gLOoEGqILWYTfRo
toVTR2myQv98YSZ11VJVupk10/hACKEVsMEJWUoNPazJQYeRvif319zC+2Td9/DurQQzF9bHe3vG
wreNTT7lOpxxrHXA3/sUog9hE3V6uGLn0hRqsmSBQWZ48KSdr3YvRY85zMkzU3oPOieKpmgEhd5O
r4rfrZEoXJpEzaARXeReDmfb/Pq76In8sm7Wc+eEP8qx23aVfBfoOh1EKiUbfTDVFQd1cXAmIGv5
rSleX2zlDnIbswlpmpGSltKeFcGR0MBR4YcQ0nx61euzSILBbpY0Q14cChIsmDHMKuBGKzFxqcHr
d3U0Ub9K/Wplg80h3f+cP28b7MzUYoN1k1FUtcSoyE/dBwH8V5CElt8MSZmx+HH5jYzjy/XRXVqN
70f3YSLReO9jiLukQKTOD2JsG9aNv7KdL1qRVN3UuehDT7VYi7VVBNUEbStNPVb7Jc6psgtmpnxK
aOQ/08diZzPrqgaJ3/ki9DQPHMkMzMhroJ/KgFZ12OVrurSXlrpO5ZCklGSBhF5YIUNNr2pJg5pQ
WQqSlFYSHxM99f5OIf5+tvBXzT/YyUwd7tDiE1V1YTESKLmFujKDsw19l3TtD01Vf8mlbGw+vxjI
7YvyfHKhYjbvune7WNfEwO+1uTTl0XjTp7UJPycVx+tWFrff+TmR1LFUU7F0fT5IFuF2IJgQXs7Q
plKpFKo1Su8AFo82Bb3/M1gbvixd23leHO8oUtMPUXYZ7Qe0Z614kY/LUmfr6KIMr8X8tebX342X
TioulpTm4YFtEv0hq1XKhYHSpvXKE5TmbXS+s7GkE+vIiqlp0jL0ACZlBtKQVzT5BfFRTORuW5aF
8px31cnXBQpadQFPagx4SsG+M4wgo3gGoOutA8IZ5Uoo9NHTWByu7EiIRlRRUxbbvh+Jj4QO9lQQ
XXS89j49/bbcAANwodukNz+sOqDfLTKjK0//45xjWTY53WEt+RgejbIyAILjpBhAeTpVDs52UujF
ur7GLo7vnZXFEhu7AnBTidPmWtfRdpfIlN49JHDB+47WjxxuEPe6xYvj4gEzcbohUTQ7X0sQUcAN
1zOjygiCX7BgG+lon1qZvY/Oh9nTkZGBbFEiK744Z7NcRo7PaGgZpO/sMTdHANxxHe3ENol+NSHN
ptdHdWkeWbLA9LAlfvAIXpyTwNc4kfSoVwu3K03hRvZE3zHNtD7J3Wg17uATBa6Mc83uYpx66w9l
SYXWTtKsuon6PD8UcHGfItj+buDppr+EToAV93dpcudoU1TmAF5VFu5vKMy0pIWIyQ0l7aUR2qHd
yFY3Y2wtMD5IhTTfr0/v/InnbsGaCxKKwhWIY3EZC7aK32daDa9259WZqwPVdpU06gDADp8POwml
iWB0RRNFHVDO+fqM1WlCMFgt7LFvkw0QnRZxeO3zwbSlqRIBCYGgPBdtzq1kI3S6qjwWtmAU/U6J
6WuKI+NBLCH2SSpxZXVe2HNn1uZV9M5/976s1wOoFFsME09ylBCwHuzN1TSurIw5Plk8J4NWeXFe
HSplpUX8wj4OkyCYgG11Yn0MTCHd5VkqAhLTzE0B3fEzbXtCDNQRJo7PbwVLnKtVxNdcyJXFIA1w
XVPccPrTomo9gWCR7+F2hi1J1spDXukTjMWBp62M+MLKtMi7cEJQ7WXdLA4I7iR6Q6cboajk0XoO
Ns4uJGq+odgJn/fVkEy8Rdc615S3zOy7p2gWcLCpMGPO3cfdjd6W7QFqee0Yqpa8bzwDMrqEdriV
ab3wSElxkHcgEDE1+a3K8c5qFZTy1DRYVVpd9u0kDE23D/P6CF0UVGxqTk+ACcizhNJrxfSHZTsf
urqqyDThSJyBiyeqefCR0zdNayJtBnQYZQpoA6Nbkbz58ASxQvbBmu9khFtL3wKsE+r9iTU7hY0E
m3kbQQoZ1sleKYzsU2IahE6zLUJTboAGuRxpEaHSfgHTddEU9G5kQ2GXrTC9doKcGCtL5eKY1Jnv
wSQzoC+dWDhFBXTgbcGqjEdoVEb1Rkza9ACSvl7xLZdMGax/UdHng3apANP0XpbnaYop0BM2aQ90
VKbxR5CL40pweGk5EAuxBSBXsyAfP/diJZwp4SAXhV2pYripBGLdoEc74PpRc8HKfMxwNDJ5omEs
rrHwBwfAbUJcGExoQGdrutzy1Pz8AyKgnvN52DDlZVF8lPxCjmpwIL3WEVziqDb5YEYPoGSnH9cH
dOEBKWQpNZUThxryW13h3QY25LSEjxI8k1q23pYOqtqJlW7mV7VWajGXpu69pfn1d5YyWoy8Ccpm
6KC7b/BH0GUqe8XKeptPxrMjxiLo4EaJ/8PvUuI/NyJBWY9cABzdkp6Lt3SKl0+p0ucHCwqBCd7l
Ydhdnz/I/y5YpC3PUuCIwOoiIpjKJEr6EouqbzGBJeryA71jjmfBA2AHmhfss6HzNyNimLtMLOW/
Bbo+aw0OiUDp48frX+fSJPMgYSqUyM8CqTgfvw9/MorBrByQhpMrFEK0IUXw5/NGDE2XVdjKyZ6q
i1NNB2Uc1oUGEXpYyfTv9xG8MDW9TvrKPrj0NA0L2CsNm/iPD6qBcJOIysjizKJscACdgVbv0cnT
un3WCOOKtUtzZ4KUsExDpaVwGSK0A6x4qNYUQIE17yaGUv9Q4EXdz08eUgOWSgxEHLlMbBuJUSmj
j0eM6rS6zdGrAGqvhCvp2AtjYdq4ROEReVDLmYPpF7bukL79sQctlvSW6kihFnw2VQT+BzpEclEK
dxvzrXz+bkubUwe11bz241BJT8h1wlrgZeaKz/2Y6ZjNgA/SDGop3Nzmwb4zk8KPqYlwWgER9sJb
YURjRCqTY95rlq2L3Z3Za4/0W3ubMjC8G/LdR90qipXzZQ4nFp6F/S0plAnIttBodP4lplJsrQZy
KAi5O1naNGCisy/qoIn0TLR9r9DmDZ/8oeoseS1Ne2EbcBsAiyXDOUiYNfvwd+MX8kAT2xQU4phG
Cpwcog6AvwhvFWT+nLb2+Pen1yiHj0wOWkHkDCj2ucFWNoZ0EvEiahCAoK+VamukkNddt/Lx6IFQ
xCBDxgrSdGt5HSDn7A+VwWMFqenT7WfkhzGbDFrSrTXpv48ziClTIUzk/gFieX793QziK2mpQIwY
TkQtFNwxT0rTFsGOfLVqRfsd9CnaItdHN8/R+XohVSWrc6YR96UuxVqDGMC6X8IHXWQp9G/Aur+V
bT/9KlsjcSUpk+lSF4ebIlDyPZI79Qrt98flKikkUGRuOkSSeLXzEadZKfpdj9aAmFQw7ejG76Qy
XrWMBFVp0ZHTqmtR5UeXM1vk0ko1jSzrTLz7fo7rnj4kmc4mO0N8jP7RFhIHvctWnMGHC4clqTBE
c8KxPjl7FmEeHeyg4HJoi6pIqCbHzMLwpYSgRnUr+DK+lHEHg0dsBuSMjCSp186IC2tWE3XCWWJA
skdL/CBtEkacUd6Gq80rtxrEEvB2eFLwnNeVEq1swwuOj1IJV2W468ijcCc4n1I66mMVylM2vl5/
wS/GzxJaUW6nVvTBq3WgPcVKylWZ5qC62cp05xi2UNcltJ7qql7ehZmnHgtG0yS8nkGj519GTmr4
JmhAtOMSigPy582vXieez8TBQgSFJoSa7rXSDz59lDEJlNHJnIHXhLr53K5IY7JW0llha6Oa5NDs
ecq0o48iXFORvPRsuXiBQVW4Tkrq/Po7JwEvWOSBPKU3tG69r90YKcZmlCzvpgnV1liJGy8Zs0hb
kYG0aOZf6lA3sFMFoLVzeyKzfiwkmnZ6qF8QHMj75+ue6ILz02cTIgVFg2Kfcj4uyVO1EaEiYsLI
8H5HjTR+NRuj28VZkuwpaAbfr9u7MDRy9KCONTICJlCBc3uJKoRpO+b49dyglSOggFlVsBrl/M7K
DrlgyqTkzJHI0MgWL9ZGqKeFXzcRwn4olCAUNLQQF2hTphwkBKUy9/rALvhUKOQYGF5OnBOO5wOL
hkxP/FaggylNI8dD+QB+ypLCn+NBIv+7GSua90rOmpWb0yW7pBsxqbyBSRY7r23g/oUpAbs97aD2
0IbqHU1M9ItmYfC1z9X81uyghb4+2ktzi04I5WGCL36YX3+3HTqDzvRGgKRhbipwvYxdXsSwQhpG
ra+kci6sUBM/pwHMJmsMKP3c1ATnnNFBiWN79TTRuD3JuxHxsz38pZELx7Kwkmi5NDSu1XP5hHwx
l8Vze/Ba++VgWnQ8wKR7kJE5dFNfyx8npBxXVui8AhdhAPImCrUG5G+Zy8U5DAWnDDGoh/6OHyZ3
Kn3LbgSB0/b6s7pohXNXk1FQI5RaWBHh3kx1DW+CzFq5KT3RvAmEoP90Lkyi6EhGApIbUZON+Sr8
bkXAgEyidIT2Aj6vATYZkbbvvRpRV3NHzRTLFRd5aVWQoZrvMQQVqrkclIgcaRvit4Smeeqa6QGJ
FFqDiKdso4RI7/oUXrJGjm+GUJEm5l53PrgiqyNdKdjc1Vj6xyyslG0dw7EmDkNxM/VTuzK6C48M
j0wm2qKBiNLpwkvGhlz0tNvD1dkVBXXZQIT1B7UyGmyvD+zCYsfEnBgjR6uKSwzzUKgSneTs46Hr
DLiZwQ64RpyboR2GXvV03diFWWQSKU1SaUeDYWnMGyR066CxsXUr0OBoF63yr6ya2dA8gUQumX81
+Lx35MQmW0pMQsi9PLaR6EqHYECoNOrgrIgF31VlWJzqVhM2KtSk9jDAb3x9mJfmlKAatQhZnfNM
8zS82wkBindFKqjEmHVylKkmbpJUgXccVeEV17hmaT4b3lnSC2BhoILQOGibsDvgqiGLRRy1g9g7
LniU1wd24aixjLkwOscmnCmLgaWIAiQBlGk2YsDNbho14cukexYMEXW5Eeh0Phpl6H3/B0b12a2w
HbgtLYxWqQVbjKlkkFoziSFQkK/pqH8NkOrdinqpbPs6UFdsXrie4fiJqsGnAlt404Z+N6+1OeV1
pEBey01JsiHTO1qQEnwfvSD6C6G39FVLxcrVBLE6yP2QruzJj7H0XBXChRJR03e13PyimhuDkkCf
1BqD9NDKGYrSQeX/FLyyPU2m4G1qSP1PQlGvnHwfvc68XNkpxNEkFJbHUYZCVtiQn7Q9GeAQJQ1/
EymR/HD9gX70Atw6DfKQwMrIoy3PVxoo2zCUIaMgoA5e/SnoAmR46zzbqvBcv0Jk6/+8bvHjhM73
XFJqhs4ZqC39TtCkQiBWRBBpgwAw/ZOZ9sWCBMW3K8oqW03JaMnOfBGSdNjj11ALl6y/RfGSptLv
rs2vv1tMnZCLIRraXLbhLU9cQ2BjkruHzd+x+gSSkhBq/N6FPLWI6W4XpD/XR//RSUDrzkLmlCTX
QKb03L5ORYIwGSchD7Fy4J+fcaHCYB+Y5vbTlkiRkhmilPOWYD+3xN1BtqaEUxJNciNzs8nsR9uK
qelv6dcegxV39HGXKqwjE79OnIZjWExsHQnQjjbIY+sQh/7mAHHhqopdKfbIwDVZvvPTsfxR9Eax
i0ZF/XZ9sB83C9ZJpQN4Fg2JhNhisC2d3y0dvzbIsehGKnQ4UCLIo/+JFZNCP9UeIKaLQIAdYoLS
hlqO1LZ1jEb1rjMH4fAPjJjyvOtBe0I8ej6UGqyfACqNieyn4gugdFj1Q1Hs1rBgF3Y+yW2ZVKVh
AR1clpOon0JiSpuv7aOz5FolrY6WlPoH8H7D0TQh97s+rgsrnzrcXOww6CT9gAirfXnMy/kRwQCj
bJLOTO408l7ocQ3ql+umLq1FkJfivxOW4NLPpzCFNoP7FmwghtHXBzEqVYdkwtwC3ieHoq5EiBtR
koe/oPhBH1yxshUu+BjCOKaUrBOA+CU2WEtiiFVFgm/I3KCtKMkoflEhzCePORjVs4yUcIdwXVg+
q6E/ViuD/xgXEGHRwkqxhwy4vkRM5RBqyRrpF1uacvEHDwOS50xmMzpt4Cc1UMc4fkQDTfsHDgfD
4Atm3S2FSvL5rDdhOPOGcgkYpbJ2BL7hAbam4EWCS3Ildl1sd3YeCl+gCrkA4MOJ7M5NeV2QpZY6
hq7Y15orwb6+k/IuWvGgy6Tef8yY+DMRAgcu9edmEBJMxVCBfzKiRtFY8KWhByVscjFCeVuHlIF6
YnZEVe+LN3jDtqTa+eC1zSeX84evsfAIaiH2DcFt6IYw9NuDBpM2gWG/y41UcWNr2uQ6WkfsZhJv
gBk31zfTYt++WQfgB2JFIpNKBud8EioIzEOEu0O0VPz2qJX6uIFaGIbTsFsrM1x6rO9Nzfv63eGs
T4oxamkXuq1lhZtGSdAtHep85bEuHN/bgKw5MWwSzXHxmV9/ZwXpjVgLwihwvRAVtCPEN6rn1GMB
Y5UyRpb4ZBSN98lobjYKkp7dSI85bObmvGvfGVVGtUSXzfLd3gt8SNyV0p0zVyvB6oWhoUDO4QF8
hv8tQ+WWZhFPIMHkWsNopjfIGSgxnP6pIe9p16/pATIKPP71BbJwOG9Do3Q5I7WwzWXkfGi5Z3hB
OEL7nw4iXKNZBLvH5BhTjXgnQlDGYCGjFXT9zm9Lqu3XjX9YMtTzWfugFQDb42sXR3KFTIQqeJnq
aGXj78XKGx0d4OuKlYVHV3Wy6KJMGEWZVqEWvLDSJiENLLksOX44+p0zwmVzH5WDtRH0QdjUI6d1
ivLwFroff8Wdf9h+mDYpPoOHkymnqAtXZ0W56MVRqjiSmAfSF1kruvJbCIGwoKLFYNTNSjXqkj32
BWc+sRxw9cUeDCY1kT0BPY0xhhMHCk/ThfYhcWBCrNzrz+6CKXL3Fil8AE7sw8XQCjq6qhhIDQKD
sKB7ZTa5A+cyLg1RpuumFhHB/ABBQVBi5x8DtvzFGo3gB5OGtmdUtZjfBF5W7ARvgv9LQCqm6ajx
e9B9OlE6KLe9ovUrD/HDvpzNUxohqAO5w0o93yKyYFnEwIHssEjNnTA1sq3qFYlpEdXIUs3Fh+vD
/bgrFCIsppXFQ7z41v/7ztsU/oBYnYdbQ99CRbcCufMyDJqVSf04qjMr8mJXQFtsCWjKeg4VfWPW
b4HwZgB5JwXWQ9cp2oqfuWSO7OwMzqaRgvGdT6KWkTsNYZJycWJiFm0LqERDGDw15Kpb+GxVqA2R
Xkmgbfz8bKIWSxqA0J/E93JLkGoEwy8LsHPn+o8gpoyZ15+EA/GQYDsBFE1GhwoQO/58dEk+JoFu
iqozMpwflphnyHVkxUoG7uPCoAFC1MnAcV8iFl/MYQStgI8uD5zEMlUfzYRBWoBc+PDZCcPKnCOi
JEpiapmaqnOlDwoTJuBClYnMaHlFhKdeWw8f3YeOS+SKS4smFdelnDGpem9U0MFxhW7M7SAQOd4g
S9wPHsX66wP6cMTNiCZiKoXLC81CyyMORVeeGtScbkmr2F9T3KbPmuaX2zKCkKk2cwRPSaKurPdL
4wMJoVC/BRZA6+v5iqggs9Z9dGjcKAxKSsZA2WsZgYpBQNj4+vgumWJHcb5wXyEvslgWWoLEC61f
VHAmpbkvAghO886UfqgADD+9mebuPTBIZNTntN5inYtTGY5Fa8YuUrb5zqqTvytFX4MefHxerAfK
EeD+52Nz6W9rRYI5iM5WFqAxfm3zaXInQQ1u6XutT2JQJKdsEqq12tjHzXVudeEnPB0NazXwQleR
Othwi7DZ5XUn768/q4+xCEVNMmgcm7SgU988XxbagBx6KXApQaI7/JLG7WSPSKU4qVrIN1IQeakd
9p6yV4PG+3nd9KUBcohxs5WJgQBan5seproQhGHgPqTrA9zRcnwbQ4vo/gMrJLWp7pPtpY3s3IoW
tSCePA05F7nrtkqRQxNeSmt53Y9LnjsNjlCZmbOoxS0uVbkhppnUBJErtpPX7vK+qOXtFFVxui9T
uWlWXOK8rN8VFxkG5mhIgUCLWxS3yfNBdX6mluUElbM3lerOj8vpIdPCxI2qOVdltZ21skwubAGy
fkBw5rw54fHiWQWNqgqd0UeuaRBtNI1EzcoQcnPPRaVBwqIwbzujrtPN9Yd3YVrxx4BusKpzZi4e
XiPMwVfZQefN4QOBfzQdPFj3YQbnMr/WNH9hUgn+UQ6d3T+3qsWkwtc4GpYPSW/dNH5O+xmhnwP6
wNSdULfqYB+rOYJnnx4h1zjSWBxw0ISZi1hONWCMrNsWYR6KoQ65Je9Z7xtlPyl599d1Uxf2G4Ur
tjmJYsq5SwRV0xpUAQJUWsHRG04ndZqTTNbvf2KETDR5DlrBltdhUSp88HxN6gKARk41E5G87K1p
5QT9sC5In3CMUfcjZzMDXc/X/8DljeJilLv0lpcPCWl3F6r2fheMkv79+oA+OEjWuzYXxIgSaedZ
otuyKqtmcHXpRrmmPHsgs7xDOI00ubq5V4lQwvplb8LD3xdl/Br1raWsLBFKqB8eHfcnoJIEyDMS
hGb68/FynYtp+ozLzaiJ6CvbwqQkcvKlS6baR2glVet0QjYynRIk+8yqjlAzN1PoT+F8tUa4MK1Q
lFI4bSG7DH6GMVgM9dAnZiF8CwyUmprv3hhHWbQ3hK4WfmdpJHiIZ4ciAgx2CGt7HG0QkhM95N/G
rEO7p+ko90a7BgJm5bkbCkvIEXwJ+vn9wVQqP0ojSJu/pUYs+u8TWo7KXZUaVfq7jNUG3Z12DKVN
JORhCWE1ivbpsS2i8CgakR5RHIu68WUIsoYCedb6VWRsZTVEERcR2a63bCpsZnUSk5ktIVKCxPxG
ekdWb3R6KcXfVk3v09eYCyFs2DltUQjEMjOp4XaJEMGm33T54B0hUk8b9FHarH9CPVWnXTJvIs9z
U4rkMXokjVV9HVSliu4RyxaUfWJZHglCxpJrP8pkbBENVsp+MLR9VU7+pKAyFCFx5yRiYqnGvkJ2
oN81KVArCN8HqtWILYQmzbSpVVqpPY6oGrl54KH3lreTlP1OikyXYd+GKfB7WXOdRQ+oygvhDrxs
7t01oYVYSNlKdchFBVEpN9VBlrxIrS/S1KpMaNE9FTpyUq7lQx2xGWqxbJzW0JII3Xt4aFJXUITW
+q55o1G/FggQBa1Dkilrn+o8Iulqd1mUVAFXWc+S9oEiN8OjHg5NzC3Cn9qSemUkCjADJ3LVTt/1
wUh8VLPNrhS2MAj0XXKYte6DByNoi66zaZsxofhG/Ardnybx+zGCIpQ4CjbSUR/y75VBxz73Loic
m2/TqPQIVoQwjAoPZq34yV+orcSy76SCgPqyO/VVJJtU/EWtfcr1QNT+yNOk+jFJabS0RCfwETGC
4drsKqlGMaHMK8QvrBwJEhvG+sR6jrwRYue0LXRz2o2+lmU/TC0Wo9gGLxHA4JwjINFDlK12smg3
rRpPX8rWBAa5E2prRO9CjrJKQ4bRb5S2skNzkr0/dZXJGkvZ02vaFoRxlMQXE4namp51dZiqzvEj
JFN+FIE1ScdeLtTpq5pVrf+kWAioP9PdOiSuZnlC79AWMRm2KTZe5nZ5OIqnFEonGv5Jxk/fEgH0
SOPmrY5xpJ2N2xH9YvVbE5nttDW9HA+EoEBbBwjCe7nkC/tyTKi82lmpjuOPTEV/PkCzYoSmwTZi
cQIikkVCVok3SiWnheXMJXBLdINGCGrETQKTNKA9yTG1AMTD6OREmLtL2+m3FghUsVwvqEEB2VI+
irm6BSKUmXTMScI0SnYkTln/A4SlAC0+XeXQR8vyrKRqw/MDLNkec9OPf2plNSCzZfgiOp96UECe
QNfO6FmRPTVAZFobB6u1f6URsnDwpsuoyLXOjIeo66OB0Kra3MW5qCXVoWqSoGh31UBrMKzVXAoM
3S0U3dNuMyXS0xbuIlRfgkODt47ASEtWgyQNHDaaI6sCUh9O2PZmIR8meL6L/iuCcWPbPmaxUsYW
ih6W0UtfKy/n7kN0h4hANNckUbYemmkYbtCtn2p5U/iT2tu9NbbSpq5HaIFcS+ij6ksalWO5L+Hz
QLdGSps8jmDtlXvrt5nK1Dy2TYRMYVOEvXEjiXEtvhqhXOfPqUFHPqg/wEoAD2kkzX/L0Cd7ttwR
LTj9EHbdjajDXPg8ckFuv4lNXiW7JPF1+aY24aNycF/iL6NBPQKFrxECbm9Kdj1k15BEQL4u2brf
+yfdk4N72N3TrZxY8T11tYJ6T2pYtfZshloab0g3VWg6UfTOg3u96HqadwsFJeMXWSH3/RdjCpWX
Ro9q0gKtIFg7vhYlB2iuoUsHh5AoO+DWYnJTj5mnuaj7tqoTR5ZcviitbAoiojVpWdwKWmwlj3Ic
Ih8pcQJ7X0o1HMZb/F3xMqnSGCCWZpXeX8YUmulDFAum8dCU4mS9gAUq822dC6EBy3HRjTti1bGx
OwR9R3VTCqn3J7dqqfoCbDVMtwPiTtYvlmzOmoOhugwfKl3Ost+Wp0Y6jYUV84CwTlcpf0K1Iztt
C3kls6pZI+LwoCkp5SkhGxv9KRuncjoGQoTUG+BUeNa/eb7ZiNle7Wu9NraiVvmDtB+4KEAwP0Gi
Xf2NJHcv/kF5rMzQ+EaCrhWcukHw65dcDUOr0EGfDfrk0qHR1UhINbnvD7ZlBSHCT2g0zqjUKlBK
lAf0EcbzP0abimJi52ZZ0y2L4Fxj/SzVSCy+GaGaok6l5yz0AH0Wa9JlJ85HBREIONfTJsORmkO1
M80uoQedukd5CgWtV9BkCqAMMvMBfw70oG5/QGeuI0+oD3A+yxDwS04MDgSMpZQjoq0NeQisSIxD
1fw2+BROv3m9kP72syIyyVYmXUw2uJC+SQIZM0dhLSqOUfr/h6PzWo5cR4LoFyGCBnSvZBt5NxqN
NC8MSVdDA9CDJMiv39P7thF3NVI3iUJVZlbm2HxP8x6/IPDixk6wN7fPYbvaq4Lzld+p0idPluoz
vMcuxO8l3Vh9TIh6XjQG+/8RK2uaq55E0Od+XcNnFk8L8/9r4aOIXeJKPTLZb1oCJeZfdApEcgVl
kDTnYcfc4oyhSU6kXJSTYet3yRhc7RP++ily3+atcyMe1rYL/Os35xI5kZcOoew4HmQI8bAjCAat
61NNLu8d082GJX+j989KcH9f98YbJHHb04oE25jmOJJkfyJ53JUn6bTFmeED15B+Uz2JLeiCykNP
DJCTkXJHDjXsxXxeud4+fLSYOhty7pgsUAsPpdo0zkALqlaTbeM6q+uJoKGNWI8Y7RhucUmBg5Bd
sdQnecTeFNhebGldExqomtFYLGvWmLRSwTWEQT2/Kps7T6H5cGciSUe3C8XBt551EdkV5Qvlzvsz
+V27pN6WTL9lHRW/g8Lm/0qYnWeyzxrLNyKEcyqrDh7JiUaH89DVyZom8USzinFMH971eWPVc9ft
7XT25FT317ZjR+c0+8azvxWb5sNBDpGo0jqYCD1THa9mOCWNPOZb7HRZzc88Xp4DSPiG9Xpm8twj
U9rDf+wgd3oRdIlbwyVSRw2hTe3sfSZr0BAs0e1EQkZ8USlbOcY/V2If2Crfq/pvx6OpsmrV4uSz
+R3w17ZIioKgb5H9NcrLGHaaUy01/xMYlh68UCShpX7tFm8jVu35lSwIsE0jOhUkGHWcdFlCPuOj
0kS4nSKPqPs0mebQnHxie6D0k10laUdux0aYFMreVARuSRYhdgnBkQDA/mWNpib41aiiJikzFOSB
NTYizkOVg7X3QUSy26Ev/KTI2mKN3EPH8+wfCPHzrsjTaoLrztdYxDdWSLrLiMiH1GczaElNZChm
015JfWqbRTx6SKu6L7cjmkDE1Mx0CEklISBy4J/1VZSo40IMjb4mdD4oUIq30W2i60ie6XFjMsx0
0qofRVjb+hNivPLe6J77pC6riqj3KUnGk9kLh8/iEg1Bt0Qicrsi97jJ7Ri8ecE2xTdtzh5AVvpL
8bJHReukPcr7W7vkNJfLutLkLXufeIewk4XNMJ5KLlnOtnraBs/7O8mkvKt018jUOH5hKIZJXWVt
vlAY192Vv0fP2f6KTuVJKhZZuS/eTFZTGiBxaN7VOJB9eVCTmdsHjiUJrejhufnCvHLEU0lf+7rP
AmsXp/Oq284N5iTrcP6m4VedIn2zKGP/ikcVLKd9LkmYrukfXhbWTepjbiuTpwUcdXlVrWIITwqp
jiLTKSafKjc5cPAu8qa8ZD6473IVF0EU25z1CRByOib+gho0t2V+3r2F4L81KIrmLOine/KPfLLY
4khVGYl51C6YDUJpiXxI+uZqZN/1CezN0wf4o8W9HiLjsiEmmFk4X2ElljMG57a+amU89rf0Kkxt
isdSY++X8O849Uyk3GQl6/AssJR/oPWbH8/di//Kvlv/w/6l/FwLpe/aAG3eyWdKf9rrWb22uSBx
0OGFeict1pnOjvLb11EJh5rZEGF0imyoaQqcPBGHgIbCP4euddW1r5vpFZ49KPaMeZ/pbTet/zKy
Y7cd2UDqSUKsQ+4Cwa2VIePFHyvXMq5oBlsG1IVAuCdYecwpdpaZkhMafWc8iWiM7O+6TcijNlLR
DpvFiY67XriH0qlqya/r8aur0lCI8qMu2JxPEa05zWtNovB0WJoh98+U4u4eEUXOiq+/h6zdzEmY
yr3GKwAhRfLPGT37zzEi+TfJgMl2IUB2y2ZnDiAt44n7DIGdrphDGu+YB4zn6F4uhpHWbYbPdV3Z
dClKvyESNNn9b8gSZiCTEHmzGzH+jvOo+2qIFvZvfLbTz64TxoQLh/E44MUBCnxic4UA5jrI0Z6U
RJq9LV2+cFy6vfgbtv36EO4y/0zMJp5n35ufE5Gsinyl0Uc+aUh7TKNLxsexquvhtMpmqo6JS4Jb
Sqjgdr8O2jrEWK72K8KSlCAesZnv2scnAacX8kIP5IBGZ+2MiwNwU+yfk0NoNDdn3BKHrSb/a10l
8d7JtnWfPcVjP0ZzXN97tef88+ZmfVgEOPjJH6bwcyl0/VoS5KNZadTTzRwWtEgBZMqSbmh8liuN
CJeIu7Vq/tnBEV9EEtUe9W3bflWdwZZl6nZdPtbVIKFNm6X9cfU0btm6JUodNyG1Rrmp51vR2J4g
yXYb/hWhzP9ufl88z1zhT6EuzUdpAoLlFr6172gw461tBpdev+WZp3iwWDfTStAHal1e1nblhGzB
kZsmi6As54dkZAwntEsZpqqtvIwJcVA9uV5jyelwqgBE3sXR6LRM2zITSFsF0Rnm0v0IjQpC/Ekm
8SjHgOPusXYZAVQxwx8sa+1jKiMbMZWiJIhhm8SWHFeiMyNOsu1udjhfeVoJb96P3mCgPY005hzV
fNdpYhoCt7rZI4dqniJesnyR8jEf4vIN5YV+Xb0ZHIjBbyZKqk8GwvpwYCDtL4ztCznzwQ95K/qe
QBxCLkkGIo8ziWliTqNtYnLLCTkELs/d4todIm1O1ibJK3d6Vx2WoGpvaza8zfXY6fBvt/ji3tZi
D05uXJbEsCb7fBMVY/JSElxJwuWk2DEAYwnybCuH4Ri7NlJXgytborJkL/8jBogkTtPm+lbuIxlj
69ybbAymsMXyaBNruvFkzg1U5HpalnJ/zwsSsO6oFkFDbKzyiLeJzUrscE9iitMXDHc5H55vZ0u2
d4Zu/zVQfvFLjSz6ppUZAqKgBT3AwVOb809XdXPLut+lhINehadxqfooY4vGPBENvGDei7cDX8C+
htnOWtYjvm6+zcp+D9t0iUU4HAva9uASD0Wu6LLyMROWIPCCbNYoSjnP8huGL//t9HL6I5HT/4Um
2G4LPdc2M6VO/pDi1f0HEqifxrlvvupg9687PuaYwZIz/lpYItwy0Pyjg1uT/NpvJx3ze+eNN0qQ
xHkkYHbxUpeMTL5ZagY4iBdMLxpzD4Z9D1UE1TManshCVmuKkW/t3vabCP4u2xTcR2E9fupKyT9+
BIVGUKQ2X8TZkA5jNfhnNjVdSNxmUGsvHecp/oRhpkmey6S42wn9HtONL/GeMA+nYrXKznf9XNCk
OO7sHrY80qQx40wQEmbUVR8CaRYB7aHk7yZ9jfjQwe3Osq9zYkaX0TICsVbK8L9X3XDOG7HeE4tO
MEgIFUsMZelFRTaVXTwf6ZpIVJTTXr8j08+fvDlcl7RhPtrJBbx0bYNcuqs2xJMwXfow6rLCZ2H/
Jh638dNbNvlKiq6kdou9fe5aE/8JCt/drhNVqNfe1N23QWJ9j31Et52qsEps2uGC8e5YgNTU4wZm
+b8a3Be9tFwBeYl1JiU2jJ5t60R/Zr9nlENFLN/KhaS0bO02tn7CUVl9Y5zav9UTQzK9r9/NB791
xXsVd1jTMTPkDKSxxMxpomu5a3YSVtJeanJ9OeLhlxCrLo7lsGJ+RHgW11Sh1GPrM0+AA8Epn/WQ
k1C8Y5RwzkXiXseTin6KRrY36NfpYvRCi+Ga2L6CLEdEbrZ5vmY2FnF5iIMeAb0GEMMuk735+wqy
6XvVJiGy1XTeKQgXOvrW1Dsp5OM4fTjDmjyFiPvQ2rdYkqQqaPSYJfg/3kJldqR2j+T8Fo0yfdab
1tOYsi70XuTmDn5q/KL5RbxStGZkEft7ZqRr72RcbAlXoaleYpx4o7TpTRWd/Hh2TzzjfqdzY9W5
8SbxgbiIdXeW3r3pEOhgutNsx61XCpboNRLrWN7gHMnlWNJWlym1SFwlpWOXs1P0UXQYg5gt9aCg
yEjAspvc1fvjZPSQHHdbqtut3caAASzY/DQR20SKY8it1pIQXh30PLZXVQRRRMhUUL4Heb9/Dol1
hgPPUN3N1njuIVknXm6t8uaPEar/ShotieGjQ/mGZNju62g15YGZuX0wdhP6ycGKwRQvSQ8IfLCd
b0jmyedq/HB94sswBp7l/CBzrwgPcRsP25fahTOlrTKcAhEbnoJDq85kOPnKP18EAKw4V2PyHQbV
2B6HcdrXjzWf3V8xxOHVtjglB2dfSLpv1uS7mTtdnmK3bd8wT5d/5k7UY7b6ovlwKm7d1GHi/r2L
OsF4KUy6kzuGvKVJOK/6KKY5iY92zvvqagTrnlKvle5+V+iEnoVs+v5XKCfgRdd6OAP4ANj6UJF1
ZVPsSjt7jOO6U8AcfvNLWYwTsE/fW5HasbQfRta0oV7kttGx0fwxh24Z+NU2HqLp4Oybvad5Hphl
N70NWQOiVx3Zzm/IqYcT+hTbEsbFt94vkMLmDMNzXIs4PnrY9dBsrMO2ZnsVtCBTRAw6mdgs8Vqg
c2OfdXDa/7wtcv6fR9xU3lWQrP3fIZ9xOs2jebgE3e2MNVvkzyA9pJX1N5P0hMam0/dBhzDXAyUe
+7LJ2n0PnuZ6VXeLI9b2YMnYrrJiR7aXlXbESL4cTb+ePI8eAwVMgQy46ZuRhEaW+17qcfYc/u9L
9+D6NX3bVu9OQ6Ztt8mMzNDwudGoBlK7zT2Im2qiB2zp/Cg1fTj/x0K8nVPAEKc/hDzm/tCMogSw
6pPiadkwxkkBSpRzXlDtrofA4tAJDp0QyjqARNzrPJ9eIFUaZvuta91L+Say2cqZMo2/Gj9e0U2n
IneXV2+XyWPfWGPPyPXrp6ktXO8Q4BHxbBIMHPH0Jpgva8PVg65yy5lOwJmIrDvNCZDRW1PWBRqP
uljcrOvaar9XUjGqBVyDTRqbObDHfheYdwq9r/q2GmP3aux7s6Q9/P9ryVtlUNbomBB1trQLinHF
garQyhSpRe7FIBoGxXku/Hg/YE7cQ2XmtSnSGOPxPAvn3H7KVhvnXDKlXoOp+o9dtIb/Sj8hCbJZ
C0PiNy9QlAZa785J7YXaCSP2ltc1EI1IXbfaJrwxpI4gYaqoyfqmR/C94Y1lY0QX/r4C86KHVQ8r
HmpBBk+7DnT7a3wPSTT+zpHIORD+QCH42a47qJ9rIAKqddiJsMsn9KNuxd2kif39EmW1A0rKRL3m
MPRkREci2TLBfPCU2JrOie2isUwdh6DyNNy0us59j71eY6Fl0gBnhvYQ0bmO2QzH1/Ak944BwMpg
zIK6l7+S0WWudlm6fIHycYEwBnemEZpnlRpFZDWnwPRPc0XLS6D9oK4bVdJjLIVYhsOylsuXl2+O
pt9byeEjitK99kwuXkeCzZ/R/u5NGpg8AWF12nE8NrB993sXAICVRWB+/59kIHc36X+8ebSPgmTy
N5F3gz4m41D/EOTOddovdv9aNzE++ltb/gwdFh4MB37+2G9tSAnKO+9t0RLP3gX06SryOu87J+nv
Dx+VdwxedJ8Ps23Hv1ErAOb3fcFxa45LzUoyVi74tdXBkXtOPsKgTS+MqoSe+0WwvSOSFn9bmAku
sqS0U6pnV9T3OJbCJxVmWH71W1xu6P13og96Lxp/RgfPFrr18Edg5OhkDKPxg+etNUjvaKffwjZ0
1qWZnXtdXyqNLcv8ueX6NNlq3OUWcoTtW4TMkUjzanLDexvsMoSaafSzdTf6XX5l++hZEWJtuHDf
xdFCsRqj0HkZ4rYebqc88iwEU7MEhyLSwJTYaMfe1TxIrLICHFaCg3Hb7R/f0KVY0WqqrAdOfXPX
ErBUzUxbaSCBPQqsSYIrLkEXXLvJIcK9veme1cVp4JS03nZH2fMJIsWDaEvDWHT/ctFImbW2HBiF
F797qW0yrRl8eTWdEtli+kJ+pftM3HHtZCEqn6eJ9n+kHMQl5BPrIzOb8dYZabILiwN83vRLqqh1
rCctVbRdSzYCf+KgrmXauLNsMl6S7X2Za/FauPVYQQWP42erctDahTA5RbDj0j+F2JN+j9w8jyDN
7hOevZ33NKCFz4HsGkX8xoUhtnXrjn9ykD/nXPvb/NQ47tTc5qHZ93TgeIUnlhHh/2pxMT2++A0f
m2mil/fjKqlQ80yCyMvFL79aBTbLEuXIQCtGpaCJelU+eWzDzsfRLOOxyCcofouUj+9382gqRu2E
z2R0qoGvuqBX6FCDfjkKYvrYTpTibKstb2zcOdE/4zvbC9msy3TbxyFXzsbOjZtFS2A/wcEjmU2I
kM8h1rekjUvk8ZdrDk/Mvu982r+uALfDhsbLM2Dd/b22i/uxKR276eIRms3Se/cTkndtM4yeMVwl
0nX4M+toiVLtNHD4QREN180k+JdJsR9oaWWkg2xQcfAP3iOA7UBFcCGLG3auWjkxZmEc73yDnQCL
txS1JVPQh97dNjbOby3k4BHwvAcVAdk6vuDIOWR8VIL/HvCS617U6m9fFiXXBx+IlBaGDd0eI7ZD
wkwOy2TOK/7pNwA+zpp2vEK/6JZafSj8XBBbG+/CP5PX6n84QVu9oVIt/85gsx/YebrlGZ66eRvq
KvgZ9660KU2PA+YPN/fVd4O8t0k8rOMxWBL3G+F4v6deXmMCQBqFVNeO0uuflviu4MYrSQE+GNQg
vMgsdv7jPNoB9HCAJ64WvdHiobwZjqESZX+cxkreTrhNQDfZVv7kfgMS4HZxfijHNVxPUbWjJqzm
wBFMDJ2YivuCxGM+M8yAyCzv63bq5tnXWcOzu2ndzoFLZiHzR/Wree7bnaZW5FMeZBtwtX8M2sDW
We9o37ndcz3mxFcPwYfwLIxQWxCke6oZYF8iJdw+SwIhtutqLL1X5LA4AzhuSW8QdXi4dMYFnSku
fUBa5Hn/qFu/1xT3tf0lRugxbmkSP9Ld7aNnZwqX4rQK0/yNerqjrGoBq1MtioD7zNP9qxls8B87
F+AzrZq7KB1Ny/LFu8ylcu/9bfP2OzXKSpCymoM2LUUQPaLV7dUh5h7eodrjgaIkgpn1ugV3iFNB
gIs+53qI6luP8gHyXA7GPZJVWb3WqtiAe4JVVMcOXZIEzvOAlXsT7pm3zaiHXbWrN/a6wiZt8LMo
+PFxP4Stt5uUKxKOY+am+Zkw0ZUHGB/3JlybXOFhmYQ3oYqFBdBf7a+Sr/Kt33eWjG2dVKRTK2pf
tpReieVw2w39CUioeJoIem7Y8AjdN+GU8x/2PTh+7ZwjQNma3k6HUsaTzArRI8WQeexdTzXn7xOd
AAVSRi1El+dTbBVtFoez9cY+dSsgBsxNEEfimzgxxFbhYMgGalz/rA2+b9wGUX6UliEilWpLTu1i
RH0XbCvh47F1bJUWC85EmW4BVK/iLQx++mAo/7SUlJIvIZqvO5eW6BCjgZIvu9Lz3SadrrqjOwvv
1t6J2nOwtEuVBUGDqIbOAbTGdRd3PDSLJwBg9oKXpwyC7mPZZj7I4FfFc8PQ9ccyE7DiIzoMDva4
z3+ruOg3tin3KMoA/qEBoHrH276nTTk1YOoq0/02zqzP+uODO6/dt9AiqG5Jig+u2L6ev8NFB0fH
K+fhAegezsuwFLlRlIbwX7I01X8b3OqPBn19k32IdCLvcfTJfFXQvZmB1vxQLb18NMg9UIjBweKj
tGwWymGRKts8bMgx3VzHz6juKIJzCVrOTWKiMatVNfEo1ohX35A9LtO2nORbgvTosyTf/M0ZonhO
G6+1ny0m0e6hLhfxTD+xo1AZ+OOjuPkt5Ty+Kds5SUqtdmt2oNCdoByTI03LVvQVlkdhuzO77ZNJ
KwxggBpwkAfm6qMxTt3Zys/ANfK370TzsxQMqOkUL9O35xQt/QhDUH/IoTWvGz4gLV0++7cVLWmY
6WqZOjQr+FZj9uljTLv0iCw4+k1/5i4svyK5BgZ76W338XkaqvAgRRBVh5wv0M2Q5Uac1Zz3IKs8
v0K2jGcY/HmPYCu91GSWVnjAMh2JlbprY+BOGDnVv2Ewpf9Tdhk7VPi7fmw1nedxI6QaWgt6tzkk
9SLtydbQ2oMNmyHbIiX5ZDlbosc954KBG4/t31456pOBgD3uqhH7q+duDlsrYlhfZbHVL962uIBG
7goLx/XR9Rl6DZhpHZvucTH58NBIz/89tkz6z8BOvswGlFd/NzbrPopua35NoaLFRgFeowmrcv+t
DLaODfyt8h8ENHd51bXF8Fku3UWByAyi0hUbN3OenVaJdJkT7guxzTV0EmTiaxgiaqlLbC7TdWjN
z8LCxd+QEbSg3/A5nz5NAt0EHFdy7MK1Mtkw7cVv17iIiXoYnUuqRgldEXQr33PVYD+dzrPnPlt/
tc8N4WQ90KWsP1HUMYRsZvnPoixu0nK6vMXTJKvuau9V+95BCPNCJ9pWmQAYcFK4g5IcdA0Mh8+n
Ku9L07dRNkpv5B5e+aHTUMq5JN6jBBzXjtj0lWxyhENTYc1zMeVILOqL0D6Vci039GizeGc2149+
ANTNN1+Lx340xRPrNJjn5m4rrz3XgAGPF4kSBy4IMIhU3RwfIkC1N0DF/sMpVi84Ro4Gl13Gyn1A
M9mGGXslAFfMayGsdO1GW0adRbxB69U+bzMRMQcx+Dzw0kAlHzgCbHkUKPbeRen39uCXm3O1Cuh3
anhhP+M+yF8Duhi+p1DMX66/w/Lj4FkRM+MGG4O6WMs3N6+C/AZL1vWxHXCMOXEUKGxI87gru4As
ZBjYZSjo3P0RvKnpQ66KrRvvhKS2pJEpjDoYLYedZPUtf2TfYnlZvNh8LdLI8crFM+S21VDxdG5d
Di0pg09wvJXyF43FVeezYQ8WW3VnZx1Q9lgp+ls+6oS0IfLKMttYufqpeH/4DXi4nyanCf/1stTh
UYxL+3kpD0xpcB54edNJXEe5bbA1hC/9GOLVZd+h9IuWG0rEwDNgFA96ZLkAeUyYP+yRJtFvB4hD
i1Du3XJI8q7oaYlkdbMHLQh2n6NTB8BA/XEaxKYeVNJxeTZDs3q8PqN/owI4JzxvnE4zQ4XqxTG2
/l67PfpbogdHkFn6zp9pHxiKAo3rjrQlapvCc9gxLGYnpy0PF/8Pb2F9hxT/2+aTHjK/7en2oor+
PNpjD0fIVjtXtdejZ7I7JCcFux7KYx3TsqeLYBJNa+g6xEbJ6l0jyinjI053ZDOFrfA/W8RwVCuf
a7huF+eqnAaOBMB/8jR5vf/Ug0C3h3z114/B49bk5ZPrl9cSN5TWqg5vlwntV9omXfW2btBlYFJr
cM8O9sobjriyPM4I+0a8oXrJNB8pWIxwdJ0bHtyIVkNZ8aoSWyBkuwgQu4DEofMyLBUFN28/RpZI
31d/6h5ap7L+Va1759QKa+SZ4jqoLDKdKSWqCSBB4oDAE/Ryo1r4T/fCJKKpi9OIjdLlyiZBA9/Q
VOFEBfIAewlKYdEBr3zo7cVXnCceQj6iYzJBCPGxxPeE3JNoNvnA4/cslYEetFaFEdkyI/pcYAnQ
Cu6N0hyXPtL+iaQgIO169sf3rvbWn7XlDsKRC8b5UJtt+BUlrtB3CH2r25pq0WTRepmq4Jj5I5DL
VEUa0Xu940MqbtlahMaO9rX+lKVcf+D4+K2jmlRyALfS8eMoGwBhEg535gH8b2Fd2zgY/7AH1we3
ZdBVvxEdGEPDtfQzkplKoBmxrLKobOxRYF0VQGrTHeu00/2C0HzOYuCu/YqExL4qH+FarfeKwmL/
ovFa0MPbSObTmykUqyDHEQuu6FpA5X/i8r2+28K38xlOPu4OCVMxGotZ4A7JfA24XUS7+EiwRMO2
Kw6Th3JWSYkarIxprrvu1wSNj7DKqZwvgTyiPeyVCvIj4pAEaRSjaXOQExohmO7LAZDzhlmh18bL
kMXcKSEddoTSDKYveTXdED/vs786kJU7H5MN5eGM0na935dpB37bqQwHiJH5pUA0PcMPuWoA04zV
W4U9gn+Yu27E9QcVIE2majaw4img5IyuYuiPEYa4SMaMMehSRKmgGASvDfwtNo6q36P8agBbrjAp
osHNOseDMoSCa8MTtmM93kxYqcUnkHvF3eR7UHMSGTmecePOuNyOiwdp5YviF83juhxLHFRvMJNx
QVicVgiG44nXd7UOrgpD3Wx5qjbKOzwigM81ruAM0whOIrRde+1+BspT7A+32Gjitrooe2j8Rf5X
7i01UFSk0aTCb8BokxoNcDpTrF9GPejfCBP9/shUb9+WomzKa0HjDbdR9f5zVHg4bFm35400YWtc
WEPXvV9pbj6Heol/YRecID4irSg/6mRnpXP3PfMwxpX3t+y8KDjUtXWu96Do+scx6cbndWsDB+1G
jIK9u7T2Te6rMZPOjCqMjlywed2G05+21My5NbagFHlEnPkBZFw+Uw7gkNgxQ5Lrt1oIxG9ifqJM
7Uvm1wqNY1/jaLQO/78HpEmWtHM6c09phCdGR5S/s4mhrzacVe0BwQP0IDKf4WNjP246DAjehhty
U5x/hW1j/+wIML4MmMDlKnFCEiQpLiI+uqvP+In7ufmvKbxppaFWxRseu8vzVo4LN0wfFp+D2bZ/
RYTM7qTGRH0lXNLjMeRgwUQMdTxgQVNH6EI3Ws6MNx6yW5aCc8MWA40fo7f6BqNvP7s+qtbUxRr+
DRYXjGadzHbfdWvyifcLah4Y42CABdhrJMu+iP/TdbN/VcxWfCpXo2mbm2iRWV3VgbnQecGSOVWk
/1Z4uxLc4+6s20uQOljP6rLTMS0JYtG22xvEJ47Dwy+g7W6mdfNM6kTeGnAOpChRGdXFeIz7BNk1
dwuRSnEh9yKDkB0eSB5ztkPkhM5dULSEDVTuqrsz/aP6M3RUZZo4pEez11P6ETw238hN6yf2Wg06
w8prxBFFeP5kqE9lRpvvMqZV3fzLQyv+u4e7eQ1CeATJ7XjXdNp/qbUv2+ehXmesdpJq2a68eLG/
pnKasEHdRx8boF6b/Lx1fv0y9/4E8rRuLK1szg7aSO+CaeruxSo+MiWJ8FjJjnHRTkM4HjzDqTkW
prLUx2Qd2+tWWm9mHXeVcQK2GlAfAt/wn0vWeb77au9Fhtdah6NB7W71V9whnDhjkbHk9wszDoIu
kupfLLq5H8lowKN2L2YubQHWnssSOdmGAgZ5g3H01zra/DWn0/8PU6gLzLrZVVII6AGPrOL4H+yD
oPRoWA/6GCrLRT4aNzkPelWwrGwINVcWfecLs0pPsHHtTcjnA5aDVncf3GzSbCKmyvO0RmECSHLI
c9Zk6COj6Alsmm4zYCvgth6R3x0qIiZjyIOZ6wlxjf/mbUP1ZWOUvZnWEV0u23/jkA1OnD+1tURn
ROdPkwvtWqpT5zfhL9F4CHlmTEOeJuGaPRvifF5T1t9QM/WR072qqNr+xnPo/gohtJyjm++OOJRJ
AjlBNlRRZWpsaE218NtnNzbxC+mN3YcjpgDBUtcVXkY9BD4kHa69YyVNtOw1j/4nfvIIPpHjNtcj
i1fL0cX33WT8Pc5rzs7zzb6vHRoRANT/JlUVHx5oGorawTYVTCyvWOr5jdhQCi4X3SUCN8QBSOD/
5O1WygOKpB0aPor7Mwp7ftJHW9dx78G+0RwjyU9nH5+0YzGa6MHUgbCUau0GYH91/T72qnpNcpU8
QRuCuKx5vosLwGW7NA4Fqy22krT7G5Xtk6aBUcNDZZmajmWHlMWq/CssgSpOUzLU8rChhUjQeZnt
Ru5hg9eFc7lhamfQ1VH+j7MzW44bSdL1q7TVPXqwL2PTfQEgF1KiSErUegNTSSrs+46nPx9Y1WeY
kWmJYVmPjVm1uhQZgQgPD/d/GSLKshmIDm2n5LZ1v747DYJKv9y0ZRs2XtAP1PbQb1LftsOifwxT
opiLwGWMAxHPkr3dVKQziDc3f4wQ/t7Gdd6p/tDI9MtjG1YBK82G9IyuDjN3WGbpCwREvvE0I4lu
x4vypE0WUi01uEuV0hgpmjumpQrxJi2cxy4NFsPlsR6RNASKwoGQVenjGGvLxyAeegVA+FpnRgyu
/64nrVZ7y0gdxltwoAhWXcGZhhs1o4d8rkIJ+CzPanfWLOUOuljzznZCAMeWkpPZh7rVYRblVONE
pKc9T9OZVu8ypWOwByiqh8dMaZ1HqYhQ0XAcOvZvtGGkm0E7vPUDwn4LxYK7/kZNdEdy2w4v5a5o
JN6iHW33HY/VIoGGmJTlozorwALAjLWQaAKZfhccuX5XT9Fc+Y08KbpnL1CgvUnu+++DNkrjbuwb
Jdk7kZNypiLHJNMCgLoAnwvDxFcoCcY/p5DCzK5fJGXw8hICPInZnAK5cGo1vkV/zMnvxiG2H4w4
zWpfG5YMmlYJxu4eyg9N7R6eAotRa/lPJS2Udj9HSzD580TJah9GJMa+wio2/kIQJ7dI6FKxsFkl
KVSF1OB9XFvkEjXWFxJAz4EkZOas/sqKCUP1GN7H+7KbUXhZbQDuMETovoCZ1WlClq15Vxv0nT1t
mSugxXaVoMWoBwrIWyKXK9FIeacECpCXiUoqSLwRWLafwR/6WQbV/LHMlOReB5Uur4BBasdUYy0e
omX1hx0MPP6o61IrpHpIxpUYNGw6K5O/kfGNnccTpSAFHRr7Xqm0WjkEur18C6VRvoNiOshvIJNp
P0dD0dbiTAY8Ey+h8IbCcLTQH5WLe8gFmgKGX+sj2uwYHHiAgDhR1pTIjxGmB6lX6jIfbJBl46lv
G9rKdW/S3k3l1rmZpbAbDyPf+8PCDT4ddaoZNwnVk8dOG6ghoXHWvwUQwS1Zgj55R3bAdZHJbTm4
S0sR42DHdUMBS4VN8IGaZEYKUg4qeKkitR/NvAQMy3UT3tcZSGJ3YJU/g1Af7teHHlAcOYMPJkll
+wBPMviRVlSQvUGbeGHok50BE8FS5asTzRzmsIpmC3xWRrkiTxDW3aGGp//IKLahDKtW0VOkFx0v
X9mpv6IzZGYU2YrsR6jUDSiIIKWkBJs7q8CkF9WTUoIAIMiCv9ANNI/duMWU3OcUz9+c2VwG8ngN
LMhIqdYAhUPaCE5az97rMVwGjy6U+bthN9Yjd1Cr7csgpM/N1m12chc2pPhNpVXeGp3nvZpQ3Nkl
U0cZ27AXgJGRnd+vGNTZj6Z6uiNzKVrzGNLRnneRrtg10nK1dNcO3JrHtCy1G5uaiOraCMzzhC+n
SrlvIQP+bAJ5uTdhi3buCLCiP3YL9bcHuGcB2qaSVbI2kW6UO1y8Ouvt0plZ9Yl3gfRJciiM0gaq
ZPD5ZkKW242V8jUrFl0mB+R59MMJk0FyeX6BUQwUSFOHqgY1/tnCNdSh5eIUBkFCozQGzjakCA8A
KJ4/gi4d8NtwoC7ttQouj1v2M1601xnXq5bAS3EDzAOQ/kSuQUbkjCqkQO7OlNlwaoA/NIR19ZvU
l4Hbp3V/sNJxepCkDLFXKQj5dF3vZ2mvHK4PLxK+1+HxaoWObyNjSxfslGsNh7XpgK3kLtQrnkMZ
UOb+KIMS1GB3Vvf0KBx3MfTwTTNlwIKvDy66imEwx+iqLNN11MxVP+V0dHzCTIPWXeGmAVfurlEC
DlKOLeAu5VURA2uiihbCzKZ/HvOigiO6SwvQJiQxFLxrs/uy8YtE7rn4iwSJFQDPQd3kfI6w1InD
tDD9JHRUj1TpU00qTOChF97ARttl3Wig72XPh6KgAqCOIdDwmZIDeBJnY6VECYDnn4WJ4ap6q2hn
ymL1RITudZ7ERR5SboU7FwLsyKhGpm1plv71VRC1IdbRVoUPa1U3BRMjyKRUo15g8w4SBDiw/bse
WxrwOOhSpIWTMf2O0a+6IaJzaRsiuaeYxroHFUOQvgAg2ZZpSx8eOqD6YAIzIc1VwOJ28nQDes45
VAXc7VIzX2f/sFocmiCNzXUHMr4i7EC7hIEI/oV2H0J4UK4o/8bVx1znLrihEkRr+/rSnk/0dDxh
f82mBDGlqiAeFvLIi3ac72bGfQMeQwMrXnd+bdf1e8fIwv31kc93NiMjPmMgamzhR7X+she6Zu1s
lEqss7NxSJJvQ7CtXLxV+Uqtluf1xCSQbQMjgyLO6SgMHWtOzYnWRqW7NVbom50rtzTlxw8WeOuN
fXN+LlDfJnzQPaYhyNc8Hc7WncDJJXZq03GbdZSGPSqOnyHXKMfry3d+JnR0NizcyGn3oO+7Lu+L
5YPK1TRTzN0Q1Gp9QwYDFwv6cOwB8ISV3FDO3bBdvziihhATDHioCaJ6ocILu857znwVSeOPYKbQ
5XTJWklsovQBtUZ7Q2fk0g7BOsGGCGEj/ySqi484Quh0bonGTc97xVmqtvIrqx2Kv7EVsSBCE17R
db6asJYxYHIyCtZyqa0arHPngDma6o1RLq0fcuUK4ClcUMDEn36x0QKnm0aM0oEQMKEWOssxidRm
N1FjpYNPLez6Frm0GR3ZAT1AWkY0E06YWTZGONvrFlEG53EsEAbxpjC0pF2fkdRsRBJRpGg9aY5m
yayijmqEaFNSOn1GDgzzuFHC/HtMQw98aAp0Zane2m2xWhJL3fDp+hQvhC8uBkTIFGIlxm/q6Zou
gb1oBiBRF00BGJ2KFRzamXqrlif7OgtsqhCaftA1AI8b073wNRGBpduMJhPBRRcSlUGNy8iuOelt
0NtfVYjXCXexMhwxK+v3Ifzo3fWpXjgNa0KGNYumcCWJoaUdnQ6MXUYvC3iob6Bsue8lbcuV/MJX
tFQU3UwFlSKkn4VpIVcTJsV65gI1VSZQ72mbHLS2VeS9UsigkeNEnu8V8L/RRkC7ODIXARQ2zALR
Sz/9lAG4/6nDDcxN7J53NGSYwA9azgZFklb5ndgO2HWEyhlsDHzhmDCeTHaB2DX4tvWHvYikDZR3
C4YpC5tW021byMMOJVjp0aGCshHRLswR+T8NAxOOymoXfjpUncnqMho57Hy4f77UAC2bjAbibUwD
6bECpvwlVZwtveILE3RWbXj8gwwqKLLwTSFMo8E8cEhiBQEduQGOBLUlOIQyLIVXb1IHzIeDywa2
N4hgnk4wgXROPYkJBggC+U4HjmmsjS29t/OjsDouyJisGii+maIkoDzYuHjU+MBICAjcp2MKni9K
ho1U7MIoqzYe/yF6IqEvhM8evkpeGA7NaAuMaKUUBmidyHz1sSaL5sipaCiqMupnpys2ydEwkb4D
sgA0kt83iOuUftlI3db5ujAdArOCmr3MJcdOOB2IjpIeFtRP3WVEmTTO1cYDsLihOHweFZ8tRdHL
wiKe9EeYjUrCMk4FRU6mm94SPON5F7fgP6oJ1v8OhnU1f33tlkOMF7NGIOrGaq0ixI0YWDf1AzJm
Tat4skV2ta/mafKvj3JhYpZNXNRlLjeTd97p6o3ot4ZNWvMUd2pahllkvcVMpt3bVh951RRumfNc
Ho8nAEam5HeiKv6gyr1lUdcBgiC19P+wE6W7GoQwbRI5KR/7qdF+XJ/ihQ3CFLEx45ZB8//s6Y0+
PqwVFnKOihjmbkl3oeyW1+93NHkojBnaGnUdQWjYaU047pAO3D6Tgwd7gvDUJum84V55nhdQijK4
SizuSijxwtkNzAi5qVU+U8PaDqQ2qiywZsYPQPadgzPacHDTcKKF13b54foyXvhypFvoBRp4FSrU
Uk53yhDLcV1jWOKWph5+gQJkfIGap7f7rES2wzVTIEX760OeXysYU7CUayeH21O8tKNRLZwRF203
0IrlYIDK+pZJdCTfSirP84cABq/ilnVEPff6wBe2jI2sp80BtDl/otYsvpcksOgNugNqVe8SQ8/d
tqrGV+exTM9B91KFcIXkt3B/ldUEl98G+OVkdnGA1xgg8iYVFkchy3JjY4Ne2jpczVQD1xUFNHf6
/XoNSyxwqrxL7Sk+oO0Fti6LJVTpAyu5Q49wvjMo2h00kuun1y+nxTLiNmKzfYx1a73IRKyY2nVo
GqD/ATM9KGg+7Uo0FTfeqJc2qKXyJiaHNHiqCjkzmk+VhuI8yGQztdwWwMI3bULVE/xtfYQn0h7/
xqx4SiN0y7OHUH06qwU5lRKKILtTL6vYh+VemcC8EMna2I0XJ8Yrf00++P+28NZHmQpYKAoNKLgE
cAhwBqZh0pbOlB3T3JDb9wvMn61K2IVBV5MU3j0sJle4cDEsKjDlaoFnM+PYRo8KCtcMDr5E1ybM
c//6Up5ncmwOXqgG71RuBU2ILfmYwrJFVgdKVAe5yIuXqc6+wP2y6gmG+DyqW6+6Z1+U03rwapnC
y8pmXckehK835U4UmrQmXIdjl+/ioZPvxgkFMSfuimNg0zpS4ro9RCAj8QCUaE+54WzREMzRyNvY
uhfijYPwCSFdM4ntYnoZjSAzcYcqwdY04Q4jXSB8IUrx11f58pxfDLN+hhfnMDG7bJAD3G+CZZlM
t+lXcS2sInXDyzWnuzfySLqRR/prdoZibZXRika43MaVJ5E3fKou7S+++J/GCkQG4bSWiMkFls6U
Q7Djng5a9ZfW1CmQMDm8HVreaNcnf2mJKX5zl3BzrqZup3PXzQVvCmQZXcvQanTXYBBZcz5uzOrS
RrYwElcQx9f4luusX6wwyGA9m3reCUjo1V+DJKSPWKvhd4y3t1KBixPizbUqlIPtlYUFRB0ZgIBC
wtFgIu4HDYhAGjXRRsJxcRRIJQQeah/E79MJwWsKKhXbVGyCw9jeI1Ok9z4vLRjQ17/PpZXDvoer
lcI7xQchjW9I7m1IrQwkdfJeApnuW+VgPVYwhj/8naEQfnbWxBoP8NM55e3Udo7ER6qmrrq3gy6i
w2kD4wVNNCYf/8ZguF1RgiPFVsRXOHI2EerQJLwDDZh933cYX4IQ94cuy/fXh7r0rUjRuACRY+aG
F+YFhkk325zSjaYZ+SNSFvY70x7sjVi1/i1i4EQk2VrLQ9wQohZzkQ3mHC/su6IFN+n2YEVvCI7j
p4gK1b7qYftcn9alnUGxD4giaCV6WML1p3WQxnOT1hl6WoWXLNDjmgSTMPL6aONjnc+NaonOpuDi
o5Ihzm3UFSdrwVSvbOrmEAX1Y2k3t0DlzKPcxMPGxC6MZqO7jH0Cni8r3Ox0H469JuE2TnvdGCXz
Nswd6QlrJ6g7Sr88INEXbOSb5/uDyrqCcQ55hArTVTjLsWwC2JdKSO302L9WyjJTc1PH99c/18VR
cDnkGFPKoOd5OitJGsxpQZ0JRBsKrPoQNu+AcG55Kl1YuzUXotHC44Ci8/rnLwIt5XrYUTa4+mKY
hwdFCVbIBKzfWz0fzc9qHWR/vHpabEGKTCpq9XR4hGlpZtbEYcSTAIUxkvVc/RkX1is9qiks8B7Q
CUsEdC4PMaVUJcQmimXgeVdqqOi2aMdQXdYLDygGBDWZb7Zxms+/FnHdwH6TNyUpptgQrIcKBs7g
gOfL6v6ttSTBndyP2vjq6A6lQrZwLreI7qotRHc7B+8DACRFGaMrd3ma/1pWqFljJls2WGcTMjWF
F7gl80RWcS8XDhVKv43UyxARlXqOv+alVO3SLnp1fZ5ReJqSTqxmCUzodPsBBAXtbSE33EDDrd20
sJHCGecx1e6GvgK2l7QOIDp48hx+lC7rzT7ZpXmuYYMXORGEjuPpL8h46ayEX9BLTQZWJm606K0e
G/lr73+uk9Vji4uZm5nQeDqMjDx8r69lPGhhtu9o468CkPHx+tlac+2TK4WK52oXsvbCnfX/Tgdp
4qJtutb81sMRrkrp0YyPuWztS0V1cbwhwYH0hV/Dxp48qy6so0I2oqyrr4JBwjcES4ha72R+m/pb
J7Lf5sNOLQMvMxN/Wb5cn6A4FLVjme4DJjlUXGFAC8EjRldiARoKK9icwneonQReP+bDGwm99Z1s
wlOjshftrg8q7pDnQenx09NUSTHE0l6C6pAxllPkot+RPsIPyHaLPdv+9VHE2/nPUWxyXk1bjfWE
80YTOkQOmKlF0JxGQCXSWopFRcmDV74FmLgw2GoWAg+NjjcWGULUb8oSmzJjRSNGAWONlf2eC40b
c+qCV2585nUylLDxDTMIrKVmKLiJIySGPDggrvLalG0dhcoP3hjU1YgkQlzseyUCeY86I0HGOIx0
jWm2Ldb++jc63wl0Z2FBEKeoNlEfOT1fMA6WxDAhJwZxVfGKbSMUFrPXRl46PyejCKeYBwmaABOP
RwRBAxfdrK9yqny9PpPzDUA5AmlWzDnWbpMlfJUpkzo1XJBSw7TI/KlM6DlkEHRXXQlryyrpeeu+
DEskGAxGiYBuCf0l0aFuRCNBnwe6WHTRUZEhZ5Qga1vt20bK63eAb8t9Z/b9EfFX1ZviRL1BJTfb
iI1n3443Mp4nCugte+VwCjPOaxTW88j64sQwAGpkFr3JTLeyqYuDgPBgTenYmLI4CLIvyAiHX9O5
zp2dVmvGbYFXnXN41ddbETE6DyFaKAyE/4kQK/osm5zInEYXM7wI5HJlf0Q3BQqpnkQbbzxhRn8O
RZaLVSs9bOwMT7e8FlhxWpDcumYO+btlgn6fScrrgsTzKLR+nieDBaaIRFjKEhmpIoJpE6kosMGI
fqvJy1bDToTv/TkM3YXVfI/nqiGsG7o5A/0zCRj9YDTHZKrnt6jI9e+MPjQOEQ9mmF2TARET/taY
YqICUboPbwx0Wzw+6dZBFw7h888xaQWsR5CE+KweaRcqEnpIRZTzlLmtnmZvJuQM9jHctg1D7mdc
2Isz+DwWMDmVjUPzntz49Dvqeo7088x3jJLmqYfcg3SWdliC9Ihk8dEom299PH7rFexz9OBDYfRf
JjrQM1lf3aU36NJv1SnWWCn8IC5ymwvdWb1yRbQQFAtYuTYS+bLSONqvHP3X9LZo6XI+oJ1ZpPs0
XnL1PZpw8Y8lRo16A610YfFXG1sZqBKACcT3ThckaBa1R/5zcIGGoeFrlqUPfrjy6yjJ/OvH9cIZ
Ohlq/Skv3li1MqvRvG67qDOlm5QN8ZZktH/9SWUUhzMKkm29C09HaaC1BkXGGeqXMNqrziTtKxWt
qb8xF55VCi1AmhCmsI8cXBYypNfYR2WSfIMV3b6TBsl8f32US5sDqAdHgvoIvVsh6gC4CKshh1Wd
xkpywLI1smCEKOEu1MPurVyh6qD2VXWrDcnw8fVDc0eBKgPrcX5QoFYXyphDLdQozt1NijF+xxdB
uoHqbTzkqMohnWaaD8T+LWzg+TYBOM97C7gSyTQh4fQDSiOtHalJ0O+w9fouSYvyGDntVrflfGlt
OoB8OtmWeeCJ9fpIrgdTrvLZhZb3XjaN74NuPwWLeTug4IJma3e09OZ1sBaCDxVJFbUAyqwqEF3h
WoR/NPLsLmaYp4gVfHEqhMGPlaLFpofEbBWh2diGNGGQ6Ew+Xf+c6045DTO2wr0FnoH2C5AaYWjA
M5DJUoa2TQDZ2hQku7KK6h1eR5Adumar8rD+fefj6bRCwCQDXhV27qwsgR6q6OG0I3IH6pQnn7Mw
DPbgrBPIjVZ1RIt4y//vPJat7UAgSsBK2TlitTzCaxBiNPqKCBpJXiqXkp/qrbOv0NfaiGUXh+LN
DgkULUNu7NNNilDbgl8jIjMoB44qF4icyrvAiYt8rySLYr4ua8NlxuauBlDBll179cKNLU1wp20D
BoYxod0hNehbVSnGaa/cJCtSnSGInqAUeVmeTsoJAJwtaFAhlJfb7W4eo6TwMzMyfsINs9FCq5It
n+GzdRSGFNcxgwBo42jgQfWsfEVPfyWW0vl5nQ0bkzsLK88wfCAOZFf0rU3hXoiWOZKRREJLdK77
G7RKcg9uULGxL85Hoa5BF55GJ1cq2u2nS4iq6JBYNSxlJ22NXR0NC4pN5nK4/qHE00XuwqniXLHL
VRsl0tNRYGYpeD6BdOmDQH4/OQOmSWF/M2vW4GJANL0fyq320NmQrBgPlxW2vaK2xTdfpljapLUQ
KeK2UfwJ/XLDc8pOelBQVrp37G7Vq5u73fWJrp//ZRihKKaSpq2wQwYFbHk60Wwa+0FOMYLq9rHb
e+OuPGh3qr9V2hA7mQSN03GEO4dssTfrjHEq/9unwsd7w/15+/D9+mSe3yPXZqOdzmYy2wjmH6Oo
BwAFLl4eO+UdMi8+/ieesaP15r5p3Fvk89358/Wxxcfn2QzXjfsi+eL5nOnNaqklHXVv9ADBuz+s
O+v2tfequJLrgX8xzpQV6EEUjKM/BocaWv0nAM23wca+EG9vcRTheoGOn2TSOptljzeIh3CgV3jV
xlk+eyeJo6xn4sVctLhR9GT9Xnf17vfUe/plHL5/+rDlnPls7nttWwhhFyBzNisxw9Q7YKce+gPu
J8Q27xfP+oh+583GTlj38rXhhJDr4FhJ+GC40fsd0Vf3R+He/uF92Eg4lAsB4+XRFR/neVu0FlKg
66xQwPIoFnl4Bnm2b/rfD19b/yNaQVsfbCNciASoztYqJ1rHHHwedhywePd5cX98fBe5D63/nTeB
i9jmxsWy9f1EcL2GSIeard9v9n5f9vIBR6xdu4/exTeBmx16d+P7rXf9le+nClEk1eFQQi9cJxl5
Of/RXRQ/PcTZNpZTvJuF7S9CdnQJK6KIzqW7ItrdIYAKUTb97ZBaW3Pa2itC0LCtpLWL9aDZxpc+
OMZoJVcqZmdFihTJVsP5uc52bQGF4JHYkmogOPbnAmb3+DT41h4POO9j7Mf+H5DuCcSy+8fWLJ/z
z2sDC/FkDHO8BGoG1j6ot+2n8l19q/0ePFBuRHa7+j4/FbfxvfZgPG3smK3lFQJM2E2xWa47RmPP
oLzA/hyOZHle4FpetSt2oW97trcF2T4rtogbSIg0s1qkWbseDBqQ+/io+E+5t7i/Ardiecu96m7e
45cCAA1BQPwrWw4c92nEblM7L+R1y2JCvFM4H5rvkDnonvMm97Dwe2wfULQ+NAf9rXOzscqX4urL
sYVVRk9mzmiQkKv44878lO2j/bif/XTf3qjHrZrZpU9KP4GmBaA6muLCgyBBqDqZm6p1G9TfZQX2
LfJU+vyrLxo/WR6vT00MBKT91D0pdmgaIH9AC6eranaxGkSZvniS1ml79JFQVVaaGI+1edmIOboQ
3BgKZCeNfjhItoUu1ulQma2akzrgnBXAUn9TOkUBHljLNmKouHrrKDodLF4DK1tWrKvouFTjB4nc
UQcr9x7RSeu2GbLWk2c1v0+qPP8IlUl5ePUqUsHhWUXSThPUXPfPi2yiRCihaSu8GjGcrHboshJT
9S5/RK4+29qLawh7GWmYIG84CjcA8Q3oV8I5wI2nWRxLmj2rGArHQ/ui/Yj4GxpKjVFq6VOmDB2C
r7lVjS6V7VZy0UbMH7JkDj4ZXdGVCAgMw3BT56b6CJqkxmOoiSvbrWR8k66vy1nyTc+V3pipUGoC
F0bv6nRhdEw0is6yMLFUhgHPESkLZ6IhmrWRP7X4vCIDbQxTssfhdPje0Hn8EbZOaPsK3cFln1Sa
ucVwF/PL9Sdp7A/aW0i94mN0+pMkRJpiXOInD4uFFKFhTXUxo8i/UvhHjGCsBvt2rlSu3XiYNlLb
88Om8dGAp1EPpkKvCbcTSq7SOMMO8ZrO/lYD3vjYIT50j+LmFkr0wkgrk8akDU9VASzP6STDdrW8
c9QFOb3EBEoB18kv5wS1UPpUv65/5PNzTQmTmheyAXA1ZLElH1rylJdIWXkWUji7rpkweKrDjfbJ
2SOHzwarUgOSSQOZK2Cd8YsjFtKc0JKlH7xAigJ3wlHUTfJQc9lQ+W3cL+XOyoJsp8qJfkc3P/tl
5LOyEcHOjx6/AdzNylYCZiZW2uZlGMOy5nTZaDmbu7AMpA96KoMJdDq0cG6QL0bK5dWru8YxCD5A
fRQq9afzzo0o18osgGjflijgzHq6z3NLO75+FMDNa7MAzAFM2dNRwnGgNzUnAzIv+HmihITKMGba
r14/XdaYiEJljV7l8zd+8Q3TWUutDmCIF49VcZfpreLHEuozI+qhft5Pwf61s1oxGyAq6YCwc3Rh
z6iz3GZ40aIPv8ThbVJKy02AJ8vGI+E8oNiqAWeTSdFyOwMdwvqlpTfbrYc/bOHLMvo3GSLtR9k2
pJ2dGyPKsFM73ARS+xck679+TP8d/iof/gz77b//h3/+USL2tMLGhH/89138o+Hb/9H9z/qv/f//
2em/9O/74VfT9c2vf9x9r9p/7Pvi5/cuLgvx3zn5Kxjpr1/if+++n/zDrujibn7sfzXz+19tn3XP
w/Gb1//l//UP//Hr+W95mqtf//rtR9kX3fq3hfys3/76o5uf//pt7cf+18u//q8/e/c951/zojgj
Xv35N/3nf/7re9v96zfJNP9JMYvu8Zra/PaP8dfzfwuW959EYBv6JMiQPykmRdl0Ef+GYv2TP2GL
gm4zwcGsrQOO1fOfGeY/KTuDJKDBDyNfRUfhP7/q5EP974f7R9HnD2WMWdm/fhNCCSVdehSgUiiA
ETfZOKcHTkOPNcGaZnmjILlXoERWmtljh6Jx8FEtsDH8GIVJ+fuLlfnrN7wcU7yNSSVXkji2o3Tv
AbyJnW6UQsI8CDP71nLvQ/f957fvPjxukcLXLO5FenI2hjAxzCmQfDdS+zZ1v3x7Ct23gbt1Fayv
4GtDCNn4bFZ5vTgM0e4ev9w9PST+w+J9ld2tqYh3ztlchIy11ptsNmYGeuO4vHAin8nkfrERP57r
q1fmI2YkmN0r8Bn5LGkw+lV5sHJEaZdoDxbcteCoYmzhO/bRsT5ghexR6XalyfCQXPa6FPlS/TbN
HbevtvogG19S7Lbq83+Wednf3zve4R36ExsXwtYQwuVWzyh2BRkzz91vkffUue9Uyh3Xd/0a5F+s
7hqXIebRagX7u2YnwtVWhcECgwdd+BJV/Z2UBpFvxkBm61CyNp4BwtvjeSgwK1g808eBBSHcN5UU
qFPm1N1BMoLyKTQwj15wMB6lML0dnbHDJQqX0uvTEwIJOGMFtrnNgeZiJZysh+XkTtWTJQVtdqxb
FO4WeTRdY+gxhlDV4jZXrfhwfTxNXM91QFQR1sMBGlgXBaICKanVRlUZMEccTm10c6cXDU6tRmr5
fTXWPprRwaFLIgdnidp6YxhNdWyV0fZSJ6z3YdqN35FLxV2uU5TeA8Zs+1kcT3QB4mnxJRqY7yUz
t12SWOfOCkIT7VeU88OmQiZsGjro1IN1gyR6/kZCM3fHW1Dztb6u94ba2jgWIOxNXo9+nZVnO7rs
W2TTdcu83FK0SmC4cOvLBjpdPGhP1xy2p5XnvROiQRbJewcO1h4p2+F12Qsra63AeBJOsjLdFJlu
s2RoQSov9R4mpuqNRjDswSs3G6OcfU4Q8TqQQZJ3fcXgC20YINDYpyLot0fypfmEE7J0m9XG+KGn
bLCRZF4YCmwcqmbcylyz4ssVRc8cU6JA3+PVVfgpI3+c867fgZ3r31/fpZeG4n1HlomzDu9O4VSU
+WyXMY+xPbQn3AtqHG6UOFb2mMY4G/HlbDPwruX+pmLD56IlLiwgfqRLFSBUvF95zsBmqxF/ASna
OOZiaAH7DYOGs7cKs4EeWyf84pgHbR+33ej0RytQ1D8K0P0Rxld6/EcWOIS1pbWqDw6ax1vAHiG5
1aHSrHpHYBVXaBxFotNxkWSVawyeUMoIkV9zcX5pviC4O6Z7NO/jz51hNV8RH9Bx9lBadet+EIMb
0Y1UTAc7//zyOwMb5mpUDXqbHVE1x4AF+VnFOE4tAHPPalL5vTo4ofLKlQY0zMNZo5ADrYeGsjBj
O8eJEvcp8zDUZXwk6oZfKpyJPDQutTeLzUOTDLbbOBriJqIcAbh3ZcuvskEgsU+X2ciDJdcMuzxi
nx7yXDfKu7qM4g2InHgqnkcBeG1qwH4Q2xBOBXjLcOYAlkfsQ/M3So7/Aj733T5tJ+mVp4KhgKGy
eTgQ3MBi8hAOhjJPNhMyG/wMRwsfQWtZht3rjvk6CoUlQjEIb+jOwrdKynqylqiojmOhruY17ZLF
+9DRIxUuJXFoQw7lfP2408HxIYwKLsQUAXW9XQZTqnbTEfkQcMWGFr2xNcSUCzxgN7B75xsCjQ0g
PexDbnVklk43xNJLHRxUcz7KQdC8M/AaO8iVM22k0pdGoaIOWBTirkwZ+HQUCRJdaNHbPyo4COy7
MW6OUl38fv0jXRgEPg/XBahvCkQi1xBJ2pZiXjIeq1JZ0CQvZwSO4qj/4/owZ7GC1YLwjtQX6Qlv
O2HFShu5Ml3JxqPEnry3+jp4q6LefYfj5OK18zT/uD6ekLuyCyjK8HVWwRoEEkVoq2JkVdjP5XQ0
Cz18NNOOjj9eAFSl8tqvnRGbmapTd3YSmDcdfjEbn+7CXqRub8FGcWTej/L65y8uBMqWihWpw3jE
9kHaYTyMUuKIx7Ob1eYWYPDCF4SLtcqREhKpX4rvoFnOs2JQxmNYUG6G/4X6phPK8Va7/NKcqLDJ
MhAbdr8oyxBUrZYkmjMfKXMV31lRqz3aRRsrh5LBtnQRxeewThbH6q3lRG5V5Qxq08Y90Ggtk45D
OGo2EilmbT/IUlh+KkJJercsRd5+TbAAfhoD235fNKVmg/sB6YfsbOZsApjPdjBUQQ2aIspYUBWp
UZ9+0nAyEz0ZZfkYsg7YOCI37hwkq7CyvbpEeuPX3Wy0u1gl6fUJ77KyT7EirTwdjx3rkFLboqVi
WNLkYskFxpdanvRJCeP5QZ0KLfFfeQD4ueCUeHWgwMgREA7cZFpJn2vLfATWZf0ssIocvUjFyjhq
VOPNqIYIfIM1u+ut0aIuO48b0VhMiVZmpQXKkx3D1zvTRkSwrEJtpZ6PGFIGWK04uqegB37Q8rz5
EgA8e1sw95vrkz7bogy6oktXbiwFPEeYNIaS3aQW0nyM42T4ljpD1qPv3iIRPCjFf+p7J+W9lxWb
i6OhOAFCCmFGxxEOeTWmUzOYxnzE/G+4sdCmRlmirS1PjVR5Izm4tJy0JAidyHau9IHT3cexD8Ye
d+pj1klY7vHkIkzPcX/EPglwlqVOu8nC/mcj3RI7yZzCFedGWQqqlkPwFh5TkYLouNVO83EpO7y+
lijrDyp2xQ9abOMNkcjFMZuHfYV0wWfMyKp7faL0Xmipp0UN9f9piO8Uni2ZR3OpUzcSs0tnkjQQ
iTWAmmD4hVWRYkvKRjmRcVzpDC8q2vkp61FSd6Wua95ocrb1crn0GWD9oZ9AcrPWLU4/AwI7sS2P
uXw0MhMTi7xw7jAXKz9Weh3u+gYpx3I0pdehl5+/wRoIKW5SLyffOB0UF7IBnyh1OWK0kWEAmuir
X6taf1BxvHuPGVgEtgYDXGvj41/Y3xQvqM2vOT5FWqEXhx0Fj6oulo/xiNQgBpJOK+2yYLB/mnzc
z9eP7oWV1chJac/SfyNTELJfaXKCDEnY+RilssQu6jLcQGKzfzdGLep5Zrf6VPbtaxO59R4jY6RB
YDxzVk+XFps0XF2wUT7K1EUhASt6XXtoR1jh7vr0zi7p54GIxutC0ioSvqGN57uG/+VyzBO593lQ
pUcsobeALpdGMTmnTApOiy2WkOU6sCalKxXU4BvM5xArL2Sftki+qbqzfo6XRZY1AQCcQM0OLQfe
RcLJwwfOkQJ8dDGqkuVptzQYKfuVowMg0MJ1+RTqwE/I+Os2fig0O9yqwQ4GtHFjRV43ZrIFC95I
42Nsx8ZWF/nSOpCh0/RcO0scmdPPGjhBUcV5pWD6hnWQXyap0e5NPVq2yguXjsjLgYTPyls1C2aN
gYwC/T13KWoJOBiaR++Vpta2xCvPnvsrTYnrGkFJnm2Ut06nVdddj8VNQfSRJMsLI036bCYdTrnT
lH/Ijda6jxu18Z1c0+KNWHCWTzO0ARgFrhhJJoTK06HnYEznzCIWzKjNP2Fm0MleUzvTe+4FPXSz
zpHfhlIwI6loVDiZwSDb+AUXvumqb0BTBlQFXE7hm1pq2deO2cpHMwcaikBo2460ltvK2ZD+uTAQ
O5v3J29xhBzEOnExY1ZapJ2Fqr+h+1mGHyb46vz1VxcvFDIk7lZau6aQPLRaP3bOFFjHwJBMavf5
ODk+Li+4OpkVKhvwKfQv12PQhc2K8Cm6pGsLmQaaMCSmVlFVR5l1LKURkmNo4RQzz/ItT8At0vWF
i9nhllzFSciZqWCebhcyI1vBf1mnDN113/I0LB40J8Ab06lzJHSa0mr6jdxP7Aet1+T/4+w8duQ2
2jV8Q4cAc9g2O7BnpJFkW8kbwpYlZrKYw9X/T2lz1GyiiRFga2EZU1PFCl94A81xNijUfIkDWI0J
hVDMmhaZQaEjk31u50WfD3FdZO8bLa6fl7EUf0R11P8wO2MsDnSdtQ/VkO+aAUCDZXary1FyqNmn
8I5Y6dXlSBHeKhAjt4Oh670UHymikXOndfUHRY1M+0VTMQq7uJbo0kvSe+CRskm3vnWR4alnPets
HI9xlLZOKIdmn9IorqtjywtSXeEmzxh15qiInobU6D6VZdL0fpKA1cHXEdC0r5ZL+Gela/lnzDyK
FzXGW+yLsWSNEXgoJr9DgWcUvtsiSHUcKGzZFwggoTgrORIXuDsr5vgcZ3XnYubQmKOP9bOT+hai
9P8BTep+EIDW1ZtYt5TWz0c9+1QrMeomXgGS6JTkbfWH1Q+mgx+3oi4H0bbOcKr0zvw2eO44+6iF
ob1SlxpLMmK3+AXhPRBIljllzRGrScU9T5yM0VeGdGr8IjPCd/SHhuqPFLVdAKPGgCugQg3OOhtp
3eYHkyRQw0DV1cPTgmHa31oXK927NOmbt8NooVUCkab5OxUE6H5Oresf6ZfsXuciGWfsSqz5UzeI
/i/RlfjyoMeJNFySKt/nRje/uW1n1pcWX6QPtpcLbJwnYE+HJdS9GQNpMjvC8MkyPuSa3UTHYdbD
D02C/y9ye533vmuFhg1HGYXf4rKbnMOASchLp4aDEzCn4SPgIit8h8chr4dl45d1yqumeOlLTbQ+
BkM6cCRjVJrTaJXF3yOMOgO1azf/OI2IPJ4wa+v/M9VhxlOXnyGt9toYdEioWt/cSEOZxahFWT7H
RaeWvoMaH9IVVUZLxDZ74F0Yb6XhuS0itz4neD3mH9RlBMlSlLWmU0+eWunqaajhVSnSefA7XR1B
jxpDBo+hiPUgw5hLvUy6h+JGpRetcYzqUcVWdMiMb5UVWd4h07QROVOnGYonVxH5PxNgkm+EkMsV
+2oXloImFQMtvW5wdHCn8N/IVat/TaMrtDO451z1nVBVSqQmXeWLEql2e8zavPkgCCOIInCJDTL2
WXRy1Q7TTksxRtgW6kSfbcynwjxFPJI//m/IpnFq09rg+Wzlj56pfiKikIh8p7y68U7DobNA0pCJ
QiGVf/9L9ScFDF8rYWsG5mhgnNSo2M2eMoRBvjQRxJpDZDVlgLZ2REyL2/Ze6r91/cC0lugyfgWC
wdvhkV8Py1EVetBxTb40dCyORZ7Hx8evibxO15ccdxzzIz2kjbOa5DT3OEgYhR7orQLrCQfRnJff
VXu0BlVe0Bxjidz5N3awi//xeOit14Xnmb4YMD35it5O0OyrSIYKejDnKRpfJaTOSwtf/w9LuM4F
5OLXx+PdT1UyxeGJI5RGeXL9soQiLBUtHq1gCQs8sXCsVxPfq0fRPyvZYmGV0FrLdI4XHLJfvZWg
QFEDgy6LeuddP5emE+KVypRexRylqK12jvFvlGRqiu/hiOVtUTllf+phMuMXGMfeXu65UYajcEur
TiYt5GbrxKWbY9vEv7K42gmGf8FguzEOFEmJ4YwREWefOlI6Dcsp7LEAVdlCOQ9mg8Zp2qrdR6xi
yj2y5H0YQytPqn2SECO3sv4amYIT5ZQniAI0LX1or22857nVrCcM0N1/Hn/5+53GWJxlxGilutBa
clpEVl1Wap5dsWvtTzEGgSfAv/3b2By9s+XiGvp4vPudRs4CZIAlp3KNgOrtzh6GxHSTfHEDN0kz
pPcjFwTuUrw10lm7JG2mwUI32p2TvLGgskCIvQBzBI6xGhR3XrAZiDYH3Nz5Cw857C6c0E54ias7
87u/mgB9c2GwJxDdumucNFFsO53VekFlCf2Mg1b21AGnPz9exY2vBiaTU0O5lk72Ov5Co4lkQfSA
ctRU4QkBCNrG+CAnozpySrV4p4rwk2h0excSydNPozfIUaEaf/vZ0mkxxomsjdqwjmu7EUOq8aln
GPXzNNbGh6ouR/s6dllb+KMWhuEljbX4XTs2znuUmyvj4I4TrcU0bJS/wtnBN1VrjSJ/m+omwseh
kSz9pRVW9yFVuyF8ccrZ/NqFs/dxiQiFdpZvYz8ABCDbo3UHHHTdzU5mndDS6sJgUvVJAweChOEJ
HKeDBkJkTa+VhSQbcYH/ULdgSFnKu108BUNBsYD8CUTdu/DkyxJfXqrGzV8mbCvl1WkkcBzZkJS+
CfJevR2tnjXc8WItDLqiJbyMBvtrj7TMDtZoY58zCiwKoEb0ZdY9Ga9hhBxrw6CyFZztlcxI+4/q
BBR/Z6D7UIPpsHzIRdCj5kK8nU7mmENtmyIMFidxliPhsk70B9y1afvCQjHMHk/CneI3ybwUe0WB
rY0iywGkr2x7hCNuB8+pFytDq4eBqnTJX0REnf4lS43yo640pvjr8aHeGozSIEkeOSyAsVXxI2rd
aPSmQQmUplMOQ516KZLxtXodNC/ZOQEbFwgb/yeNXKJv7mA301JmcFWUIMq9Aj9rjNrVSB/PQGT/
nTkeO7fixq1Ps0Ji6GU8dXcrWmrXTV6hQRAGAfNOV+vmaC92/gZjTdRZxaBcG62wd3bOfUUHnAol
fZ53yjnoH95+vA5F/Im3Wwl0UdjYyBdqHPpZjQPLqbfbCRweApwenrjl+I+ih+5Fb9vZfHVpGwUw
MBWAZiQxaF1GzMrJLiy7VwIKl4UWxFUIMGyIrHE8G/kAxH3xoqj13XBu/ny8nbZOKEILsF9kNQns
zO30OYrx0LeFEuT1Yj8X6aL4Eenszvy2RnE5m9IdQD5Jq0i1VcRiNW7Fl81mJGRG+nDGEbeb1tkZ
aGvHosFBgEbrmwbFajr24JmZFcZMx6GalHqd8LEn/8+MqLk2UbEHvt06jBwLS0ZF9J7Xw3VekuYC
sgKImNY8mkbV0n7qbPwPh984HPTQZe8VWBpbZXVhuxY4VL3Pw6BH/tPzezftP0DqMEEyFn0BItUU
TC+tPe/1lwD3KUwSadsCBmM18FKx9buFOfZhhyiN5uSHRVvsj+gmUw9pnT1V9401ZS15b6F6SL+u
1V6xcorqMpnE/dmaDnqopcc5dg2Kj+2eEcHGtqTJwjWKVosscq7OPq380tDy2gtEaiUvOeySp94e
0svjI7Y1IUIwCnNAF9n7qwlFQANGpD+JirJ8enbbtDtFtRZ99yJrT/1jrRjAGISuqH8g48of7JTb
44y9b6ONeeoFqddWV5P6ynma9VQm33bkq6g/HHPMUH18dEHptQOmvmiVfG6MJbqEueLu4D82nmWP
XJELTZ7+u7Qtp7BRNJN8/1uR0Sh0K3Gp+mZ4iqij+YkS5aeksYn4eNDq4+uXXerwYBzHeblrFSfA
x5y+YGx6LU36ZrQn4FBuaYLKtZVpGnYCqq2vDOAKYiVwRGA3q6+cGInoS8MiWlQ8cUUV0HCPfK7x
/ShmK9oZbOOaQ9+VqJ4/kelbhzsj6qujO/CZFwcotTZNyoGIx8BjskPxKFf31MY2ispEpnQGASlj
NUyF8XZf2cow5qXVeQFcpW454DpvFH6vx+ZymkO1Uc42DtDpM2X+NrsUUTvguFwauLx7BXy7nQP1
M9le5Rn8Kj9V69DZvStxp6PZmohzhUGbjgXcaoow9VMDwzx+11QN5dY4T10c7BdlmI5KnmXPQ5FO
3+3Z7r/EAh1ZRElzOzpgHAOHrIm0orioXe88zZTVEWkIx3pPMGTri8no4mdpXnYmbxewDJNoUpc4
DLy0ab4LDLdQE82qr+Dl8hk34MHSd/b//dmT8nCSBCRN0e7wUA7n3Iq1wgUUsIz1xWwH7WtohbV6
JAzIuxPG5k12BJRj/rm0rafvbNH7u9WFZabKp0OVee7q2eixQ/eQNXSJq4zGw8/STp1zNgHw23mf
tgfCxYz7jlRmDf6NQf72XeQ6QR1F7kXBefHad+Yew/H+eDMdXgkAaxRb2HO336/NowY/k5ZRsjg/
awsO30VTxmdwidPO9t6cECkQ5CfgiAAfb4eK56qPwSk7QR4CovHgBwRCH15JvuXqYUKEERQOqeoQ
ld2OAshWXdrZdoLYacpj62m13wyqcXWU5vVREkORSlOMhFx9B4DVjchKJjFS6ueq8N1SnU/IpEw+
Vu2a/9pLXw4FEobXnOdv/f6VBQG2dBsLlnj6rAEWAog9thc3E+PO03Z/oCXCCpcDYma6seuQPbFA
GS725ADsqrpropXuWS2y0Z+8UofrZOzZXW2MB4gYMCcwQOBk69pKGBt6CbrIDcrKVp8qNcwOdb60
p9JoB1+zx70rf2s8ok0OFcYKLvDR2/1RZlBt9bTj+nBS9X1Pq/sDeVvdvgkRMfumhlWq72RiG0cM
DgTgTQB7kqW0OmLR2DVZrwg3wGF3PiTVWGHnYDjHWcyvVJaRm1+q9hIcEGpiSLuanNNVHfgxww2W
cnGfYtRYjrSApmNplnumGBunmaohB1mGQDIEvF3HzKsNu+PRCYyBKm3XtNlxapRxZ99vfa1fRvn5
fv/SajE0WPPd3LoBRwPwpafP9Pzm4S9shbtgKuw9aZXN8YDnS4sFCrVrcMBI+DbTzeVbVQvGm2Xl
fZjtaT5EU1WeTTNVX19j4YtRMIXPTtRzV1pU3MGhxle5gTOE0clpvf5sA8ijyzXtsUnkF7mNLigC
SzlD3mqqwN7q/u2ttCUgKFnLRtX9TtCYykx2ZFYsmb+MhhoIl+5zDVPhaKWN/t/jK2wjhpcuKjyd
dM5NhBFWO6arcJ9GUcINRic1RZBoUfbdq5fePCJV6OR+odtt9X6us2a8uI2OE7Y3Ge2fKGW0T4IS
Gd1mhBP3LM02wgnuAhCe8FzAVK3TsrKZ076ZDIe6kzWLA3gB7W3ahM4/fV+3o0/b2UM+yRj6H1pt
0QJ+vChbp4guF0QXSmwwCVfxZyGh0bVHwGs3SnuccjvxoREr18ejbN1AbC4D3BjUSH7A7VmNI8ec
EoW2g5PV8wse2ekpHXAYcCfx7fFIGwG1JGfzUv1kLJEv3A7VcaQWCjxuAORheIe0BzIYGn0O259Q
bfhqlm2KCYYXjVdVJdn2tJFub6fsNZE21lXaELmyp0dCcRelGYkBwWb2gtKLsxf0qIfDMJevhuaj
7YEMjEG3StphrG/2xjYzfWw0LwjLNAl/VkdAYc9u90pdHXmvS2A6FAu6DLLcdLuqcRFJXEUUBpAM
kM3OW8Woj03eZJ/yPLSTpzHN67eG1ql7xfuN+xDlcHRLUUjlkV6/zjOiMFin5+zPPNPedKz20+TE
0Vszajq/nF378hv7R+INgfaxqvSdb2fqVDoxYqZRJTGN4WvmhuIt6o4uPRJ6B/EYTicrIUaF7upd
2iwtzqPW7W2erUnTPmD/IA+ARuZqtSezwzMyoYvVN1b2dUL3zrvga5V6B1HiZ3niPyzZ6fHEN44o
IThyCTTcpVz56iKg7DEahcdD53ZO7zdLnOAt5Ilz2szVbwzFWJRu5DVMlHy7xIY192VvxbxxABk+
5olnot1QLdYhLqyo3kmXNq5XsKr/P5g8qL884KqKHbM1k8XYPf6FvkIU/rVf8vY6AR8rD/ESae8B
e7jOoQIhPAWPV3XrGiDdkI19uGpIl92OrtN7NL1ZcQNFH6uXxMzGNzAF9J2QeevbkUPJiwYPF77h
7ShqRjwh+pnrFRXmk2kkkT/NtnmKaxHuLOfWhKiU0kIGKHrPmjFjTDXUnKgr7NP6moVLcnRLo/qN
UYBgyuxaNnLvQAFdCseuzOwgzov4grpVdVySWuzsw7Vs389bTbYFCYsRlad8frtuFLAnBLUKO6jq
XMC109o/ZkNBXHIwqemZme2LcI4vQseGrxWhelCgur0BPEbT0uyVo6qMGoYsdfNSpJE0y0ytnS8r
98cqZKLqyO6ROTjaI6vfMBxkqBhDe8U5BKOcqsiRojipZayeJs1yd5Z98/H8dbjVYYFLiTpWFNmB
GAbtn7Azjf84qkNx7qtmtP2iMbMgFXH1F0QBUzwBnhnMkxcu9R4sZGtHwy7iMpNNYqKi2y9TmTo6
H/ZgB8qYdl+8WEt88FvRu8wq96QFt3a0S1BKmwouCkiM26H48rGN37EDrVMxfFAlyzGKwTw+vgi2
rnQK/cjS8Smdu3cMGPWYuFwzQRzPzjVuXf1oANaizFGV72tziHf6NRsbx2ADYGpCIqHdFYghvYlO
eKFNWL/0z+GAHEOzFMoLK4AxjGWV4Ffb37jYaX2jbYZENszIdbKkZ14YuQqDGl0e4nUm9OM4Klag
91ayA6LeWE84CABnZO+Ew7veqfEyIKcR89US4fl4amKUKaroErtt5kPi646Pv9/GhrwZb3XF5mq/
pEOaOkFkJ4nfJLr+4lTtRIZQpztvxuZQdDPwuIAcQwh5uyHF5OQ9eFs7KERaHCIgr++w/R0/Vna4
M6mtReSxl+xcUOJE57cjYXbf1gC7outYJQOeTyN+t63bPS+jm/op8Oud4Er+5qvbDEMfybpE/kHS
SW/HG5JCMRaji65G4zj5tQuH8mNaalrlZ5Ux/u3ak5efqAi50YE2v/7cZUN6ffwdN047pQ3QGdKI
grtl9SAje6vy/rrRtRetdrIEyR9vUL1z2jeCDq4u2MgIhEgsyGq3WKgG53VtRAQZHU4/Ih7e2u6C
Kndj22+isKu8IyvURQen86I/Hs9wLSgkXzXZLCFeJyKgJCe/+i8RT0c+XyhTGV9jp/JqIgFw13SD
Ctd807cjEGOtrqgPToJsErUYpMufrHyg0zkohaiOetibl2bC9v0s9R6WQ+2mTn8ZFdfNjpYrGpQY
NIlUdkaz3qMQbC2cBaeGtZP/rutHPShyQ1gewAjKuDH6R4pzDvs4fp8nS/fkqYCV3KxVTzgyu6fH
67Z17HgE6DRJYNddNzF0qjB3u0kJ1EIdj16/6JewsKZjVk3jzibcOgfAd6QSA1HUfY7BoVOLckmu
ZR9n3qUG8bH4IJ3z7m87NPS/3cHQvk6KCQIliU33TaaRAe3wZ7emiwqZLvM5WojrTpeRe11jJn18
dbUpOXluE55mJ/rWzvGe8uvGUwRqgFQGUznJMFyd+jRLI9WcE4A1nuhtPEIiaFJJrzSLHxeAIw+D
7XXjKQFqvqfgvXHBUe8hgaK6ISFgq6H1kbqoMbRKYFC/7t8Wg5vWh2aoyPkr/u6P1oz7eudl2lhY
xA0lYIm+PmiJVa1jihNdeGmmBGCkP+a4wnzEkeJj0bl7bl9b68pqEgBKTcW7DZs7Vq9oOFEGed5g
3qgqBdkMXM6nenQGJGiBFpSgJqpiLyffmiFsRtIAPiedh9WzMata13f5SPM572L3mAmlVA9w+VKc
aKdm2QmBN64EsIJ8PdSfpdDVaj2dXsl5Smg3N5PQo4vXOdBR3RkJ0KBKraZC2cu1v8dOHv1ZKlE7
v/4ql1RcFpq8mL7OagtlyhBzXN0QgIaufNS8Aj5P5LQzfmaEGdObHiZvFZhuWjXXehkH5dPja2nj
rpAKOFTv6blzhlbTR+ao0uYmja9pMTjDf/ApuvipYv8Nx0UfIT4IRNZL6A8ZelzYvDUY2nqt+I3C
voT7A4PA+OkeigcQrp4zAZxJmdroOXf79ODmPVQhJyp2DtAGJ9w1XRrCkuLAzl6ns1Xp5tmiOErQ
1LYSvfWEEaln5Eti7Opmw7xWTiUgIPZKizZCbKtF+9kronTyVT3KnXM9FE16ceBLPlmTovTPo6LM
L1NPf2dna24dBL4MVxsP7n2WYuErqnpNpICmHnsLEb4s+lsZhsb0w6xBL+nxTti6zNiEtJ65TPkY
q2NXZLizhhkAxbi0SYysukLx3Y0X4xoZIvon4fzM58dDbkRLvIiAxXVyT2pCq2iJGAe9A6Q+ruas
FedWONV5GW399HiUn8YGq7iQQMX2VA/AlyyD30YsmbskU+VaRCwIdRb/1VGmJc+thaHqodGXbDok
hh55T3PnldOlV51FuVb9aMFuAbyVXiPdyNPPtWnG2KugxT0+h+XQv8RjYnd+ZwzC8ucFc0CIHHY/
P+mpI5o/ErJ1+7tCFNYdxkJMRDVQIPZ0WjboDTA8OTSgdOkG3x3f0dSmDIBrclW83PCumr04E2UE
oC6Hep696G2fqqLx9RBFFb9fWla4sMxWPxuGkr8IL4P69ni1t74ptSLOMtKopGlyU/8SHtqa0qqj
YSdXzQnFNalt4cc5cL7Ho2wcDeIa8Mlg1ullrQsXda27Q2O7ybVwrPRJJRx+n3WLuDhJqX19PNTm
hIA38A/u1nfR1FKkTdIsLLEeRdNlAnjha9APd5Zt47WVP5tjDl2GCHG1R3O1zlSqlsm168F1K05T
Y/faACaoBHwxYerd20iLxeV35sYioqNF/rnOBfNlMMq64wDqkRb9tJRX0iOO4vnOGm48smA7JbcA
1QkoDfLvf9kU4ei2lR3l6TWLYlIi5kiRMkHzWByKrAynixe6iXih6j98RHUlfT0gmnyHCWLDir33
XZ00qhcxmRl6LebckJZ5uunXRS1eykYNg7Lr4uDxum7cpUwVrSFIIhRH1q86mg+RoJIaXwurS88L
sODAXIRxTOZ4/qxO6Z5wwsZ41DORHAZkQGN3fcOB6nIgIdTRtchaccrj1DqMaVJeUG6aArUuf+Nl
QlcYOi9O28CE1m09xxgR+g1FdJ2HBjxIl4vzzFV+hj66R07ZOOkMxQuIxL/Urls9S1zd6RjXWXRt
7cQDKGfrz7UqtKtAT+z6+KttDkW5lq0qgSjrTAI1VS2vdLLDYYRtuqRt/hzWkfukFP24Q7nZOO5o
blITBF0gDedXL99SacU49Fl8xaF8Lp+HNjSagyAhNI6iXmAYzzHmql8Q2l/iz49nuYHCo8sGroym
LDHf3ebUrKzWLbrT12pB6+kCiAQi5+R61X9t3OnP2UTgee6XOjSONM1nhIDBvtlnx07i3LfTvp/x
8xDm56GVHOy67503vc1/ONlWmrxEqmXGnx7/ylsfBog97nUcKoBCqz2QwU0C1TJ4wVhbkR9B3Auo
AuVPZD570oJbNWoKHOhkyRb+PXtIMYFD0NT1JIxZf0ma2iQQrsbToEeVX9RxfBqLdjrVYZIc6yZW
/bpL9sSRN65L1E/omhP68SKs46K2dccmVRvZdxXDj6qahic0MsxjiJipP5vJ+IdrFd/DtB529sbG
W0e2J+2qEYyUkqO39/QSWxVauTR8syHsAqRB7PfONO6pjmwhJYhY8FXECx6c0rp+Nc2iNyak9cFg
mVkJyV4x8UpOuh7f3cJovgKDST93hTJ8trqB/wFb7pJcM66q6qwscWZfnG7x4p1odOMSpWgHBR2v
VbbZGoOWa3kb07kHK9s02dvEiZYfthctSCLN8UHMofjyeFdvfGVgaCw0C4Ce8x1ecHQipF/odY0N
fRfP/uFoybu4sd/Wkf250Yx/qhK4yuMxN+4dSTx1eIfBBN9lu+0IKaDJJgDIkVF9bcNi9lUXIcFo
cijTLuI/NbPNnbtu4/RydEksOLiSkidT0F8ef9so4o7QF7KFl36l0tT5LcJTCOoszfHx7ORPWgX6
hIISzE1zm1bBavvajWUjFG3S2E7MAWvQTkd2qbVTMR3qmtN2qOzOGo5VrNX/Ylbd4ixXNMrr4XDE
4awun5T22fqyqppcGZKagoImFL04OJlqv7SOFUIMsru6en0gTPOZzIYx4XqtA2GrnYC0mhRLxqTP
QaJU0afGilM/MYb6dyb2y1Dy8vjlOw6JMkRTMWCz1qblpe6Vr4ZIcarSsvE3TiIFHchyiB/BcVy9
jgXaEHoaYujWF5NyFXqsvlkaLgd3rjrfnVrz8njfbO1QyJTcRZ6Eua7DNYETH9ThOgwMNUMED4Fn
tT/pbVd8N7RF30Nobp1BaZZLwZAe913vLCnVWm07G66HbbXRAZO1In3BkNzKjvo8CwosqY5TFuIT
yV5LemuihOGAk7nkZTvy9hN6xmSPMaolweKmw0n6SLyUVaH6RmXWp9evKRU82soOIK87TJaCddzs
xvCe6ipazj19Vr81IzXQenevArw1K/DBVEjAhYJWWh37Lh5UAUDdCbJqzN8X+Jxz9mbHHxZR7zE4
tq4Y6dsMIop2612kPTpemS0qjUFh9s77GsWEax+a6geg+YgGaN3YviXNaq8QS8evI62Zvfx669UA
S2lJ4WMZxK1ioQiH6mUsLBLDGA/fq16HZX9eKJt8V/Mo/FGjad0eozE3PhMt5Ht4vq2l9n7qVlDY
5zdYbyB6eLQdPCdwirl41xX2dBZuiysAGPLPr99AlB+B8cBxBIErf5VfrhunquPEouEbVP0QnpvU
WI71kGRPaqv/BkYbLiX1ewbim66vbEOfya0Uhmo9d3kjbAOlGEBuflyn02HImr0Nu7GJWDwJpgEH
dt8ciay07JPFdQOJ/m3BflnLxxoUY0Mlqoq+zlbG69WUaCqRRFRPs94m3x8v7kagByiBJ5lbVjKf
VkdmjrpmMSqAQ7qwHL9pu/w4oJ9/ejzKxm6hV0ifEoQFdKd1u81wkUHUY+Da/eQ657E2Y1gE+nRJ
m8zeCWx+hqart5+wHW0w6AMb0hNx4faV1XteMPRqNgTWmGRGeejobfyLaNjofdZEHuIF0fd58z1S
OuvNMpnJiyZCQ3xaTMR4TuYgnPFlRK9oOo9dPeeflHFwmmvWzY6GoFMVFW8LLS7+rAR9lwOEoOXF
Htpe8eexyZY3g9DUP2kAd81JQTq8vyxzOP/npQKdjSRsdeOsj3N97MGElv44d3FyrXIsBGTZWUPK
CYpx/DSP4aHxcu+L5ozz9AFhPq/1dSMxtaBM2vxPbWnxrGghjQ9HvfWqH63Z54CcRSs6Py1KHY07
O+n+UapaD1FJ69lKbt3Gf9iZO08HYWdmec27oR7oM5giAfPn4Zah9mkHAEmlTXbSCmEtB1e45kvq
zWn2GY08Q93ZGxvRNtw+km1OARtwfbznZljSXp45qlqKP46puCpGihBWaS1XDMPs1wdKjCeBToga
3auEYDgVhdYIPdUaVedDhb/HUycAXg2qt3O2tnY9dyAUKow8UDeQf//LxdUNKLygNBtdY8vMqrPT
l1Hka1nktmc9Scs9BOJGOMHLJ+0bpKsnPbPb4eYasAO5sxL0AIPOPI/RX9Y8tYcU+eZjaprmkcrx
uHPcNufIT5VismCb1ie7thscYVTY9+Uwtlc+XviChpb9DqLzK63cJd6AXJHCvRRNpFG3evBaZzLn
sW3oSwBYGegI6RFFC6tJbFR7mtQ94oJdmX6Sq+YTdCvE2NLYMerg9VcZuCPZcoVyfPfuQ00vIEpQ
LRTxGH0ELVv65tK4nwpFb3d26s9HdH2VsUupnYOYBZu8mnGRNI7Roa4dNASC85+9V1Z/0w91xEHk
iRmf83wZ53Ovh2X+vCRK+ibqaKAd0j6zv2To8b8UufC6q5FbSnlENM2me2uBaIKCpJjphySyvdLH
r8tJDkrcNx/rvMxcf2w7FfWxLlMKv6Q38g/YjfQToWqpnCFja0/4HOXxYUTg5LmJwuQ32GZSbN6T
VhXAMtf7eKImp2i2rqB6U3zMMsO7iNlGglmdXulHKHeU1OBgHKS2eYLlibo5oKnuIdjAicm6HHX7
gru3EsnOZ9yqJFFqptVIY4bbYJ2aVUKYXlOYfMbEnN7UlYEshiW1vD2NJU5L0/xXwMU/TXb2ZRzi
BMEibecq2rhk+RWoIgHa3VCL0XoKmaWncExRAwgUM8vHQ5WI5QRQSDtrWRm9HvbBtUeBn8felOjr
26VtFzsb8xblkQx4+6EMh9w3PSW59Apv7+MTuRHCUHpGtIgipqyTrU5JvUxGavWGElgY/gSoe83B
6DXWDtBxaxQSawnokqqq66JQUta4xIyhErSROWPTAjBe78DwPp7L5l6RIDmEVCmp3+WElask7jRT
wFfDxrl6UGKDcjLMd4NN5dvypuUHPWvVPpiDZ78xCmuJjyDA7A+Pf42NpwRBFRcxPG50ahirp2Ty
xgJ3oYSyfjbFwQzL1B/6Jj0RmqL87E39hbbhntzf1qASqwT8AGw5bIzbLVPTmSrMaKTLHUdor6tK
+GRoLQ6eqHhinlDWf+h93e1UGDYicFRj2KBcBNLUY3UFNG2d2NOEsEkUJ+KThjjpKepqQIqLkRwn
pSmeJ4jqfjzxcmrl7zAwJN4EUywSnPuqjYpGldRm41zS5HxbdqI8ap74HrpUGiXp9tVHhboG4A5w
6DDx7tpfqdZpQtfbMIgXR//LMeZY0l3nnbN/l5lKFoQUcJFAZ/6RR+mXa3XW667u6GoEnmjdD83Q
iHe9p7fHPu+dl7owHEh4AlAi+KVXJxoMDalEajkSLBDT3w6NXVqY4ufQB9MQ9+phseP67zZclvng
lFa4R5G/P61SOpzkm5YU7VraErfDRbNrLpBscYMZiKMRJaiUHCXOdIneDc5U20dNUAj1l1JkM3xD
keuHXB9LYmrLStMdPMvGspMge/QsOT1SqOf2l0nTzlajtByYe4m0bAZwvzhFrMbntO7dL65a9+Y5
ag1npKlkkUw8vjM2hqeiLB8YwiNe09U13C+xMYx0+APCFsOvOgpLh26x20OZJcObtgTVKfLcedL7
4vPrR4boLDNL3vK7ZoWHYxJFlmbkAQgbNEpE/qyWZj0dzKIcL9oSuc9NU/dHoNXh9fHQP91SbkI0
9J7ANhJw0yIiXFntABTK8ADxrDFIF2d4yprOzI5zGepHfYiXy6S1yhuR9sZXb8ZUuqiT9pzikn2o
7XaRPczmgBpe/K0Pyz3Vn7vbVApR8RzyB8ghe+0CXhkQo+NUH4Ie9/VPbokEVikW5wIHYfmr8WLj
Y2/m48fHy3EXZlB8w5qeggIjUoFb7QEBuCayWr0PRC5U9YS8ZR60Tpy8G71Kac6QFc09y7q7d1nW
+0zEU+nYSD7/etej566nkRgCryTvtfRkPqmUwU+PJ7Y5CtghxDB4LO6gYl3bmGUYtkPQNL31L3r/
4h3lBeM3RiFH4xUCLyB7JLcnuDZzt2wSihbN6FqINU8VljzeXqdgay407B1M4iH/kXTfjtLOlinm
YRwCs1NmXzRzjHNavKvxIq/a1cmgn411FYAujVh+NYyoqVTYaA0E5ui4l16vouZYhrb2Po1qKzkK
wPHegQKI9bIkVfUen8/KPaJ+ha3CLHJ37+m725qwN8CRoGJOQENHQV5fvzxKlQOH39HqRYoTZPrB
KKm6IECuVvHB9v7H2XntyI0kbfuKCNCbU7JMs9UyLanlTogZaUSTTCa9u/rvof4TNav+LvRiFxpg
Z6EspomMjHiNMjUa3/Py65W7ZhuT8tqmCwnm5aIeXats7ACA3Wmkpx8Gu+/eyTqZbuyaq18GWRYm
DPc6F9LzL8OC0nHQW11JYZDtVTb2jcWQNx9p35pnI8+CW1T+i0hPP5yjRl+NJI2saXfK0xkNblZ9
uVtLuzgGwNkevKotPs1WVoezkXpn01DNXdrn6Ws7iNvI9BL4D3cMteTnn+rmNINAgeh3mtbUJ1ta
+aO90EtwA62/FVi2v+vZ/t3G4j5j9TZQ7P5x6FtwNftaW++ANtvHNgmWh751s09Ta8tbbMfLRILB
UL2DZ0TySwazrfFfu3OmQ4jsHNY4U6k1X63JzN6Qj/r5SU7tGISjjQZZ2HdO/3NKA/udPwbz+6Kg
Ingjh7iIDbRpNrUvYgN0Llo2z3+Hn/b1iO3Jemc2ZvUBskZ/srUCrejXHgwDWSNe+KbJnzBXng8z
yl45hceWZYMlRZg2KF9EgZHOt97e177n74F2t4MwTKk1pbXeGVKz3xTt2BylKF+NumLW/hrlD+70
r9XDX5T8sFjWO8jGXZhV4/pY28XPxFzHA/rz841M6+Jq34bDP2vj/Gys0u2j/xquXZF6zJCJuEMP
az0qDFPi3Lbn81SsTVhtGkCTpCj8PyzZX4PuZrKqFsNZ7XG9853ZOKM8JO/TZjJv7L/LQ2dQIOHc
bQVhNuEutAisdWx35Rzgcb18yMylOfZegSszVIcbQ11uDRJ2JDqgYiIjcyGGrmlF1nf2aN1VmsgO
dgaCxx66W9S3yw/aRtmONBVnOMa7iLVVLMEcotWPU3UTmUs5RZM115/yger7yyt0eQ8AWGFjwCAA
OnrxlC1ss0xErlt3C9Tp0MfV+bisnX/spcwPE2jcry+Pd7kNNwtMEu+NMwGjyXy+DXt2dwnZHZ+S
oBzPmIk1P5Qq0O5N6zQ/FiU23CFQVv1GIebajG59AhQBWT3qS8+HVVCEPXQi7DuAnNkBpN4YlQbN
cqVZ+o09f21GqcVscAqmldLS86EqXnKNjk3ZXVOKJs76QTyljbs+rLiX/BcslGxvxMXtED2/c8Ca
kTRxG3DzXMgtO4jn5nUG+3PCEu0ftOG95h6yN4QEq5YKRWQ8Cpxz2Uq8+aj0x5Vtqp8vr+qV6d36
uWRJpBNkurubKDGnrqzzCgGuBDfdIfAwfhSJcfT94tU6afREOB1sWrLDy8busmR0qVJo8UiUZmdI
ce5hZW6OL3/QlUWEGsOhAKBKLX1fHoQC6siRMEq20ni05hykNGpnOEAcrc/4auBo+vKAu8BCJ5aL
De0SckyQPxRAnu8aDxRARYepjKms+A9Oglx1b2e33ndXRoECzc0CggSA8f61X7YDFqZdWcLXEdU7
LCjbw6r8WyTP3RnfvsXEOo8yjgnP86I559mNEDXQz9g2qiEsB2EcEbX41xuNtQ7tBe2ZMAUJcWMG
d8fgz6gAYnjUUUOm67PLaIe+N2BZtGU8OXn1GV+a7n5MMG1Fd7hQQahEs9GIhxzUOJI71gfh00/7
X34DrGj25sZh2EMvNcteZi7VMka92f/oWCRcuFx5YZMmReTma/tW04ImdJdCfivttn56eRNdm3je
OrTzeEzz3tz+/V93fF3S+h1Vq2LazChcLpP1PfHcJiQ/6yNTM6u3kMOIeq8e1YJSj3wAfXpUeHZb
d53auQuWRsUrZLPHtNfNc+PO3ZdOn/23RS3+y8FgfHt5zCsbmf1Fx96jyXVZvTFUVfZrO1ZxoBrr
faO0Jsw0vbx7eZQrWwr4ARewSa0GxP2uToNSEwC5RqtilHf9H35TFOI4NZOo78hsULuSZlopXI3S
wg2FCpA3qbukzR9f/hXb/P0V37eNDY6N0j6ZPm2sfWtr6v1gwNJZxVsx4Vtijz+XanFCLR/Mzy+P
dG1W/4AOyRAJ5PtbMjPqFbdCqeImSfpTUKbOabVmcX55lKvfQ4z7c1VQWt5m/a9dmnV51trtWsVd
wdOTFmQbKivxeKlor4Q7/Zk6nD0oKUD02dywnw/VOY4qKlzQYs+bzS+TVcIIHTTO7lvEgLcM2FSj
G6dFVtQHCpGOfP3RoDRDJQN8rke5fheT0IkBSZv3dbwOQjt0w7jEeDIOx0nZ8oB+NxnP3Fs3cp0r
qwgIybN0quibjv9ufqdCpXh5jSqeUt06WcmgwmCebtkxXllFWDH0QLY+Pvi53adZCPPz1k+qODNK
OxR5XZ9ry0SFTtPG48sbZs9T25aRsSiI2Dyqt+V8voyipHava5z2rsna+Wy1SdOFGOHID+WEBd2p
Bnj+kLrtuBxG9HDEgwljTzu2i9dMuPQG1S2xwGtTjDYPpvHQ48wLecdZZumwGgsfP87Vz8acesjw
+IXeeLNdHYb7E4QVhbcLXdNh7kRDvqNi0XTtYzoJL8aAVju8PL27ysyf2eWvB5G49UEuyPZNXprt
HDRV7IyBsMKKYqZ7sORQGKc+zaZ7e8lQmi5GrTgrEwnIG6t75SMDm+cA9XAoSGzY54sb4O+Wat3a
xrQ+rM+ao6Z7IxjMG1N5bQ+hv0xCvolPUCbdDUOnYeJdIts41Wz9KdDa5H3d6t5Za40uqoWtRTXO
edE4rv0J88YgMsXcfHY0KW48Ia8cHHq0EKbpWRo8R3YxKZ+H1uyztI1BgVTvRtepvlImalBRTMcb
kfba1II54bUKkoD/bj/lr0hb1Pk6G4XbxAM9reNYQZ5jD72yBbuBlUjGNx0oSCdkfrtIAN050Xgp
i1j3KtRbS3YaXzMFI2eU61M/UYrvPqRmMr3SV/jPyGQ6GzYBEvAFWL6sSIWKBmIg9cr0o9XD+4ae
OtwgUl/MIt8HeIgLhGIseeVuwZKg7SvfEAUcMm8IK2iPYbU0t8765QbdhqFbAPvV4oG636CyTHMy
1CSP07HhjC8SEkLotDKo341CTsmTmfWrfj9NZmedRn3MAbNLp9KOdABW4YcIchRm/HJo2Mu1/Jnh
rS26EXJ5oOxzu6SuOtPLuiKu6sWaubd00sfFTiW90ZkNd9RlssR1q1YvzPwi+GmR/SYh/DC9eJNk
+dbI6oUI9RY/znB2re67sUBOOmEml33u2lpUCCKJ/BZT5eKQMZmoQIBBhzBKirFbM3sYqwwfJxGj
AjO/Kdwqj2dV4k5ZyuDGdXt1KJIL0NRIiFzELy2gSSyDVcSwkcTd2mVmOCvh3eVr+fTyalwbabOi
5/ELCOmCb5tKBYQt7QsOmnTD3mr7uExmC2GFUju+PNTe1OvPwkN35Rm3FaKIms9Dx4hicYqBmIjJ
Nc1fyqZPBnXNCp40GF0Llsel/NGwBj+KQhfFvQvr1g+NdNC/Q3Jry6hpB9uity204a1Tj85jX/aO
dvTK3FPRbPrVv3qS2EY4drP1Rfl4sYZmKUGbTqm13PqaqxP3pzIPuugy9psNSH4a7kXsTRiUgSEu
wkZvm2iksXIj47sWLHjCI9YN4ZuzvEtVcLjMKnDLRWznGACvw5I/AN1KTy8vz7VRuLLBuW0eZZSM
nq8OgNw+KD2viN0i8A9FhuyRyhf38PpROPnczQBdLt0L8K5dKeYPeezIxTlgN2ed4B2+0o5l22lE
cLAfG9h1Y+08/5Ycvkqm8LKMJ2GmH2YfVW7HHeTrgzijkEcCKAelv28yL5o7VdaQMoq+tEd4SOKE
Trx1I8u4stHog1AB20TbyVh3YafVAkX1TxALqmbxjl4qOpQXZ9+vQrfGvOfGNrjI3Ji6jU2yEVvJ
ofb3u5AZEoz9WsTAQ5a7YfQrSCQlrLwAm+Cvs5EhCq4X1j96Wdx6WW077NmjdBuah7fzJ+xdqKV1
meduBZUiVkFrHVorbTSYT8Zq3c341741snn6UgF1+416sfer0Z1fL+/Na+Nvks0OD3MY3vsT4CaO
qKo2EPFYSbWcyPr8FvZwOfixGwiRYh7YtI8d8LvhSMTC7MBafaFuJFjbeu5nAfFZQAsICl6mziUS
oRbuKyLO9FGerbkjENtAtz72RlF9ykSRm/eN3d0qMV/ZZhalWp4fZJLsst02QxB9Qv3WwZZ0cqwl
SvyqccKc6jfYW2gMr7/geEQSaLaSEu/2fX5neaAxnKqKVTPpZmjgjP2x8Zv012wt7q2U7sqMPhvM
fB4NhJ00jtMmvNgHId9ofpEe0OnXw6540gr9m0ocdeMQ7Uq9W/xBHoBWC0q4hNT9IRryfmqC2hax
g2L0GIqymD53FWrDOFDnur8pKcn57cu7d89h/jMozX1na/RTHNgjXVWHnOeI030s/WZ9ROc9RXps
Xu7QusNE2q2m04ht8mEuXANbTTVG4B/aI/lj+2+3VLfoL9cmnYsRXDouakCidnUudk8+d6ZPYuEU
fLA+Dvdz4NcPQ5oVh4R3E3Bxgcvxy5Nw5RLbAiVpNSVbVG53lxg6TqJyNSViPNHXx14BAGt0zf/3
5VGuLS+dGCiEm0CKu8/ekejBUb0nkVkzXztVOFOfUCRoPrWgDz4KbNJvXJrXziZnhGPJeeGo764z
tyc97wKNubSoN4/rrI5OOmBR48pb4vzXhyIvpw7KpbNvUuizO2OcIUXstqYTOs38b20ba7QEzi2D
latLBe0FkCAd1osQUHS5ppWA9uNsKKoH3dOm+4Ta2o1y65XrbFMUJYveWGUXwsqB3naDN/HQwtR+
Hd9XSZfO4Rzka3PMUeVvcWFOLfMQJHPj3VeZyn6/vFX22l7bqUS3g0iAIBK51f7VsNqd53Urqbyo
fMQcQY7rd6mG1kCsra2YvllG7pVfq0Zh6+xTVJ/CXFtQnw/7wFNPS1649qGoi7aLVqewq2OFk6Z7
CurAuOU7dmVB+KUB5ADugC16PQ+T4IwrK2s5O13Hq0aUuXxDcePG0bk2CPuYtjC9TIbZDTImNtVf
0NVxTvv+zMNGhM661DfqIVcO6Pa2ZBODX6dWurvMUBCqxk0WNHam1vtoJEv+vnPm/J+l9sunhlz9
ll3AtQE3rSTqBX86lrv7zAPRqGVyTGNNqebQ52hp9nO6vPW19btF8/v48q76k1rukgQydXqjIF23
F/6u8lQn2HVMasziXjbq0XLXzA6h8mXOgZ539cmYklG99RPdhStIx/NuGtaR8r49LffusprOyRqE
XxyqreX2T1FIS4ILKLLl4PZytEJ9EWkS9UU129EwmwZYYsPK0qMb5Jagqu1b1GHg+GhhJQtDi1Sb
CgR0NwmeU6lLdQq8Qmvvm8S3+rCdy8I6yMJr6VqDv/ROrTGr/PUxkoI4CQX3H+/L/Ywos7J9aKxo
yCz2cpx8DJQg21iHpO+WG0NdW2y6quTiHOutQPX8oJT8q4nyKvyAOVjipDKrz32vyh9wF/UoF5r5
v+wuapkIgaAZxcW+284JvApbppi6TsbgHVJlvUsNm/cmTmz366rdkj68dkZpeFLrJ3htrlTPv2+V
Qh8A7+Ahq+vdIbec9FBjznMjMl+5acBJI0W1dagvu9M6OuRpE7janWH2OtSuxnjTybb7iCCI+PTy
cbn2QX8PtS3oXzVLCGKoM/vIKHXY1UW2JuTZU4hR/Q+jwDSgKABkAhGl56O47jpn48aYScu2DQV1
8TNdvFseoFcuNJqGgA6RftuYzLsAWubZXOLjkMaJZ2EIIgztCB08P0GrNe+l22bn1C/1Q1oS817+
vmvbPviDyrPhbKAN+vz7Br034R1xwoZ5yaOOI39WY2mEgeBzp1E60cvjXckgKV1iFrlpiXAd7XZ9
AC2Md6iHZJm9aI92Z/gnQfnvtKQ4zKGhUkKcXW4BAq8Oupk90BXiH/saVU+ztSwcP4snw0yOYlrH
aGgzJ0aSxjuMyunvAmqqN7LWK0cBeSfMMNGDg6MabPv3r/3pdW6TaFqH3o1fGe9q4fY8dr3hizYG
1unlSb06FDwq0Llc8xzx50Nh2OiOfsn9W+W5fxrcpAylJtN3fjP++h9G4o0HhJwL2NkTmooqkI6s
UWTznaYZIiPHQIEGm5LfJbaYt7DHe+DqlmdB8CHB4+xxB1/oB8xpVvciy+KuH4YH29fEycPu3gp9
P3U/dRNqfkdHrquM7KSzf9jKah6aVcpb7dn/zw/Zml8cFlqLu22b1o3XqBI18txorENmNOKM8ddw
mswaK9Mx0HgDNiNTYSg/QjWLqJQM7fHlyb9yVrfowB0Fe45HmPl8mWH1VJMzo8feiQEptcL7JS2z
Q9JJOBRWXO9/2MAWTT8quwD5qew9H65Uk20marOS3+p7BzUPOfTEPvu3Bx99S5jySjRnN9HnoopM
wXrf1JjVisuLqrW7XE5TBDOvvV+Erscvz+C1g7KBFzd1VnDB+0twkY07OCXk37nOu/HggNe6WwS0
rnDsc+v7y4NdXS7eQejvbGJn+3ZXNumuUiaMwwz6lhNVvWLlEoMuSKGMw7TyLrixYtdGhIKA4BaF
LvvCSKu2vZm7BQ47TAR08n1bDsAYijR5V2ru0h+cUnr6jYB+beEojNDC30ChFxDUptZ4qJVDGhd5
wTGUdgBJwL01yrUITlpGXkHl4bKOncAtorVHKt5W2gAQw8U8+NxCWDuhMt+/6elC4DtuZc755TW8
smG2VjP6mjD+IDvtssJgoriUVTrb0imM+yxT+VFYkxcmwAZuLN7ex2cLdu4GXNhaUbCa3W11/7ow
UP1el6AY83jMUqmfTZn0zUFWZbJGw2S22pdkchr3ZElT5neV62hNlFQdyBhzTYDG6IXuf9L9jD5q
Kix1JwY5PpWyK9xT4SSOfiNxuDYzf//aXURstaUo+06iLQJw5GAvI+J1U2+GWGq+0tv+/00MeDET
tXbcmvYPv7Ir6N/Ro6b+s46f9XlVkapoHVta17xXQ20fur4fbqz8trK7x9hGkiKDBFvNa3/3+EN6
uW1US87gVUHx2E/GErqakUUDTtqR75baAQ0M+zvLox/GIZCPL2+8K0cZVM4mzECtcbsGn2+GUWVu
PxVpFrtmZVWHtC1pnPpOL81zOmPMES66N9x6A11JQ3keAIIi0eVVsn/HSwTJAGLiphBoZv7GGFR3
cqZJhKtWGmwiSqwGFoBABbNXUm/+LDHJGVkSPReK5LvPndO6ECYYzFirE/e98vSahl9mRGbRejcW
9trMQrpB83AD49EWeT6z3uKC1ZNbL6RItpS+sYyzdIV5dmsql6nerDdOyrVZhUvBqwj4AaSU3YDF
IAsLhGARZ+mYfp06UQO4aopj6xiLd593Q6BCQmZw4vWuyRuD//nbd/sYt1ISbd58gF33pSpnMBK6
2g0zO2TFAHFUs5tDCY8ju7cQPWmPaaFG+p1jmh2snicvXZBMN8PW8qv3WtZNT2mrAYsVqdlV76Gc
tk5Up0Zy71lDLx6TJO8fg9Zv36LJix9qXfv1emp9R1U3TsSViwa6KTQmIiQ2ivvNObdZYyNFmsVN
XczvMRk10nDAgur08sG7NkxAz4T3CQ2jiyoTtCeBAmGZxdWoLQ/+gKhSZXu3RECvRE+kY5HMYAui
pbzPJ93OWQd3cmVcO7BeDhYMFHSxtRqEnE1Z+MfL32Re2YI+GlwAfGiegqDaXWMjJk+12JolidX5
6Snp6nkMQWiZn3JpT0PkZnWVhmzT3jwv5lIXIfqcAQzrbl7KH9J0ivXEd+TlYSmW4ZeF5tsa2bPZ
lnee8vgLZqmhQD8EftKd1ZrOjxPUjOm9rWfp9Kl33VREdoWfRzQ0Sardo2jbcGONQ/nGTofqEWbT
2txYyCtTDJMPER2gdxRZ9vsFIRQ5eIMlyZYruUZJM05nK7WzOh4K/ryRBu2p2lsEwyMV8A+MH/io
++HWsupH3P2Y4nw0/Aidq9KIBqm3MqycMh2izOzljx7zxPpBhzqun+tUK6bQTT0KTOBKOz/UxtYY
qM9b6DJOq6ybw8v74NqUwIgD109OjxDGLspWuiHXeQRvXxU+66/Xw0mbly50yvKVWpd/pgPSKLBP
eGQgvndD9bbKMhxdyhihVOOEGFr/M5FJFQ3mWv1+/VehHg3XY+uu0h96HtDTrbtdIwET673yT4uw
3EOPzknkiurzyyNdO0bcTwDkKM8iqbsrlkyJGMTayTKmGvOjlLl/DFCfDHVEUx7tYBojrFzEYTLq
4sZT4kpQ+uP+sznIAoLbJyNJ76S6dJhNpfr6aC2L93YB/PX6/u2mCkNVBqEvVEN2UaLs7LLq2o7t
gV3b3Sq0+pjN+H1pg3FL2X3LDne3EkNRj+RmAqK0T+nyXk+koRd8kJ9m95mcqqh1eZHlw2JwAWlZ
BMVfPb28fFe2fwACgh0CHOES75z0mwHKCHUmX9oOMFSXvCkMDNuUl98AkVzZKBvPEAMlcoxLnZ0+
N4OWaCziadbGNQ5M5HrvM4JpHTXWDLtjLdQ8vxuBmrqf0tQ3k1vh6EqWs3VjCMpcMJewh35ppZ4q
HQKPbuc/E42aPV7SWfHZcMuyCTvPlZ8R66JSi/Rf4X7UlhqiTUvG64aDY+fvzR4P7/OIIsMbMF4Y
y9ZTmtphmUCvPb68Llc2A48eGpPciDCD90Wl3LPHoRB002pSsrM0ZzdUuljvlGOtUSnJ75N8Hm+Q
va8uESBNXpPUl+gyPI8afq0mPfFGEQ9eaX03AlU+LaqaeJfb2bnoevEgmV+uN92JX/7ca8UkMgxO
MdcxL+b90FSPlgozSBGb3pJh4y2hYocwVdYiKpFibw7cNGWJoIiqq2gchWFhc+dbULTHRvv48o+5
diagAGzQcZJDGpXPp6GvLN7OnlOiPuk2fsj73vyWp3azWbfo/Xxjpa/EMVgykGSoxW7pz/Zr/nri
8sqWmaq5gID+edAcOoQY0Zc7vP6byHepRmz0tQsdopR8hcLhwCil4T0CorXCTF+qY8q9eOODrh0z
klEK2tCwt5Lo8w/CfVA0Wu/CYHMSce6k9PLImjPv6yymzKJfMFRPr/04WLjgiMBTkcyR2TwfEVFg
SPtBIWOzRLw99G3cDZFerHsnVCtW8C+PdqUoQSZM95PCsks42xNTKpsyoJYQR/zRR1V8UAVa0pV0
xBdMxXnJ2LLzm6iHIFg/BmrK0jBJAuDjS+toy9nlIl6oD6djcqwmt8iObmNP1bGpzD4JsaFo7Fcv
CIrFSDNtWQfktv3rzuzQNamQ+Yyhk7fHPJide+RUsEX2TfG+D/r1xngO0/38IoMlTHcSjA7UoQsz
D/B0NXUXVcQJ0sERaUcbFT62DpU1enc31mK7f/djkX1QIKUYBc1jdz+jHIZfmtGXMUFl6Q7ZMCLI
7m6y1CEqEvpnxbP9e1J2jTqvXpsP0QJdYw7hqBYpXOmmFmHTy8x9Ayp9vi/nNPgFiKkdEIKddXgM
6TSlB6iu7nQYi4nb+MbvNy9/Pw2RP/qawERppj7fut6KBq7XAKDKPaP9kFBu+3dKyOugepqrG7WJ
Y//HwzGABSUDIpDw7OKTFEIuD25VopGcwafJbyQ9lycYmRr2N8AYCm8XWuXM54DT3HZVG6r+bOSa
G1pTEBxHORpP9TB/fXkSrgy3Ve4JuORYl5rzuaZPUznmJcw53iMZquXvhmIF0BS4FHXstbjFmrm8
XDm6ZMUAAvwrWJnCJsRrwgH7k/f5xykDkz3r+gJ53/axBl2GO+TOixv5z2WcB9OMIDu2RCSs9NSf
rzRsAAWHTYxxLfTmuPpduelMezcu0u2IXW4pWqY8asly4M/tO1+uzBN9FGUQd2lrZScXFkv6rlo8
5xgYi5aFcsLcPJqy2ftu9JPqjpkzd94B2YRxCaWvjb8wYanMjZbmfutnJ31fJ2Um3zlNh5daa8ix
eYBV0nfRVM2Los3cZimQHjPtzsmSIHbWpP08fuimqnTDfMVnPJpFUuI+POiyRfHeC/5p9VL7ZjeO
/CC5ZVPKeGbyzU/TbA3dkrTqAOxQ+72ibLYcqnVU7wyZ9v8sy1zKh2Cd55+OMY4F1AhnrCJLwOuI
+JSsDFHcQzMQwFj3ZTvCWThTFnVOTe9kS7QG3iI+oFRWftYrKb55ham+GfNatOfMLLsvmU9d+2jk
67qGZTtNuAENiRD/IRGTqXigNqSFflBmU1g7eLp+mpKqx0AEbqSwz9Pk0joJtGGp/0lzixrhsjTO
R01X/r/5FDTOMScPn84mzmwCGQXRtw9Co1X6IKFLpYfBmUvxZpDaor8BNG5Z/45lkGsh4krT+pOI
JlDbakoTuLqxVkmUB0v5Vpquxo3XtrXxoayS5pN0tCQdYYvMgf5rnZugutPMZrLeFpaiN4sV8Kyb
hGZPq8o2xlMbYOov088GNwKHVc3ku5bzi85C5b7hAb+cxbI2XTRsXjl3MxWn8a70x/JXlpjDNxrG
ZCoSOMPToCPBfTeX/B9CUJZTdSj6xZxDFBY9jIPA3Nd44WVTEwEgSn/7VW3ZEXzHYg2HSpY/1JJO
kLtlOtG0aHz/I8LGRgkiTGZfGyepGyhmbfm9R9G1jEy/IydfuOwCMG4A946Yj8gmBM1jrKFcS6A6
ZVsFYK5gzP9KUuTXIsMA7AEcP13SAzi1oDxQ7p2/JEtmvCON6b8DIuqrY1Z3oj2OZTq1YYvX3RC6
yP2XkR8g9Ru1ztr95ow7hxF4xePSBVUe5kvvPmjV4AO182g8SmUII+IlIqIiqd0hGoMsf9S6Ftlf
Bz3lIYTmP7wRhV8qzDZV+yVtRPmmcKzqrFWy/nexXBmcTbEY9aHDN6OMAkSIH/NeuUWoVeY4R2x/
UWCTiKJL2K6O958xWsm3Fae8e1XM+XyEVYM3WKWXVnnode6Zh6xpTMglorbvM+rVKtTrqXsz5MUC
ctdLk0dj1fNvAVdoiax6nn5SIik+606z/si0olsjJ8+MJSrMJP2JE1Kmhbk5lnkkYFmmoYYN2XJI
hFf5d7XRz18ss7E+BHVpDWGuUvFlFqvzFKT2MEVrs7jvBgmy9JDl/vRT2dpihsOoqF+2vq8yGFyD
BfW/qwsEvD2Z64dMjcsQBmodNf73ITgW/tAmOE2o4j0CranBl+VeUxyGTjnNwVq6fPkJbY+j3AW5
kx0U/b/yTusb+0HSMnu/JllwkDDUUTLBdHIJgR3aa9SP0H8PiuaeDCXafZEsu+mjZrltd1j6yXxv
p1bJH07VHmS9+jKa18nJIhkM1bdctOVvbHMtaMNVbbC6S+r17MKq+tAsuNpHzpIPX7O07NKomVO5
hvifcEDGdu5Rhnaq5l/hYHoVJgQzeehwqE1Ofea6X1y9mH53rl9+sapBzMfeHXsnCjo3++DUmpue
wZNDBFqqZkgPWdk6AxAtCoEHEv7AIMtJky6cUs08252Q6clSNJHCMe3at7MwdUGkk9NTYpoUvyqb
vDlUXmH9zPU8zY5Li2DUSYjFp7RD9+W7tVZFdvAplWHXigjcU6dlyRDJ3HW+Ut9r+2Ohpa0K4WWu
vzX6vBuNbfbXcDW05SvG21UbBakm71qbR3U0NcJAbAJdVnFw2TNBaGh19QGOW/ENgAUYsLHrxzkM
Ar3/kaZJg3lSpfR/8Ivov5ZgLZAw6Ezxo3QWtzmmyPq5YTD16D56OWNFRZ5vHAvYZk5YJHn9e8qB
EB1axy3kcRxnz4saXy/fm9ABHg1YCXPUz1nWY7qWWV9gclOD1PPBr5+SXnd7EGlj9c+6AUw4jobW
Hte0wjrR9HAatA3Z6wec3vo28r1s/lLD0iE1xbLWwe2pwqJaoK2JHgouBka4tibCmRRt0fh1q3X1
jr42eWBwPA34AjhVRFRt9ANjpSdOcu5UvTH+PDtnUsyZin/kCGFqUVWbhjwWk2Z+oTygGsReJwB6
g1LWr04GwVvYR9ANvQWOS9hINVR4W5bLozWP9YMjss4L7bQF3MQVKd4vZrs82UqsT6ps2KsIhbm/
/YQ87qhW0mlihzDv50Kg+Vq2qd+c7BnbujCoh34BVokcaKgV0i4frGa04zwdsn9SRVjAHTHLRLQU
Y/PU2VYmTsUIyWWkzK/ukeJZG9o/dhfPdWf8g/lggT1Gzd8woPaeE+YHPT1WrTf9rsfVQlIbYg/V
ZNkRBvVOBW8hOSTpYRkW72yYVddEVuK4VYTmZ/+fUyWlE661nmWnYuk9ySlLg9+QuFssZIkmWrgq
bstIAgPMMHPNsQKlBy1/D7k7ruQWmaIWrUp7CQ1gBX1kpG1ahsZUBe+zNEM0RV+cOVpKzK1C22qK
b2M5ZP+p2pzGQ+JJf6GqrbmPqaUrzr+j2RUdp9IhwUDVFIASF6toWOfQHqru/eqbQxctpMwfEw06
3Kkj9seDOyfBYZYJyXHNTWRSK1wGHzh1jvItVD1uXddN2q+mrcwVEE4qPrfLGpTHSgGADXGT8t/X
6A2MB29O2JPK7OfuTsBW+8+qtOqD0CoMdRxpyylKfb8W0VQE43xYxBa16GIsj3OqcveuMIv8LVJV
2Fd02PWB53Da8YPAQWI5LwqS/4kooX/wcYSfSQqM5agGWQfveMIXj9hb8PZt7caTh8pZgLot2gaX
4L5ZiMhrWtZHPdfLPqxTnWsHx7bMQxCn1PMHTUtrFfatKutogmzB/TjONUeUaP9ftfbFB+TSeP0b
doZnLK4kq3m39tX8KzCG9Ny5lRNwXvr5s3IX9SZbrP6zrkuuQST36T9UTdckoTKJsBF+EnIKpa1z
+WtCIJPie+AO3HZyv5d+wQnT19a6Twrp93wBpc8waQnKkVFONf55WjaqMDWV+5a3XD6HHgK29cEu
rEE/rkL9H0dnshwnsoXhJyKCedgCVSVrblm2ZG0I27IgGRMyIROe/n51N73o7rBLJcg85x99v7DN
zLm4BDaKSkQ6yIh60hl8XpEsfUIERDNHUjVVlztmr0Yev8a5V4RSDLmc1cZ/FFv2NPXwdtwzCa3C
lcmMuWwazhD+rGfwamkN+Cf9aBU48xlikVMOFJX2yudZqfa1+6T/1lZEJTfe92GQ9Q8nWrP3RLlc
8nXPmb621DxdTNNUy3mhJZNootj3FhBq6Uy02NjY4YEfHSiUeJzet8zdJMhdt97Q+9qMN70Vweuw
rH3A/uGJIJeLj6YxWxdvPLuzEyLojtBolLAahB+6ZqyewvRaqdyEMMVokSKiLtmweso6d78x5waq
RpNB5hADbbGXrbkTR92f1R+P5WYMG+dlGFxCihRC9R/eVSBSRAsBankbIx/PUUf4N+PgWPg7EmCp
HrNm/Z4JObtFp9PtQ7lefd/QJbMX3RL08w17stcWWCq4SRyWnY7xcAgfl7Aa4QbTxrs1u+OZy4Ds
TuV9atZXYlIiPrUb9RR97bH70cm2vTVxZbpiTAgrLfQs7duMaE/njadik2dYxW3RrMumc2JgKknj
uOmak7cyiBfZyGZT8qh6YwGVtPxtunAjrSgTSZtzyzjug+cgBLljOUj63Cc2jVVq84eXWYhJ5UT/
+H+xnUeMINlIWHUyy+Fk2pGHLKSoxeQEfszPNZLGKSd5oPoTrJ7+echhsaVl+Bj5nq6bwDLYYSm3
vdMA56ntlryCtER9M8/iu2qP7AnDAvf/Ee+LOSvGpDBv56z+q+eg+g3t6Q1FlM7uVsRVKPlriRF+
nOCRPpcwYsJu3PhlIDBwyUdn6R5r6ULA7mNkf1MoRDJ85uGDLsJJKlPuTF5/wshb3q4JY87ZMI+8
O4e3fpHaN3R4SNf0ekgPu847ppffQ7/x4/lq30CX8QE8VvAx5uw7vfjLima/etk3CkKg5xENB7l0
bBPbbPK2CTmEKxvxgY3xCG3p2TEGBcRUBfoBRUMUFt0o+7+URy1/wzrj1uhDAt7yuVGHKHXrhO/h
ym5WhDYx7yy0HGQcWOgkU47n+64eQlHsntiakjFPXr+fgUgRffT7R2TjWebU97BbRv4RfGAUZfJx
xKZt2UVZv+Bf2qZ3UQnzGa0DUo52YHXKEac4T0zsEevrOvfVZZsHz+Trqi2/5j6axYmieYV5AZ2l
5la0+69BEEKX62RxnYILvr2tKEPhtFm6/Y9janE3+Va1/40eUqDJGeKfDUbx7izNnmFGmGQW3BGA
LmSZqqG+pNWiu5K5UyJg8fZNXoaNeIbcLntQM2dX04jsxF/ZnIfQ57UebF+4VXwFjIeaa5xmluUf
pblpl5v9EOyAYH/96XppfxxOaHUeIw3qSs7o6tHOgfiKYx22ZaSc/mXzXTGW14f6bqJLhcF9jt25
wFfgU+nQJgBtSqOeM0yP39M9XpdCGWPdAkmIw/XndOtnVx140jLnmKKcJdfejG02ezmj1fKjTvfU
FklLAkXuLIvzu+fS+FPZeProgvogdbnPVs7+aIrYiGOmLi+0XsrxJ52saHup3vY+iQS1OnZJztz7
+/fWncRvZDLzf+QvDR9LfHjJxW7erIuMMPg6V/EuuTGGcZ2K5hgSjv8BOXA+sOGwHHdN+HtdF/0Y
CP7eXNAI8mllN/Rs3YepyBFoA64a7uqocGdrnnv+20svnMy5xIO3/6qGIXupNt1mZeUgvOJNmBdu
5hAAP/+/RShvkDV829rqaAqnXwPkYOkR+aUxo/jRMftesiHNPswRh5zj2dhGnHfE1OdSVtk/Mn/m
LmcYXJZTtlRhfyYXIW2LIG04UPfKDG9Mjd69IT99zUMZebSxJ55S58md09+2aveP0Pj6NvKuGXVU
t+6fHNc8K6mO+AuzYR05JVEM1rkHBPCp9yh9WpNjPgrCY8Uf5qMszPfUGW8xZegElGJFcQAeMFff
GnmAI6nZPcylzUwLZO+23B7xsSQZC20wXFo2c3uz0DHmYIqPHO/UqF49oFvZ90LoVExcTDMQ1OjU
/PbbeV36XPljz3UW7Ca9c6Rxf6zNsj5h+WYYOsKhuWdoZl3bm74eUUmojULqzQewE4cTMBei9Ovz
RpK/fxoiv/7PpTfkZvT96cUcSjmUWVA7k1deaqfSVE0i8yPdzEhARJqKoml23o4VSwVw2ebvpzRs
+j/H5mUfrqOXlt69zIOQnY9szbd09+tcpoDkxbrK4DVwt+mj1Zml5HRJjQF8VtL9xt64GiZWs4iC
djvXKxqA5TqPUmJX61Cyb8Tb3Dy6TtbPBRNd45wxJsJ24IOMXtom9say91eydAMArj0PvZjAkzax
02fcb9T01VtycNdnqfrZtbZ6MTaoqhKSwf+n+Gkeu8zHT5h4ffqfFdryGYf26kb2k48KSdaQdy1L
Wa4qQO08XLL6tybOsS6GaZbcMHWTzifJ1v7PD0zalFpOE9eK3oIjj2SALXRCWPxYBQN36gxAo87e
1WF3q495e3L6dmjQA+rsWcbLygHtuAfARrIEunRAW8fTEU0ODwOMt5e7w+HfTusUh3zgKn4nywU3
W9pvw39O6DUP1IPYGETPTm/JvqqwcGNhX03r13xf9R7fOsvkJLfIj1MPYmmtLSG3dRLf0mNuvyTZ
bNQ+oJ/7kuEOLFOHLnHWA3IU5hXdr58yMuuS77rz75nM9vUyXK1+eSbAeAo7Svu0MMZ+jFm8klMD
Gf8joy6uYSFX7UQe5Jp+0FvXv250K3BVWGJS0UGm7GLdMW3PWTa1DZv25HuncDiGGEtV4n6HEHSW
b6Nmt86zyo8f+6gKbgkazvw83er1w9bR8IcJzv8Khh0uoKFHmHI6GRDkI6uka5jYDm+5VKNw7/CQ
ygVhdTXZMjW1/C2CdU+h0LJaEeKQxeqkj3r5uYG1+QzvdSdPzAJAi8l6CAKjh2b+6t3ZVXBA1fB3
W2qOzx7MNi1NOjm8eYcdnlXnNV8odNix/XndXg9P2ac9bMwvno/gJaaE7k8DytnlVqEOJRqzmj8G
8iIe6nqq/cvRbfXvnYkxLZZ2hwfMEpax/Oj86a022/jr6Dz3fRs9+X0hK+jdGdQSXwz6wSf8+slv
IepKEou4d205g8CN5eF49oIuDVUhQ6b/70AF/ksRYvTej3awBVFHLK5Mqv7nsIPzlyRJxTxzKy/J
mgYdwXmu173GYUV8XudXiEpC7n83z4hmzvJ96LOliFxr7SVbQFgYWyb9E+La/69Nsun7GjXTnTeL
pLvRg+s2ZUc2SFgYLhOb6yZwaUHx6UnMdxPWr5Uz7zU8nN++maxxODatocJhmpbo3+gkO3AqlM/7
IVYSN5teyBBou3PlCc7H3MrY2ATVQ6J/erXfzBxqdZBcRiKk05znEskzPx1RA/vq3nMQcbyJaqpg
XqW3fSEl5FRx94b+SMilyTnzfV3ZPh7z110mln1Bs+V8C6Q1Ub5P8Ii5zDqb5owe28eMa2DMsb2k
YHEts2zewwqM+SxFSLGJ5oTJBwTYAspk5cEKar//pwAYwLM9FzHmooLxHKIt9IpQU7pe7s2CHReb
CEfj7PSsxIckVSWPAAr3cgI9rZGS9P3z2s1UVjdmiCfu3CnLirqdl1vjE+/GR2y3thwoMH/o5yGL
C8qa3J+VXeIvBX3xfaw3Zgzd8XyuKH0XcMJoCjmelJPR19ePb74mrDy3IhE/tjXYgh8UuYQvM1Iy
OZ5TCen9Bmet/q2z73DGq3SlGfWiuOuiC30A8qHzs5V9Zh6We0+g57ghgG8bTvs2VR8rZ8c3JkM7
nFuJhqLoYz19hqJqyU2v+nQhvzUGeqbqLmN1nrb1x6xMA8rKmd1ctkSvD5nWeMFpgd++mtlcNzYW
xP+ivZPPu/CSkaSDJTAM/+3wYKTnP3ebdcVpxqAl8nRS+1c7xMHd1CT7ayS97m3gKY1IOp7N826D
5ffUzvHPEaIdBE3ErJtj0K4/euTW031Cb87CRtQb1srZZ3jeBq8FEtq2iF2Cg1TMjxJ0dfFu+ikN
tg4QJtqjAGjf3SftomZK/CEGLFhUfYIVGBOmnHZncncRBnenZvEqdi4vELeS/j/+9UiNWu6k1nPL
hfP1R+t0wXMKcsq4gRTnnyEE6G3tlPO+8Fm8fCTDf4cXUh72RLb1z0QHIfQKK3JQoDhobzWYliwb
Ja84IKfMI8Gy/YQLyzfzqa34OLAaNr7FGjGGZ7fBIPTZe7iV8xDyW5M6V21MMhkDJYlcbPQcDsjQ
NBluVSyqx8iGri22fci+j2a2841PVO9+2QZSXq/ggitvfMMSd4r8wW6nPhjrt9FBJwt8sQDpUKPY
xIVL7GtbNntz6Ds3rtvqZIMjycpxjFOdCyUTU05IMVLGEj2+4NjYW4j5fUaKnRi+iC5bzHeAiEkV
bda76Wfj9hGsYNos7q1avSPKE27PplAyYDzTadV3vEyM6ReIIcoQ1MriMMdyHsp5GOYd/BTrxinw
RpcFUNQuaVzZjsDjTF2s9Z5pw9mQbnLHvfl7lQL+j9E11VGGweCe4qG1P7dk1VlpgkTjYI6hsvIQ
8cXxxK9v9gsdw7iVekvlHZf28L4tJrjJ2n7+23GDNTcbytzunJp9aM/xPGdPw6aGruRlAUJo/WRu
WDPiLjtNHm7RXKwRA6IAYJfn6/XofauNmJKHlkXhb9WHlNfNW/Br0s0+lW3vjWNuSWeZiqzHq0Lq
3OF9RWPIZJMDh+n44iXS1897JNbjHdDDqocDCDw+hYwxTV71pv6Hi6/eLx7U3XA3UHnESrA2yfBz
IoPUP3szURgloGA4f0Na3NbnLVma6THcZWXz2hzJ+M0Apy9soiFN4bwXDMGg0WK/HYJQee8cW2w0
mcSFIHJhljXOe8Ed/GjdXkTPTkbwSZA72W71CfNo/8pUVcXfXDtMy9PkXwViXRrtfjm40/E5CaDA
3+vVvHnRPGiaV96FuGuE650Cjrz2JGr8fsWmqUzn1B0H7zyn9cpuyvMDleoZQtwE0cGa/3OqwlvS
qGJ9l12H7h/0hqT2b9s7q+IN5vDJO9ZHvi8llH0ke3XlaJvcdiGrtw+Ch8TaWNyy7Q5dgT2iBUg3
piE5tOLGj/9OcSSzC1D+UBd9quBHmqjOthPcRPaz2TMHLeB8+H+DPVT2pa9itZ4m03UZHckbI6qa
YXKLwZuEfzFyn80DAbOOd3FaAann0KYynTnn5i8bOItLL3RFbIOGCz33h2c+Zd2Cg3TVbg3DS+Z9
bfzh2z0Q3NydA0BM/SNpOIMu+zGyPPL9eE+Ti/uskDgUmHCJ4QkKj3gRfe87o7hZ5UbBHnE9671H
q+LyycWSmgLmafSenWpOg6JJZeY8hwxwkrCGY90es8qkUJS8/+Y/b1oX8wBWnYTvHoEgyUlZFcK0
TLtvbts9NfqBd8DTBVumJKdT80KU4YRLPt82Fbl/PXjupUwF0Py3wPS9/AasS7oA+nsuEY0fQXFu
cVncLJGWTRnFwqiLvyInynGu7P5rDzyk8qEzLuCOC5RezPtkx4cxUdwFPXusKs0yIlC3ZNcMeU8S
dJ8jlHDvXG9rAZ1EsOyFL8NMsxoRkHqbAbx9HnKHY0abrvSJxbUKzvVckQRYc15s92M28xxBcR+2
1Iw+0/f2ap7grhLE4tjVrk45USnd8THXqs1OaAJiW1ST3j787tjCIsMYfeQ8cDq+qfuk1WfVHTFb
REZf/ckft1EXS0h3baloKNxPFQlzftnocN7funTwXcjKcI1fIyW95DaDW2VJJNewCJyRD07znf6x
zLbC4UJN9VRsmExtoeh2PkrRbxvlt3rX2t5ec7330h6haE+4anx+rPjAT9M4i5keMzNGL/zhXJAT
P9xPpY3yykOvGfEW8PqfbFLqkRCker+B5Gvewup6HdEsnrr3bmNdc5aZYbKIDPMmjJ3DmNfE9SBv
21pzL3aNc8QlCpAD9lsngdwLYNQ5uKXDKPwest6ivms1AXc5YGU3sjZU6/Fz2t15yCleTCvohRHm
d8rWqjq7mxvKHxARil/M1g71HUAGKgAltAZjht+KT71tECKiO1NQ2XXvbT+B4Zv6fNiKtFGcEvFc
Srp/0HlHqbaP45o4DxHyivQbcEIsc0e6wruLwD5+rFsVAZY2CMLgUJXDCbZkI9Bc2IU0JCUoD4t+
D4jGV/4gQei8oWrOOqnjIW8F2+StPCIygWkF9F5AZlkxhn4hW09nI0jqsFTqowm96Sgnc4iqGOJD
KqryplCU7Yh+55ccBibfAHqqzZOgH/ubZRLKfco6PJTnYRtS98El744TfAMygNOEJ2HqwRoQRCdG
CEJ9+srE+sLDeFDDviisPU3bA/J6KH+dx6BCfv5fdE3keOt00zSQwRts7Um2FXtviPI6+i5j4W7l
uhEw/NnqKp0hCzhHe+Zz8BvAWZcHfXZZwi7hAmT5ePheK0oH4Wtw0pHJ9M1Yh2o9Z+gDm+/rYhfG
CVxx49k6JInLftunG0Mb8+tAHvXdQsX1UvpCH7CK6DzKoPGi8T4J2kl+45YbUBpaAUQitIIoXESw
0V4fiOEdvKuKCzGnVUMtTLR+DYeOBQEB/Rp+k/VCKNOGFeRTSk89Gcivd7zt9v+4iQsRoPUenIGK
HZ+aIeCBV4rb0p3qtjCZS1+2TkWWECOxJQQZ0gt1QXAeR6IDX8muQbKe0EX4r12VPW5HDkFzcoxI
UYFw5JGDL6FtDK+b/4L+YprcYuiAv/9NvenbC47TbigWeOyk9Mck3s5zCE2Prcw66zzlydF21H+7
7rbJh5pY8Y24YiCaezSvYjvH7TR/6AVtFBjVKkAWM3ckPoNoz4oTsaaOXfkHBv1+O5Y3tolhe1qi
rLnHVbzUl2bZt+A8ARKDEmwdvK3KDm9EZjMGFQV2XUfzuNEp6p54ARRUsxsmeYQrbcitE5gHAWef
XYThMCk8BWVYRIP1d8q1Fra51VFiPY/dLC8asVVdBBRVNfc+pNlQViuO4ZuUgCxUuPvY7SVVy6ss
Jn/3jlLX0bQWcAzc2FzzIoDXDlen2KOkfrDUDRGkPpoUZC/rmkeNhBMlUbNG/GDCO06x8HRw2bNx
+dWOS/244VpGCyP43B6BwMP5YI/62TRz/Ljzucciq9KV7bsW05uxvf+bEITuJYx6+VFX3oDyYjvC
4/mqvEkfvGADdEW7pAixAfSW1Pml05EbEmQ/RBfJJg902isgEIdqulrF2XE5rDP+8wQv9rm3lR7P
9CBG0YWXUacnv0m2/kxyBCIpPe27vPhO3NlLjKJAFUrUSXTGEKSq121lWS6XMLxeCKN23/jDvOVe
M7B6v+mczaLLNDmeX06NOZqzTGOVnfeWMpOXtdrEj7ANeXXFtFS/ujRTIBg2DD6ge9BxtcSGfdc7
gOHJ1ib6WGosJPnMggdXzNDCK8/B9FOBuTVF1Szzl6H2dygF3NAjiGCHrCbWyTPRAAvihjTa2jPs
uuVN8pvKzd1gEuiNptUdCQusY5DxwR1/NJPNfrR7LL9QDYf9Q7i7AvHygPPB36Z+KJKpAWOLXCHx
tM18su86mqfmBukW3YZ2A7l+XZMracGkvf4Xm3n/46HFGQibTNlZU2eaPyHoWnFPKSIXfhXHKrwL
dq3Uu0EvmZwrernCy9Jwvtz6DhDvpT5UsJazCjY0M74ZsKBWLDYtkJL9topEfyeal0fUcWL5MeBl
+2NQXv/nZCQ5F2NNyAxvJG3SN60lLqBs5o2WEXlUbnhVZwW0lqKJHS+V3LaXQ28D+/QiCYXRMPRZ
6ac73FHt9Bq4rhF0BUjJeouYw+zqBiHTakpnm91nLEagZVMzL+SKsu8254F18N+0pRZyak8go5ea
R+9vN9qlzgPfHj4o5mbnb4j++BIYJGSuqAgZzkGjvaaMrQ5/sV8gGQBE24ef66QNN/i6cSdRRAur
neMNmchHlr5qTisgbPvQTa342Ziu78p5yjz31CXrMr0nczXG/NICWJSAllx943o6NCQLDe4fXRmE
O4jxowNJldn+KO0cpCnMYtU3KIWoTEiiiDb11NDGUyZ+Fz25zMPms6eHOMzXAHquMK7CQdyPTjOh
8FpicW7ClmzZjMw90vkCKX8an6Tr82IWGnQ5k7rgxD97eBNWuBFex+N5VvOgDX5Ucbx7TVuNFxJ+
yT5DthfqU8WDCuyL0v5H29du8jDHVY1WodZefbKNBkN3Mye+3Z1VAhY1ydzD4SzXCZVQzKigCg7B
SI3xHHC1disUSRAw47expxKm3Ma0tiXat6ZBZiKBsTZZa9pzZQo66E2J83MfBzYpvq5frpNSrLtK
bGQw+9C/pd0aaCK0li4iCE5oij5rfsvlsfbJciMg138fSgCfJWDHG3Nc3TFoiGZ+3TaRbd9sY71/
sWri6rSAf//XHgqREVdlg7NCJvGVnhzWE7bsGEuJbcISPjF6nZHTxCcsDdU/sgjR5lxDdJ6P2B/a
S1YNbnLL8bl1JeN24HNFyJmNODpcNETs8825ZmxMLxG/+C+X72tmvtWJuPQIlfvfaiEpP2fkgJPO
RTL6N9AC9S3OeGf9hqk06646mEMW8WDZ730gyPllikHTc39MAflUm3r2jnOzNUWUyfSUXr1juYZR
8G4igluHC4tRg9uv7pr+FuVyZxFlRgpjegLSduYJH7sHD4HpwBsIynHCsF/djsu+PDSaX//5iFf3
O+TZ9pKlQfbhjz6sd6O4HV3waZeHB6Gi+yWWzOlyDbHZlBBBXnDuMgu5AQrfowizAOHrLJaXxISu
KWnNsVg611GmuUY4ZxAuK+OfQN07SD9P+OjHwejFXUenyYJdztM1RD641nsyBpNzLwIGgTKboYGL
0O2Iq/Mb3zn+Q7MB8qbnKotL07vRQ48GrHnZJ7KNWnqsB7UWqFLEQ6+tNz4Fh1kg+dTeZJfAEeKa
pK+8FxcfJuF8jvDtf3M21ZiHXan/2Um35s6CAU9PjCT7NdMgrZiHR3dyL1CvjCNhrGf/GWRq0ieH
TVpyuqbt26RMF+ZB5UfL6wH+yzjV1WDDDOHWefPm2dnu996DnTswl0SPwF/9dqZNIAp/OFN/BCWy
Lgt0HIsgvW4pBu8GoqWmVAy2Iu9Mqx2+Jpk9tyxowNcQo+4NgubsV4D6uz3rNeS5ybLeImUMgv3v
umU7d2A3Qz3XKGl4qCpdfzlyybYXpOMQryG06vIcNumOihSwyDwfwbp9IKjtFiStKPfyeTvi4RJq
xFCnWmeOItV5V6qYbLI9H2vrbwyy1fRLMwjV+E8m59cuHYbFPvJxNWXBsJnXFB+I/hsDCiMlD43G
HDMd0n4/KA5xnzWAEZIJfw3D+UaYjQuqRhH3n5/sYQgOEmVvo9e7v+dsSX4GKPXX6543/xrqvs2+
+1WLeNw/hja7N66s+2d7BFfEKhXpfPGR3aLxDbitCulD9v53CJCl+2WZ5+zekwn8Qqi37nuEzzR+
dPTqtxcmoMo/+R1ECk1F2eaAcznVwmYb18LetxF41Mms8fY346rdCtVIyVGtJnekCHZm1a88T4H9
k//21KJJHPJYyBX5xcgm/LwDIE0lWV9jlTNpDHS3yqPfcmSxC+mYVNKB3dtrmgF718bUIg96jxeG
sWtD3VHpIln2CShs8tegqPneia5aZzMxXcSpLFwO3OsIi2+wnHa4b4B9NJS3Fa9gVuwCDLPo5iGd
mF/kPBbEIPMJ00y6y9dh28BvrvrodT8tmR/5hQcs/kt0pjc5HtDAP61Jk4QPapn4PYaK8OYHci2Q
UMvMl+q1B6M9zjsdJdenMQOUw5nR9sURq7E/h0hVdqSYbDctSR5oorivuQS3OHr3JEBTwaTrDZfO
UXK5M1snXr1FDqrYVLs75WpR6cLIBmiWQ/Drp4MGDudM2fkQnEZZ1/LWeHPb3IWp3JhUgw2NJl8N
8+cozP44EppAxNfcT6Sr2nZqWTrVqBi9s/0WP0jbv+N4Tm5IDF1f5qBBPmRnKX+bKOm/4CLTV9pp
gMRXv0J+TwHqg+9G3VOP8/nZjJNeThamAoXnuvsvPYMwnDd090u4cQnBaRKBxGxkFl1UvY/82V3V
djajCrJ7YEovKde0UR+8DTNXKRAA1LhnaHWYmEJ/Dem2YZbYF+Rwex2lX7XN/PrUCtXZAmGckjdZ
Mwdfg4O89RT3iCpYJOncIzp3bmUMH93ZPysWgDeruCOunHaszuExd+6Tt3POF9AY/vItEGt1XDok
679QSWGC8PchffVoPl6eJCI9DWSVeAacJa2mpzXdOaRVuhFjt9k0+t2Irk0uQB2wZVOtxG2Q7Bmm
BhLs+xsudY30NKndUxIly3BC04p4TuHBvDuYLHeUdgQM3g5e5v03aTXdVOOEoMmfK36oXZiKQWZy
w9s0GThlg2VSv7bB8d1z0rSc7+ztHLJ8SJakTvTx/NvjQvlhm1gtRUM8TnByoyZIbwbBgH/CDRVK
ppwxIhuqqqcE34tEWdbGZvhr+3R923dnXm+dxDXfOl1v4Uuqj3QPIZbF8elKg60nHH2oAEOW2K8F
dX50d3BwlQjM2xFXrpyz87FG7F9gt7YZzp5jPYGFwazPjeOMnyR+sA/vrrt8TKJvpzNSLfTK7bYB
7U+jnCLm89F9ozpNNa/4cMwPNhQ8dTbds3I/uDdRTQQu7pqFe3hnVP9D1aGxpTOtHGQUZCPPcoMU
+fPAivnYorn8QagAdFs4N/PfBK2aztMuk3dJMNGinVYrYI46OnEH9MHzQ+KtVUXa+NEHxeHtz12k
IskVhEmTLzsyD7zX4tjysG8EOqwreXif0j1jT16lmCsT7aEUx3SNlMMEjg+ConbSvzRJGq/hMdTw
Fugk/iYrbudvyWYOfNTuES/nxEcoXlSuDeZLwJhWXXn9TBQbRMZpdhqmLxLsp7+CF7G51SO2NcBE
3+9LxwQcsKszhQsXMyPt/TBAaaDkn9GWoChEQD/6LASnXqWOOsmsto8kJ5n4z8E3Sc4KE6N7J5Nw
wCXVrv52bkS2BqfYBHt30yc2nPm+Is6I/ug1jp+tsaJkrSG/PrcMkorOE7gQQHo5fZC9hemLX0Ug
SrjRq+BIutkfV6K8ylGO9+LxcFU/n5w4RdvFRBKGfLnhyNk8zlu1nhfMMuomdQDdoXIPVLOL9sCY
FdpXVdIoMmUobnYkvoLxG+NeTY3YiURvH2lLox+7xMiHJNGqLpNG18l9HOzen8CSXQyzupnwArBk
94sSmZG/O5UovxAbGvnbq1pMltRigIEA8aVbGTs1Li9GizS9UZ5p24dj9qa/LMf7C+dZJy44acSD
o+JVXoytRXSHSDx7JZ5K/B31uhNyhso5RBY8LtR/TaNoWCmJ8M6HZONqRlU1CrYSZKcFZgPsSNC3
NSDTxJp4JjGNOr9ZBFzN/yPtPHbkRqIu/UI/ATIYjCC36VleJVfShpBp0XvPp5+PGmBGlUpUQjPo
hRZCK5JkmBvnHgMRz1kI1R46+YSwyooPgeiSO2yYl27fUuqmDy03jEPR2/hueUbdsFsSgfiLEB+Z
3EA8HF48GcQPkpvGtIOO2P0XKlO/VDayqwfXG5vytDRm905nk51+MUEglo9LOIz5ye3msGOOoiLZ
FboePEqEVLd+EmrOFjY/6+Nk4Xq7zWTGLkexz7bLCdjjK8qtqcWN1irk0Rh7aezQKhTPANjxr9IY
jB8VND7udT3dRKiDff7NyAsqRG2RXXCiZ6TivRNlKeVTMkV7klXXlpdrxxCUqGbvGhCFYleb0HTR
ttup3KeWNhxQ+0V/L6aI5p01oBSieqnTZTcVqEz3mY7hEw7YsNknZcAgOSb9Ir7oHkbVzoKYnR1N
pYPvauSnNn3Q43hEP+4R1QhUq36CFrO64cDl6fJi7nwH7PuQqnmqYTwwl3IEcUXzOUoGQ9DmWR0I
G9sZp2MN9lmzKeTuNzTE9jvoFeI7u/qgVi5VGh4AG+vovRWZfQW3nzO6exelY0kHB5ZpsE/yaR45
fpw4PVkiFNTZauZyCc29KHcG8PhLWUeyP9ozVy16WmGZ30eCEBW0fUHZP5mRU7W7oZ6Hu3RIC/im
kCO5Otl0Au8RXpQmtNh4ofmf2xXJkrKL++lkWMDbGxBW6ySqTJnwvCbUPYg22mSHIVBx6yRFLR/J
nIiagzJWGKYdvPiJH1R8hWfM+9ks9Mmo12YrAlIgabl6bwcTTY9+GTpovljao4oZy7m9SXTp5XvP
hKGWoreDi49ZuXtkjzOHkxFBYIUc4bXsjoDlHyCoz9TPTi3C+7Dpi+5h9JalRwepF9gLJnIIWhcd
mpe2R2p/BNMP9DM/qgC/RboTbMfAtD8GJY3dbWXFXHd1FHkBZLyCzdiLoAzOZo/sfIA+cBcIw9GH
AtHDbZoy6d9pE+ekE/d0CPrcsSDRqdoygpcsnXrw0KIcfzkQERafa1czHQ3avPYNdHkKTVWk9gGq
e8ZESuL0vi+tEXYqHPkPqKdgfzFPy+yZ4tP7AeUxRTesw77eIukS3FgxCI0+qDoKv8Ez0vOhwsrT
4SZBNh+KLanFoc5/XztxyrNZd2DuP8RYNeMGPm1yD0bUxDckPeQDflxp+2sSESg3YBC8/xrTQCZQ
XfC1Ywr35WA6fbXclCzlcJfJOH6KwzxBoaFZyp84nQu0ADADwvsItrR7A7E8tnd9ihwVsiRt3F0w
d/VtntlJsAXBcz/XmE6lR7SDVDJ9niaVrxsrjW4sEZekaxIMgUCHFhPumUSfg80G9L23TSbb6vNY
pqwyIRJMLbFLIwbBKcyu24N2u9kjRF3c9tU0o06ZRRU+Eh1XcuoO2bSnCSCDfZ6MQNyVYbsfyVUv
YaTU8xjcs8igWKyXufdmKK3+lC0ulUugXbYI5SBUUoh93V1rtRz9nl2V6q6fNLIDDQzA5muN+n5M
1fISNw58uRZQ3tvmdkDXzUtN7jQiGeannHF4KygVYhZwxU0kFbqItyb0AWdvk7wx7nMbXeC+sCQI
RRmC6236BqbVVoVCpkfoOKl7ELGby+Nk0CzFk6tojqYbQ6+t29mOT1IFsTwMcWSv/DEneey6MSjh
uKWqelzyJi7esX5L5QeWMU4+Qgrg4kz2j5FGSbstq2iAMMpLpBbHvkqYldXf4xA0uTde1RQP4Yyg
3fdmXEegv6QLd4h4dmG/BMmvBaVr49Pe5PoEJOXF5lNuOG61wWItlcy2ZMl2eRc55a6hjfq9zWnl
73VrlM221mBIlFhL+K5FFzB9qzubHllMxZbuA8gh6lgNdLtO1dBoKkfiEX7ZHJFoPDT5TDtTiaQ4
Dr0cxqfOKlOFuC+bP+kRH3+GULmLYMFubt1yCs2j2cF73fRLSHsCywc29iJErwgOVXPy5ClUmM2U
KosfGiT0PQDnMujKpqF+epEOm20opijeus1cW/scS2t/8tg+t7AtsTl1FqEazq+paT+2Q7go+lSk
K5UUTZTWTdjPH9s0cN+FtHgsSgco/TtTdmR6WxCT4DuXEbLnAvtmVB2Z044bJ9D1N1ohtO29wrO5
w8oIqiEvJwazoC5MT5DJrXQvbL0A1ahexnTBEBXvsc8J9cFqAP/9GSoNoFUB/ZQSLDVbwEDodbta
j7GxTdKWsy3A+VH60wKh/ORMufuTngNiLOCgJNzbUz3Z+6XM54+sYtqJiDHnjWvNpXW0C7xoMVQY
5Ica/mF5V3rj3N2EtTN8YoGvCX1DH+5zryx/2p09/4KuG6Mgq40ZTphL8ax6GJ8cGi76pyoBbze9
sqPjjajOOxpTuzTbKQyCZd/YNvcnpvtTCUfqF010bwcHcNUigUw3L8s8LAk/TlELj1w3kJYMYf1I
k6qmPJzgvPhU7qNLXd407qYMFnY928PiYYv0pij3hHg48F9qdqPdFGELv6GonT8PntO9t2ur/TLl
ej5l2BTFNzU49a3GKW0VsY6IbzKCVODxavz/wbSC5K6GA/ciosYtKC1Lq4KGzcbNlNf1tMfTKgDR
JG5Fn9zRcNPdbEdIg7wR543IhexwrCD6Yelg1C6MBDcsnggKq79gdxs9x3NqfLH6gsZOrjlN7vDG
yuw9QOXgbCG+u3c6mRCSkLgjIUKZhPrZqYYgkQdiPK1NUFp7kO7B1WHY3bdyqr6bxB+P+36SGBFg
qIBmXLtlqI4T+R0eiCCUo+duVh4XPM6eDZcl71MLFy9GNxP0CpuhwPngwGZOaNGI6YPOl/qzkimx
U7ZVRt86dr1pn4E/f68NGF8bSMbhdMSV3vzGlMA5lGuKyb1Ij9MjBhNydcxbHEmOSJOm+9br2/aJ
nJcGUrW9WD9UvRTcRujDFbtS46a9CxddvY9x/7H3ddWHTzEWUj85zLXaGX02Cy7Slg2ztsiy7wWd
ugkKeq251yyjhGVnp7S0mqGETrTYFPNLhWYVbqybOictuJxtI3j3gEcCD+aNavCn2AoroqMhp9DD
oyLGzqijQdMf07AcAo75Ub2QxD6ib7Fz5zHUIXchK/HslyHQQhz7Uk/vkjgLs1sFceWX0kP80hoV
azlnbf2GSJd+h+NdrrdYI0WfdFkmw6mOF/QaOtTeyfBsMT6gDyPna/CmHj6liO35xlWwTikeB9CQ
MiXDdJN2k/oyjxM0gan3uuCY0pa+tRDtxYeK9BST0qhdYWMEkfK4GMt819fd2PsCCZ63UymXVhSH
o6dv6ZK2OYuw5lcYfQkQjU4zSemB4imxc6wuqR6KMMDigtlrfkzZLYojlC2yngw7ndvnVPXJU9rO
yw8LtYM/Wagq1z45gfTdUNYhqfGzsyBOcgGsvUB5YisrqgC/ULU0oaIYeM7JOErDo4M3A015R5bh
bpLUl0cQ+cj6OrXT+KGUg9EeEDWq+6UL8+aosIT4EvfcLIBXq/wZQmcxbkaHF8c0wKlgy4mJ28YY
qOW5zHpn3gAkzLB3GwMfttBSsFl6Y+bKw21/Dk8hGOVemBMd/iTOLUnhMtQ/O+FySeigFnSbblST
5LazBO/yPreNg42A4IeZZbby5Sjs//qlcnKgFWU+BUuaQ7kv3f5ljZCGLILwn1JBFp5zs0C0JOod
15DHAu8qqMw0k/qbuRqc5YDYvHhyAcA5NXAg/TYioAc0d532m6fyyPB74LX3NfqEZIMkOn7oYBEn
9IAq+WQBhTPLZptegJjLOLhHfxij80wb77G1smw6osskhFesHRkYNPV7w+oApsxCeNHe6bKa5WM0
Xf/ojeEU7ucxI0qsxfm9PLE9UXF5uUWgL9MxIzpoctOM+aTxEokLuCNRSHeMnahz7WMlpAN/5zdC
lK/KULANjqntjL771imngRmXw2KicIroxODh0kMNtOhZfU+byHtMON5wh+Eg+aqQdzU3cRSEYm9M
GvwBQGK09xqPkXiH9FY/i2CxoLzbVZQTV9Hopy6q2eXbniLPyGvUsVjiwNsDuKAht6GfENq7JQ0q
8DVR6YNJXwqOUxHZzran9wL+aJrlM0UahdxYmhZSt5Zt6rg49vyYWeyhm2GmjTY6SbyW0A148zKo
BGSsjKNtPMED3gwBYUq3dmVm7SpHoZT8zp1GaxxBHPHIe+YscRyTxDD09PM7iR/X56CsW8wXIhse
/hKzgxxw7eqaG5MbzHM46hQZvlPFUIQQVA2bMoGOfg/sABAWlq38FLhp8NSFS3Bv0qkJbmWpFr3F
c8MY9543WvlmmS0131ahxD9t6sz8F+mD1Rcj6oNPM+TRxU9x5PpF8yMm0KyAArEBVRxwBa8jsDEr
8PI77KHZdG05RN/xM4r0EVM5whLnOZsV1x9sEXxDV/VjENUWCLzi4rV3Glp9fIaoQMfkqMA+aQMS
PXp8tcBmbOqGHkTpWjtZ5PU2JWzQOdEWo1UBOyYJdnLRLuQ1mM5kb6RZXzyjeeif5qQf3tl52bJN
Q2hvYeNH0+dGrvcT9CPDDV4M0MbcNNfjLXtcYL5nNiKkULNdDFDWHMfahwFgCUJQ+GsbLqar8b7Z
jbeBO8GVdAwHt0yad/lWuaFlhpuUiKX/ajrsK2UNpfEG0H740lsuDHDuKc1z1FVQ9nHDuS1hSTn7
YKYFh29TiB4tsMP4Z1j31rSDMo71y+qZITYLlI/g4IC7dBgG2N5nJxDRJ6zay/fpFLNwYll0p1mV
pkkbJpK3CHRCsUmYNFj/U+8keye1cZWYY9M7ll5i39GV7QrSuIG5H4s+g5MDUO186Dx3aDdVbzcs
BOg/AXBCyIkpKR/bhyWIa28TYlblbFurWFXcIXXN3git5EW1Sb0cahot/RM/dXpuOJww5jdqDwRV
OXa3X5AbwKfk7FK8LocOZy6X9hOWT3R/ssytfrTeoJuNFSqXoyLrUW5A4oAzIpsOJmC4hiNsEzvI
42NjTjB9MMUhugM0yG4fxOLFH4D6lfPARMzwDBWqD/ZW7XCmAf7TOg972NaAlk4d7s10xBGG/3Wo
99gf41uQ6AUrPPSMmPzzbtFcAR8BvGLtoJNdM4xdcmixtI24YEXDgxCDuZoIuNH9stiG+z4M5Pwh
Xxcj8ETCLbcqPfXBhAGCvYFTpbdh42Y2Djte+zLQ9JyOORr7h5wDgTi1gljYkLZTydHQj187rKH/
wzFB3kkjl1gbaTdwt6GERH2Dks3EwbkqJx93IuemaYhc3CBsgRWxUFkxX7nnO18tANHPFgxNyiY4
RwCayDf1eyUyu9oPzaBwuuFA3raIjHyMKIb6yN9F6aYdJ8Q3mVCVubNRFuUHV/bz10yPINvLEHnh
TnADzr8Cyrp7JL4rpGM31M1c7wz7BKGwvxnsARzJcGuHukQ73je6ZyJDhG9F6/mAOzR6iWy0P+DE
Zr6fWpH9MJgnX9p8Ku8jGc6rbCRgB3WCufiBUN9cFcoWcJmHid1/UW4QZkf/RU2bmfPr1mOmz7eZ
zLMnI01SZ7vAC042joZq8IIzRojajRxi1GnYM4PbL9wUOWdoNu+6qRqfpyRZuueSdh26Ka/pPuVg
klBDMaJ/gWExukfoY3YNC6hgpyQUUjubuubieRrN0mi/0hg3i60Y47q6A9cob0rqq+XYQIsR+8gM
DSQNULgw6cmn6B11iPhqhQHVZ7FAG4Gz3cGBW8yk7rDTIflhU9NXKoGV7So5Los3oygrMornSpke
cy4qJGUyG+B0yLnCsQuUrVU9QnNNHxDTNMndWGUOVCAzh3SVhnYBWziR4d4BS64oIYe1D1rjwvgO
FzSk644Vu4UPS0bZW3hZwTccuMLkqeqdJjkQhSGKfSO8EVKmK+oHApzremPFJr8aoY0QN8KF/g1L
282OmZVn0Q0AaUndRjzRACurnc2Xzq2Mn9zGC97uWOp3s8ol1Ms5adQG28g+fl9D/TrY4TT3+0xM
3PgXMbQQYO2gPMCqS54snI6wiirLanmI69omdhapDQFwsG/D/OF/YAYqo4u70VfuEN1gz1np+0HE
gbdZ9DxZu/8Rgd1ISLG5vwQDSVlWXlQFljuyyPYjrsDTARa6WfJPLZASyqSaT1UzF3qf9ZxYc8+H
QziRjlfcPS8YiSoKHOw1cXfljrL+/R/WuDQ/Zxo9Ve9jGG1uLae04YXA3xXcM6+ZQ69Gm2dGopiE
gLEqrCj578xINFndQlH09H6PTcIuwPRoHyvhPsyYw2xBiPRXI1i4T3jUgfS04Z6VVOMIARP7ivvm
JaNIbRMdT1tIE8t0ZglqMKWBy8zeb/XSHXr8MLHJjofj26abFzwwlcYczhX2mupgn9lRGiEw7sw1
xO+D5j0fMPxswzBfe4uGD37AJarOEGS/Pah18S1jgG/BZyY86DzTpEACOQaAjv44DNYTNAb3KIVl
bCUNmQNVF85F8Gv2eauWXTWm9YZwU29bjeW1UN5LUwvbrv/zQ1ZP0j+mFm5LjW4UL3nIc9z3oFm5
rhXfIhcdrkS0Xvyc0DUIhFqN3f9yeFWTyrRsel/RPz7aru08KGzjrnhWXxxFS83bsm2IbWefc4Cf
0lswRH1BOivolHRO5dg4+7e/38VJ88coZ87YdhcqWFhT71eIon0SKsK9S3foM05cxU3SQKSk5huu
rIcLn4rIH5MQU8vU5AqfPRoB8h5Ao+x9jR/i3qnm7qFPxwDzNmR/bz/fhbcIFxRWjYKuhFv9mQF6
j9kSfJCk9wmqE+hnO+UeoErSPP/XcQSzwbRJv7Gwoj3fbKKC7RwSC7Mvae2HchFQRZcpvDIn/vbV
ZRTKSFtqNJJ/Oc5i1ggv3GHmBdgtHtyyFh8DbzKmmyVOhA8OGIgr0ezr93+9iZJHRaQke5fGQP58
rguiTjR+RK1PidB/ihyuGUaSpfupUCGWyqvXf6pK3N8CIa4Y3/4O6jgbWxOa4Ck8x8lb1eu3/XNF
03VBCBYvfjcYyvJTiL5YL0nD4wJcFaL0Bw3v0G966rETXQFVc02xnJu+R51wSE2v5l4VoCmmR49v
i5PpOd8iiQicU4GcFhJBjg8onVbXC29y7dCFr6B3bzIk+fmeOCgYsjmeJzAFs0V+0M1iV1e2z7+n
Jy7XHAwSxowku+YsfdDysjKOYzH7kZuqDxhFwWNYIvPd25Pz7/W2jrLOF3ZowpHO1luTGqmkpzHT
qsJmIDLGDnFhJPyxWtrj20NdfCBPea4nsVDElun1NzORqi5uqBmKvOx9KkFmV+rglVV96YEIuSBB
zlZSAbS/HgUDKa9pPEnIIGSi7dw6WB8sXOrQLFxLG7ywAEA2TbBVbj2artzroeA2F+gW3ckPuSCV
mywf8Yfqx9XSCANDEd1hsxp9G70e2q3IjDm6srGs//7ZInAZ3pIaySp9gbMNDDQ1yXtZTz5wiQGE
mNOvLUdoeiAOt3VtJjtll9dCyC+8XxcE0CGpjG2G5ObXD10FVZzorpn9xIiJ9FBjttdNP+5tbG/+
/VMy1JqTIEnwIEjy9VChSjCRT5mbiZxepJh61F30epUt8ysjXXyTf4x0Nmm62sBCps9nv6MIfYa7
pR4Kr5yRxojBr3E5oSfrqsPb6+HioB7dRJsgHZOK4/XjoYfjAu0i6Gghb3xnxYQ/8orLi1sI6z63
evFtpvP6/e1BL30+yZkneanSNc/9wpGthTR10tEP0bjc1DkaK0OieACibq681EtDuUpIuHieJXAk
fP18eE9zRR2ryR8lpuCjrBEfxcN//TR6V06iC28S8oTp0PbgLCCD6vVI9SzLYrDU6Cft0D3hImof
ZsJDPtLare/cIIS+GJs/3n6RF8ckKgjNGWcgzMzXY8YziKK1tkcHaME5Xd82u82wmN/FE8ZJeASY
2P/MsMnl6e2B/z7obcviPCCP1lRrwMfrgeHCFSm+SDWHnhMhn6bZnpGB8bPM+/I/G5OS8Mp3/Hvf
ZkBpOpyzBH2o89CshoU3RqKt8bI3Wu6MeMnladxe+YaXR6GkpXgW7N1ns8VqC9wdp67283KCPuJB
23/nJUpceZi/JyUPQxaty9Eq/v5sFtCpHIKu8ZsRPzPYO+1yVOCJ4y7CvfjX25/qwmBqPb1J5cLS
13HPPhXdrVnXcdT5GO4Ytx3xg4doCvKH2ayuBS6tU/z1WWBjwUk1pKw1VOE8mcsbHYeGQtD6VdXW
3U/8mrlFiX7OHjAohDU90HwcbhD5BE8kGGXcdC2O+rcf98InxASJ5cfZThjc+bUEB8glSIFUfSeI
+juz66G7oDf69PYol14q1YrHbY78IOf81HPjpSRequz9KBfRIVjybyh3872WsI3fHunCSlvXNmHf
msurOH8emgtjZE268VWymMd+csMEDBszaHrOQ3/EcrX798hp7oQE+ZpcgTj6zs+EqiRMwcaawDcb
Y3riNMBVSC3erUCYe3j76X4XkGdThgOcc4clvfJX1x3ujxoapV8EDwZTJIn2M79ZA+saOubIczao
KuRN6zTlf0hjx2+EEYg9+6D5QWDzfWU/u/A9mTBCEEFiU7edn0gwmydRi5W3AKf3A961tCnduDVO
cw69/u1nvvBFPRvDYbYzUpE4Bl8/stZ5pvo47v0YdtetMVbOx6DucwR/LUARNpBkxOz+dUgJgZyt
U0JQIUjobA+AqVMUWZy0PhETODk4ak/vtd2Z2J5vixHF+tvD/b0GGY4QRsJVTNqI+qySWUbgrqhz
Gz+yot7H8KI8GjzrlVH+/maMQtm7BpaZYHVn7zGDVyyDMWj8uPOWB+x23GMWepCrV6uXtx/ofCi+
lKkVWB0njyI16+xcMGqJc39v0EBvhvqmLe0WpqouD6ET/2vB8nsoFrvt4jno/RXZSAMGFlmTmT5J
IsWJouUF4eC4qrLCK+/v/Cudj7TO0z+WnoWBQ5p2JQEVUTUexj5QO2lg3/H2qzs/E9ZRkNCYXNMt
bl3n95MhmS1Oit7yLaoRHFcd9cm2Pe1Ts+v90FnJHldI757MlHY/4XF4ZbFdeEiSumzWtkWdwlXs
9UOmRCWTXYRlpIB0cVMYbn+KV7HB2w95vqR5SMohDeEFoaMLkPN6FMy8lIzZWfwiddCm5+hQY2w8
yZGJYXUTB/OPyT7reP+7RhHMSWQ4r8frF4NqKDBMn8agOWzzJU1emkbjR/f2c12Y97w56iAXloz5
10kwwPaZjUIJ1CtkuKKaThY8ljqAXDQ2+BtcGe7Cx4J5ygsEDvOQg50dBk5ZwxtHf8C12UGEVCfJ
HR9X+28/lL2+nT/PHN4eGz3XDmFqgvDONw7RqYTLLCw8VnzrfYrLIgLgkGX7oa4MOGAu6W4xmEoY
HQrZzqRf1EJw3C64ZMJfHcTWCGMLwxO31/Eh9MzmxNy22m3jejCc6yWaSUFgW0WWTj/vXdkUnbHD
UEc9LXB1gG4yw5YHNaax9wVj5hk3lEoM8K/REwiaYgSd3EyBmfZbHGSKaEtKjwl3HMbnfOX8vfSB
XZLaLJOehwaweD2RplDgO4NrqR+ZbuIv6A03iZGVgAmIzd5+7RfWCLApr50o9wtQUpJgZIGf/IJt
VjR81iTY+MjRxl0v++q/aR6upC2vZ8zZR7ZpHdgslBUfOb8wuM3YF4vJcMT04Su0hPkvgibdjyFJ
FVvMb8Uj3h4kP+fklbz9oL+Lv7+GdriqcGMBBj0/bfMsTNq6hm4Fths6t1Uh4xf4EN7zYLjOmrXq
4mkX9eHj0hv1i8j7+gCvX32og1J8HnFCeByADPdv/6oLX/o3/gtDnZfyF1yfT5YVxqkkBhWB9ils
uvYG34/yIwy65MoLuDwUrS26r2rF9V5PKk8uWBkYii/dmXhGlg1sHScu7ksDgsn/w1OtKL0ABGJ/
PzuY80HU5KpzWmJkgnYJk+xulxlR9IzivHt6e6wLE9he708KiFsSNH32WPVMCZK07uLDD1jSTyG1
3ccJMsF9n2EK9EOI2bhyeF0cESXjijzZ/HE2YmTkcWilxeJbY6XR2GMpCeuNpJc+BIfNwmvJ1Odw
Ahsj56Tt0CWgavvr/tYORqXrtJv9NArFbhKoHocKJhX0jBymaPjD9Gz1j5X37zGZk2zEVDy0H88m
SwSPMw8dNuBCl8+QQ9BzQgE+lmMW/38OtR4/fxQ8XUn/Ohzc2V+Em8T7gvCBd3kKN2hjZKaYr0zN
iy/TIVpWK5tMw/OaAKtg5UbQQHyvHa3bEYP/Yy+z7NdKnj+FS1V9whe3ujJHLy09gYpL0sOmrXR+
tK2kvGrsQSsdREcPEwaDx65qYuyQ0HC/vRwubbDA9i6DSVfp81WetA0678KbkOkLmhRhWZ+QKVrI
JVOcv0aqH2KxSCmFgHsFpbk28rps/vyOmJ8mxlzwkDATt3WuYT95M6aiU+Gd5GT1P4eohVPQqLK4
MrR1aey1h8tiI9rWPT9WaqcaaMCnfNWhaUpO8i4YYDTO8bDDJjhxt0SNRNOu4Fo0bhUUY39G15pg
wR94N/houdbGRAAQbd1Chlhco47GXW2eAnfTOHVLWNEiRnTRI74/+7c/2KW5AQpE8UNfQv5ViedR
Hlgzdmd+nbnZYfQMvcM6IKN6NN0rc//SxkVBYQrqOPat8/uSOWDxLMdl8Yemng9hGbUn4nLKnRnO
y10UlfPx7Ue7tNawCqQNSJHvAPW+nhHQge0wxPzVH7zAEwfZ2/093JYgfBrsUrh+HqyuElbads9v
D/y7X3R+1sMYQX7AUU+lfDayCjnnTAwu/NKYRIW3RCy/NR4pMH6na7c5SngQ7oGkrjTej00a4W5Q
I3+BZzk5LyO2CcUjqpNUYC0fI2cKSjm6u2qOsYp3sRdIDy3ab/NU1kPyMccJbfXKCaoeAUfUhDdw
8JePST2YcJRmR0Ehhb0mv3YhcuwtmqTux9ItC34RLhShHeqZ+sM8JhpGs1tPsPJ7HO9ucc2xyQ16
+8VcmAGgtXiEeZwmVNln2/qUFK1CsztRyverjVllZcZtkkbjV+i2SXZo+z6uD/8+pqWByMD5gfzP
666KTIlo6AwQ+BJt/a6uiplpx86wh/AaWIhVB0CP/5cx6UBLx7OBdM8KkCYEHZ4axpylDvgIFoTm
jr3h4BjT9H4wvSsTbj2jzuYbhAuOStMGfqev8XqmY1BoDwEm9H6Yk92wCTpibLYOxt3XiDMXlpQE
m3a4IilFXXD2AT0cYhGe5ZMvcXuIcJgwLQNvn5y0UrxaU2z+o2W5S9o5+fb2G72wTUmJxTL1M3/Q
FH79hMuYtMp06O0JbMaJh1Dx7O2J7LGH/SAccaV9eWmeMkctR1rY3YDHvR5N5hOetQip/LpberyN
OoxAZWyIaae7Bb8ShYH5lX34whFCC8NhinJ5BeQ5mzJuGYWdHdULjCRcNe+7dJUHqyhVUB7zb8ow
7nWh7WlbuF1w5cxeZ8f57KFdupb/lkMm8NnQuKEVZsv11GdPqU9s/tk+7yDoNa5MfBJl5UkRW7Ur
msRYNtVQN1fe9qVvqzwu1wQV2GB3Z7MXCDinOLfYFbrinUuUkE/gwfeFFJbj25PIujSSxkN8xX48
6q/17/+oEVILV60irPmulEniMUocQFWEB0axw6WHjsjGW/Lq3tY92mAyX4qvdVsXJ0ha7iczL2xY
iCgbv7MKanUTw1vpfKyVwZHe/p0XljPHFakhUlBFAY+9/plwVDrt5dPiywjtpug7nMBbVMhXRlkX
69l3Ry+Duh5cEZT7vGoxhEWCILaQvsWpnx2DIe+rW2jX4U1PPhBC5WFsbHQ1VnKrCeLE7Sksli/g
uCXppFOKtAUCfXE0dQzpXyMo/tmaMLtxUhY2ISeL0N0WRzHc/PDrQWLCFZOoryCfkXsknpfo78po
MbXFEtoUt9wPs/nktjWhy0rqdMTINNe4BFfdzEeK0woD/o7N+m6Y5+T7JKPqnYzD8JeoVN7tgtEK
Ue8GBLBtCSslqAan/ObGxpUu3OWGmgsSckZxY5ttXnx5+03+RSfkuqJA7631Jkgv8vwSmGEYi1lC
6HCN7mPxg6qgGv/rMfv5jL46ap9M2UruvPGgxtu6n3AMLfgw0RYgbf6lIYnnVw6gCxMdRJ+lBD5H
UXreTXAtDC6z2pK+XcJ634SO9ZFbvnwie3B6//bDX9gruRPS73K5j/Lo68b2x5oyvaYYy8ohW9Ng
b8HKraux0kk0GcNhh270mTZD9O8XGmAUMEhoNAx5vlmGSyxirP9t3CBypU6UDV58GAUZNC+ztPS1
btu63s4WigsryMFAb73pn5cQUTvTXFws289tNNw2qoVjo4gAwHk9/wx9ezzkZvXu7dd64TxgPgEe
K0kvwzonC3F11ENXRJKutoZ/itGRIFrczcenpvaonusBmCpc0lsk0OE1wvOFDYhAesiOUHfYkr2z
bzrmC5p78hZhpeLQjdQJ+yws1f99m+MghxlIpxQhyTlTbozJTknnQvlp74xkU2pitiPrWt79haXg
royglbJJC/8cFU86xwskBZk/YX+/8/DyImqtM/Z2Sefw7W/2V9+SfYA7oINVledZvL31vf6xFuDh
o9wlotlvBo26XOXOnXS7eB8bznLSs55BivPuRfaDvYsMN9kt5J5ceasX1uPKOOHLAdzyS85+g0KD
gKdUon0H2dHnLHE6TM2t4FC6o/OZnPDwWmP40lNDKpYrricgx7rrL/rjqd02UxViH7VWuwWB9g5y
maVAouk51Y5eErl9M/E46TjhwhrGI+GMi76y4V18apcqnxKRH3O+XNLZnKcoMzXWnJ48pKhyt6Tl
4FcFpWBX2jq5duW/sEQ8E9BasOev/O0zDiTC90wlQa99NE+Ji0GIl+JUK4td5xJtoiu5xl678TPE
B4yjXLMl1h68f3aSZjMA+e7wn3ePMR40n96ehJd+GLinJEdK4BJjnhUPVokF/WgaDmvXlc+aEnfj
9EN45fkvbIm86f87ytkO4WCQRBh6TNxFitUrx95XcunF52mU3wYMgG/asbOvlKm/Gz1n2zAHDR1r
OrsIabyzmY01PSW7yylbNXlvbCpt9M2hLKaKOBQSgTcdMS7odDJMAx4L/CzQKlUYDN2LBE/hu9Ts
hi+Ytc4nUm6C4UucGZK8B1FgwDPjlIJJCEwtLBaR64bbZhzT50CNpBmlYlBb8NFVLW9k0yd6OAYJ
iGHYOqTzOa3exTBWjlHa4cFmE/2L4hAbfyJjmsQKdiSTOMGzG0zwkkp7xRVDqPjhrh3xdsBk15HX
WrgXF6QN1IceFYGDKcXrBakxx8JHulVAYeXsHZKE4u3Y1NqMTlZK5uumbaRnbKw5/l+cnceO3Ei2
hp+IAL3ZkplZyXJSGUmt3hBSqUXvfTz9/ajFhYpJJFEzg0E3ZlGREQxzzG+ss2L2MwIMKuhXCFlR
YN5c344b1+/S2mE3QiEBjL06J07cK4vri+kLOg3HxAyxR0tUzL2cXN65AzaeTIaiMr5AzZeO4ftp
p0YKzchWebXCOPqVwnFCt7jCnzBs5geIb9O5R4fglpa+sRdK85fXO3NBNVA+41Kg+boaOUf6M5mF
6bcC8bfCUAdPn+K9XtnWUtIDJUskysL2a7X/kV+c09i2DH8UE2aJoZJzsyXaN4Rqv3z8o3GzQWmw
gUsRQb6fD24ZeMRoOS+zg99zmsblDyC32kPcAae4PtTWRUKtGEPpJVilEfh+KKlAYbCq2B/5ZGm3
oSHVr2aeq/cxSfe9OiG3bpnNTmy1tZAO2RX1GQ4HV+D7McME0bUEN1Lf0sLeOkoEYbkXG0N1RF8l
2UkOtgcjLwCNTdCqrg6j3jh1jn2P4ce4mXMzlIt+uZKckXjSdw7A5VCkrTIBI4Q8wmNttQ3nODZS
feBSdtRM3NXNjFx1YIiXSkR7tdxlid7v+CVD1jCloKBLqLEaCr2HlEtVNXwDnj3saB75HNHD0/XN
YV4eaWW5xsDoLsCzi+KdM0RBpPaJ5o+hUTs3E10L9cnoyzG6w/i5yLDlc/q7ZV/9KrCpQL2YZxWx
sDZ9xcJQfnV0cIVekyc1slVKotI2R67NQvYVLzW8FtpOaQ5J0NlfJ8uEe65EavFbwG14GSrw+aeg
NHUqlFMQvJkZXEZXMqLwC0yxMr+3UUOz3aSn9uhCspAUzx4C8y3rU0O7iREJfLMMtBZQyZaM/3Dq
1d4ajPs+4atq/+xQ1y09UthhhpeuVhgf1lZ7EzlVb73CNaPElQpRD8/tlCXFXYpDw5MojDE9BUMl
fuGg2OTnoES8/zCPQIKQ06zV1xF2PBikGpSvB7KrUE7U5HB+0bNi1NwQmYC3LA2i4VjOSYdSCAHz
Q1pJJiZ6ed3Jt/gwogmoyLns9tYip56ZWm/uPOMbyTKNd55wa0kYqXCsDkTcyTKuCanmEwXj0IjM
lRP+lOuI1xCDakV/GCptBEeRJhhaRqaTocepWuNnnizlm7Arp9mJmP6ExKvNDHCGNFJhMyvWOp0c
umFELVKmMZFHLzZuzMh8JAiSoWc9NQ/2bHVH/J2RvkhoXZWS7hwiPUqQHNI0ekwS4kFUlV+vb31l
WYb1j6JQDjOLXIIG7OoOFnmJrGRWqr6ezX2KbIgtFfdxgR4Hu80Jv1kCDMt5KmIUWVqEzxMvd2Qh
3cLN6bLbvMqn5KTHOR6VOz9suZHXP4ymMoE+IG9KlasfRvsLnOlcIlcVleWAKllQJcdsHmvnYXbk
/oeQnHR2hza1Sw85Rxk/ABpZeK3o+Ih9VfNuks8SWk/aQcMpt0IWout+0J6fP1WxMvy6/ms37ikV
XI+9oKqJPtbZkIG5J5aojUazPJdfUhxLJ2/WEHLcWRXnclEowIMsBvrLaObqGRt6iFh2JGu+PBbO
92wIMXAAxPlJI1RF2wa7mhyJ5xEBoqnNED2qsVJQdoABl08prwuof8RHKB+CFeQ3/pWHSXC/kQmq
uZP5lxc+qY1abK4iN4JifIi07eycM2CRO6nA1hLzENDVARyvgH9+P2xcoeLUdoLilxhULHjz5JbE
Qd05pBtvm6prwAEw2NLoY68WOMhg8sNJ0X26ANjEo5rivPVOFT7pIKST04d3DYkGoSQFabhn6yuK
qH6YCkSx/bLKDX/GEORJdEm4U/feWDiSR4saL71XwA6rKdWjXSQo6Go+YWV4G8hI3EDmqh+vz2X5
K6vjCnIDtJ7qUOolI3j/eQrRWYE21qNfxEHg/HZG1UwP8Ap01C9bDuBDQc96Z8yNnajDZYBoTHBw
2Q8vhDnZVgn9S6m19t9RXtApyI24FjI7hwrtwPu5xMnv+kS1ZSarmWJUYFD8gH9CwW45o3/t/1bD
tjqetMEfUixNHnK1BiuHND+9E+BMzWeWBycrrEa7RUA2pMeN4pdxDI02qhaReLg5YxXhHBLneaIc
QhQVw08T7OIvYyzocy1AjQcrqwt8C9KoUl6jkJDHBYy/eC6nXLg/NMxV0u8VT9UPqYuU8pxyYbQA
udTYOo1ZilBsTnQdPmf2kJtuVO6TM7fWnj0FLpPyj8yXf78KVuRoll53nZ8k2vwSYOiCUQjCgsBZ
OvU0Ub/GGkWpx+frq7+xzZbWHGh9+nPwbpfz+9fiR0WNgJsOfl2BRPU5C1E/RxfI8qC82k9cVt3O
hbvcKuuPTY2SXiQJ7kISfT8eJbCeABogObaqxtNYKO0bwl2Rh2oCwqNNJ94A2tQe6k/Fzj7bOLbk
ltxBBqkDK73aZkaltlXQ0APt9RYZNETGbozQmG6ur6eysaCMwClabgc0w1YRdi3sZKwrE45a3CNZ
0hmB3J7NRFF9sxrNkA1bpsLFrEiSDhkyROLOaNkTLz0mpKmLo3LQ/WpCDAJOXHQD4mZqo4L7KaXx
i4odtb7zeze2HbclfbWFu3RJKMJeBO/iJqGJh9wD7WGz+jxnGeL7Q6elvRs3QeaXU5c5h+vrtDUu
VzR4AiDPqroGlVSJhnAMIv++VFrVOeu7+ElvSjyBh1T5xDPZIsjaxF+vD7rxbf7Uxqn8LfTIdX9/
GCYU1Rf+oGaLCoVEGXcne7CPU19+DfCY8q8Pt7Hj8PmjOcv7KtOVXh3ppkhlfcC60m/bHukPa3Cw
YdCrbA+esRWa04Ndok1IBg4XxftDJYyadiAmlr4BFlocxlCLfxRUmBZp32LGFjlqdF9Bv3cAqpHG
LzJ66+rNoNcGxueqPv+4Pu+Nb2sR0mh8JoI3wIfvf84UFBJ6snLrx1hsYuedxdZTxT6+6Xq1vEuR
GVOPShaVHy+0LJEix0Jbvu1Fv0ekqRzTkoBROCAEHgS4J2Zp2J4HwoLj9SluxI1IL1P/ILel0LJO
PWZnJleNq9YvRaR4Rmgqbt3IjicncXeatCq4UQK5O8WcpVOEmd7r9eE3SoUKm4puEncpNYo1oCMR
YNtjtep8pDNEcFCtHkmiApuCzzFi1bDULYSwQCqx249anOlUWRMl/CZHKP/u3OgbEZ5FDEkEC18Q
NMLqXp3IspF6hLkzpf18MMHomK4uTX1zaIey2euxbxxhbnAYDJwroGjrZ5J8F+hW18LtGksQe13U
n0mzetfBQ+eARH6xk/Zuzc7igqSYwdcmUn6/lyOc2SrNSTofoWZI23Wj4SU0FXP4HU+OVv10/btu
vI40ZUnPeKjYWuvRaOhXqCg2HWyyvvN6SUGU31BKv08U6WRNKARPimU81ahB7dzHhspE3j/MlFuW
sJlpLj3a1WcE3pIEZQaBCIZfylEdCNUxeuhz4VLGkGmBQR15FJk9vjhJhJFiqdvzN8S/pfEAhi+g
ym7bgXkMhbBtlKArGcsoOxgR0Bu7FpMHUU+xO+OhoBxQg6qaYztmiNe1IWCZGzstp0VFXaAIGmqB
8jt38J5B0zGcLdcKKutFqVopcwVaZo9Brxi/U0uRopMx0TXwNWomr2UYoAQ8NEUP0KPtX5wRAYqT
A1EDGcDOkDQ+3ow55WCNzoDqn5kC5sWM7GDASkRdJwrG32WEwJ0Paa+zPHxfjOLQoDUZeIoZ4xTn
Gjmiy15YR6axs80uPzxHGSwn5TKFnGyNcDGTGaIfUmw+2tmV/rIIMTi/sdfqoxv00UGTRHkD1yTh
vg1cQjZ1D/q2/QOIiyhbyMoFxK8OIyzdLIn32NS75Fm0YGtQKW7rh5Bo7oaeUfIIuKP9NMMo/ef6
rr8808RLS8uD+INLbd2Ti1t6bSLVBJrLvAmyhc6ojJGcOyKicppHwqLr412eaQIOgkCWmnQHtZn3
ZzpLrajG7Qeegd4WxxgF86PRyP91Qz9610e6fAnfj7Qcur+i60lVixjXCtnvMEI/dpPTY8A0IILP
m3hSIyyAjGmub64Pehl2MCin2FaI5ylFrSLQLpnho0dMTw0ooo6xZt8OU9rsBDe0iC9vDKLoPzVr
+rcXF3+Rz2NH/WTpmifF+FUbkLv916nLVPtRWZAq7mQ9Uscb2GaYqXdxg754gM41MvEZGotHvVWd
2idUSSlJAV5L3MqcO3HAjFfF8rfMheFqSlfVboYx2CKgV1XJXeJkFMVDM6169HfA1h64aPrabys9
Gz4TWwgV/X97+FXpAczYKK47tKejQEjI/yvYY9bpZA2HOmq5W5VW6VD+zgI8hkPc7AZYNLPWf5Yi
iygUUHc0vQIJkr6YcYI2ZpiFfXhnDDamcpjMh78D00qtg16hVnuo+5jOo25GrStGlAc9gfl1ckPd
v3qkox1nx6W6JJBtic1POr2SCNmRrngrCRJPuhEoTzbg988NP/5OHR2cS8MolHGrxCSsPQhBKQI9
7iSp7yE0GxSe0Xz/qnSKnXoRHmQT0+vUx7FTRPJPK7Cnc6mMd1TaA2IBnse8qf61k95ufnZZSVEU
yS8nujNQDpwfhSwlX7t5joJDXbdjeULy1LkZ1ELr3jDFiV8QDs3TG9NEHfpsY9xVfpZLjsxbQU2g
Yb5SFWLLaLYguTqhvqDlj5ZXO/ZJdqymqi8/JzXUNE+eDDv+obaUR29bu+FpkVgYzVPyRkXV0CgG
54zwfxD7HF7UQwR2G7DIqw7x+bRR5lssYm3bKyIoeJ+yDlgWuOgCEwkbz4/gu1kl5m3Xqfh4URyn
vK9R7v1HMpp2oCSupNNrJirVOdiwX7RPQZzo1RHWQ556FvrN9tcxBEB4L2pQhF9NNLjLH2GaSoqr
Wk131hr01yj3y9bk6gkqofdSF4SjO0090ZWgZa3fNSLWk3OYlw35VAuS3EUUWFJwwp7NGM9tUbcn
BBN59TK7oQcgJ4ZWfRva2Bq/tYbUqm5Wq+qPsNai9q6MC7w/wjZC0Gji/pXPM26hE24iSzjndFr5
yTBMrknIl5Z8wpJCRtDRRKB3ygH5HvgQRXPoqMTHCNCaip4cuwafdNB4IruVS7yPPVEZ6r9Y6wWo
6mKgB1o26+YnbLTw1rNDTKkcZJs1/tWcHso8nWukNYuo91IAFj+DoDGpDaV5Ut0VtjP9clor5o0a
Kz47haoJS/TIMiTf6qAquBkerTEuo8Q4xwxfCNMlg8COj6dZzbx2sDsFQ21b+9kY4CCOdH7o8OMf
iuZSHnVtfgjVRo4PxSTF+VnJeyUHrhYg1x9XTvK1xLz4zsTPjaa4HWRPstGZxtFOwKrfwusZ5tvK
UeL2ZAkr8LmD0/ETmUT8gNeIXN5ko9k1HrbdHCwrmmkuTtGch/ey0o3aOcvk8SVDeekN8juuunqG
AKknDLOPDuM4hJjnVFKC6qPZ9KkXtIiE3uA3IB7mxq7vWDUWnQ42rayaFlTuzrZcKEeROJg8AkYx
+6+T3DXWL+gePRa0bY/dF+9CgFl1o/L2zkaxmOYBCYHGxZP1q8DdQ3mbVHn4OsVd8VnJVOWLAU0m
vImjLPbHqc2Vw1xibQZusW6aG/6E5g82mZdbNgYtG4SC9oLXjX4Mtcqlg7nk185F+dVOKyNOstj2
gy4Oa6K5yD7puar/0BGQe0n1Wfu3Mozsoam05iGOQ/vUhqo5ulZjRP+GQzEFRxxB0ajHZkDZyUk3
YgwkgxAYgPSvXrb6JTNW7amXoKoHQe2x7avT5DjTXSE38508FMbHX34EADl4VL/BSKvL7/nr5e9C
DO26irVIyAufGnw0JpdXLDsH7OXILWLTeZ3LoP/64bcf/KhCQmpQS7xoy+MxhERuOlu+gyjFgSR1
uA/o252uj3KZ/bKEFO/AvVPnUtatgx5wcucEiuVLmeZkLklhgJ10MmqPBT7zX5s6Ku50oxru8RQc
n0Uj6rfrP2AjgkPgyqTgocIN0dYleDT8ErVrWF3MY7pDq4FDrEIgshPuWOfrQ21tHA0MIqHxkt+u
QQcylFR56lXmSnHMDTDsJiXjUUBm3nlUoEDtJWKXUdVSgDcpHiJAcBG9qUnbYlugWb6iRj/00Kxv
ReaYz1kg5J2ZbcSJDkeVVi7oFKpTS0rw1xalRa6mXCdg78KI5CgblUdjGOfn6+t3GQIjF0H/Aq9O
aFUow7wfJZhNtR6UyfaNVpLvkiSU8BmNLBaxq850BEpvVNk91we93B/QxReM/EKMWKgZ7wc1Bcbn
6UBBT8U1CUFGTB1oIBuA0gfl+L8MRc+WHUIPb30WMO2oA3lsKHPNuNWjBam5kW7MN3kSRDvH7vKD
UXICqkRPlLN9AbzF1CuOCOxsv44A2C+A9Aei3nqnBnG54RmFVgDyNID1qLK8XzuRAa5JRt3yuckD
+QhoM8xcLTQs7KAkDNcRs0St++OL6IDAp1pKNZpX5P2YctJyGrBwQ9BUXWIqToHi8RBLntnV406u
fXl7AVs20RdFHgjZyHVLsm3bqMNFx/D7xbLARQ4mjM4jBu1AX0fgzIdp0mz8xYnscNcFBXig4zc1
O+f8T0FlVXD5g5DhvWSf0m57P+fcskrEvGzTH2s7lDysnIxH+rSG7tGbcF4hJCS/oQQauDOCHK/c
hbTReG0zFiZOH0AVXdoJVnVCA1Yqb8xgGJXDUIVJehrsHpMHDJ0b+xA6ZtV8HvNO7Uko5rB4CSUo
HA+zEMizwC9czLeoqOJ2gCrO6AFPsP1BNDMtoCTV3gCz9OrO7X25j6lzoLbFlePAYFnD7upyEDM6
WJbf1UVyjnDzvBNy0e8s8OVnRnkEeh11FUiLF+vrOPFQORIXaYn+83M/N+l3bDnLytXUTtGw07Si
2yLHE8FVm7q8wSeu/nZ9V/+R83r/iTXwKVzmdMApKKwhF3IbJ02Aqp+vjVahHsCdmMXLmFZNf2cX
lEg9oNVO7mWkSK8DdqYttlEy9tAw9+Pue4Sm7HjoJCypzhDa8AuT0W+t7+pktLTjLI2YFCn4Se7R
oi8/D9+ExjN1yKUPvD4fmbCkik2jU7RQxDFOlBwnMQw0ri/OxhW97GZEn6h7ceyXX/HX6zPi+Ok0
sWP4xeK43KU0CdwqZoeLOlP3dIuWs7T6EBoafdyalI0XWsH7wRL8V7pQhhghkRN7vTPN/wxitBLM
VqL5s06QWnt9ZMn3sdbtylpsrKfGDGnMyFRLWNL3g2vyEGqpCc6+tijbhbOZet1s7D0OG+RlsJ1I
psGXRfABdPv7YdBEaa2m7m0ftdruAT4e05sxTH9qVQlNOvKSWaKwJndqTZbOoYD9kpIVpIWkjRD9
5VDB3N4UPyBxAWyj8hpySspEKV0EFrocHx1RYB9CTT872mnS3FYd0G4P09T4oaaXDhA57Zvv5kDE
gbdUZPfDweL1l4+Q8Zw3W+lQ28IbV3t0crJ80j9VKj30e3Di1kSB0i2mEc6H75pFCn8paAJApyS2
vmWHPOD/TGzf7tvsiHm1dtaA4Xz8/UL8kR4IDwvVU3UV5JSOHJjhRHYRw8v3ps5KcRoo8FWq573X
a2s3wWhCVEz+o++xKl4OasYriqsl8WErH6iBG4eIYH2nurd1Ov8eZTUhCnpJrespy6bGAtROlZ/C
KRheEwyFdobaCBCJQpHVWGDYRB6rLxSMcValYWT7vayMWC/PGExyd+NySW3o3qlp1kOVt3YixI0o
BwYTx3GBuNvqmsQUiA77MYXipR5hQmNkYjzJI16RNBSmY4OT0ufr193WZ6OtY2Ejxv66gAXmcjMN
+jhafspaPgrctT3AZ/ZOaLO1lksLjpuV0I19/P4OcDIQQ/GAIBsVSOd7icG3g2UndRU8z26rdpR8
DKSGPV3xjc0CxU5fqHYEpRcPhk2JL2uIJPxswuojrqTQx+QNrzgnsnei7Y3Pxu1NI44kF/rZOpvg
dgenV8gOalNRQc6ZGuqbpEnTI12e7AFKZb4DztvotAKSQwIY3D4vB03f90s6Ye4Q4kMY+FR/wwf0
taxfACW1b9SnnNcJ/OOhSDsuRJE6h1TNzac6KYNpJ/K/jGUA/yDJjdKHCWhi/X4RzJYowpXhbWlS
WsfzPRnvRDJP6JSgUfA1IqBy8KyK0shz1CIkSFeKKt655DbWflG/wUeK6A21y9VKWFEOlRoQtt8p
sphdR5byGRSoNP8uRMCVGplRuXN7b7zblGxUdL8AFCD7tdrPuoGAaDQ5Eh46IvYn8BufS7zyvCGe
m3Mc1ZNbOJFwBzKKmw+fV3jtCyoT+ot28dnHMDcqR1C8NKzO+jya+Kg5hZPtnNc/l9sqMEGoDcEk
stUlSlw92glE0lA4tYTjwSQrOK2jSDUouH266QjGwAXOLf8nS1b6OYEXjamVM8efZMxGf6iKMMRr
HqVJ4JoEhxFZkyGmxzLOy9wFYo60bKXUpuI50tDhzBJKsXLqOsUK8GtKZPyD+tCh0Im5vDgOkFnv
W7iV6JX0mTJCcMrwB4vM2cZMfY7H9H7I6DO4A7h141yFofIKk8EZzwroanob4aA9t2MbfEOnJ37u
miJTDynW3O2RVkrU3czwYJ8E+lcYLI2LA3hH7g5Sfa51bGfTxWF4iPXpxUzh73spEnwTtum98gnH
CRO7MiPPnociys0DrqnF60C0hsOjXRFpdIGEY5URAyv1milvgGPWndUe8sGpcq/Dhs50u1DBbc6g
P/TMMzOA7kdypXejfqrp5ZRT8WSUEY5NeDFgHm4X2aR+LhIkh4CMaximJqk93xYko79zo1N/9yEA
72pmjY9j2Of/IkqZOu5EObv1ZBrXP+Eaa69NHuc/aWkG3/smbN7sDO+F26RPxBe4VZji2Uy1QXqj
t++h0kLkSiwpO2EXRs4XUB/CFhNRqQxqW2LrX3LJMqOdt3fj5l6ibwBYNJ4XGvj7y23u7VZT+l6C
bx5/myfVpDvQKPZR14t45wHcGgodaUQyiMOJklYRRY3BMT+DQEUuiukJ+ZXyc4HL1m2Mv+vOI7Hx
1i6QRpXiD+SAi7eWBl8SYCJn+x0dk3OKyefjnGCYdf2G2LgO7YUNYSwoPzLZ1dqZGEthXG/ZPo4l
0j98wPouih05hqmi2aRMpV0Oh+tDbk0MHArIH1BVMsHL6nMlbZjQ4CNBn5HdkKxheMhUuKvXR9n6
UsR+rBvlwaWq9X4UOxqVOgYv7o+tIg7pkE8HvR/fgJOlO9tvcz7csHDWF06utjx7f+WAuillphkx
Hws76jP+kxicVsFeP3x7Pv8/ir6ajwQRtMgKgGgUOzMvRf3ihsZR7HVwYM/Xl25rQrxXlP0XsRtk
Dt5PCH97O8XMjzqWgkt9S7nrVytZyc8Pj8L7u9jhLeS0i/oJ/sd2JjWR44ftkB+1vpxPSlkWHz9F
cAhlHiUwdYSUq2VLkH/IMblzcAWIbYUMbQycM67SY7ezaBvfh4yJItMiWbrIUbxftE4WQZ63DT2L
qu9f0zEBKKBqqKfRRa/DnSBmazCdnQa+CkzXBR9BDQbKLx2JDWSM4ADLHhRuO0wurmJ7nnAbwYsD
FBh/NFoUFpnu+3mFZkHkotKLySh/SB7+nvTHg9RONHcupaoDEDDYP4sINzyFvPvp+ibZuJ5QSObT
keIQOq3vikhDwSoX1N0xr85daZZwBB2jSodlW82v6JqEO59xa7qgEaHh0hLiv6u9LzJqrQngDB9B
iPQN3C+Gt0MbiAPtvuxRysBgwsiQH9uhQR/v+mS3vio0CRqkCE1R8V+PjTpZ3C/ZFfBecduZg0Go
YzTWA/APXd25HzcOOfQuDa8TMgI0tVaDtVwggbBKC1ReaB4bzckf7VzNdka5nBKqFHRNaGAsNdL1
cg5aj7li2wa+A9zhDLKhdfs2Kj9N1q7/xwZnDUVj9McMWDoOhfHVjACYKnSpo8Avago9B7L0OTos
ZaOYMoZmfyGlaEYP41hzPLRd3k5emeN67uqVXmCLq+vEh0dras09mO3lnlp+GEViuBhw1tYiIDIK
Q2ZbxEt8IsLwRN0z/YnAqH7CgVipkNlrO91T57CJ3azEFvV4fVttDr8AqehMcNmuz9BklxhuyErg
x31v5B6G2fOAvBHoT1cK2/JuGGXtG7jILD52I8pmH44wdJkwj8IImt1cV6sLpGwwxcRrI0AYHNaP
LjnOoZCr4VgEjvach+leq24j1+VBIa+2UY8h312nW01T13RWy8CXNfzTB72DUYragXkz93id9kon
Hw0lwQWkssfP+BdjL6mP1fP1Rd/a+CRcIEgomFoX/SecFoa2dRrJj6ZR82ZngjybdcVRLSxj54xd
nuTlAaVkyp2xUNlXC2ylrRmWYyn56oRFhZ6QT1tqrv0Pu4geNTppPDyLVPn7d8ASXV8Vhb2sajKf
ZCXDxrErkuOUIiXVY51yyNJRO8QWIo7Xl3L5y++zS95vXCIWMU0QU+siV9RDzAuEHvjo/ppebWr6
Q9jXhWfLUvFJogOx97puqGXrML+Xs8qYl91enN90jL46xxfAQ5a8LU/Vf1EIC+tnYxBmfiryvvhm
dZ32pR0KPfMsHO0trwjsuMSfumx+D1D3nrSypbpzfTG2bjnwkICqF10LkNzLaf8r2jRSW2RyUwHJ
yIw0Pw1jmr7IZqIi1oo637dxlpXqBH28+FeWnFB3kcYvnrTYUpvD2FuJ8GqpUtKdLXhZ2QGCSjjC
qTOWOtPqR7XpoobSWJafxPLz3Of3JTLkN7HTGrdzqGRHwoNfeGyLQ5jV2T/XV+SyWsg68B9yGAQj
LvwAzUKNNDOnWhgq5kNfpIc0ajyASNljVkbA3lDbPF8fceNsgw7C95Zn06Ybor3/BGE4pJJW147v
BBEAcEcejlGmyL8qZf44uoHKLkElzxmqxrwg74fqqxm+F51TP7Zy1dOkpj9A+ep2Pt/mhGCaLJ1G
dLfWgUcaawSplGB8YHqYmZL4kWFANXwRo0ay8fHVM6C582foFBKWv58SGlSqHkyk0KEJqBDsaXFA
EsfA5znYywGXbbe6OQBjc2Hx7tHAXLdN5BLWui31jp8bRh+fuwEKmRtMWGO4mE5NpSebMUh0dbDD
FxnLx73DunFzMT5hFjkB/1gDfKh92IRY3COyLYmDDTHgKLSuPpTWkHmQ1vb0vTdeAoDgTNiiYQud
ZXVHwz9VlXlJ5vvWGB9IhnRU9eO9nufWrCi2QNIiIOeBW7038yDRByAx8cPZMeNbI1TKlzzWuIbl
ygr6I2JDH8e6cwvbNHORJNhAVoxYSrZqSBZnjdp/qtw291UuggcqcdketXPrLKAviyIMhRcMTVZr
OEt574zsUX+q5BF5V/SOG2qSnoy48U51dmMouoOodtPeX3RBV0PJAgSMNpuaH1mg6I9ipPNBycyQ
fldRm+bH6+du6+WgNAvNarm4UNdYDZfWihgFykU+yM7695hriIGBO5ZTN8nIkW9mUZbTs9aMArX9
sEEgZnBgTx/SVG2owrawWY+TXMnZzvu+sWttgDGUoNhLVGtWdxwCKHWah1D4M11qvgk5/DYZhfR8
ffYbgzhLWkf6hjjVRadMjgJNwa/Z9JVKDT2FSqEvzaD7r49yeTSWghZoHHDsvM/r0LMNaqXXF+Bi
b5fVk2T2zoxnV2wCfhHJj3gO9Z3L9PKGY8BFQ5VCioH2xeospihdWq2C3h48vuCpM/X8NMVO9VIC
DXLFHA3/wDUqPCcx2p2i/+ZUlwefGh7Q7PU13ipBpyXyYAFyn+YbUGMVzSTN9FQIt3QitY+rIqDe
btDk5N2gEX5x66SOSYe/BpYbDNNNOQXKuRlG68NPO3I/SzFKRZCYGHC1F3sVoU1qRJYPeRmel6yF
90UjfjrqUH58/VAtpVC07Ho67qtnULf6IVVHEJmoZquPau8Ai+5adGcbSTkJOTZ2qpSXYRKdRog0
6ObRMUZx9/2z21hDEpkwr4AQIH6emHFznFCa8AYpmG6lRJ89hHs+6lqugxtaWNkmrxHP8LrjBzDD
UUVb0VNtHPMQl9iDsKGq46IA/+X60bs84KAWgS8sHTaHPGVVhQXs0zP+FJwnM46ehnZsfLtSxj1b
rcs7exmGJxbFNRZxzQqetQ6NS7h959LWpcqTFKU8QEnEg1dW070WwOZg1L2A0C4nfK2RjESyztWY
B+dZNrObtq/wYzLr4Bwp9R7S+0/f812shGwlbX1iEorlxgV9TcHszM7NJrqVZhtcZoQ8h3WU+xQZ
pGbWu7c5r8bpUKK8brpyk6FF1Btd8aMQTlIcQ8soUPCfpvpbYZT5f2NB0enUi34uqTRk5c+IceGK
1WMdeLrRW5mXiBq886TZkvVJC/lmqhuG+NW6mUh0C6GjuM+8sihR2M1V1NEOok/D4MBjOn/T6qD+
b5zTBDwhwK4eBSkAHdzsM9rGC6PV4663sEtMZzZb0Vvd4FVjUH8yJEGJKxdhhFel0PJvohgRyRJN
MfwWSdicwRUZyiEqHAWn9rHPIHzIIn2ehA0N5oMbdlnwxUSHziyVxnXOBAMxLwIckG6DqQ0PtHoK
v1ABOFwf5WILAbLlBHIGybgAi66uGTmSkCjoJslvwYR90eVKO2RC6R+jgDf9+lAXJ/DPUH/UIhjp
Aq5sR8hAGAboDKtp46M2NOqdKPI9EMHmKLwD1JOWssA6phdZ35voe1BMGzPnBhVJ6VjAX9uZy8Xr
hlwL8iWLzidEi4uqdyWcJhlsI/BpLqrHwOoyT5HU+J/A6ZNbvZniPW+Dje9ElRvd3AX4xoO+enho
hbWmwKP4FmNvJGtb2boJwOK5UTTsZUWXgE4mh9U8XQq6mIv2/funoFRmtQaWKfkiCuovZJZad1iK
afdKl4jBpbgxDIc467MRqqMYOSqR2d1iGRg+J2oyPavFJL9MhtZFONJNUu+WpZrYRw5u8ZPWc7PX
+tr45NxK6Kws9y2fY7U2ijCTqYPK5lt5kTzJTR//C7lS3pEN0rY+AUPQ7aANCjxn9UIqYSpltelA
rLKlmCZ8FI4Ob7JGijE3cOXO6TDZwm2DGInWGdcr6RzStMcjXOnsH3nsaNGTVoTSgOL7YPyDExCM
qQipKO2cFmkzu/QfO+s4ylyedwOKPalnREYTPSnBlBqIxeRmgoys2hk3UhxLrQfrIP1RTPowe+1g
gFdEGbPghkNhUDsaVl/Xp0gzgpJStwzWApyR+E0VuIb7FgTqnkP01lcg1FT5H3kRStPvd41kJIqB
ewF13ESPuGzr+VYLagil12+Rra+wwKpRD0Ls/OIWGVp1NIq+CPxal4q33tCih0rJJt01EbD/MOaL
kwDAbHla0eJ01imRMiDyQXk+8LNkSKEdCtU11Cy/B0k3HK/P6yJSX4aCCkOliprhRdcbIfU+0AK6
E3M86d5oovuQp5l9nGUx3LcUtm6kAiudejLN/66PfFGcY+RFgI7LhQLuRX14iBCrlOzR8WsHiKJb
zalxjnPKAmg31p5kI8momhnwutwQR1D45U7kubVxQEuQuCMKxZWz2jijImSe09bxjSKIbsfIFB5q
APnp+iy31hcEg0zRFukBGHLvtyd6mWIwAsnxdatB4g4/muEmM6Ls+8LlO0vS+KMZrdYDlPfhigHr
S8dpeY7ochAbvh9ZKgFv4bQd+MYotJuq0eSbCZQT6OKq+GjFgPids8zJoJdG7WVZ6r+Kv60+oPC3
7NfAbtL7QpWLu6LurVNTDXuZ5cZXY6uCCFnEjC/LdPNSokNzJbxFUbz9+n+cncdy3UbXrq8IVchh
CuxAghQVKPmTPEEp2EiNHBtX/z/gGRwRG0WUPHBZZbuMjUb36hXe0BjxyvgsxgP5vp2vBq1qrUsY
L1MrbNbOrmBzzCYCdMbo5v/G+jhdyxGG7bluJ+/vRSsM4ppVJtcir6ODHbP3hitR5wWuu06KXi+m
kyuu2zMFC+tqsK7w743ppJowrk5v78z1HV5n1gCd6QVQoDOTolf9+jlev+QlY4M4XGD3ncGZ3y3F
ePbSfr7D0+TIV3tnRVeqGjRRWh3s5s2KSkOmpp7EaZgYdXMWwvEu9SBtTHXs7IvR6M297hbt1x6O
0MHmvKkwVx4SDBWOH2GOod/r95zzykOEsk1DYYPxm7XRuvZC5J9hzBoPYmn/hR8fHTRcXiL0ZnEB
cyLAhUkFg6ltBJeFDczQESKEmlBHZ3rLChJCbhV3vjO5w3zuu6rILn2aVcZdNGvdGBYg2oCtjUn8
P4Gf7+xLVOJ+wuTXLX8007I+0/bHOUT3BssXXdX1vjGyTf3OVOKrpsy24bdea7mEMUt9PyeGJsJ2
tPs67JI26v3K6TFNT1G//OUWEi6B4qX3Yz20ul9XXvoEtjb+auO7+zWK1enfNFax6YobsF5+0nv6
T/AW4luJWUF8thEDSp4sCz/ePrfMTwxolyeHDQtZf1FtGaC13Hx+e7/ufkfOPfUtiNWb/m7jldow
CTQL6JEz9yoWrdf8Qvcmy++KuLavk8S8LZjhBBsHR3LnqqKo5sH4ptKjeGGH/Bbf0GtJkTIvkjBz
BtFfxZjH4Bi72LQ+VXnXvmPDTz8U8NLvSYsH/RFtV+Zab7/+bZ+Uffyyp9Z8nOC0ua9SzRDDZKRp
KLO8zz8Ki2sbPCMTe4gkhCV/QFF1CRTck3/AUJ8/zPgVqSc4vl0SaI0zPi+jkSkHFcntWJufhboh
uHuk/6DIbMKVPU9R3PWEyqrsuvHMg7o6GJsaZsvMEFLzvUJLraumjXUfdLKxhG91tln6rjC1g6py
7zsBKUZQymCSc4NUMQcAE7QD4lCHhXdax5znrJbRkxBgrKLCxp9VKctTOkM4zBka/3z7E62vuj30
ABaZ+6H3eFvARHKsptYr4rA028Z3FWk9RiTVB+dgJxNFYBwjE1BqbMrtXF26VIAQrXhKTKUJ7AlN
FJ5ymZrlKHTuP2odnjLaBa29SV4oQzsn8nKuiFz3zv0wmx+NTJtOaFg0B3no/qNotvNacHC39XMd
D2QxWRyHWTH1OFup5qkol8UfxuFoKry7ZSlncdzCAnMFG72+EdpJJGWF/eG9KHP7Ad2Z8qxEhvXZ
UMruaU4rFMLUUgQqCqGXftZgehmR+OvtvbJ7nEH8rxTKlRG4rXYbnMXSRCORGTTpfGPMmZIDN239
vlNFhpIJlrHFdc7NBEx3Tnh7h59GtZyq2Ji+VaameL5ul8aRIfVekGUHr8YUOC3dwFPVvFgcokgc
creNP5Bin4Gyi1j94kR994CkJoxafcII7u3VeOlPbo4OolFUIuTjeJGbxutPgufkyARRSUOmLmjQ
Nxin/KjApX+vZql+K/Wh+TRKR5Sf9GysUC5p1EH1Yftl6OuIlqLU63vnEwo42ZcFGV3hF86ifMcb
cCyDchm0z0btycRPy6YZfdWYFDNAxUYbTq6dSLoKSt1exsrU4Xx7XKzNVHew8YbMecYTQVihAfcP
q6mkxbc2WZLub8YXpXgoMD38heXvSOUvnPqMI9wLVB2ZmwAFoATYuhTZp0w2zS8lS6spqOABAJBH
7wRtpCLJjHNeVlFHZJTV987VKs1HwL5Bly0zig+Uhkr1tXOt6gGAaGc8x8ucnwuzW7qHppuzn00i
rH/SOJl+HXyQ21D26ntsjkgdS1fmBrtzsvLv+pg6Z9k6TVCa+XL3x0+CdA9kHRYnA85tjBkkhdNE
HhRKE9CbNeLbVU6jcyrT2frw9qPWH73ZZOtcY/XKZDzkbMuUsmsQYFb6NBwrr3roF5QR7KqtTm8/
ZSeSof5JLcTcCwHr7YXoAILFcmDOQlriw//MKE+fSi9KLyXuOQdp5q02KUBJkkyQLYAJ+NMmQNOd
Rc/XirNwUrzmezepy98SZuFfKtovz0PdT++nti6+a82Y1nepmkz4LE3GUJ8n043+fvu9d0IH9y4r
S1mPtMZ2cpRYIIzHhvwE7Fv75PYLGkRYs1yY+Dpnq8r0r54l7INPulPEuC7tGKIGCNUbQY/WE0rZ
VFoSNmhtnSEjQO5AAPkpHto+wMMk/vIfXnIdxNGm3OGKIcw1LDFvGWZpSo9pVSt/jrXS4Y8ijb4x
/Z8X36QLZRxEyL296yJfyQwE0MgN4oZYiLQTM9swodxNfaN0F+yoE/fT2+93izFjR1GvrLh0C/OZ
7T0s8SXvHV0mYZtEUJQBCI6fVVMg2t1HJrJndSw+KHAwfzZlNN93Yy2QWutwZz1PxdQEfa9m2qVZ
xubgQ++dqpWbCJGBzX4zJ4x1qBLtkJD961r+NCnOdJ0i13vMl/xolraz1KvgHsUiecjanXp9F4lk
tMuqbpJQT0b1b6fVjUu/wIJ8e6V3jouHwCw8BoIFnmGbo4uJdeMtnhmHjc6FMxvLKR2iQKqZDKIc
ytWAgsWfRybgHFyztPxosW9D7TSXqG72WJmWlhAn047Vq60xkLcRcjmI6jvnEmwtwvN4LvDEbXMB
MbFMUcWUhrXslIcxc4enJc0UGQiy/v5SKpU+HJyQnQ4DReEqULyifxgqv/5sNYheLdY4Iaoh2ncN
mfdz57jyAVlRNUzSZHiw7M5VmPBlynB++2Pu7M710DDPWo/OzXx+1BfbKVSbNmJtFFfTSb+NjVJ9
0Jvmn7cftLc3cZWAmwJ6HSjAZm/KHJTRuB7PCq3h98CFvqvADQ7KqL2HkPSDVkbcgy7iZiUjXBGN
hUZEqHX47MwoiCbnxDDbIxro3hHgMlgBMKDQbjaJYmllmvS8zNCPzw1t6Cuza+di9iJtITKqdZC2
cKsP9snet6JWBSnG3PEWh22XKLHg1EckUczoQ1tPReBq+MLYlTwycX6JlpuMY+W/08qDhkVg3dTs
MDaMLrZrEULinaOLPnRN9h6Z/OHf1rRQfoQ+gkLb3MfmyaDf6PjMMPoPNWoTgGeX5FuWjahJOmlU
f++ACv1U43h4LkWP5mJRWnXjT17tHCXjt5/fYi6zZhPIFQPL0F8fJI6Q2clCirA2XKyIhkg7ozVc
HzQO9p6yzs3UtUN2O7dxvYFk14npkE1lesrQRTnLJq//+GCyjQ26NnxqiNw3QWFI5qTvGyQZF1tc
2PDi2rZafZ+3sC3+9GgyrIFOsg6BGdrcFHStm+ndNGWho4Clr0VXn9uqOBKQuj0zcKfoAHFcNJrt
22lgIfuhiPssC9Ue/Vdf75ulD9DHcN5HPZNZX69nrT2PQE6OoBgvNdjrzcxEirRgnRNBktzOgm2K
KZQl0yIEH2SsiUinu8GoD+18qrEFSfxMW0xvosiKq+5KP9a2fUWd1e+10IcvJfKg42nKBiiV3KY2
w6axK342Ra9hItXEaBomYALiR69KE8CvwMT/oQ05v7fQT7UDSBHme9NL0k+NZqOX0uheC5KiKoz5
tPSawPav7137jFapAaQ8iXV55XuVMkjFgnK7FY2ugMHcmS0Mba3oA7ddpVlEV5hpUNWq+ddiVNCl
R88i5GSVpAA0ResiJmTxj9/eK7cxiKW0yNvpnaFkuJ0vAIsHT2noXI9ln10FNt9nvarzoHJy7yCY
722YlWsP/xeszo1ATh3JZFKMOQ1nBE59EKv2DzNvwfk6Y/sMJwWHtrn7YywulyDzWGIsXTiUoDch
ZBx6zWhy0mSQI9pdJyG8qJWHJdysKyfgnM3B2btt/AFXoaCzKe7ANN90dLq2R+mozELNrSxxSvPE
/Jm1dqStZMAcpVhuoIsjvXI6g3hxfupxg0z529/0Nv9YzTZIdzBM2xPeypJc6aKR/KPOyigYIxl/
phctHjo5FY92rzb3pt4OyMrw+w+evbefKDcZc7Dst4jyFiCW1CeeXQrhBSv+cdVQNlHFFUcN3724
vTqd2dQhdOK3S50rDSVOwX6KEBE+z25Z31Ve0R/E7dv8EXltkilUT+gIoez0+g4S0lg4t3Ye6koR
VKIorhH9d19tkHYBdnGQi2s764fn0Fq08kq3UhhxJnLFqsDQxPqgowwgY/suA/322U3KLjqv0WA+
WXEH79gd6eb4bZMrj2MBqqhNUxGUCtaFd/aEbFgQQVR/yNT4SCzlBVa3ib90ltcJFhBQLs7Nmswx
EQ9dM+6yGGeA6wL8BSQMEwFsmXrkwR811AXVczPUw/s4ms0+AOc1Vud0qMVnFQvGf7ECLpYHW02r
e0tX+1XWujUxKU4z52xDsctO6pi6EBCFWlf3gv6XEuKTI8bAdVc/qAghlvlcRHaXg83Mxu5gG+/s
LYBGKII4a+mJPuXrr27TyUjlwGfQUAP5bBam5xvoSB9oMDqritN2IRmvYtYJ0wHE5GYhFyOtuccB
GnluO8swRS9e8yub+RjQPKVsHwB0ork9pI2lfbTqylQCI2d84XfWSmXTgeUVqHnJKQoyRy2fo3gx
EfWAkT7786D2tHQ7c0DYcHQrX8f2oLh4A+DEIItL0QbxLN131CNAGKVdq0swqHn6M+/NgVHkYv8o
hsX4ZFVyMnwNiFzqq12SZudcn137FA+K1Z06AaXrrA2NrZ+mkfEuXRZn/qtqjcIMxknGd1VlTb1f
pJr6d1On0T9FHdlPmi1xcXAAxX5OJ2H8gEKPRGJferX3EJWIN/s1jc/oIvNl/NYuSaH4BHGUFkSs
ZNO5GCDUPjox3UG/mialPXlYKX8hw1Lyy4LR2L3MhfrLjUpn8hWz7X8UzSg5v2A3Y7RQUEX36Wyk
2rvMbOa/tBbn9YsLAd4iL5DGUbm70x2jigGixVvQZL+5ZaWd4ESEFvh9281IM9MrPWVmGwexWszv
1z7hk9dlFROzvnxXKP1w6pmhBI4z6AfR7KWy3u440E5rQQWO6xaAH+tGkU/SvUe0xDDPXjwm9anJ
uqZ9Wry54WTpSRo/5J43ZdeiJztA4V7J07sum1vL73tv8q7AtCJ5MYwJDfrCQVolRwfZ8i1a8+4j
YxM5/KNqbdoHCCXR9i7YLl/UweoEDrBLgmR83MLvmZVRrT7VgzvWl6rPpx+FcLAHQPdcq9657uK9
sxdpm6c2sdsPmaVkX90ag1fIGGZe8J/NHb+8L6QMlM6ZMl9BTeBbWi1qfikctQcuLlMKkyUxi+kT
pHIOjEQYvQxHOVTh1KUDtsIEmPkkPKm9V40FuzjHY58dBJOdxIfiYoX2cMxJDNYr5reh7dggnrPM
lXevq7jkNnrReH5PjXWaNPaAknfNKSHTPXjq3qbjsQhUwC1nwLQdz0XVCthtFfc+QZ7Az2zQG1Ne
VKe0HphmDZUI3KKLgr4jHVX1enpAdau9Gp08gtju5CNcz5Qj/BaYvjc4EjTWM0Yf/BCoZaepyZcn
RZ/7M7Mo66kf1BlV+8K5WNZRI3jnMtVXbQvEINVVhXQTxR1wA55Rr5td9cpL1GVqkDWeeVmlGq9v
51w77UouKmaGdEL41Detirlk1GriA3Dv5nP/EWEdbH8zFwy23xkLM2C7yJePWToiue80KpNMCGFD
+nmYlOVvQ0c8oUGcEbaTH6eRWv4xwgzcP1nMypCkkr5p1sxYrkyrlIirtOKcp8USGvNUHDxlb5+v
kzPiGySRG5wX/6IoJCR7vA0zheEWwNnPMvfa9fYYvHAecgdHZitJjzJBbSfrXpkNzNot0K83CDqQ
+ZPTN4lyH0eim89GG6+iiYVngV3hX5kg9PsaXWhrlD9mK53/IRb1n9g3DFfLXGqY9iZG751tLbKa
O7LNXD9FTj3+TwI0Y5jnZMrFnVvm9xk16aeDrbP769dqlnQbSPV2TkM7edL0GH56vRCpwJEy07Yy
0QES0ArzURrYWED+jC91pakPcxTrrU9dbAXwwcynCa+UoFNG5b1nzMplcQf1OZbddAcWRflqmN18
TYRypOmzkxYjmMeNRu0MDHVb/Q/e4nReAuSYOCLus6VIrlNtFv9k85x/TgtFO1iknaMMQWZVYqJ7
cttuTPIGTknP86BPiZ8ChkkTVOPQfoi59I+YB7sPoyHu4IONIsO2Pd0j3o9xna3cy3nITrSgcGlB
p/kOKTbr8vbH30k04aoTGleE1q2UY4X+GyIxvBeD5DnQFvSbK2kZB1Xp3tdaMc7saF6H7/b6BuIN
SaeSkhpBAD2pm0WcTVpE15hE6JRU+hHGbm8Bue3ogkNJ2+mnQkVpsQeJ7ufCHk4WmdVZwUfdR03j
z5uoRPZVBIxpjIYV96axaUaRM4t4fbVU9o8wU1Wkl11Mv8SYHsS33bcCqEv7buWJ3UAD+okx65Ar
92Y9pu8GxZvv6Vp2fxda4vhvb4ujR20+GGYzWjLHGccLUZaLo7q01uASf4mj9I+V7emscy3Y/MW0
FGzD673hgAGcoPlG9xmWPIk/SKMNMHuZ7maHIPL2a+3cELRFUEJYC2rmZ2sk/C0TUtpez8CUwDfP
h/jcmUv2lBRjdnKs5e9mSP4xO206uJh3VvL3R7qbHGAqFyufrcW71+wUehjudvNzhXbqSHLaHUEI
9t6PdgGYlRe08zblalaIjYrfx33t2uWTgkPNQ9505kNpd6jPTvHEJbg4B321vTdc7THWrgt9tS2g
lX+49N0QuXisqnloJwO912rRL7E1VQfbcieO4IW5Cmsx3ELndrMtJf6tWteTUlaj0p8WZBlPk9Fj
nGemaUCpbp/f3i97z1tFWVcMG8YB2xkw7OBoGEvUHfJhzC5pPy2/ps76Zva9Hqb26B3U4zsrSXVG
p4cxKOnqlm+eammpiHbFmiQJmsQWrhUFxjtXpCWP/EZ2H8W3erk/b3m0c5XCW4RtEBJ8p0ejtOQT
XR/7w+DCNXp7EXcAXhY6aAh2ocTBSH07D7BsgeuZHa3qo552mWWhBPVcmqcZXMZV0RxJIbJArIWg
9tQadf9XMeVloGu18hDHdLzf/jl7b87Y1wa3wF66mUQZDc+vPB1yFaqnZwkB7o6cTjnHdGoPUCk7
xxH9GXbOeu1x/emvw83YjtHkjHD78EKTj3VXxXdaqqiXdonFue2sD7NSZQfgk/UIbApsUAHcQ4zr
6Z++tHx+C3FqVwiE7aVyn3VlfPZkmX9kFtEe6BXvLuJvT9m8Wa0WlY3/g3I/2llKPY6tpZ95Teqj
Cw146e0vtldJgs+H+8rXWt28N1fEEInF7LF/u4fm4XzHFN26n5CiOI0RDAFSUc/40ODY9tBHs/eX
1uSmE6SLAZSsif6Y5U51AeFinVZQZtzU0kZL8Z4ZpGa1VEXY244Ivdg7MpXYXV4k7lb5Gqj724pV
UTMnzoo6DjvDmkNXAKJxraR/8rziPwzrWFMoAaRJK196s7YTiMKsaQDRunMCBFP3yjsxFs9vf8Hd
g7CqvtF+oDG/vSIQIvBaNwIaHeHC4UtH4gZi5zgNZsjgjiLtgiFPDqy49tbwJXAD3+F62uqEAE7S
ZgeB3NCUcUdvUK8wh2U18wjS8Nuvt/uoVVSC+MbftsVIRfgU6JehHw0DL5Ayx2yjU4v7CPm2g3x9
/Rzb4w2oA5FuCCS3wG4maG2lNtRqCLSK6zC4KpIrQ35BRDU7FcOUfaMAs7708fwfWtKAE22ST5As
K5vjdTCbZgR0EIsmiie1d62Q3Do56SAPBhB74YsCi3YJ6fQ6O3v9FBT6tclyOeoAj9ECaRX1Ptf1
/OAO0PY2JIXjqkSA2xasv9ePcQaNcauHZJnSWkvsI1HVgKLtR6n5NhZV7V3kLMY/DMgYpLaLNten
tpNjey3EYq19q3msfSYBvXdyPAc47bo3Er8SS/FLLZe2O9Pe1I9GQXvbbBVRpq6hk0IK+/pH6/qS
zBiyKfflqMpwcVvx0yt142w7s/YfDqwDdJ8pHqKEN2hCdLLaSa0FDY2qcE8rjMpPbXW41n05XvJc
ln5RVdkB12zvo7w4+6HdRpfe3ewwkI1e0qrAzZRoGtF+1LDAxAjinFvKR9uV0BWgZP2Ho7uS4W3K
U5p0286Up8Oj0fEsDx0tNp/zqk0DlLjbn9JZvr0dJHZOrvfS9OYpVKXbnV1ki1Z3GTA3pUQpiXGC
2T4Yaaw94X3nYS9pxcWz3Zv1cgVaelT47BwralMCPJ1IOj3bCOVk+FvhABuH1gz41tdaFcwmCrjq
wXLuPoceGJ2wFWey7VyYVWQnTWfBkm/zevJHa3IuE7btP/58LVcHSLB7KvnVdi2TAiWJxRxpYqKU
FDJsRtRKAgZl3huFyM73gRdDE8Ty46jc33tBWovksx44t5vWjM6wy+4i2qztUIyfGGg10E3ao0t5
L+OhHka/HAEahzO4CYMRviiObKCsJskqybqkTeeeICusGru1XGhjTmXtnIvMKyIfaso0071NJoYl
izE4gdGWRn2QzO69+UqkBcMAWvOmmV25c2xlFez7wlTlU0f3AUbAfJSd7745BR7FwgoG5f1fBzlL
IJBYQ1a5hx2h3c10pkNs0apTbEPxMISigwct4ifQN7PvJcN4r/Zecxomtznotuz+knX2jm0CEMMb
mt1kDcrIoXXvhYKSyalIgDDAC7fS5lTa0rHvkCAaEHFUGxyndQqVc41IS3sxgBq4fq7YU3bwk3Yu
AA80PdCVtRa9USSxgFa20sqj+1ym4tKC0nk0slm7rODB//C1waStahcA+G90gYulihAXS9nnjpqc
rb7JzsrcHBGQduprpBPRUyadQNhwe6PNsoyMrsGXws5BUCVNHd+NqpYDAWqjU71kP98OG3vrB/KN
pdPp1t8w9DyK6UpUqzOvDcVfbZGGqMsRB5kxF39+l61WjSvMaCUXbzsH9CcatKliBRGzNLp2Rpcp
vmm39ePYLZZBJppohp9byfLX26+4c4eSZhMVSU1QWtriLCvE1HsMcimV8GG4toPShq4j44coc7G+
QIIgnDvjKDExdnAEHoQSAgMhn3Jrc3MnNfR2jETJ72ulNM9pjfhSkCZosTD/KCnHIHIO4YCnt+Fn
RtL+HFoXqy6nASQHFTPioldzUzlBQnHkXQ9VI/cHWNBV0LStHM5uIqaPcvEUsCdtDlJUS4c587Hi
yL7TXpyZrBdLkV565I++4r6ZxwF83/ab2sM8+dB544jLHCCou6xuXScYCWHxQUq5d70TstCdRcwS
BNImbjlKUqdNXdNyVpIKUfnZyR8bWXuXxsnoPBdJV90nXu4x/6nT69sffS80A6F34ecTnm8UVoUF
ibzUGkS8dT09D43RX4s0OkIR7B1Wz6AXArZqfdS69X7rLFQF83V14upTmkzcWWqrglPF9DmqLSxO
KiM/6Cu+oKs3tQ6X7P9/4GZXtTWuiRAPUD11Kpv+elcEq0D3+3gGIMifPN+UGCMJAG++HqHz5aRM
St5e2t2XpgVIlKLfSPH6+qVxFkdHBV4aIaNu3s+K117SJdYDpTEsP/aqo0npbYiCv8MwgXzURTLw
ZdL42yIrTZeNCZox+JeMGEiPJso/sBLOdiSOiqDbUPHqUfrm1aoMgJGXrbLNrlP+WIplCjzUlAJm
d8ZTx5yaNS6OpILWDvvrb8pLrdLNjOxWC4vNN23IsJlu8k3nTGc9Iw88JCCUs5tGYvSF3VUf85ju
n6d0GFAJ+499j1fGMIhSjSMKeXxb+OWd5S6zPiShYRTJ+2Reykd3aOrlPgPcGh3s4L2PyTlB/gB9
2VsprG7sJl3ByT7M41g8GVHX46YSzR9E1WcH9/Xeo6gKUex9IV9sW42zGUszawXgVturT33mYjKE
VMG5y1G/fvtI7D2K/hdWZS6Msxt6m9qWtRr3MGNTmSoPUlPEr84Y+5Mjjfnz24+6PX30wOg1kIKt
wnfbvpEYCkVy7QCxpvZUOm4Ly5jiSx5N+YkmyXJ++3E7KR/PW+3XVhM0cr/19/x2+touk2k8oZmL
VKL7eWzLyJ+XCDSyUmjncRgkCDTbuODIIE8YXeWPNTZWwZxrxkEb5PY2odUC84BOCABz3FFe/xBb
TMlYj/yQaOqzD15leYFhU5siW+AE5iwtP20UsN/laB0Yeux0618/er1sflsDRI6ENQ4yD5tFVTuQ
Ol3dW2fVyvN3i4tGn1+3Szr6tJ4hEBdaa4QDpgJ1OIhIvXRczD2r1xhHgWPnNsCKBs0LxA85wjeS
BvPAEGukPg/1EtuIsuzsa68s6SUbZ8q9QtQPxthlp34cXT5am1yzalL/w9Zf1RdxyKPGvanhO1PD
roI9Eua95QRR2arftGHoAxt3s4PvsLf16fWs7ti0ZW8gJaMaN7SQIFLl9fI/pBRKNXBRozkpXe08
l3QSDgLI7vqSwJCsIjuNx+vmOjASE60KS0nCKBvERU80OlypLAx/0CL7VBmRebZa4lala8l7q6Fn
iwVRe9A/2HtrMpkV00v+So39evOhU++WXQxbTmsy92+17e33o8zLC7Ia3YNJBnckMLb7QNYXg07w
QTdUDkfLskh4xE3NZWtZhSo+SSUrHpxJST4KtKEPUrW9S5dCB7kFFB6IoJsIUyVDbtQY3YbFgFKF
M024DJYzRnXlkElK2zE6tZlpfHo7sO2+JeiOFf/50uZ/vaxJTOafjWgOtd44f5vrpPdLJcmeJiti
WBunR13qvVueUc0LNwZq0/aW1Zu2UPvSTUKnsXHfm5CK0Yrxm7QjC03+YsE4MMkDSbXsl0L+evtl
93YyKk5IysMsIZ5ve3rWWNGm97CxjJhT4S4Ya4hcahpqQ1elt5dLgW1WqLe6c8EoYHpHu8z4VI5L
4hyU62uk3OQ6Gv1Y2HWIgiH+vPnWdmPNiZiHOBTMs32BwMJzPSnqQZKx+xSqTGDcBodmi95yWWFX
uMyKZNoYv+jMfWmQJPzfwZruXEjU6ThnMeanj7jdtwZ9j2ZYLXLUUlksnzYRbcR0Sft3g1rj4yzp
EISqmzhfObkiB/uKaKpfjqBLfTGA+fWVJFpaX3psRh/b0CEOFhvPcdwgGqs/DeW4ektWea4cXerr
Xbn9DGurjiC6Z/wlyLO9tNAoxW2z8QJlSpbHbE4695oOqaneZeQ4Famn3n+NC3W0To47qw9alNff
436IHu1KuMWJXKD6Y/uB1f6cLArBd4BlN23MCR6GKC0FUJkST5e56Y1LApb+ly4q9eNcLkdCeHtb
hcyFhiI6CSuv+3UYYKs4yojIc6jDSw8tPUJ8aIBD++HtzbLDj0ObnwQKlBLV4s08DL0fJaELFoeF
yITrQ5JLvieRbX7pFr1hJxQRaoZQk+Lv+uBo8ztFGsUdmkXtGCywX7snQ1a5c9aLtSaB3jl/Sxwb
hEDt6op751jCbREVGuVXUP7Oj3bMevWqzZz4k+1mDcIHS1E8V26EoajPTMft7yYUxbxzNVT4vVnQ
UF1/wXxiukwzEg13snfl4kuzqh5A93mxP41a/lzKWrffqUk21LRhh7i96mAl/nb4n+T/9gn8dKC1
beycu5oU6QxfpomfD1ZyZ+uS/+p4MQKbu4lkjr7k1SJ7GLqqNELQ2/bT1HXl3dtP2bmTmBsSMIlW
NMe2cWr00goBAOYudVapD209NQ92mXahWPLiCfbhF6+KtK9vP3OniKAsIpSAC2GcuJ1w92Pd6UXF
1kdnoQ7mwizuG2bAJxgk6UEA2Ln8gA5AOmaWjmTwNnRx6WeiWQANyab6WXvuyDfN5TNmH977KPbK
4SBJ3HkevB16BusFyNB7DaW/JdAycmNAJQUQgciQEChXyMClEQoNq1gx2jmAbqlmX95ez72HMpRY
UyYKzpvZIC69opHDGN33qaKdl0n/4SRL59uyRpqxXo4sIXY+H/wN1hLmKIF126VvnLSDoMR8Ymir
iXw7XqM3/7VlBlVqZAdfcCduAeakc8s9+ZIbvl7R2DTqWG1W/EfVoBChYooHZtA4uEh3lhDJTnCw
qIusYO5tAmxCwq5txqutyhDl0uh0J57tyUuAQHvtUp3rtort09vfbWchXxBC1Jq0a8FGvH41DGOt
DjVB5b6ZzAbNw0W55HXGeJBi92AVdx7FXAUoxMqFYMCyeT/RySxBtAzASjNWF4fy9d1YG0kRNOIw
cOk7n2xNcyleVnGxm/43FFBb0RdDhA66y+V5jDTomPaiWqNvWWNr+yll5M92cNK/06IYCt/UxjmH
piXMf/I8a94RcevlZLQwl891rqPxPMeJezGlq/0Fl8e1g8SrdQ/i1QBHSJn67oc26uovw41tDFOq
bHp2cdM6ciffey+SLJ3OPi2dm1arOQ90CGYlD+vUaxG7l/UpwkrkICLvPeWlt0LXA+vV7fEyuYms
OaYGt8xF3NUTEjeeIY96YXtPAdUIK4wElfRjvRd+D1SxFqeuMYoQJGD/mMLLCrqqPzJXPHrKJhwO
DY+Z9E6EqQWUwJjt5KLbjfofNvcajlbeASnO9j4Bng+THXJJWBeqEkwG/SLmb9XFBJx6ECfWH/w6
nwQrQJBADPf/iVu9XjZQI3PXLVkealGctgHVRHuO7ML9NGp2EZ+MyXIuKP/eGU6eHBTpt0eYLJ+2
6UvnEruVzRH2yAttdTbzcCnNEmOnVPUNc5RhogzyoHjZe0tQiwywnBVou8WFJYjPlVTdIjQSSG7X
pMu64dI6sxsHooRA/1N3RvQKzMKIwn6WEHDfDoy7z2fODOmZTBLy2utVTtt8YhLNKve1VT6YyxQ/
0T9VfbezkrsimbMnaGzqBUZZd/Dk3UVG1ApMP0XDDa+7150+BSfOkxdVWwI84t0fFozP2Hf1+mjf
3p4OVIE4fhjM8MibPKicajF0KPmHKWRsPOZl8ggzb7i+vZi3GR6MASBIxC34/TfeIZlRTsx5SwjT
SOqVqPfNVnFCh6Cr/DFqiK1N0kfvbBovR0OjnZbqSlZADwT1OpLL7T5q1bgcOiMvwgoJii9R1c7v
hMhs9VygFvYz6a3xY9+VzgmF/eEhN5Q4D/JSVMK3XVzF/sOnpW0HqxoMzS2ZPgZRnaGpIeht1p+b
pHDuEyvRT7COk89/vuKAJVaU6JoHbmWfQBnr/WAnRQgyXaAt7KkfJZR13xN197n1hvLigII8GDrv
dD4Q2EH5aR0EICO4jQ/d2NC7LeIiLMeqvkg7RmNCs+YPE53m0+Dov2QzeNe87RFlFF15pudxNAve
29B8aXYafZO1btmcW2WK0Ctw8rClQX4dGtcIMnC9B+F+901BJQAlBYlyO3FWTDfW1MjKw9lrxUeM
TkfPV/XZy3yh1cmKMp/kY9XHydm1/4+z81iSGmnX8BUpQt5sJZVpNQ2Nh9kogPmR9z6v/jzibGiV
ohQ9GzYQZKXSfeY1SVG5ZW1OnwUOhkfg5NuocQW0rjb2AK7tm9siVCfo6tjcBXiqZMKtNWv6WWfQ
PpHOnKNTqWT/5TDTPeNSVoBC39CA2gEt4YG4YKUQ455j87g+Th1Nfy+bQrNxhywZM69Vx9Y4OD57
a/v3yOvf/xUwUP7G16hL88CuJPFWnxozwLy4Pah8745CtkuJgj4d6OeXo8wUSKOiCVnazjHKABJg
iM5pEg2Of/+M7i4doBNEngD/3Yj6xvJEtuHwxIW62pwN7V+UqH5i9KV6pYN08/3Bdq5gbgPuQWqw
a2qovpzV0MtzZGVaGmSTqqaf6JNkX1UcM9R3mWmFF4wQqgdZHubr/WF35gi1j5YW9wK84G3Jp9cX
nS61geZ7N4CAHgXZgRemlMASNese1XIYD6o/t7VfxEsRhkTBFu3AG8F3YJ1jnbTUms1yorruTs2k
Nm9sqZdAxdrV+EHI6qidmzLJ498dilT9uZiiXv/0+okDll2FCynv3ywuikpqxtBJYAOIfoLSWvm1
2o7A5KroTWwNR6JQO30z5g2QHj1q+O43XKGRC5HWCMoztjZgkhWHtT8mi/6mtUV/aS0T65A4Q3Jp
UTsPr5zWwwr3MZMi5Tth3Xiw7Hu7bX13QVet4K3tq4tI+6DrFHaCKs6oaOaDLhVno3OWL01rJ/44
6N2DUyvR66UHwTvDlwK/sAKttrWPCBW3MCvoWkVRWPi6KHO/tc9KAdw/Gd+MvfOspVZ58OztXBgE
qRjSrLWB24Y0QCEQDKNDq0wOkW+pe+utI6ojLthOWMgoqACuEgqrat7LAxw7auGQKCF4akiJBzmj
PQtlCf2lwLP2/t7dGwqi3rqLVmzytqRfAmipLIGIkyMm+E9N3+L6lPVOiJrziIPk/dH2rggoShBs
KPCviPaXE2skWMZdLKVBIc84tSWgW3oABFdHJD8FuKrX37rkZ5THACNRHdjGKFEqKj1p1TRQu6J5
oM1t++WkdQ+kiNkpDY3uIPbd+5gU4dZyNBn7DSKuRERkUCXGG6cuDuIpFKceVR2/Ql7odP9L7g61
IjPp2O9QTnJlXqQEmfRAKghKalGqp2zulK89PkwHX/F2z0MoU9faOiqf3HKb3dh1keOk9ZwFqNIT
X5J5ntQeOuT9Ce2EWQyjYy/DC7JTMwKCb7LxVYZBYNjDZja7rOnMqXYiG1q/Zj8jH9ZcLCRNXUmZ
dd/U2/bg5bx9UNbfYOH4RWaP6t4mopzTHimhhYjSMAY2DLf4dR6l5U3KentT7cyGy31eubh+oa2z
pEdc6PX/f5nvMz5ag6jTsmNvyuNyH5koDNrEI2rXpq5pto+Z3bWniP6eN4D8ccdaLO97K0sOTubu
InMwKaHh3c5+fHkye6UbkFkv+PpF3J8EsumXrtS1V+/aP4VxuqUr0AS2x8tRgJOWSZMhZDXHUuhV
/CtvahXLj7pWOrjY9j6lgsQl/VAi1xtw98qjl5y+Zqiwr66TZfXn3phr15KFA29qls+gKKez0XfG
EUdrRyCFaZJnq2RlMH62GVnX6L0iUcYImrG03s+Vnv4qRgP079qJGC+UJjHnyGMpeaLzVjdXp7eS
Ew/B4Jtzl3zqRAzWBHHHV5d0+Fm0XQAcEVrf4DwibRxLSTOICyOzWUBupeEHgSxk50ttC2j4/oHe
21GwCoCPo8MAwXCzo+aozi3sotMgRDxbc9HHsj81dt+9XgKQWXFYAcSuJKvtnkosGu8iqVKy/qEd
zymSjp9txIFH9Drs+bHqC3J7yMl5hCKhFh5kEKqyc2RRHkJvFsjmrZS+pY953TtFGgghmuyDWvQz
mmVaJCJfWZUHvxZzPSLlVCoJ2mJTOqmLr4Fk01xVQfzNTWy9jvFFSMvKlRKQgf5sdHZ3zYXovvWz
WkPJGOoRPcclNM91sczJVZZHLXTFosfawQV4+6ygzLZyLkiH2Lvb2qaB6m1RlVkatLJaBEU2z35v
G/m1F9rR/ti98MGOc0xQ0qEEtrls1dBRmm4c0yAGTPWuGnUNpTJUqk4L+mynpEnmJ9uYkHOC4PY/
u49B5CnYJr1+l6JhhCQdHD36TJsbKe2TITIMBGTBGfZvZzFKnlUU1sG9t3cWiFHxoqMLT9y4KaYi
SRyXvQ1socia8cGwWumKZph9VCDYWz3GQAiTxUOPY/NFxWiPFXJzdFdbxfRjOTG9roex6eSRdcDK
vo3kKECAjEPnCxj6jeIWl/YEMWUiyhF1/6QgEI9lOyXLeVRGX2j24t9fp93dAlaSrhl1Lqo4m084
ZDPai6sTUy40+SdqQMt46q1y1B9zxSoVv6UY3rg56oK565RZZT0nQ2m/k7MeCtP937L3mdHkXcuc
BEQ3mQc120iyFyTdY0hCvq23YRCnjnVOcag7mPbuUOTw9Hg5JzeqiTooEsigwHorsIKjr+RypzxN
6Hx5mLfQ970/sb1FJa+kdMqC3oJEYqxRZEvKSKl6o/RmIE2PUQr2wElC/RcgzCN47+6igg+BaUS+
gyT15o1QaxTVKbnhfBNOau6icZg/ar2u11d0jkXmTRXVA9Spok9LGafNqQ7b6JrNtXZUn9n5zogr
r8V/9Mx04q+XgUnHV5k09LoomYjZKxSBowxwq/Q6llNz8GTsjsXlSn5AKxaGw8ux1HxgqfGiCYA3
q1fTSduTY8GnyxRIKPcXdOfeodVLvYlRaKFvv280tXoMjZjtg1bgpSi6+hzK4REfZe8NJNbBWJRq
DE/hn2X+q1inLTO0XQgUgYlaq+4iSDn/wldK+Qdgk/1WU8oKq44pVMvHoRprHkO8B+cfaK2nzgm1
9vpz7yzycNKR779WbR/J/lSnU6a4mrJgi6roqFZ7KZl362Jukq0AHts66UudO68/2kBgSIbJvdFF
2UZueI7TYUa9OJBMDUvexlbcvIiya2bmxsHR3jlsDMXVybMDBnWbaxRjoo3qlORBhb74kyINve21
0JG+J4M0nzU9XJSD47238aC4QBoiJAbzve6Wv5Yp7gVqHQXRNy4Vy9PQ6falkaIe0cTBOUgndqJv
XDwAnRL/gsncTq5eKjFC66MLZEfJs1Q66YNoM7O68PH1JyhzVkBfs8GOEp7hwRrubXqSGOIYUEbE
/uuH/2uaaEkB3SgYO0HH47QAxjz1RtIfzHDvY67KWDzpXJe8ty9HqbRRCfu1m+Y0RWO6wJoMNNql
9Lcp9PSgrrC3VcCRgm0nZ7olXaGpmSJz3+f4tJnpKVHj+nGWog+1OlZ+adnTgTbQ3nDAKNbQHVIA
O+bl1CbEh+oJOF1QVoXud7w2X6IBerOkj9ml0IyjBtbep6RkTAyGZhSN9U3YYiSZ1ep6kQcCXXo/
U6fQZ0uWfqlJr28Z4RNAOYjSIRz/GwwM+QpaKqC0Ajkcw0elHptTGhVHDeXdCSH2QNMEkNSNyiHw
6mHQbcpc/RJZ3kxt9m1VO7or0Of9fP+Gv62+MiGoOBC4qbnflAqzsQIdVedZYLe9OEvci/TAYvsd
0Nni0nVd9pA3ofzqKiiDImdBvMw9eYPQLUHwNU2UcZE0hMpGpIy8ZfW/92e2twshpVCXJNKi7bXO
/O9jXGCZrkKZDTRQvFDQW7dymuUcLWPjS0p58B2PRtvsQb0pO54FVLDHKjHe1HnxI22y7Lnn6Hl1
t2Sn+5Pb2yGA2YjVKfOgtb4ZzlEXeBVllAXLCM9gAHLgSTHs06jiBNwfandmgJKB6qEQexNC4sMr
EDRmM+qS5JwTTc2vahf1XpIm8qmN5/F8f7y965d9D5sdlPEt7U5ThWOVNoUXJ1PyM6F8HYSrqvL9
UfY+ILET4hY807c9rlrHytcZKkTg7NE5GdBwTwuVyms0qO1/WCs6DGSotFsIEjdrZVMyzieT6zBK
1eRchUms+dIs5hPiz2NxMNjeallI6tLYoUp2U2ytImG1kcZdKMUyJEUlnrzEQshZFvTrrKo7QqDs
3R+gbkCmQhoEQLf+nr9OGagTmCclz9jiFOXntug7FwHd5JzUnfwZfRlxUhPpCLa6MyhBIi8MmTCr
t42y2IdFm611cj5AF1Q5qslu3pu9t5h95JlSgZnx0Hbf7m+Z3VG5I1dlKB7urUqTZKlwTC2RBl2J
1WFCBn3JaRGd8za2HpHpKc9CVMrr9+kq2Elv0lDWWv0mw6lHR4x12jLo0mVvh1LEH1IlyfxCnfUD
sNjOkSDvpxgGv4jcYruUqhXrzhjiSzhbsWKfQzNv3kUZyMmHyiS1OUgtdjYq98mK/YAVuapovNw4
M24euRaH5ONZbv3TxE14GYemuxjJJHUuvdbp4NHZWz6aEKRoq7z2DeyYjyjKccTiEVqc5CUJXiKq
HkdXLVbHcwk83tNlrLDv75n1bG8K8ms6sLZ1/wREm+VTG3sYTWzag6ZU6mdLmd+SxprnxMKX04qb
5LJE5XyZMev6dH/gvcVkTNIDpO9u61JK2Q4ZwBMKcQh7pR5+PUj/FhMsptE0w/+wlitonbI/9/ZN
eWpRCRlQh08Czazi3kMjv+68WqtjimEVlKpnu+ShP3iXdt4JHkDedRTbQStsoz48Z4s14oUOt/Za
TKfMn2w8uA4WcG8UdMRIsIj4uMM3C5iaDbSonpp3Uxi1ny1rubEey4Nbewd6xnmj5WdB/CGx2k4m
jfKpRjobIJ9CEOGN5H3fnKaWnluOYeplqFaUblc2Ze0qMIH8KNKN2BcJQBPZ0vqDCsP+z1nBqStp
erVCe3k4ISdUBQhGwgsNrEc0VoVX4p/xRhGl+RWX8PpbiU453lFScc3pu/lD1vRP0Yxq5P1tvP9L
qKyuam47lLHYmXNOrkJCnWdG6y2znrwxUilhS5u5E3Rh1L9tlVY/L5WxvEO5WX6KWzzlcdHpX89z
BaQhO2wH+s9oHm2+CtbApigrar1tFv/K0Zwha0s7F9FV9TKlUvMfth5RFzc/1/4tTjjKOyAohklI
qaTig2E12bsYqMLB2d25KDQifwVXh1Usb1vARnzDXCJ00wPAZ9Op0+xfSxf3Z0Ll+uB92bkLYfxz
SXCMVt72etT+DhXG0J6tUoaM31b1Dz2u0vmhsLv8rQx7oXa7uCjBvDSYXgz2bEqX+ztpb3QKv8i7
otUEYH0TqETCrrucckUgUXulAQzcJm266qy0c3zNGt28tPgOnFQusoN13PvClCHp6XMR87auv+yv
eQ9RpCxLXlDqlrPllFqS7cdWmF2oVFUH98hO/xnwAPAIqPhcidsdipILt3A3RUEmuj6Q5b7FRqQo
vKKL5k8WGv5uiV3axYrxinRpsr6eJUgCvj4CvDhczNtWP7YRE+bdLPEyZicYKuIsegHPpu8Sn5U9
+LA7Lzo3Jj8T6gFl3i0aBM/zCg3GNnwoUwc1JskY39hWvHit3C5+Rt/2FE9y9On+PtphDK4MSDSd
QQ+QVm6LlR2RdxXlvAgyriHzSUQWXWFTmEVxEk2Fw8sIWgz1ai2rFHjDk/khNfoYCr5hhqM3W7Xy
VVEibAtse/otT3He+GqGFYPXNoX0JqvDKIdnrSJQ2+J+ZV1GMUfvE2XuddyE+voxrDIhu8hyROm5
b7vqm95WynIhl8pylyZ8/4N2UROfaXa1X7CoTXQWHcVUf8mdxL6WhrkkfqFE1XMJPXDwB6Qh81+U
x0nu0HIQJ9EPenSdmypSvqpqv3zCf7Y7QkrsHEcUY6Gm0N7lY267rhmSiRAckzgw8rC5FDg1nMcB
HbxcqtP/pTUNmSUsY8g4iXy9v4A7uwY6AgUcFOuIPLdtwzhUmracaHKpdVwF+ErC3pzj4T1VD/Qx
xqhFEDU7ws7vHEzid3j02IqAdt7G1k2OZc7gwI4shqg+OSKX/Qy57K+NquWo9OT1ZY7K0ess8Gfj
XA3f7895J4qhWrCaFgJjWsETL6+gyhrTDFooARpC5A9dYiVnORftgRLI3ihUWgDxEcfg1LC54OsC
jyxnydYW21hFLj6+o1/l5XxQXtwfhnbEWo6AcboNyTrB8xCDXjQmURZusUTFjzKujpwtdhIUtI24
sLnQ/kSYL79ZtOrUsPOxe4wd46m28SNKOk11OwQT/GoSR/3s3WkRzKIfA2mHTfJyPG3CKcopCaLL
XqqD1O7zj3M+HvVa9kdx6IM6vMX88XIUhP2NIeKpp96Hyr8fLbLhRVmeqK8PK/A7BtbJe0cUvkVv
WCk0dpBIiBdNeh+5o1KRb1VWB215kgC5v35/MxLVImhVMuCUl7OKK0VNiwbMXF5if9bWILLj9lBo
cO/OgmUDC5iwDFTKZhSzH4a6AYEU6JEmveU4WX6KuNsbYWcdypaz5XOjlJ6izK8X2f5jTQXvRkWJ
46aEJCQHrlgGbFQRNDCXSsaWTkjDe1iD3+5/yZ1ghQ75igqGk0Erc7MLp9jW5rYokiAy6/F7ZZQN
M0u6TzNA6YNF2ztgq9I+VGCaSjfO5qkzanbS4+mM/yd9iNYJejXPPbMUX/q4/3p/XruDsWbUg9dt
v40VINzbkpbpmH0PUf/kGEnsFoNsn2vcuU8z3+KgV7ZzztZpIS5ACZ8i92avJEJX80mrkKgp0uVM
ILE8CLik/v1Z7awWoxDPErtBt9uGlkmfT/OizJhxq4l4N3e44Zh0A98M3XSE4tzZ/CYYGyJLTtht
sGXKeAdhgBIHNFocPUjlLE99UwzttbIlx8Bb0EwvLZv0i9MI8+DK35sn0FFIG/SUyEs371epVfjG
4DMUzFPeZn44FcrHMJ3S2pdjdTnf/6h7OSd4ApApdDkpam7PgJRHYWk2ZhnkaBielEUL/Uyecze1
euk8Wmp4TRTnE4kiHshG6UBKVmLfHrKDo7izZVc3NvwfeH5oFa5//1fegNZ8E7bpWAS5WkUPJUo4
3gxW/WwUDkHamB7FKDsrvJII1wtuxRhtp63KlaQ3iVUGkzbLLdIiSfxNniW18y0lXIhcEvNdl8WJ
v0BI/Pf+N985LoD8gI6AVaG9tn0uGnviMQ/1IugKIH4scGg8R7LVH2ko7QR/gNOI+wD+Y1yy5bCr
hegNCZZmkE9jhDLxCDWW9/hUdoD8GiS9va7tiut/mBwVRzA/CJ3eJL5RWqOH1iploIdy91jobfHQ
TmlzkF7vTY2cBBYsZTjwPuvy/rVdwKHqdSYtZUBnyPjVjUK9hoqVfXfqSoNNEyHlhPZwdoRZ31u5
taVMYcQAfLzVxQWmAnwxjEuq4tlwylorQXRTnQ7gYjsXAJ0eaAZ0hJBw2NbHQgrfUI/yKpC1upJd
YDza9zbtqhFbyujQ1GznJFCQ5uRRm1YwXtlc3k1PhDZKISchNJ3haltT90S3ZfzWOUpc+pYGdNLD
Z3dQwF8uc2Vc7m+YPQAwPwAiFK1LEoZtjqKHSsauseniiBlyihj0THbBibU/uthJMeJrjFpcR66N
2LWyqPhXw7X+i4i7+WfTq3ZKbbmPFFeCax0evNo7K8GLzRFSAHntQK7wj0dD0OSnRWipypG9nC0t
169kPvLBZ9i5AAlB6ID/uZVuCGESEH6TGlhOLNfUviGq8Q3miAPWaKv1OpTrg0to97Nz03IJAf24
dSSXjDyCXQzyY3DC/m2XmsYzsX9jn3FbXexzMsuSwD9wzmS/Q/LZDLTcbD+itoqKuzVIqfwgiky7
gsFHzvL+ltj77GQ7azkQWhoG2y9Pt1THU6XM7IgqNYpfUrLAbZeQ+AgnQ389zJsvvj4Aq43gTfFX
Uu18Jt5An0BLfhuh7ryx22E8axQfPr9+UvS2oKFQglytq15OaoYxFCaqkQfZklX+IicJ2RUCc4W6
WAf5yJ8Ud9OJoVO+gk1Jwm9DaFw2jSVOmiLo8zD9Zypb8b6fchG6U+ZkD8rk6BeTCozp6mmB9o5d
Gaepp3zz6uPjcLHQYrNJkG+xKqlSSk5aaUXQaMqkezALh8wH67aC2ha1PZIJvd02DsV6Iog13VvJ
fi+/cJUNoy3HoMut9dqssiX/spjmD4RetVc/coxEh5J4FCLsTXF85FUvQ8TnAxUHLdeQQ/HQVPkR
/ub2kWMUdJhQtcQh9+ZipEw+aaOd0JhAf/cz+0S+EsRlvzTwdpYrx+ZwGmU05g9W7fYmAg6GqxMX
H7i+m5pRxpudNumMKKEw848oAaswmqvurbnoTXQZtURRz/ePxu2zyogks9Tk4QXcwJWtqiVBM/Qk
mJIIp+2pL3yptpSDG3bvc7IrYFmsOIibsEuruOw62vVB1+TRta0q5bQUg/02wVvtTCrQf1zlPF9/
FGnbI5T7J/Hjj02kEickKoogm03SUnWzkKMnnCH2KBQuH1uUbX9PdEsflKHNz4gQRm4NZ7w8WNK9
D8wtBxBp7eYQFL48GbWtT3wTmjlU0otLGDvhI8HLURnktu5H0xBeJJUqE4Ty9toG37EoWD+kQS1J
y3BZEt25SjzenyIVLb+z2o+yDP89zj8AwE0Gj05q+/z6nQTCkEqryk7i3nk5UWT7or5QY7gD4Rg9
aJqk+BNiuQe1v70TwtEEs0n9yiA+ejnKwEceegxqAtWOhLcU8/CctSp66FH0M80Bu9yf1N69xmVu
UsMCOHyDkCtRccGZB/qArHC5Sa2m4UoT2w89smMHG2XvjODiqKwIuTUd22yUsVA1tp8FtDvOa39w
DCDmaJHCMLHMeFVZ7qOrKJfhy/0Z7pC0qYpA3l05yjz725x3WKR6kisS7sho5tCzAdp48xzKbyIg
r7+Nomt7D868cjGibHFcckU9PDVC2O/w3JJo75SR/ev+b9o7M+virgxcouJtRlqggGi3yxgH3ZRo
P7PILp/18T8Yuq7PNFUoIJZAqLe5oGRLMDVaWgO20YeBNSHD4qjj8mS28pFk/p+G2MuogIVFAo8L
kHbVDZ6TXBjJKYeLPc2SHDNX1BzeNMVULK7Qmg6MRhZhkxZZyHqdU57QT7gJFtHPNqpi2CNq93U0
6+Gd3PdF6/dmM2oX22LLU6LrhemKuNIVFwlHjR7MDCr2bPeOccIxp+4u0iDXp7qz9ZxyQpN86zVn
WjytG+kDKLMAveUoSWV5Aryu5s6K1I0Ht//Ocq6SXdRLUaK6FUpFdJpYTwJBMVfOJ2XIzaccYfaD
tHTnpDIIexifD+7C7Q0YabnaZ72WBJCLeh+/cHoCqmgejXGSD97MnTsIcC6YkHUpb7MmNc7qpVkx
L/okK2jKi+nd1KvxkyWE+qOU5/HgZtgdb+11sk93hLxGq0Qy3+KNlnJEEpPE/IYOZ34dqV6+Q8HX
Png395YLXQ7yQnKpW5aEVDsj6hgxOnWtPNCfU+YTDPX+YJS99WI+aBFTabstcjeRULoK5mUwL3n6
qAxm7VeSqnhQw+qDpH69OTeHb5UMJwBYpcN5oV6+GRV6jLiQAHCIW2P5laE16Q3076/zkA9eLdnp
GwunqOc+PTSt2pkkqonkU2tXnnK++nJkpVdoLmqIkzmUgYwzup7Z26RI2+95KvX/3L80d3YJICXq
CDC++KRblSGz1RaklVc6gbwkZ2wcqt4bdHrGZdZJrduWunqQwO1sFIx5yarou0Cw216gmaaJck7q
IhCxVHnmWGqX1XPmdH9ee98QOgHlibXyfONQZEoGnESRFEHb6VS4ozgJMOo1PUBpR1Ide0MRQwHj
Jr6gVr7ZKOheDQ5Go0WADpf4gaNgFHo05MxvCRy9f+9Pa+e5RxAG0I1Bt5QHfzPWyOWspwaGqZU6
5U/KPC2tFxad+jEJ1aR0Z1WpUEut8oO7eH9YimhYxSn0eNY1/at6N6zs5HoBR9vaczm4A9dK7Y5x
bpziWZcMr0W1LFjkyTmy29v7tnRhQH2CIydK3cx34ZT8P41omgfTT/AX/FRqOJ8Ws6x+uP9p94Za
i67U1Vc24jaSkjJDnbPC4inoSwPFGQTmXavW81MxacAd7g+2d7nw3oDCBXtzqzoxYZG8FCZ+HPJk
mF+7fFbQt9U668HMW+MhFbV2VWAPPaVlqh+RgvcmSokZehYfVbdU7eVi6iBnF70nqjBsaC9Vo4uT
3CTNOUns6OCs790ufw+12Tf5MOVRPSt0je0iPZep3Z0nXo/fQkvwHGri8PWtVhDQuAr+Kf6t5IqX
c9OkrqmTEheCQZl+J/oYvsm75AisxTvDf7N5G9aHju1CaYha3OaGRggloc0AaCqsY0P/VJDeiMqF
LS/Byx1U+ZyLpLPcMFSz3kNMxxi8GAV/0mWIJVivlGXhWcogLRezsc3aWyJDfo/LjfbV6orIcmHW
pC1+AsVs+LKed+bzIrL2dwZFKXVtu3U+RZlRllfHRG7iotmNEp26uKw6V0KgO8gVBVd3p8hC2YvL
efptyqWNA0tly98Us3RUPwIl+X4cp/BDNpqiO02FWta+qc4IuDtpNL6RZqfrz42Tat/sUppHX8+G
qPHKXBOFn9OmcfzOaMbBxURXkjAaFeLtrGq1+VBPA1j3SQJy7znQXH8ZHYnlh5BKG3dGaGbKRa3b
DvrjIqjTjkjOeUtSZbnXh5I1u4vR05IXwBbxRFyKsnsL4Qin4Sa385roopp/FggOonBNbQlkShnN
X+Zozj5zS1niXedY9KVcsP658S9ikzNSEJ0Sf+/SJpkeilp3LsUIZ+RBUqcuOhHNK6mnZbKdn0I5
z8yTXEQ6LhJ6pGrca4kmeZWWJm8FeIHcx+up+x+3x2w+qvmcqKdIklpwUVNajp/ThSTHF7ZelM+i
arqPddqYT8jrRYUrzGlunxezjms3b03xzTYy59dkiuXszHhYuUOC0M9VUszWupRyU6BwOI3j2yEr
1exp6qZxcuGfRrZPXjkR3hdGFvmiGOGOZs6ki6uMN17kRjKv3gmZfiv3lWXQW6+eTJwNa2pT3TWT
R6Vwo7xudL/tneSxXKZuwPg7c76hQTbZXj+XxufGMbrStQDr2E+qNE2BUStTjrIwnF9P5qGZr2Nc
LQ2yD3ahJ9ibdIXi9g7MKYg+9dT7Ofio5kHJYhPvLR6LxrXHqP+30ZH5c8NcMhvs6ug4ex0u8vJj
3QvjyyCFMQAwIy29fCgRVTQzetTuAsoteh5JJju3sM1G+lLOrWp6EfTqQKo78VFLEbl/LrHZFS4x
WzqyKZ1lfJiTpv08Lp3Ru3rda1/rRhXKGaFVs/qNJaVaeCpmGkcFpJ23kryQ+h+dPOKObWZcZ3ME
4w8ihjEU2jNA3PCT0zj2r4Lc/GPTKf+2c70cPCc3V/pKwEACigeSYOdGKb3L7MlqYBBgp7MkXrdi
7epESk+LZPy8/3DdlIyo8KPWTEqKNiZjbR7kmbK+bExWEZidmn+3Z6d4H2m9CebISftvNfqclyHr
Kk7eMn8Br5vWp/s/4GaqtJzIoyg/Eq7SStzc8HM6dyKfGnSjG6d6P8fzgkNjOJG2tdn5vwyFdgbQ
bp6ULUoiHcsycmSIgOEEX7MoIwE9oTbOqhQe2VStv3r7oBDN0TpEweaWo5DEArCjXdLvbabm39Wt
65cy0Cl7/YRWbVxeyFUzaFtVjBK03QDzkz1pI8e2FXPqeLadGj9W+VhxsCn3HkkSXoxPgdyt4OKX
b7He19rilCRQGUz9N06iTZeRBvF8MbWZsLVxkvlBH0vlVMnKfHQK97YJzteUxeg2A0LZVPzKBvAd
JSJOYYd1ZNHrreyqjPtQSn3/ejVcQDTgAtDlBbp2A6cpzUTuY0EdVVXg/GcqV5Tdz5cOM5KDb/oH
efpio6zQRZ5Kvii+tTd5jWpKZoUkKw3tNE8nfy2YPi6t0/0Uemn/z4x13iu5sDPVLdq2fMrMNraf
Fr3WJL+PJTs/h3OefJfDUqZlO5HY3t9hN2u+/jzs1mAi0Bu92WFYdi46dqVFEIdt6eGpzjvSiUnz
89r5MUaWdrLtOffCsDwiUN2EmoxMpgC6fIWQItP5crdVShJPUTMUpCHhfJK0sjjldT1ejMwSb9TE
WI7qKzc7bB2QjG+l75I1bG9CpIebsIkZsMTVOKgWeeZY1R+gpOQHRao/F8120WHRkpjQiKQkuH71
v9IvXG8WELoWnUhVhKOrThGI7VmdjMjXtb7lXQwbu3KJWFZWZVM2SNouafuPmqXVexkTp0+qkeiL
LxYY8ddxQCzbLROji6+a01ifi64zJ4wg6uwf4AL591wNwS4tM9M7jWqliNPUaOJXOUuIfdZjCLgB
wVUlxzqvbdUv7Pmhd9NOzOP7NqZSd7I6SKV02WDYu4Q9JkU1UHrfmygyZpd0wEo8HEZTx+UpHHs3
qnB/ecu1lX1skYEKXWWxp6/3N+bNBctqwRukZo0CHvxI9eUnLMvYnOMSWfuEuZ5MEfafjUTKXour
W0ehCkY7EwbOzUUgWynuV3JeBHLeq9xzifTUFs2RquUtBIxh6E9xf5GE3HaHkjTNzRxMaSCsMLnk
eTidiHdkf07SgfVXQi/OVf1dnPQJLnOG+CduLe3dRN/av/9Vb2Kd9YfQBiTyg0QIC+rlVzWnUKaS
Rd8/yfTlhBkRl73U0ZuWtdnPbIk9yeV4cBz27hiG4yjo+I/eUOs4aY5YgSfUQKLyf5FRjA+pFNmW
S35pnUO90v+BH5Y+hYhyHxHu9g49ej4rshv8ARHwywmztWoOWV0G5rBMj62cj+DNQqzRRudI/nd3
KESOKaky2o26TSrVpHsrdAkxapsCpxTBVEEsYM6EfRDo7CyjLdNgRZWVohz1/pezIouItAW9nmDp
nOqy6Fkd1JllnhRaDV7dxNWjbIXlwaA786OghDoMuEk6SNtgpNUak8hcFAFS2/0/Go6Ul6Qd+sFN
VGEdIeuUneeBehlSQZTDd0wvKZyRQYxsmpa00W1HQ3kw27Zwqy5HnDBZZBe4fnpqs8H+PdEq9OsE
zF1myt01hURzkUphPFAF61e1SuGGjXykZrQTWdPupRqEUJMM1nDzgK3KQco8854khgV8CoHHgssS
kboz1g7VJ8yAum8C/PB5ztCIQm0jX673T/PuN1rbpBzZteO0uSMbG7hLS6odCDUzH+XBeMagAmXO
qYAphcPJQSyzNxx9HYrBtC1vpQ1rsykFHaciqG1F+mxXHcIDRoHyaD3mJ2Et/Xww4C3KhjIk9BbM
JsEo3TYtu7EunbzowayGZv0WHFF0Kvo6RnfJyNLveBNN57zpa8vTSmf5FPbp+ADXqTqIkfY2PiV3
KPpkUbf+oOos5W2hA7IpzC55LGA/ods7Nm4vFcnB/bz7iXHOIk8jFgM89vJgF7ksGjubisDOzf5k
RYlzQS8lvzp1ZD32orW+399Be1Ojtq8DjAORwhxfjqfGcz1N5gAfNoq7fxjJEB7Ky/pnYxxb/WA5
9ybH9uHQ0XFCb3VzYAbMpiMsrDK0lnDXzpRMXJRGbS4VwiTeYM3xf5gcWTaOmJQ02bXr5P+KwnKl
zKxQ4JRQc1Iu/8fZefZGiqx/+xMhkcNboLvdbXs8OfgNmtmdJYciw6f/X8wjPRoDMvLZlVZHZ7VT
DVTddYdfmIPiY++M4ynGEvXr21/j3ystT/7XSqBKlHAmHbq1DJl9YGEpfS/6bvjHHjVM974Y9QTW
SAsh0lifebXBBcZRKAmnpirdEhzfY9a0uErBfvvyPzzVghmlGwq/bZ0sTPBeMeMFHZXIRXuLLQ67
X9rEtwEbNumg1F122iplXiDbGlODP3pnq1eY0iqT6RIlty4KO2+wtek+quz5IBXZe3uLsCapubFT
+A2NGestcFh0qmftSzJH6Wlsjflczc1Ri2fvgShwKDeorJbZ4Ms90WcO/STBoK4JM1SJaCffAO8c
Idh2cis2Askr1wDT7vUQBANuMxkFbmMQNtFFlZvI1e2puRq9GZ0im/ZsLPrmQkJ4FKr2XiUZOhQO
cIBbPnluZqAKuNSQ5Upi+BrydEcXKvWyMS3Pr2/E3VfJDQdKhIHthrrQmCMmU5GZ3UivYTtPLZqa
vXUEbty9bcimYHxREzMfXF2n6GtHY2MtJUfgdKekSWYapXL0adLm5ExymSUu+kjtSUtnOnVD12BY
bJUH3JQtapg7b2GlQF/g4ttkrEGHnifFT4aXeKuGp0QNzJFeeqKf+wQpAkAldg4rWIJo75aFU3eX
ssxRNE5THFuptvPcBUrQXcm5j5pee5uNmMMvo2eyBWvXfZgUgcoQoAAufT+YgiGGaUnv87j8NQSj
/NNBrO25Z+RwcHPsbQBCA8UDddqW3qsGtilpTpXdRrk3H612iL8hVXIkTbWXVXPLA96Br4aRx+r7
Y0ahFmmV5zcrtsJ/8m4MvztSO7nKCMkdCNHoOmN65O6+d4x4pEWTZwGEroNsq2OhY7fIORm5IT/m
ypRXbuBYre4CyVJ/vX6Q9j7gogCHM4hNv3uNkDbrxp7lnMX4MVBqtXioLuhFBOTHdaRf0ASK3o1C
Hny6081Bqb0E8FWAX7DK1JeQ3On4LMrVf92RUZWFiHISDxko6R+FIv2bjpnzH1ZcETVw19cHo8yd
PfNivdXXrKNA7Z1lBN5mSp+5hdpOv5xZTfzXX+nuMnCh4ZGQ0mxycMI/9MZIS+Hvl9KjJOArM8Q9
yGT2QhMCDAuTEuiHvtFK52vKzC2xMesjte/vEBqilYRdu+mbcWYqvmSaseIaRWeqblS3deHishNn
fo7f2JvH0QhWId8KwJfyk4OyuqllK60JfuSMosyfNSPFRdjuTA/Uafn22xprEywQiMm4gqxHB3Kg
11rSIjTZdXn5tS1tulZFCTswm8z/ITNYPiKClsugYgPg7Rnua11GI85GZ+JTZaXGU5RUgW+NvXVQ
tu21g5amIKGGpgQnf5UaYANSSGaDqprR6B3ck0nt/svTqvxVy6J6GBMlOCtZIyDx46F2gkLZX1Wt
6BQXLzvtYP/uxB92FG69IM9QoXCcl8dyaurKlhSSZNWMwm9dPSmeMZT1LcvC6fT6UXl9KYBSL5cq
sTnuZweYVDQFsVd2nfARrcrfSRqF8+tL7YRyeAMoGdKHcRb8zculGg0z4GZJyKNUAbNkwU8YoyS+
OmObXgTK6HdTdISd2EYCkEvABdmvFHDc4C/XHNVYtElR00ofAxzYgtD4TN0oH2kCb+Moy7AZaQAt
efm6ZNOi0DJmh15i39vTKQ5j7bEZpMIPpMJ8iJvmSEhgbz0VaUMowWxaOrIvH0tNRanNCm2fOKoU
t6mU4FEdovSdqvUm+CWMc17/dHuvEcYnQA2GsksP+OV6hTk6bSPgqTZBb33qJCV918qKOFhluxcx
icJ4gpGkRkazLqNinVreRBThNpD6/4NmbnBOu2h81OT0QChue+eyEgXowt6mulnXAanOPGuKgM9B
Kan+mR1ckzyrlY2LHYwMBdAtvRoGs9fYxjDy4BjsvUvWXKgfVDz4Urx8l+A4YBtrgOpKbJWuzTgq
D/FYHSFJ93bIX6uoqy+mB1GUT2rBjjRa+X2oTum5iqbpbCrdDwng8+X1DbK3HP6Ki3kBGeEGAZl0
JOaw5JE6nqrWKwbJSlwMLML72OyaS8N/c6BftvcFmYuS8SrAzTYTbLPRlGCAlXirFTG6ZmQBsUFD
Aam/Mfgkgd2mKdknPzB2d47i2B/Lv5dZEz0ncFHsn6Xo39R34Pk7Cqr8NiRTCzbEIoNyW9zAFa9n
PvK5EqlCFJVBomhBd0vHTnoAtY+RFWaQ38jnzJ9IrKa1a495kiNUFfQH+3vLLICUyzCVE0tKuVgQ
vNxktpoaA8MGCH5gQT6GaZmeh7oPPqNh1D/gGT3fAfHCxDrDUkTktuyi2ax5Yd/Yj1lpRQcH+8+e
Xr8xAD38IopiovHq5xgyaKi47WHbQugv3M7Mg9pLUk2/Dflg124XGUXsY36YT2dpKKvSt0cUQN1Y
0TLbA9ak564d1KbtAebFeTpU2ih+nyR1Y3ltn+BHZuUz2Ks4sunwj22tygePsJzK9RNwJ5ODEBKA
jS4H4O9MWdhRGTtmfnOo/U46TaRzh8IQnFC7flQD1H2cDKG4qRoKNFjrIy3bnfNlYLCJPv8CkN1U
JJjwOvilq8XN7mvpaZD79qwYmXGpy8nx6AkdyT3uJLccZg31RQoTOunrCMnhkoowxOBFJI58nfDp
84ShfdNHpxSeMc0zNklVCQIBsnb/Tggj/woPanzrWwehyylbRHpQwNjcq2Vh4hPPNPOKk+x3Uev5
e+jv5jJ2Ne7qqs6ftLkGBSbP2YLHMq6vB7VNwsJ8aqEIQ8ldNOLXwxUezMQqZDSvjgQXpAQ39sTs
qH9k9DCecxWLU5qnR+TrP9HjxU5DMHsB0HJBWVARjVVNNtrObCdy4lwdHdnBB001Iak0Q6qn97ox
Ol+Rm7YRecq62DVrW7zvu0o2XVzrk8hPkfV6opcnS3eBMzE5nIM0/FSwed/JJrqos97M92QP6lH9
sdmf/GhECRBbprOL6NYSrv86HjSqxzErJfvai+hbgsHcRbfC9NxA9ffaRhcHWevOcuTFJoRTwO9b
Tg+mgE2wGKZeUWscPwZW03hMiPH/nkLply3qz2/dCJBRASfQVFuEO9cbwbZCudfxf72WWqEx0EqD
7kHr1e9SFujvc0Qr70CCtgdX6iYbwpED31k8X+nc6vQsX77SMa9ET23kXAEbTVdbF7anT6gLDgPi
hq8/3yYlYSnadLDsGCYCNFoFt74rxzBoRraciY6fb6MuF97pYED+fX2d7WeDqgBNaCGD8ELXinC9
wWmiV2VdxZDZfqJn0tXqgPcEcxyf20ooB9tkE7TRp+KzIajETJl26mpXtupgi1xt7KvRhfUHJy3b
OwGg4i40qvKmjE7vSlZZvrNHtM4nLT9qn2/jBzIdFDto0dHX3oBbhJ458twq1jXX5OAJaYfsB2PL
jlWNwnhG2JBL2bFE6L/+lrcbh2WR4+KyIEHaJOtd3aIaD8fiGlnSfEnBF3vIizpntMSTg42z80Eh
aJKE0Txi9LHeOGEeojqo9RLHXv4CQFu9DrFsnbHjLvy+GrOvrz/ZznKL+QdyPcDFOfmrNAK1wrxc
dNGviVkPuQvdq/kx2Gn8bixzhPiH6c14KNARMOf4iIz1l4nuyzM4NRDo6AQ4V3so7E+SqGQ3QfPx
O7BzpjtK/d/rz7ezYRbByaX0J6yxb14u1+H3R62qONdgqegGuLbvprRTnjTJEm7tKN11lrXu/Pqi
m0x6eUaECpj0LGztdaoIDQV4ylw71zbXnfAS4nRWuU6+wD5mUEbpFRFH6dnICuVnmdftkVPxNvaw
PPCMRdVtCUOrb4oWazeYJqG85qHPk62ldwEPedC12luFPx15Vu5xDuOys/66n+xE07qgtZ2rqIX+
TaAheivj8M19R4PNwsDHANQCt3/dTs3DZgwdCfKsFRe04aVGPXVVepRN75zvF6us3phd63pInx9R
tclpTsKpwA0HmuzSdTi61ndeGzhh9iR3Al9nHbDDkm2vhyjqWu0sfKWb1KvW2cFBwNpdhU8D1Ful
/73mfo1R5QwSGT3z2Xy+KmMKVj6c3+xbyMdhWmUxx4FYwYXwcgsooaLkokbsUUuKr3MbZJe8VmJP
WOZwkLVSgfJnvczhyNMXTAbad8TFNWRAzcWgjjGWyc1gW09WKcLvPfoVT8osR4nbaSkSQ3ER66M7
lDkia+BC1Oxr0RtQ6oO+M0FCRhG4Xn2I7xD0wHFBpyn5FElZ8l+qhnBAONLAfRcmWfoYm6iH+VHS
yf/IZWR2LlQN9aPVWoBEC9p6OEsmvf4Y2Xk2ublO/9lNSWkxcZbw97BA3cae08a9es6UVqifScpz
2TXQ4OlPyI9bJJpZLid+KXAJ9DB+ZdY1WaX53pzTQqbmkazsJA06N5vTKfa/up3KFeyFkPsmrUf9
vT111EZNODuzGw1int6R5Br3RlOjGNmPtvyzHJ3kvyjSrA9QfMPAHyT05l0T55Pfep0VH7MMyblL
QfR/QiMpKP3BtMBfyp2Ual6P68u3RCrK56bvcscbDCO3/ayvggEHTCv6nNowa/wW+t1JC+yhuwu6
0XwUvTS2t7KL68yXmkD7nrRwMGjVawtmJ0ql09BpY+ia6DBK51SJxUM+Dk3sDamUPscIVsV3BbJf
o2s1Su2c8cWOCs92JAF+NEbsAf7LiNxYpxriCX8zRfjB2KqVp2e50K9zg6gTek7JtxJdeIEDYwTF
RYrnTrhG09qma6ZRL/kwyqzOS0r+cm3JqJ4QLZZSXwSQhX2TtE3mI5kSHYiWC/jdVIOBYlY0afdW
bo31o6TmU/OhCTX5d1HOiualAtUFtxdiFu/VIE0viVnirhHSs5JcsC71PxXfufeGOQ0STzQFnBHd
HssPszUOlmskjqjvJFUV/6FEkEXXmiX5FCpkGteI7cR5byaVKj/1vUlrhsKkeSDWIqEAEq4CjWVl
1k/MUaIUklSfJx8DeKXlgVbFNqQsU/6FhEhE3ipiBDaYKB0R5SsXu/GjD4P2K7dK/9bABe8Q0BXe
SqTOW6ROFc0SQ3Dc0nAGSt8lCEg9W7HhHGSxm2dZViF2kckx4gHc/zJw5X0qBZZkpree0AtSpu5u
oHmyu9fTgM0qhEdaC8zaAQIx9VylOmYsFBk6Xnyb2nC4V7QmOBlmUR+U1Ht3l81FTJVIarrh9Uzc
WyO+LujCdEPsw4eamdx3iV8Hw5HJ0N5SdAxo1SwibwzIX742TA1RHo0z1OBnCf8kajVgJXF6oW5s
DljuO0uRlEL/pre1M9mQ1aYcjERI1yBpNS8RdX6uhBk+aG3vHGGNlq+9ulrgKeEWwG2M1+n6amkN
Ex85QOB4YujdyZzk9GSURvZTysPsYcAHsT7I8Xc2Bpc/ORqC88tMapWUZlCF1bIvgutsNaOf41Dh
CwLTUcdyd5llKrQo+G/Fu1rQ1Rl2sWRo5J5+JjrHc2rc223EQVxzUPV/jL5O78wp1/zcDMv7Xky/
OJyZH85mcTdUaue1ddkfHIudlJy+NQp1VBuAENaJIzMlLGzm0L42ZoV1QehEIPuFfGotu3zWJ9O4
kMEeYWt29hOLgglfbHO3zNiAED5nALGvHV1mP0A75NzPIbCATrIOAuV2O9HEXgYhJDGLePnyWf5K
jKfZRlbQqNSrEoZZ50bhGMRfaxnq9FBETfyzHIIjTYjt07GdmMozK2DcSm/v5ZJhARd3bHrlGo+D
7dfoZp4CFbx7UoijAA2gfX1cWIRiir+Xh9zgRyrknCdbMFNK9N4WJxyjzbMqh4HptRGiDe40VtZ/
aYEZ+znN2sR2ZT237LNWBlXioeZvfVEZ54U+zb848MchhFMKVmjkni2t0k01tRF+1GFjjhNtqT7F
0OtHfJVLMjzkgfX0LDWD8d6pMRy+ZMXUPmdAtn8rSZp/NZwpVC8O3XnnKoe4CTxohCzdyxlGc6E6
o/qv2dZGc8ZBY/huIQ443VWoAlmngE7gjwLznxjectbM51bLsvOsDD3TwLo0rOvCGq/OipNMtm/2
iIHcS11DqhIitqP7hp7FjidLQ4dQBS4wwSkqR6DCCtnhcw5puMQlIxeJq0IeMPzYllrVrXWn/tQ0
EJ5JNWzgDIj7WYpXBh3NBWThNQv1776OXNKqMnAlx5xUV8/CVPkx5qVZAoJvMogqqZb8MuI6Djyy
gPSfkGmYfi5ix/kuVTYcFicssvtGcYL6UpPplF6mm0107uDb/0pzJcjOnTG2H5W06hJ8D+JydAtI
aZlbap32MMzzMN9rlROFj04q2b0XgOf6bgyxSR4bWchP504630fyNGS+jZxL6/VyjXe53gXlvy1+
tNj5lUgE+kocpBI8ba16sJ0s7T0EZibdTcZQ+z1nef6ctq12j7dKOZzULBwb17KSUNwlaSPfYbop
t27n5GBAhkL6VzWRPrSV2nieBke6S3s1+9XVjfheF7gzwH34iHZO2QWxfpcFmvNpSrUpOTUh+elp
iYYwl808KdxoTvrffHTxmGjdrLxH5N80T7bad9kH3K8wMe1hP9a+UKXpcx+PsI3yrO8vUjLF2kkP
8hZdhip2npB5kgT88yFmhmLO7Sm31SS6Fp0WlB4pT/WcZZCiXT2ujfbcOLOc3llmoP8ux8oRPlWj
BKotIvPxs26GwTqmRnAWclgVntrqXewXTReyBWRprCd3UMbmYwCNf/H+LjXxIIcUDm5bNIblD3Kg
pS52g5DOx1lq78w+m507RhMIN44YwD4JKdI5DebwcS4D57EpdfnTFDHbvKvCNovdvDezL8zgsomv
qYf1SbS2HV4aS2ueobVA7KqgM/Y/Q3UeFD93hELlkU6GuEQxxIA8burUnVtRRl6k2NXg21Wf342x
UtU+QVj92CqRMb9zpLH5UZem88vCj0C6xw1ebu+jKKS8kMK4vB8iM7JPYZsMwH1GLVNcyBDtU51q
GVxGaOTSZZJQ1IJfHDhfMF0bh0/ISfEq1YQdzvkkyD+VpBDtJ8RA4+bDrBZN6HUZte2Nr6ICqZ/b
bwFKZcZFL+bqc1XWYvZfzwY31x4554ImYlQH/GaTDdo5St0wzBj4i9gboTsixtrppyyu4ebPjXnq
yzfzZ5YliSYgjReZrjW5zCqZDYJhAGafD8O5jbHJqJo68ulP1FdrtmK/15PpoFTfZB3LoqALF8FO
BnvrJLGoyj+i1JACxyb42qmp/oHi7kiDbHPj/VllsecFqkF7b3Xj9YoWY20cQpkYRe4xDFU8KPji
Y6eXR4JfS1b7Ij38sxQN1kXzC4Wn1X1OuUMfHBnlG9dKH7tDV2F2UqdAFxFZCNwWXyCwTWV2TrU4
/P4/bJo/Iyvm4nQ/VmuXMW28pgNChXmW5TVVa9Ff18dTZrWIKoxxKnlcBPLz66vuvFywi0woGZfQ
b1kDt/I8Qm9jWFQwqth+yDDJdoUlJc8IoB419PeWYkbCB8SOiI+56rxB/W2LcXm586ynXj+htK1o
eeF3WFK8tWFJGxgVVPQPyDm3IyfNDhp9zDC5UAvlKSbzva8RXjhIujfJH8kRcJ7l0DlIfW5rPjDJ
xSLcht4aRK1QTvqTbTCLiUWhuw6l/EEtsX2BNJjlRfqASTrd2FUtMcgRTvMtDP0wYUe0kqzdI7w6
eyFM54MXuPNsS63MyyO13aopW30gwYjF3y4PRX4n0iI91VnbXkQpVx7iJIdz203Pb2meE7iooCk2
gSu/TGtBVxhmGw/pTW/jbPIF2o4STtVa9iGXkrn+rSopuVGkqQNj2TSa3hcjrk99NCmKO00J0jcG
m+uusxaX5tePyDbKEcIha3E2F2HkdVAI9CjvIx0rYSmzG4yslOBDE3Tdx/9lFRDyfGAGb2s9H0er
aYekNk3PTq18CZ3td2Qs/b+vr7LdQhyMBbe1SIUxeloFGaOF6MbtgchDEwW4Jgahi6Z39LntxvoA
9r+3FP6IBFJa+sh2rZYKUvwKUqgTt6BVk8dpzIwPQT4Po9um4xAfHI3tN1psUunxMGEGgLoGmMCC
1ZxwQOlUNVPZG7QoPmtKfURN2Xkk7p9F9YybCN3hVVNkMtO5pIuf4KgrPadNkfujlKtXNEiHg92w
XQln0gURyfgVpYV1U7/vhNFVBYpxulHOD4GY/s2sCcP2WHuzUfay42D4Lvc346v1dF5PhrlBojRF
qh0ScV/QoYXLJrlqVB3BYjYD5WUpHoZmHIjkDR6lBdMlIwfN7Vqizxh2tfXDgXF6zlDZ/FaWpvmF
R+6vVRxCvpWAoR1U61siyvIDACzSq2OgjYXvyyDT95ZRlhU30NRaYrzkRWw6riZkpzpZVVAErsac
zvpQ47b4224rJfVbh2kD1p4BEgVZaqNp00am5YaKZLyZ182PY7YCXocAsDXBQOzK0RqDRqUeJsqt
mk39QkNeupQYfB5EtL38lPaIylAWETY29Mv3gLLTRFrHh8B5F25vrmTvzMJM3WEAAuJGAVOAspmP
IBl7nx/AKMiTZV66YRe3uAUgt45sPj7pxgmZBSL5IMyLRj1+aZnKfUHzevbSIboo0ZFt0/ZCI6XD
YYQWGTDjTRC3tAHPv4o8R0hG+QXPNMkNkbJ0g1xLUxf3HPmgq7n3jkEzw+0CfkL/b3kbf7WG8C2U
A6mF3zAaRvC1j0LJwzEncNN2yB+7KpmXvkd1kJBvwwZP+f8XJaF7uSjkfEJkEpNiIVV+MdAHvx/E
wiQXh8roOxEXyAPwyCXwwiFe7SEwwKKzYfbe+lGlGUJv90kO0qNLZPlT1gn54qWxiHUuOprLZ/3r
LWpRB0864IEYkKkfMbrNz01vFB7aWbrilmNuXpJo+C4pzdHcYGe3olMEzoZbEojspqASICnFNIU3
kar9rxDlq5n1aoW5vgpe10UzzBEfqsKy/tGmQq7vkTBNjoDBOy9ZhZlCb3wxn92IWyi9JqBOFyEe
4OYEbjMKz7pUHvEed1aBirIAiwhAyiavbOdyJNOl15+gUHDvDGNkeFZS2Ue7c3cd2ojoBjmLV8Bq
y4DIGFsTbTvY0rGCnW4WPmUwAg/OwM6WAfCIKRE9fnOZybzcMoqdmuqQS9JV7fLCY0brYOutzPSM
hPrOrhLVi9CUfx+CHHt7xkN1aP5h3ADFWF/aqhHJfYy48S0OA6TqDCk4ocxu+104RwfRZedV0pLl
sCM+grPrGnYSav2gEryxzEW44H09WMpPyHHJwSo7MYwuBj+Rpf6Qs1++yjkWcSd1QXgrbfwkT4oI
1d9Gajqo/YxZbZ8hrFTjtQypdQ5qq51A9v/YWMy5gEitsWdZ0delrYLSaAe6ZU6U1n48zZU/FlJ0
fXNKTB5sE1zQlQU/tAoxg9LEGTg2ZOSrGLtT6ocCjGIYn/E3Uv+Hx+JCWIZqwL42/fS0T5E6D6wQ
NcOww1kli8y7CQ4qY+W4GI4MOvdeIkMXyikwyJDel030V/AcasOppbiJb6ngcrfQZ/IHERi+HUtH
g569/bgUpWD1LDLWdY/GVpXWztSZWrgIwkfai9NF0ob/Xv9SW1g1DvAAmclYANUwPFo9UOnUxmCS
td2ojqpToqX1BxSjsF6vB+00Jq3wmfXiQppI5imIBwNlzunNQBh+wyKMgJ4b8jtE55cvNYqtLpED
MvNBzsU104Ry0QbU1EXYTAe7Ze+lcroXLT6FC2CzM6XYkZMCMdU0i9o7e0ymy5ja8QGrdPetwkMG
PcYsC/WW1RPRUGQCCoPgJleK6kelap3LOZ9dCxq818ld5g8IinklIjRuPXX5BxHobyYvLW8VNghg
e2TbNlDIeJr6LJSrGCptWZ5jGiAALsvBBfSSHbzVvVNBHU/shA8P8Hp13iNcsKuuqfFzH0PswrrJ
cutxrJ+n5hDhsLsULG8gc9RWm+xFWFqkG3DMb5Duk5OKKpqvjTE86Fh7M2wVdRVAlhwOmgdwU1b9
k0VcTHMyJYdj39WfAM5YXxEmQSzBMSPzoDhd3tAqKVvgFCzHDB0djdUNK3G6Lb1A0kXK2v4sy3Ln
zgsFW60T6SIXlf3r9XO/8xpZj+X+YNA2x16WuiRUZTRzumrOI8SH1fZBoxx7D1wrONgdO1ce4jHL
UgtwfEPQ7fVqgLOwUB4Zkye+Qa7no5DgFAgnpDn/h54mFwRurU+vP+NO1gI/hRsBPAzE1XX/SzZK
rUI8lsxdLedTrVYx8U3OnrS+kdG4TRoGU538VGT58PashUYm4q0QVpZOzeo8jHkucUoMJBDaYfSN
MIp8vBGz05gf+gPvhRr2KDaIizgj1cMq1DTmhJJXhqs4E15duFZsjqdKVcZzUpgm7H1NFefOLK2b
KgG88stRdOa9cLTu25vf9pIa0nKkobq9rirJiMNMlbA3CLr6MZLSxqP3xqw3DX6nKm6+Ms41/jjC
Mnt94Z2QzsImxJhF93yzlXGm16bKpGqKctV5hCquP7ZVEp9eX2XnwND8JqKj8cTVYS+b/K+Lvwgz
wR1F91ZlMPNZkbvhrIbToqVxKHK6+0B/LbWKBXiF9tbI+PHWjpXpO8qc+ZbcHXWOdk7H4kysU5Et
+sJ/OIV/PRAI16hqlmI6HYb8J7Td8IsKfedSkXNc9aSIExiERsHc1uyKL6+/zJ1o92Lt1flQtamv
ZUrbm57mxQlZLovxE81Toofixrzbgy2y5dIvfH3aMzRnltR+jVgrRdJMjYSoFMDPMAJEEGbXpE3t
bzSvcAEcOuSs3AbIjy9PQciTO5n2YITl/IhqYH4EAtnbS4tkAa15NIgRSnm5lxJ95utjyXfj6ker
32Kq+miCZahcXRu6z29/11Dc4bhrBqChP/Hjr+9MI3DUHGAN6ApVzwUztnOUIKwMyTH2M2V8M1KI
N41SyXKvEOo380sHBSPQqRPd8NipbpGuN15i6ZIfhaZx0Hvc28FUpGSNFNjWxl5bjUQwRBpuuloN
ugK4aBB9GKQSzfSoA/IyWCEjjDo2g9EHaZS+fQ+TfSxNV8LCNucBjzCNBnKCNzmeTaA64rc8IXVj
qFX3IbGS7GAL7+wZBFmwc+EOJQatrxRl0OwpA3l86+u+fY9qlP6fCAfxo+ql7iii7q61MEtpKJtb
iJltMA3qTIR0WssYH4rANK4KULRrZ0CvfH137i0F14OE3GAAsLkpi0Bm9qAQVqO2j97N0jCfzTDv
PyeSUC+vL7UTVslxidzwWOiYr9O5tBhMuQyY02SjkbwfAQbfAfj4H74TaSlvToU5tfOdAobOwpaX
mZOIfkxNK7wWwM5j3zXawQOpOweAAR/XLeUMlJj10ZaQkEsCVB5ugz1bEuDlyqpPeKLrznkEYhN7
Wp0nnQfXDJyVWljmr6DQEfhNak1+bmeMmSlNygm8pqGkn5t85D+J2sHEHEXqG3R8s5D/3RqTAZ1z
IBG28txG1KpDOwz/+inpPSdypNjHbYgNH5a59hs/6yE5y0aAAUHc2iB3Xv+KOxuGwcqS+0OCWsZu
L2MnaK7OGXOIDMioihOMrunkIDj5FDXD+9dX2nu7GEYCB0RJg0Jq+fd/BU7JToOmRs4c/RUVZWPw
mBd7NNMLHg0lHm157mldOOLFhwXe6yvvXI/AhPmozPUXDuTqGTurrYNcLfEU65P8lPA+XJGmwyVp
w9bNC7k/eNKdkwHClXG7zo20xZww654wbQID3Zl6eCrLYP4Ost45SMf3vtwfvvjSwN+BRahRNINh
jG/BDD8v6dXhozQgTIbw7lHmv7cUw2/8i0CQUuevPx19QiMMZRoKtVn6Ig7rMxyRzE0h6x98qyXv
WxVuTBUXFDw8Ky7z5d3+vUsmSPeyGuDOoifScDFbTXxXJUSsPKcM4nM+JvkHaKZV+D+cgwVLgB4Y
Cdxmti0GxZrDxGbdCGAgfKnxRx6M77rAEh9f3427L5NbB1gSGcSmj8BcFkCsYcQ3SwoTlOZC3UNt
VPcmpTxKsvc2/rIF6WXTsdhccu3wZ/wxxWj/TLlnwpX9mQWZ7BlOOD1YggbK64/2xxRp/fXQ9icx
gk/NdlmdNLzETLCdKABZQ2R8Z+igfhMgZz/IoFq/GVUefR4zgTlPbNVRjxJ7oP5Xgp34ZEOskT25
s6TJI9/Bo9PqRXFFi6CbXLvBL2/AALU9d4nV/+yNxq4Ye4oRmtNoiNyv1dK41+dCPzLS25mw0Dvg
QdAz4h/r9iR3Ra+jGJPcis7uGXRL+b8Vde+v0krq3tNn3ab/U6ujPzMh+qINdjMfXEp7sQQZoKXt
tDBH1+ehMezRqoUFs382ym+aCbKsTMPxAEuzd+pAPTHb5sstCtAvTx0kobY3FmSHVE8FQMW4uYxx
/sVxRnEHWLj2HOyS717fLHvngKbrghNngrUptGcqzybQAV/0lvQLypHyWKVJdKdmbXfQMNk7BvbC
JyYFo/m0rg/mkAYFCRfomFmWnm1JV35qTZaG6JrN5cPQFEdaY3tXnQMc5w/gEIbg6nVGDn4dprE4
dkd19cSRmDwnxmuqkmzdlauh/ao10nTKMvbu6y91+yE1mlkQLYH874CiGg2iSlkSqVtnyE44MA+A
pu3xZGMt640dfpYiN6KD3bN9XBaljocOiZLbBqA3CzKYJMGzUwra4k6V9F+DmepeNocqRkeZ8dQE
peGrWF8e9IV20BKszMlcxKqZWaxPhz0ZWh0PWIroZZV+Z+CaGe4QzzMsRGwFTlCS4TsndYr4QOtI
A3HHcL4GTVO+E3g6qW5DCqt6TZ9FR6F3K9DD3As6wsKE0HYgWeifqypFIfWMkVhfwXIU4JiQUQ98
Q+mL3xiMlQbsAil5aqa2+JWHMwmR3qrajxTQ6OwyOcyzg0tuG0z4TejbQPalqqSj9vKYK+VYSllH
Mi3nXXun9cibmjWcxNf34PZg01YAvYU8wZ44o1UkjL5L0i0nyI1bL6V25FVZLKlupzv5kavM3uaj
hAORRzNiUd16+Uydksd2JxGi0yiW7vPMkF1HzsYTxaR8yWVtOndhqd/ryPscpCq7z0kxBT4Z4dKN
eQ60E5iPHVArMCnQAXqQ07XgGpMUNJdef6V7D7noaUN5BN236bcIrUlymJTkemGUXyMIILFXBI6k
+3YmFbjBTYH9VQRNdZ/MSLYebJtt/GT0QrqCqt+Cx1nnz2ESmonOF7wJbWq8KYvTD1ZoRe5cDslF
V9Po4M6z9qIYU1W624ijLMo8L78pkKcpFuXiUd1ryWOstkMJB7gqWogWNfLv2DLmNR8XZoU3lzbk
1IyJ5U8rdRr7ZNndWF6haEz1R8TdYIzMmg17Nhri4V2vza39rY8HqT3RM0vyx9lSS6JiB8rGp74z
pLvaTMfggvNwnLpNMCmOH+nY351H4TTaKe/BuCLlGhSNS6ui0yAV9OJxMPukxSsqMFH9UpXgPk97
qAalPZvfmEbboStHoljoMqX+GFRdJHvgYvsKUn9bfsysGFXRYZS0/+PsPJrcxtEw/ItYxRyuJJU6
2O12mvGF1R7bzBlg+vX70CdLYknl3TnuTEMAEb7whnqH/lKZ7roFfoTvFB01s5h3EUcLsxhWEJKB
zthA409h0mkN6QYQPZZbcjYmdJvs4bsF6lYPR2ty6HB2Q8EhT93ZCap+wUpWt0QHz61XqjFc1F7A
ypiG3PabxRr0sOgj293rMk00v2jUcuL8JmbzoGS4we8lYvjtkTjO+FxWjSqfS+geTdhOg/qi0uFP
fRnZQxIuYtSM19tHYGMTkhag3rmWAdgT6575IzGYGjxS9IY3NcfSzC/ptQRzO5rvMn73Dzt2hk+3
x9vYg5ggWGuJ09ORY7gAR5VavQilTbOHopa6EpjeU4miZeFHamz8GCq1fy0Ht7nzkm5dKas06Sro
Rqf6cuNLBCx4nsEUzFlshNSusF4kBj60oxB3IoXNoVZvFi5NdJ0uD7WgI9+mdgGmwFvKPbd0FyAq
Ez32GKTfXsmNL4d4DEkIwgzry7C+Sn98OQuG/lKmA81blCwMX3Z29kqmZR/E5IrvVqveQ/Gvf/A8
C0FthHIwhUxKOVeRpXCWAWBUC9O5dCrLV6K4xbZS4b64cy1vzQzuOYXwlcR5JYql2tKmV4J5+KJm
XTDScw6l1gqfsuNABjPfU0vb+mb03+CyUOQmtri4F6fIRCzdxSrIUJfmgGdUG9b50L9KGri72x9t
cygUv0gd8cWgNHT+0WJe00GtkuzBVuXwGKOB/qA1Rr+bZ9v8P3YiWQBJjgEZVrt0jKhmoJRFNrGK
VWXulD43/TZOul1iQln4+1mtlS76r/ZaYriYlbDtyUga1KLnckJrUBmn7IhWWhSRZKLmfnuwjRsE
zi0Se9SAfqtunS9hamozqhqrs5/h5oGxeK70gS1LHxmK5iBQyX5HHeMe+OM6ZaVnCBPJADxL1np5
bzVFjayqSjxUTmb6nbZUu8tNrXX9zprwD6d7EdGPsaFaQXP17M+xIr27we81KRdMFv85Ksl0LdCn
PJ+6o3a8O7yfD7DMHEpSVau8U7wRqdUmaYsnxGbc8jWGsNwh7g86P8DGp/lcqmpJfJEiSnPnU2wc
VFDxq0nUWuCliX3+eyat1Ac7rVEJn2rU/lCY9Lus1n0r6fKdLaJ7fIyNBtlqCwGtnE1G7UW9WACP
lwkcHiFTome6L2ZvOrZycf2sSZwwt9r8aDt1szfjJd7ly5JRbJbRw+JiiHp7E27chTjXU/wErL8S
4S5+iDZYalq6PJtZUcijE1npB680o/3tUTbnSxmZ5hFtc9QULw5WR7sT5WcMUjJ3xVu4pbfHuNrE
4R0ZmH5wq5PjNfD3yYOCzkI/Je4B8pgU2A+3f8nGvQUAi7IaHRB+yuV80eurawethodpnuIQOUMu
EytfAlzE71W7NicNZIXlpQuy9nzPd1XZp1FaQrN7MKPWGHy17l0Lpqve/SBGbN7DoMw+16m0jlYy
P40o45PqVfqpT/p7Mv8bV83aJmTa3NUA1y/3t24TnCwNs7Z6BW5tUgyPdLfkiy1TeSAZ775QdZju
3dwbwyJgALeM5whO52V5LBaCCh0V1ZNWTRgS1oubaIGBium+g65UBTDZkQ/qGxf5xtufeWNk+HN0
C9faGH/rAqXROHFvDyL3TqYlnL3eVNXJG53poJhQdDO0fjCXqe7pcm2cJSCzq+3Kygy5qgYa6I04
ScWgKT4OezAyxc4eqHHcntrGDsbti5YM1Qlqj5csKwDqLn1ClKMzoKuh0mZx2JnGvodC/fd3Ay59
lKG5iyiOXYYT8bIkQBW5EBtQF/5kdPqLiDP9zigbiBokgZnNCkZkoMsMHQtWS2CqgsYrZmVjMIpW
ec00tydiGuNU8RfZ2OazCnJ+ZUQ1LcKzSV/HTy2Fnezvwxo+HTeUh1gEm/Zi36AtGzmRKuKHiGRx
X6Na8HnMHctPnOWetODGvFfWMahkHoA1EFiT+j/iXqLeAswbKG+7wly18qJl5p3TtO+9Xi5tkGle
K3ZNs0Qf01UbIqiyfnjvic74cXtDbf8QokUeJNglV31Ntx2SQXJDP6DREGEmVacBrrdG6lMoi2Aw
9tq+T5o50FN9Dst00n09Mu2ft3/F9bZmNVDq+M3YRO1oPVx/rkZbWw3G18pJqg36zvwehKJcG9Fh
q7xzgjYnzEbjhuAFZsvp52M1dWkmQ2wpp3w1KguMuM0MP60NXGEL0BNHZAV0cagTVcl8JxqsZF9a
cfeABjK8xtvT3ngkADsyXwqjEP/QRD3/LQzn5cKyYnpnfQJsu27sjxk6b+/KuBn+yxQjxcFpMV/n
optPskbmeoc5qGn41ZKg0XX711wHh+c/5nJhNJXkeYExoldq9ZpYDopeozY7T23WjEExay6CQ1DI
PDd+adAF+/urgFAIYCsnEP1ExI3OF6PtG0MOKN89oOiNAoNJhP8bGf0d8wZCvyJvvHfzUEd7tPxW
gTvFe2AtlOrOLXB9ka9Qc6IhaIXO6rV2/jMyk80Y2zJ+yC1HHEvLnpVgKdJe3hnnOuzkb5PGr7hF
WiuX374WjpcoowabxJwgczkZuEyrlvvFshMfUTTlw+3Pu3XGVj8RSsueyat8UbNIUEpbTG/idisb
JeynZjp0yyB9pEa8O7yLraFWXh7gGaZHfn++hJU7xJU7cqdklpL6MU29MHYXBPoqxDnuRO+bY4HJ
BCm4+rf8FmP84+pwMqsqqyqPH0SW9JCBAUVavTqBLbPutds2h1rpAS4ZKU2Ui1uqygEQTImN3m2h
Jh8QkzE/l/Y4vMPsy/vn9sfa2oQrHtpZ8To25fjzFewjBfd1O4O9ZQ7jzmwiZe/kRXknMne3hlnZ
MUBJCSaoiZwPY5SxVUfjHJ28VE7p3klNVTzPkNLjF2Fp8mva5YUWlM5C93loWvGWwtzJDijqVXmQ
1F5tBTwQcwqGz8s+lfPUZ/t4oFbst2JWf0wdT6ffRFPdIw7UpTm+L6IwDx2RxRIOy0zlsk/s+Fdq
Zl3j8xbhQpMY6ZQFdVc4Qyh6BY7j4lhpEugUW35VEO1JDSxresGeaIp8KkTF9L6Narazih6mCEZP
r8gZs85xjrGrtmYwJIld8aQWxh7NjbJF2k7aXTiIafJ25Pz5gBcDWKJnVV/cz5mWT+UTNr4CoWoU
MXezmWGz2OORdSycqgQf4jRJdlxy2/hmF5gB+FEl42iXT0O5HJxiVPqdJmoUOxu1Kdwnwv35GMdo
dfqr9ss7Q6nBRM+jIr90blFGp8Touh+kt16yU9Qmf9Zb0aKyNJYI50CHFHInwJCj+xSlqEN2SBrU
fq/28UcSJvQnkhjPWb/XsXrzq0qbEY/qO+pmqWLWb9T+0+zOQ7FxDkADrU1TVbOogF7ELlFKO1hH
/+aUmWPxyLuOm28RA/lYqDYnd873dXeDXHg1huGpRnbDW3/MH+c76rraiKsuffDsON3RT5h89MKX
sFxUsUNhIKzKAi1BJ7k38HUWAXKGCsRaS7MgUF68A1KvpdE5bvJgqnn+JcN54euojRk67LorTrgK
8xaLJrbvzHfjFcaNzaJIs+qxQ9U5n69rJJFsc5Mqb1L3710W5Yjq/PvRdJfHzDP/o62pHLppoBBf
y/bOxb3RM6WcR3kZYhCwAnRBzkf3rEUzSyHTB2REKw99raE54MtEXUoKOIh9Zw71A+qQeu8jSFJ+
A2ckX6ThkUwi15r7k9YZhzSR4/H2fbix5ahUrI0ml/frCkDtlHG5pJ0KaqrGRZOnk/wxk1M40RS7
s7u3vjuuhly6ZAE8KxcbLkV+TV+yLkGJKLWhlC4yKLzyp2rEtZ9Jz9vRM77Xmd+aHlewqcFIWeFN
Fw9mks1lMboQFWHu63suEO0UIUr2lCnaPcHvraGQEyWJJDtfNRPOv3AugJ8RYLGtNdqtFr2fcOi0
AUvsaj7c/mgbEQ75MJ3kVb50tX45HyoaPRdwiskjls2R4deFFz+Nsh4EbfdMHFKoYeqd07MxJO3I
tR+5+lJSMD4fMsalBcc9N8ZlrEl2eAxYn+g/xXsvQRQttyblzoHZ2Cxrk5fmBYSs69JWnRkjFQwk
slNP54mW08eqK+pv4LLtYOGa9K1xnv+PmwlwMiu7kqWgmV7cTAVwcMeePHLHtJVBN+j2e2WuSJ6n
vgjQXRbB1DR/bd7IV9RsatVoWKEUb18MaiNh6A42Md1k1QglxpQknSDiQDj/xydcoxFiVHJSYHDn
n1CL+xqlt0U5GZhS+zQ0ksDIajdcdeQOdVoou9u7dCMGoigOpWdFElMHvhgvyqMyc8SknLq8a745
biUDN7fubZT1r5y3nVYmMpV3umlUxS6PnZIOS+bkrnIq+ko/jLOsgnqp3KCvO+vvjx0dQvg5NpuS
lP7ihM/T7MnCYyhTj+vnUYHwURreP1nWuju8Pe+pOm0duT+GuySUZmCYbfrD5O6Jl/pJYmmH2ahE
aCWFvgOddq9cv7WSgNF4HC2K/86lzpgwkn52osk7zeYy+gjT1Q/olpqBHBRxB6u7NdTKPobsvOrg
Xxan5gYah4bw5amf83UudXM0m4lVlLDJb+/C342siw3CDlkBaPR3r+swfcfZyp0ET7hKr442UuMS
UEE2nlya98+TGhHXjXnn5TtsrLMfnSm70R8pPQNUkjMn0jRmdzmKykDNuyB5tj+qqbeIT+j2mmJn
4iOjBkjTR21Y1otqvWCaph/cKre+Zqaox8ACm/OYFJX90akX6ytqqMTutr0UxjuKck6055mvfzSF
USKqObjiOSIXir+7BJ6zD+8DZ690AlgWTLqWpKEDhl31RyVyPb8xgcj7yPwL93u/DELdwWKNv6WY
lcx+YY2qeXK7Sh2DKFWHf3I9G+UBIRzrC/U4HikyFFTyjQTxOlPR4twfnH4GezA72a+S0jmdo9sf
YyPmpAzBP2v+ykOy7os/Ys7FtjM7bVB0TvTcfizGPApnDaX1tUFE8kHSrAAS+VlA8b1zdjd2HEVX
mEMQ7JGaubwmeo0ASsWJFz8Mq96P/BthkfTUe2Zrer09ya1C2AojIMRFSZPx1rftj1mKRhHgzAzl
pGDed5zJbaGIKflMfM0OVIpZ8Xm8xqBLbPO9WRlvaN+0H27/iOv5YuYCPp32hElT5rLwV+KEKK0K
SGIpGi+wgfEGUecsnwyRL3ee6ut7fhXvWZt8iCtDlrq4FsvSrJzYplU90hg6Et0qxyJv5a/bE9oa
xUWcyWWIjSqLtYDhaSrCd0wdtad6Hs0TKrb6PcyXdn3rIreEMg/gE3sFyF4EOmJq0SICZwVaz5Uf
NCAub/kwLXaAjFwxBECsKaGjjCHek82Kz7gLLIc5hRabLpr9Bnk1/S8bOw+wspp8mrEROI5s58+3
F+M3euP8UqPMSssJFT6C26v6JuWaQnerMXlAwLp/qKnVzL4qk/LXoLjxkbQCoUEdauDTXMUDeW+5
fCqXfNw1meKE1uCo+8GR9vshsZfT7Z+2sfHo1iDNQbuGHod1sRsSuaQTvjAIqbv9cMBhsDtaEfY2
la0V4d8PBWsAyK9OvoxQ2fk5cxWXNliBrIpQpBqqhcRzoWqjXWHkd2XkNrYfcHSYGDwjYDkvG/wV
YQGIOOLRGNL320AJtfRryoz5ITLk+Gajv9gEkuQ19lsrku+BvwyDD9pHvNmUNcSTiJG+mMx+MIGE
Ue0Jp8XTvzdAvHBfdiHL+MiwLtM+iVVBaU+p29xvB6P/hHtj+tXtyjHxDdq8x1mfsiLM4khbSy/1
9M2zAOOGqiXlS7NisUPDXhBV7xUNVdSynNAp02KrsSBPqcaboAdD+beorc4feEN+TWOduL5AWN+m
ITFnbaDjHRJRja7Tj22yePfwOxs7ZIVUkmFTjaYltP7/f1yPCh2vvE/QVSnddAj0aal2OrDtD5NR
34PurJvt4pisTXhcEeg4YA1ysRmlV1hG5JH+LVX2TZNGclgUSwRuaXSh7vbqiwcbIsSNXvXTSsx3
9ud1DgMfkIID7T7EeGhgnk9UA3HgyoLCcGfkalh2ngihIbdB7HkYC8MLAdbY3pPm2ZqyQYS/urci
fHh5KOLRKXMFefCHSc3cXUf/5STsfsXSyTF6raJoBpQSldEhaWrqCq3sgAjfPpdbd+hKWlrjZPoN
1EDPJ45Uzjh7kR6hei1y9p1XlCfaQJH3a8a5QfvPo9Ak/YHGx0mAmkyPmDvxKC600ZVdV5n6y5hn
7hd9qaxf5liPyCk6A8X7ZVTuIRe2lotmBNB9akMbdZnWBMXldNGptBe3BTkBngyR6pQYsKF4Zfsi
TXUH7s4ydcfGjhP1s5b2pntnyTauF7DU7FTgMuCq1YuQoUpVMqO8IzwxvDkYdbt4MSvR/DUlgwSJ
7QhjYGWqXmZkIs+dHr125TQ3qTqGluIlr1OMImhQz3Wn79HXbj7d3gsbzymb34GcBJnmuioSF8SY
eS+ik5Hj+hl2SmMf+nKYvR04He+jS3P/8+0RN64X4Krs/xV9Ay3qYvP1WgT0vI+jU8eF2BJU74RB
vWAq8vJO7ex3PfbieiGWR1EMGdO12XTxAFl5G+XpLJTTONnKs5l4heOTjC5qkDbT9J0Nt2AcABYJ
BHJTlfMpz7T0+0jtpgqVqune0Og3Wh+2nfczstGP9k3F1p6tfLRe8AeZRr/X2kwLFk2dEL4sFbXf
d4NSWQ+z3lA1c3oq6D+1Hj2XQI/HiRggamIPN4Ope5VjipepPk8RsLdcbz5baU9RlSQpKTFTIZXc
DUM7AEGIpPhOuwWpJH1SzE+DttBc6hqvelHolJ486lkkLEIxvVeiEvUR8zJNC83BtOtnru9JfKBT
BcralVm5hJFWgPsezHb5YBJyK4FbeTk03LJSumOaV+jYu1WrJaGidyb2argqHjzoqMUHQn8APXo9
oxXRud5kBXgEOCJIpa5K3K8b+b5VRVdSPXVoniaF+lnCJfkokXXqfCVRhue0aJsY0Rmu5GCZQDfW
ped+NAwSKoDbg/POAAv2xdX62gU4g+h0mNZOa+4Tuqbg3JdsWsJqWabWL7uBZhfmlnEXCNZl8JcY
Rya/raLEDd3EdrmPyqiQIXY0mQxhQ6gFgiyLB8Fkqgt4J3qsqL6TN9W/MCXwZUJSNftye7NfPzF4
fkJxd2G6IZ96mbMPnbBcen/WSaWYvBOKnv5ToM68V8sBRcnJmvbYE9yLuzYSnNVplF1PHgen+PKN
SQTJjGV19mlGXQyVJLM10bky69miJwnA37eNLv5ZdAZeZ1QnXT6JnnRz8QhhKe/vLMH1eT//MevV
+kc4gQwRH0dxYPfnZRxW2BHuarvVd5N611FvY7XBOEPXpq5Fi/mSaOnYJQdr1M2Txs0ZAO9XH6RV
JyXulYu3Xzgoz8JAXez2N96YILhSghgumbVhsl6xf0wQZp5IZTkYp4Fr8xDZahsibQA3Y7ynNL8x
Eok5UAH+xywv5V9TYaNSnmEhI8Fuh62wslehJupjK63kn9uTunoXfqvqAdSxVhgb78PFpEYlbQY9
9k6NrrwuLOuDNvafvD5FQ3Ax4nuPwtZwOo01HgRmeNX21SqzBpaUYXGKR81uSYQZEExogZdFRmCW
yz37zauVXDtra2ZC3Aki8lLkFaeQxIrUBYxe5JSfo0FE4KsULE6balHuyU9cxTDrYBTskETgNboq
tGIQGFsFsoInK0/T6FiBI7KCotLLXavbvQyWucVvb8CdI+aWTIr3vVyqO2JxWwtMvPebBWnx8F58
z0WnHYGtqXNyaVs/x7PpFIcBtGlLbF9Ujw1X6J3I4re2z9nry7QJZww09sk4r1Iyk9u7BNjjnZLc
tftjq/XFEhr00CAGQ1MYAFXhGVJpqQUHzpOVEWpiiH701aifhCMhLyduHn9u0mQE39D0eQ+1vhD3
al5XoR0/kwIMbV0QstT6L46v4i48PwpGsC0wxk86qs0/ncH4awXydRSkD6GKAf0k6j4/T54OWw2f
Dfxeq3b61pSzDcZqpscfo5D0+fbZ3ZrRShMD0kf54eow1YY3Rgv9jBNqJ9OOmFg+pk2qh7dH2TpC
CJ148G1WmaHLI0R0V5YkK+zqbMyDHC+cA/XVxo88aqq3h9o6QCT14EKgrfCSXsRx9tjjuAiA/dRr
lRr7jjUY/zS82x+kLKOvBaiEBLujuCN0jSYQfDZtk/lOBrB1gADqoTy20viZ9PkH1DC1wihrdk8z
+MDVDpSyAWSwfsgo5FaKesKM9N68Nz4kpTROLSmBuSp+n485I2pOaK7bJ1IaN6yqsj0aiP6fbq/u
b8jlxUElwyJO4XLiQrxsq5md5iqZitlbDMGq6cN66cduR3yRfSwRFBC7jETWDbW+7QXWUTYSnnhu
Fd0LCqZAaJbUqtsABxTF+tZhjPQiI4xQfCDicRyo2iLmdx6yOMm7yEnqf0RtCeVxkQhjBbPnxD8G
0yyJsZVq2SO36/WBamEPZkYKJlsS/wrMrnrNKE7NWEdfROVkP1yZ5x9xwTbcEGWf2T3qJj5Bwdi1
wzfVmcGYTOY4/jcKs76Hbt/Y9KsAMtCPVdCBmsH5F1HHwXXyEeMyx+26g6bG/b4aDGVfi7za3/4s
V8EM9RBac7zyqBryMF4MVRVz0tkKJtwzsXYAGMTzezPJQkghy8HSS1ImZMR2twe9Llyuo1KxpNdJ
P/4KhUEJN28sZBNPSPQoe/LyinSA/s3HWtO0h5RQMg4qenrP09Ba75c+L58VChrvhZ1nJ3vw4JAI
U7e/ecjxJnfyuY3jYLHq6NVA4+fXXVwDPFzWkjXUAnTFrv+LFGv5MMdT+/+sO+kEHBWdhPgyeM6M
3hFp63onpUajLkMgqA6iIjG7JwdCgzxlSl//12Y5guK3137jliMUWR8IEoKVPH2+tzq96JouG6IT
wGRaPZ7wwmXyomC2s2o3ZrX6IKbC2wktnl4x6v1rFCxfnvIDwSUb3Lzab/jyzjnK+h7BpSVPjfDS
QMmK8lh0skHNSiueOq+Uu16O+r4pLP1Ol2Jr9gDy6Md4hGQQIs9nP2t2VmhtSgTout2XVc7hvWXU
KkvvoNan9VXYakXvk0COweSod9HRG/c7lpA8Z6soDL9gPfl/RPHMd3ajqohO5sreRS6vr14yt8i0
UMhFf5kWXanIELv2Z7aMCRsvd/5trcR8BNExaogmL8Z0FDQyv0WRSZBSmWn8MsGObu5sk60ryINz
vvL6f4sCnf/QucsxuB4IXau0a79NeuYAFshm8vDRiMc7j/zGkQPrBrmdruOaw14cOSeeJqWLSQN0
UK10SoX1y55U+e/tnb+x9uRPAASA6VKsuVz7KtEKVVFqHqB8sY8ob2mfk1mIvRqZihqI9q/pXxB7
6YetiA4Ud6+i/9wQXTN2iXca8yo69AiJZzunlF15JzO8lrtgIDCmhg54i9bEb5vOPzbVoiPFEWUE
LpUmcM0otNl2qUFI4xueWkr90Yvm4Xuvm4jj8hCIN71ITRxcPJPas1OlzUPmNOnw9xvo7Efp5xsI
X08Hp8vWxSyzm/doxUcfdAyDd60aLXcCt+tKxLoAoBV4yUBDEVycj9UaldPVjeqeJjOShzEB95RC
zvWd2muOJbdNANHC8DkyKc6kE0UqWRX5nU28cWK42Eyq/GtVhIft/Ec0WbvkStMT4fPcPpu2Ah+t
q6MHVHvvufltDbWyzehQokN8FeZXculmq2Rn1aaIf/VikDusysUXx64/3T4zGyeTjQtWfyWQc2Nf
hAeaRSUtBTt36q3e3JVRXL8ufeLc0ZLZOJmMsQIiwS5fl4cXl8al1RH1IkW1fFETkR1H/JpeUpY6
DnJP2t9vT2vjGVgpSCvPn6eQkvT5txJZKZxYrdxT3QNT9p2xTb8Vk5NN/yRaCeTKrL3kbekK+ToV
UHSDAQ3Vewdka9eupFgcfRACQJfv4kcg2uz0bTU6J5Q/x2/05qJDhzlx77uDUWV+RAqQ+JD5qoWG
RNc9ghFYHmYXq5M75+cKj0GisZaWeI/XLtXl9TsvEdpXUrVOXkL5M5au4WvWmO8yDZXjsinEh1ku
SmAhJXTnOf793l4kBbAlOLOrvgkKgReHxsFyxxnj1j65TuMsO3PqzX2LR6rr64NuDE+IXDadbyAG
caw9I/qUCCf6lHnO8m7u8+jeEd4IhvGqWRHJXCIrufF8W0SkWElRRNZJL7seoyO+jz9CfAhtZFH2
WtM1O7fslrfbm3HjjCGR6KAkCDD4miDNhQ5Ivi3tUyntb+3SVo9wEZI7lZmNKwNFaTDPcKKxHLrs
gZJWFhC8mZpIsbgv1alFN3yW83f86ux2d3tGm4MB0qD7AsAbo5WLdczi1WF7ph6dlfWpQrrlYTWI
Db1+NP8+WqcCDU6Tlvba77n4ZJ1a2lFhT9aJKg7ojLIR+1m18jsnZHOfErTCJudZRKTwImqe1NIY
ozmzTos5tfnOVasS5Z+yyF6jVstE0C5a9iTTOssDHCGTd7IB2uRX04gjcqWWKDL//QpD9179Rume
X7W0Pafu+2LO2al6nTwOFJZqf4R3l4fq4JryztO2tUNhrwCvAPB2XVqkVmlOi9vbJ4X2XiDoJQX4
ABd3UqKtXQPpFsAtxGKe0otPaeIyNFQ1o9DGh6xnWGOQm+28B30j/4/lg6DOe7biopC6PN+gSBk2
VlMxFHyA3C+8cTp52eSFUdxpd4baWju2Jjfob9D0ZdSZpJ2yNBBET6qjlA8D44F0nO5Ztm08Juit
rMU/+gM4NF6WDDxKJS58cI5cWno/BFbaURAtQoz+Ys9IHWtAU38QI9loHJVLgVl3XeWhYY4UtW5v
zevHnF+ygvtWGVmi7Yu17WM65m6qWScHENXzkOcDyEphxwMm0U75pM9Cv5c/bA25wp/Wk7DWly52
jg1iNY0JEU86TLUjvKVVEQbK1T7GAuxhMuS9au71VqU8ACydj/rbluHi6aaIPpSGmzonCARDmJVd
vKeeZO2qDkTh7eXcHIqCBMJxa/H4srtsTKoBQtKyT4Vil7CmVTzbkCzdt32m3qGIrst0/hgzK3o+
RNMOMeylkAQRGI1mDNVORtM5OzWahv0shjctncxdnjmURBM3QjqrxaBhzu6D7lY63NX45H8rv9+2
QXOfn0o1M5QE+I9zmnAmAgMRdx9xzNIe1SHCC7jVxsNidLX0c5yXUt+okvEdsjX3sApbC85dRzUM
yMp1mjhAlcssM3ZOaq+Vex1yRWAac3HUdPr1t7/tRh1sBRfydXlbVo7q+lv+zNxqEMZwvu0ToGsE
VBEA0/8rsmQmaXGVTwUIhoNild7Hrpvs0zRV2N1LaJpPS6GOj51rtAeZDtmrI/Pp1+2fZjr69ddg
eyMgg5wgwsOX59jMXKYO5vMU5bE3vBF+NeaH0So0JTAUw2n35mKjYOYgWqY/weoRIKVnZZ79VWFN
208JBp6NX1ktcl1pDhrQ/tA0StU3T1ZuWvkLEX+f7tqSP+8P3VSn/uDk7S+wbG79c65sEe9bDQTr
k1CrTH9qPbq7n6yUjMCXGLu7D3o9xMCFZrVe/k0Kr68CuzfRjVMsb8ZOxzbi7A3QTzuGgzFL46A4
RqkdhasJI/CayDYD9L1l9MvBZqsEcTAhxhbQyY6z534YOyRKoadP4YBmPM+RWcu3wk6yfA8iHwxX
UiJMF8QK+iJB5cpShMS39CR65HXn90mmDxTuFa8v/L7L2gc5p2Pkp3ASJh8ZfwTskEPSX9y0poPS
9S3iM3k+a2WgG2lP7Ak82gVpNA3fO6se7CDVE5mEaiv5L7s0Sl6QzmvlQ562WnSMo1bVd7jYgdvu
Y2/sv+TSKHU7dCiOO2/L2GnxvjJ7J9o1BsDu3eSmM9YQYGiX4ivwDLd5mrJUqx7HzJrrfVeQEnwf
63JSA+Dt9hBUk27Wu7SSCETVyH52H9SiUQp0Rpf5W9dalRnC9Cg+ClTole/4dtfv4jo31BBWfWWN
p37ptUb40o5V87mY8aoJWtOYnlZuFGiKQVjfHalb0Ytm91S7Ubhrv1p2O+Qh8sKAxzSRgMKCWa2r
PkppqP6iO6IOGF5F+hdo/clPzZAeEZc+TU9lC1nzYDdsn1cIuOUbLQ6n9anW54mPPIz2zxzpSv8e
stak+Z2GS/cTfR7jnTXYy4halJn9kMiXNl+SuCjmA/Xm8QndqLp8WXgSkl0aW3rmZ0M+976w7OkB
k5wh2o9LPXxBCkb3wllXxlctsqxHVc2VL97MP2gWzzNvcOqUgZyT6N+atM7y1S7Kh3AU84IigqdV
jufL1EmWAJpJ/VbSy40D02yMl44ix/BoI7+HoOHMHH2jlMYcNEaL9VbC/fLZGSvxJnpX6qFXZnQu
VPA68jGPutI45EpqyGM6yOonVKtmDCvMwr+XnsxbP/eszvAb0tH9Iuz0LUU25Fvp4GPr22qBhFas
jN7ntE9Ujb5Xrkk/HuT0QWkUYsEsa9Le9yyac75s7VTbmwA7vT0yh3i+KKTh4RRF9FiTwdHI8dKy
Ogk8yudjbpRNxI800+cMx9cfYnS1NtS0Zvos49lOQhx63Bcb/bhqCO1uMpwPkxaVZmCkkbT2dNeh
K3RmkwiyM6mpX40eYb1TUdhx/djBiIiUoLOFM4cGtGmAfYkF0qpqVjxiZzrk12OfeBGSGKNF5CcN
Q3l1zKZ0Hqm3ic+loM/35s55gaFnL6PkWesyzf4yZXN+JFgFTp/WSQ9Sty2mUTxOeWxE7x09Tbvn
zGqcOkBh0nukUy6yXax483PjqdP3IVuogUEcwHQg01rzQ5PkQn1ZkGnyuArRhuEmLcz/NFogeQBf
1ZseDLc3hwONyP5pohBg+wVOWrFfo/uCiiRQbvGSZhNIymhocURcIIn4kaENIM+6rPo64tUI4cGU
ywi9nNrci2z64p2Crnt0HKImH3aSilLMpitnC/m3tH5t6koDdzyzYq21tB/7Nq/HL1oio2IXc728
X6TIHOguivrNbtz2PYK6wkTeslc1uN21gNVKWWr2UbdeHN8VwnlxEEYz4fugTPakNahs/I+082pu
G0vT8F/p6nvMIoetnbkAQFJUti1btm9QatlGzjhIv34fqHu3TZBFrmenqqfKJVsHODjhC294B4Ov
+zw3EvtDC+3mrjFZ29uI+wCwaJPanmzC0/FQA68nz9Rw3/ILZA2nZ+yv0mkbasDZbspZifGBCce4
fI6ktlN2Ogz1D5GYCmvLt7Wdey77SXi4nfUPVVCGowcmcBjuqskCioYqjNX5WtzMKVIRKAC6WTy1
uavXcpR5Vpn19TZLVTPcVgXhNFecIrKNpiKIT0CilFsjx93Mi8Me9Fefqsar0MdOcQuhZgjAk8W5
FPJYvBO2Ya41ZeX7EeTLH4ok4u+W1WiPWY52DHTGIvkWt83wTU4tM/GrPmwtd4BZIPuDmPQPVMoT
kKnKLEOSYf09cyG3ue+IcvriKHXwoTfH9qYci+nHaJsjXeNsEh978m7OiWLsOhf3w/p5UOcM09xM
mpttlivFR0trqy9VoMQfqCVHGN6kWbVB+VLBECPu7a9GSs0Yg9siTv0C6Z4fpk1f4DqQo77cK6Io
I3/oI/mhtKW03qPvHN/Pwh5MLwVRHrhdj8+ch6BU9BHh7coiKWFVe4ls5dW+A/6Z+PS9zem2K03j
OQISFGAOISzZRcR7/DHYdGxQ0sI4yoZMeNcggKy7RmOgMpyZRnirZ0WVurBaInTap67xg77lPDNS
a6YU3HUtnwx44Lucfgtdzi4cZ08qkvh1roJZ35BU4CWkd3r7tQ9LpXoeRzv/RG9xkKAilYjyFEbE
SYuzkmTtxVRFexuniZJzQ3O+Dv1Uveq42OgbjqJc/jL1Y21sgyZQ8GqIJlnfdHVV3KtW3nzRUN/j
kh/U7k5IjfqZekI3e4bWitHVevIXt1T5fbuqnGLTr9sR2IvbZXNlX1twpTW4YW3fuGmTxchCIPuG
qLlZFu+GORwNSt95JryglYM9oaT12STZSz1KbMGTXSBk69lT3TaPhJAq90sWV7B2ncQp/UmS5tfC
6mXDLQUmK34DRIHc0TIn7XrsVDvx4epPymaUslHeqb3RXLVKZxm+VCZ9dJup1vy+6cta3+EhyRoH
9jR+ajLwlJ7oVEt4ke2kGV+kJuFOG6C5QJEMzPKIF6p7jNzm6cpAPZScPwzmj10Y8ZYOuNr3eRkP
iqebA9qJ46TlUgQnN5jNb0XX1s3z+bD3uBQK1mSpjyHzueizrpLXvmc36FGq7HMr1/eplIjB7+QU
MKM2kQK5oRyENy2S0LeJsJT6QgJ2IvVAJgqBLKJMEGrrJB62uJxxoyl7J3OWIC2MH2ED525lJpe0
SU4MBXiRWi8K6XTD1rkeB3KeSR1nMcLVgx8SR3lWELRXU1f9suIPL4QgPkUdXaG6vM5gS00Oy2io
jX3RasYmQFt9Gw55+O78lztRA1gE1SjcqlSpjjq7ZZcLWZSDsQdDLM0uRJjq08iZ9EELhmZrIh38
en7AUzMIsJX0DaI4hOpVttrrTZkPmQMgk7hyo/SdejsUFkpeWXpJV/TEqlwE3eFzYF2Ai9Wqnjr2
EAWxHdQ5ekql3sxoSm+CagqKqy6Q2h1qfDY+R91QcDdWSnTJieN4apf2xLIiqQyg3bB60zxt4yIs
SwChXahvLTkObtQMbK3u9LKPmN50oaZL+nsi98QEmWogSiiA5lbbMCfMn3tbVZEYjKSXCoHDAO8G
nsI150bLvKYRcup1Rd/3npnb8uymbdve1oEmg8sqcAHcTCG0W1xMMIfmuRP7RW3xQHITehyJq4dy
X/uNzJ3KVaGVWBHVsvMyac2MPtsiUeVnVhpiaKur3bMe9tL4PBS1mnqVXhifeznVOaikOAXYPFcm
ws0BQZuMqniCA3sOo2Zuuoq4qUdUhmSgiqVNqjpdcM1vCeabSl9OeiJ7pfGjis5MigjuYD8E4E6m
921t2fFG6vPK3o11Fj02lTzpXxtFGzWMrFR00gkoldCrKPihCBNxwYV+VjlS7soQ1IKdGTYDyVGg
tO8dpy0XfenFLes+yRUxXgG1UBH4iIuRNkudS6Yny10gfD3WENS0E1lSdpSRx9TvpdAwt7EzKoVP
EFQIhFrMuryqR4uQO1TVpLrvTQUhD9gMdfLRQmdOcm00VuMbeMt1tbEqvUJ0CJtwrLk06B8fdVL4
h3kEY+8lZqcJrxLJPHuhhoK8a7bgG6j5TPLjmNt9dgec2/gwG05SepEDa3XTR6GSbxQnLLH7Rvgd
UDnNAf2q6sv5ZRxn5VOAsg9XcV5V4a2kWG3h0t/i7tHzMkdXJc7jZgeOr34UzgLdQpEkd4iT1HH5
iygxblSscOB4UuyO3CmQZpsuYFhJm65v4s6zkIyiViGMpPWKymnfSZqdczNwj3VbqauZAy8tJ+2p
qMxMhG7umEPndqnI6vs8iOvmRzI3xbMpxybpg6FP9k2s2OEtMqLYRpJLpcIDuRNc102KzatTSDYK
lHJWtrf5oLbG1SSZJC5QtfNPTpHVJjQO1WAfAAJ47gdhXlfVqDq7dlISyNV5OF13mdGUbhUbQb8b
8kSZ/c60s88ihvWHEGGvR242ptoHYVTOF9Kc5MPo1OpNSCNS8kRk5NltZYOSdZuykJwrGPLiLtMn
6JZDOlvJFXL5beC1KY2CbZclBA45YOTSx3NTVC5bVUZvqVbt+zRC0whQcoGWWFuHReWZfV6+6Dpu
eWzBzHnVwzwa2DdzpW8ItmT6kWEIPQVdAmX2VIgwBqqJZf9eyIWe3soZEg3wGKfgWc/zOUeF344/
EyNamWdmxvzkUBb/0c+1PG/qMBuf0nmsxE6Cbt4hS64tvzMZ43SbNr35Ppy7hbEhWx2FoMIo7qs+
q0san4b2jRRglu6mwREfhgJlV7eH4ixvMjuuU2g8k2XtAlvElHtyrCm2JViN71JmVhMMF4CCbq/l
Wo6pgDG9R/KuLryIGqPqatgY5HunKppd3OaO43UocpeePDmh7BHC58XNGANUQ3dLjvlYooN4PDtC
K91I0oJNnFaB48qSWadbMjqN7A43aT6qZGy1IRJ0N5RgvBFqLxKPxsOYwwiuaGlbZTc89XFj0+J0
1PYpaUpL9YEVmKanGGRfdJ4ynJsxjfoctqGu7ow6HP0g6Svkx+jiRF4XtvI+bbSx3+RNIwkvnUA3
7Uc1xI1A6YPkkZzb/JqrImouXBHHXRVE/eDWU6kGysUtcVg4zRRY5gizaPt5KaHQCm59tQ+dS/XZ
5dccVqQZBsAWlx619yMpGMUqSErqRN+DjBWJOxht++AUSdGwn4fiO1314mFqC2OXRoiLuo6ZVObC
IVWRTtSSL+cDjuMoAPAsYqYykn+Eput3tmcMpi1qIHssjspbJyA/lVRVXFP3s95R4kvQUXSEa+t5
ujs/8qkAAMjcG+LkRGeuy+pWtdpW27eNar8bxaiQY0z5Vhd2cT8ogXShZ3byTRcPaGBaqIiuQys9
Qt1wqGptv4R6bul0pW/XWrzNgvJr4OTmZ1KknFpl02/Pv+hxTId0OgHdAjSHarMOwKWkh5Somere
zMIZCSxD+KOa2lS15OnCUMchDkNRvkIADd4GdoWHK5jSRpokRqjtgTvMfpa34V3HYfaAOHeyTTVa
nr1pmd759zuxbRarSaJV6vpA9peJ/6nf0JtTW4o5kfedXtd7RwSvxiRfsi84sVqgoTB92DDivrTu
41Z9VMYI7Mv7UenM2rPFkP+BzW53h9a7U29aOzYuMFpPfDZWC9Qd/gNDtMa0xqZAAD3U5v2UcoLK
RhQjo1TEWyHZ+QXEynGPbDFuBqnhEAdT7F19NqwX1b40hLLHG2TezI2p/rFIi+3gtOnXDYoMHvld
g/iAIMtHPvXCiXRibpGJMlG/QPUBfMVq+DhKMyujXbPvUYHbND0Q3tRMAsLSOfHEoP8bGwJcyhKG
vwlurPE5eUonLO/ked+rjexVc1oiAxn3e8PoswsgsGNxPMADLM4FesMEc6wfLs7GMIfCEKa8z4OS
nS1LVvuyyNfXrjJEzauT4ZWDMJZWVG6SOFLikfKNHUzRRrkXXZ1CdbTkHpvk0Sl+Obnk0cgqEQ5c
WuzradDrrjUFsRfSpLHxvtG06Q+lH5PUH+xKf60UCicXduqJ44GTHlwUwmc4nKw7g3UGy8+0UkgZ
oC32vdyO/jRrGDIalbhezA89AW31/OlwvI2obC4ksiXPM1DKO/wApVOMijHP2t4Iym6jDAU9pYE2
g4Mo4K8PxUggi6m24GS8PuHBUZpxkHGjKIUR0F0bRLZDLcacNqlAKODCZB4fexx5UN/I1jmY4KUd
vhi66hjBSba6n3vw9NQOzbu5040LR8PxJwPFBgYVDhpAK8Bsh6MkmHLWWR3KyBrJ8V1jEOPGam7e
GhN04l6WK2/SMuXl/Dc79WoQ/sAQYtqF1uxqUHQkA0uPZXmPQWB+0+p1ui8dcUk07tSrsTvBKFJh
WYBdh69mQ6NRdVwj95CI7AcVmANNtq59TNNQf6prRw7cKQKpeiEOODUshxwAHVaIhaXH4bAdR088
x0LeK1olv5PiBMGazIi3PU0w3VNS6AlEB0lfXxj3BJoGUgoTymZAnIxFczgwC0nVe3hMe8rX1kKB
aejMZo09P6OoD6amHhoj8FtC0G0Vj8iCKV2e+2nRWpfsXI73JE8COYf+/OJFv75vpA7+iZLXRKDT
nG4DCtp7VW6NjVK3lzBEJ4ZCqIQq3RIZHF9thdV1cb60Z/S6ug9iu7tPlQ7FkkJSN7+6aN+uFBME
FuaBXC2H0wvdrC1bjEz2Kn2B2pcCg36YUebKhR15vDkg3S4WsguohcNmtWzVMcriHGOXvTEm5S1Y
/8KfelW+cJadiFYJBiBCQmoDwbp+G2qZhWRUurw3Ry4C2DTQa7bjlCTq1k7qqveMTiR/TFTQaCW3
RXppc77BKVdZCtY6S3VQ5Rw4WiOQM3QRmpNCVEcZ0m2RS4a9khbk/HQes4qMdhpkF0i6+h4BC9rk
8ET1VzTinM+OWWmvcjoOnwNs0bHmodd6L2pK9t4YLXLiA93Lr6k2qP2LqgjqSQ3te1cWwGj3GgIH
DxoJ0Usa2caXSo2j2sdoXWo9q7XE18ZI5hutTTsJ7To4Hn41UbG5sFlPhESAdpcLaxEyPrK/MRK7
bFPAfnsNYwNqbSPi5FJI35dU24NnJq7OL971NoESZi8NApmPvsC/lp//FEO3uaYWtgk5T/RRQ+OM
Tr0uZZUn5VG1vzCUyu/6+cu+8WuBBgMgBKXOoXM4FoJiuU1RcuQcSuj4tRT07jPJGtX7OQVI7znN
2N2guIBZgRTG0RfQk4O4hjuGml5Hy1v1kqFsys+JHkzWfQ0E2GvAIr+MAWbw3xojc27loWvl0bXr
yDQpFA0GAoa9oaQ+whVG9NBGo0GXvKlE6Y2Lp5YXZmYQQi+35C/z5My4F6Ia2m3HTEYZVa3qZvSl
1sxaT1rYVi7+YlCq5bmpwysxyuOzIakRKNnc5IW63LZDP0qGqngchqHdGmPXT/d6kFO4aJF2da70
wYm1x1oNE67TsE/ROCEorfaU9OJwV1IPMa/A5Uy49dmUeT+e/wLrG4gPwD2g0IvBnfaYHomkSiax
D8Q+tisbwQfU1XZaEIjspqfb3l9RZVQ/O2U0hpeYwEd3EEMvSPSF2k6EBDjs8NtjlqLqkmT2e81u
wtSzowoXpWgow69ymVq9F+EYIl2bHYrSe6WTlE/sThTN82wGHf/Ls0CgxtaSaeUAZV224E9L3hIJ
KHiq7fu2DXq/RELBTZTEfHV0EAxmlVeebrXhhcP77QVXi592Dsg4MHJgu9fIWYwCKPRVpdgP4OJ6
UnLTeVBy6nCIvA2ImiX6SPU3moJSvsvHEOJEHdad6UtJ1YLRUcLkkizgeutb6Akt9wn9LIIg/v9w
HqIiTmLUKqe9XpTOQyikZG/Lg+bPdZteONXWVxdDMdvLAiADUI/wvBmsUZLdYablI5Irvcuz6wq4
3e78hz01CnoxwNrR50L+e1UPyFNnDiS1l/dzJnI/mlPYxk12iV9yYilr1K3evHiYvCOQvoHI02Cn
HNExBuiLsriMLqDdbqxaKL6aLtb00GvKuL5xpNq8V4piuHBoH+9jnoCaGdVC9DHo8B5+uXJoweno
k7wXQxZcgbCLr2oIuNvYCqx9qjWTV5rhfCEwOMpol49InYUdjNop6eMqztF6BO6yAXFFbCzB46iB
hS2tBKc52opilPd9ldY6PQrKu4o6tUjx6XJ9A74u6lD5oxcTWaFkgYtEJ+XCsx3R8d+eDWUFSA3c
LUfXWBY6aHVE3bzPlEy9KZPBXJpHdv2HNeNSA4ilz0fU4WjU+O3SpAAD5MzFXu4bPfKAWIeFBwoU
SaipGorYhcuUq1dNR3ThSR1Wma6JyFfjaR15iRdEg/msaa05uk2F9Iwv1Lp9NEmqR08GtPEFT+G2
Qle77mmYUMl/Gdj9D2MeJY0bLOGL23R1XrhyKA8/sLGIqX12VhK7Rkd7wM3A1T/qqNh/kUVXXTKu
Wgd4y1TBE0Axhs90LAaqm1UQO1077xtDCe5lo7Bu8yTERUOfU+dbAQrvBx7GotlaZWM+nd+hJ05B
ys7UYJADoPR6FCvDIFNb9s+8B6wblxtrUo0faYg2haunuTUu4KrgoU5Eknkth2PhL0HDc9aNeDco
ekd1/PwDLbny4amsqShUUJtdAiBys8OdJEEk0J2uk/dVXpbxtkbNoUcOCz82RUM42u2ilF6QAsIr
9yddi0HrsoguZL0nDmL05wm4Obyoy6+vhlGXijCYmmFflU0ChEGeNrKUBh8I/KoLR+SJkwPFT+Iv
ivkEx2tap94GAcH9PO5nejIPdZfSWs7ryhvCSr4uOPn9PE2yPyf5P17H/wy/l49/zmf7r//iz69l
NTUxO231x3/dxa/AYMof3X8t/+x//9rhP/rXQ/+96UTz/be7l6r9jWPj20sXl8X63xz8Ckb660n8
l+7l4A+boou76Z343kzvv7ci696G45mXv/l//eFv399+y9NUff/n76+lKLrlt4U81u9//Wj/7Z+/
L5Z3//Hzr//rZ/cvOf9s8ypevpXN+h98f2m7f/4O0vsfgGQcuGw6AuKgStTffxu+v/3IUf9BaL7I
fFLHWnYsPyrKpov++bvyDzxuWTZEFToUA4dPTbl7+Ylk/ENmLcF/pG6zpPv/81wHn+rvT/dbIfLH
kkZOy289PC6WLcpJT/WMfhHZ51HcIo3ol6fqLG2olm6FlT5pHSrP+Y+CLnU2QtotdiJ7KYpPmXVr
W/1GMWknYZuOPS3tfnUXqc1GHqcLucRhmrQ8FXifhdGw1BKgGq6u+qwcAxsMvbMRsg19i/TQG9rO
2bSRJjbQGy/2cI6mgZwLJheOItTT+BSr+BVcXdKTr5lIImet5NZmYeT3OA9gVtljH6G5oaY3Da7y
1Hk9koEEW660kD7Q/wDtqARtX7gjCmT3QMPixs1DVFjIO42WPpzcSu+UOuqea+zimw3yLTbwPzQG
wJKPuvq5GmdCw7CP5uco6Yyv2PuM4S5wpqnye9sekg9FC2Vqk6vGDCaEyCPYLm9ibtpMtArCuwBP
duYgN5lbOU1sX4Ox5mtmSZGi5zur3ftgKWCgmJnN22pUcIePZzvcSSYkQT+TBM7vGZD9bZSHsumW
lQZEosyKYRfXRm24oyiS59DINQ34QqSA20mKBJsf+vdfahJ1yActUUJFuxWQr6JmLTgR6N1+nOqL
9KExOngIO0HXeU5I1OvCW0ZwMunLogN9Dc3HI+WbX+2gHiOXXmHtXKcwsyovzunYuOiPlCA5w2F6
aDVbVBt0J5lefRFGdGcpK00XDZq824SgqAMXK0Uj8oQkGaYry5nxUcw1MdNY2oChaWbTns4GpbsK
cZK8V4goLyniHN46rF5aVrSrNBpzxL2ExatbRyRxNuaTtgGj0u6BpDv3ZlbLlVtKii4h3zGCI5US
B23+TKiVB28I7fufDqC/NvrPG/t4QdMFwRgEbShCWcK5w2do1bCyM6rLm7KxwCJncYcfyAJTSq5n
qwBgUklDbrjBKNfIaVLObLfnH2AVT2KUAJSFKseb5iKHmLF6AugdUiPmVN4M8aA9gdtvH3FlG/xJ
5M2tANgPcDAstsB4HW+mgneLyfYAQycvaA1HJNp9Z/1SaZ1HWqTtVZ4I+vbS8lunhpJZxZOMfkmk
BNmdozfiAZhecyENP8xT/hqFqiQxBz5kyIofTn04hmqSiJhkQRuLmykusk0WzNrmwvweEtCWYaDB
s8xIrhZVamuVJVBjQT8j4GWqMrUfnd423oum078reujjIK3fw+L4zNGs+5UetkiGpJdUslZr7OgJ
Vi9qK6WM+miq+MOo/LD0ovLLFjBKQuqPnKVF1BFMLrKtxYXm22p/HY27ymyhNpc6QbXi95hLXc+V
KV0ntf61jmoQTCDZqm2VhNM3aFn4xeRyOT2en/rV7fQ2PmElQuCoamLVtJp5qSBpD5Fh8VnU4TbQ
88DD6kTAF2iza4uW/B/nx1uF1X9+6iWqduC3LdZ2qzA2LqU8UGdT9lUHG3LJxhq8lSv1Y5SZ+HhY
Y7I3stR5h2lqfz8rxvh9MnPrg5GFdBzPP8rx2kajDLjxUmgipFkrA5Yyh/ME5hNozRS47DH1Pazn
9N35UQ7D2Lf3ZYdSH16SGZLgZQH8VMIZ7FLRyqpXfNpUyRMyRPO+SEfryUDa3QVVSqU3jLLgQmP+
+N1IFOiX4rhCiZbQ63BUAeUFIgHL2aiQtk+AI23mHrn38+92mA0s70ZrjRmibbyIlOir0KYsQ2Pi
c8o+VahoO+ZjvSt7TsRcSbIv54c6XqekPKA2lotIXsoJhy+EyTYxFtUqf4764a5whvKTNBZQUitJ
35RVeEnH/dSrwcWlrbjcgAikHI4njeAYit6W/TIu653RSxlR5ZD4eAxEl+ptq3fjWObQU5ek7i2w
1le3S2SZ4EzT0ISt0PbzJlQKU7hGZZR/aFNQ91RI1LRxFWwkoauB47uiEVXSUQnrarrNrQpEXRfW
4+MQAibdpFUH1W+MSVhRn5S4k89/idXM8LRE1iRkNCOX6qy2ighE2Onw4RJ1E2dIfWrdVPppl4xb
WQMlfH4odXUv/DmWbWmL0CUpwho2o8xiFkU6qRthCvnrQE0ESntgtB+bQjiNh7O8rbqo8QK/o8+h
IVkT2vq1YiXD5MF2lrGPRHV9REZkdl7yhMtlq6cB5fJ81PQnlBzkwjVLFJp8vDhphwfKlCn78y9x
Yr4Im3RE0Q2mi1zgcCWlKSBeMDHaRpk0+1bNNPt6VpvpxupT8f78UKuzZpkuTjNi+7fiF0zyw6GK
OmrTxuR61rtI2WF5OL8z5qAlsEwavDsLOXgyqFhcOOHU5Yv/XZmggsWwGv0vLm6wiQRih8OWwpZZ
irm2yYu4fZ/UdVB4KbjErdIEYHW6RukjD5DbuO/SURmAjwAn9ZIgQgEo1drCvOrmRkFSEnLJdWwm
c7kTIo53RgOi0+tbJy6QJ1Yz42YMcSrd4bJRJz5mHJg2p0piD/75aVwdnm/vAwge2QjOT/S1Vyu8
sLuhHWSyFLUJuztHVI5vjfMlJMZygqxnDTMTqpQURjnQVrs+qPIhr0Zb2aB5m92avTC/lfgzhZu4
w5xTC/J6mxoDHupCd54EF9OFK+LE+PRWDHx2dHSQqK4dfrWcS7fFuYbTMyxum0a7qVSdumd9D5H0
ey504Ra29UnXqtfzs3t82pGbQk6g6I18MLSbw3FrutpxMcjGJocSvUnnpt1jJzsASK7jTSdZ1oWv
efyeNocVykK0kWgdrLEMqCaYDn4uKj62orl1Si37gCBbsV9alxAN40jbOJIq7XTIxh5OwRhdnH/h
dcjDeiL1Z2/QuyTUQnvy8I0pmgK9t2reOBqCD5aV2403wb6kg+d0mAyXdK+pQtB1yNwS993Ek8tY
OK6p9cVHaLXosZx/ouMFTu3GYslRBWByjrR7IqJwqdH0DT81PLsufsCOu4T9eXutvxc4OpcKAwDe
oj0uL5Lmq9e2DKlrwenLGzlNgtlVQ9N4pUGkjD5KjJa+zTncH+NCMcgdOxA2WBHTSdgNchGhQlhl
X+iJlZlriXFe3Bew/XRL2WpvIvxL2q2WxMCkFLMEIKLT63xu03TOr8LUpjgNBV6O3BgatbQ9P3Vr
5YjlrUxKVejxgPZzAM0dfkwnxJK5iHV1A2Nt24aAGtTEHFxF5ObrjBsDEHAcGL7G02hhitDXYteV
KNy4CsZMmxaOuqfHhfFOh6/58fyjHV40zDd8HRBJ6HfwcGhdrw4UR+JjT2lj+Uhb1D7UJG10VUo4
7+xQMT794lgA5GiDYZeyFN1ADx7OghBD3SIrZ/kWNzNuEWHui26uvdGipf2rQ5EsoO1HEk4/nl96
OJQT6TD0J2H71JOQCxgHa0Plpt/R3LIezw+1yvOZwiUxoYJJvR9Ah7VUSn8O1jOI0PJcMRYc7/uZ
p+JAEr0ncsV6RQWt2aD8AVGzn8VWFo56HUHJd506haUokmpbg8q6kB8efdQlfOdS52ZdsiZ7FWKr
XVNoSos8cyLp0xbmp0FBb0A/qZku6eJdGmo5SH/KVCzsQtQiY6g4KpvNRFUDMEnGQdkhiH1+og8D
lWWeKVCiKIxM0QIOfOuR/TQUrNbcCYRt+jNaEo+93EyfSjpu7+dxst/1baj4aVZoFy684627jMqN
y8qVkUBe33jNVIBr6GHOT9g0fUjlRHKdUU/2ztyqV1jl2B7KAcAUo6ncmEgu3HKml4+RGTffeqVR
Dbd3jP79DAPv1z8yac2iTk+ZWEdN6XDm56JPUMLuLH+wR2db1d3sj40YtuiNyJvzM3/iI1OKZ+I1
bIHALa4OZVAMpT7kJuoBcylf4RBi3qmOmt4vgIuP54c6vGXePjJDLfX+5Z7h1Fy9lVLVaKwsQ7VQ
hYyME1kOp0vHw2Hh5q9RKB4RRy3eGetRUPtsKl0LLD8arSzZqolifEGaAPYOLILZ7VVHPMDTnm9s
xIwuLOPVzf7n4Mj0MJmL/CjYhMNXbBG01aNQWP5sauKaSrrYhnSWH8w8qKAWRM4uhMb6ibJGts2t
OtsT+ccvoTXUl5CTh1HOX0+CLindaYtq2roxJ9OWq5yxsKhTT9ldOwfpa2vW430+2u2VVsCisEq1
+mgNsniqWnHJf+LEhsYAhz3Fmf925R9ORIpOAlBVCdURQxpvcErSPo2oBmwT0T0R+YutkYpLHiYn
XxnzQRM86Bt8/XBME0EIyR5zy8fuZ0asVKVmR/K7ryJb+oPrdbqZ8QL/NLTTuEty85IBxqmdROkI
cTDSrWX5HQ4vUiVNnLG2/ADplG1kawLmZBrcdVCDvp3fScpyxx2EUmBhfx5rdTTLVTk0Nvgivzfy
xiUFNzCdbLUdTpP1DXItzZWVWkgUZHP/zkB04F6GWP6l0ErzTqRT9G+cIdRF2Nv0BjBAXwUakz6F
IoZy7SMYAku/5hyFaf6DYGj8f460PhilsChSiZEKePleQKFtMRRRaNfgwnNhjpffdTzHf7/VKs7I
ZCXos6y1fKUyh4fZzMMNqiHqA5IsbmXWycZuSsfLaiug4R9r/V0zDFsEby7lhSfX1ZIxUJukrq8u
P//pbhQUKnWuAwvlnKnx5wWhqw6dth2V2L7wzqeGAmjN4QwTgEroallFcMkQXef40qJR32VNZyC7
Nmp+Rnnn6vz0HmZ9f55PrJcF5Yx+H32Lw7dyssqWzJHgdChoL+qRWXx15EbcAAHIEam2uguKDsvJ
u/6a3D0ciKAUYHqtVk44CRIENLB85OssPLThD5eq+osGl8vlBiSVV6KWhBrquvKBVEWu1gqjzLPS
XtfDLN2jM0ncLyOC0qCJ6DldrN3lulbca8AsL4TGp07dn4dfLdkRLwOr6ZdD36Bun7WRjViOme+i
wZC9lHgZQqma7M5/yZMzC92APr9NzXVd0Db6UC4ltgFfUk/8TC8y2F/FJYDcyaVp6KRb+MKoVHwP
14sUZ3mlW7xaArwVO280VuRQuJYVXMLVnDxc2VMUCKiWU9xcDZU2xCcpeQ6KLHDRPammDmLG3YiN
ssDQLEYQBOrZdtbR/xfV59qw5hea6UBfKuq5F0KKk/sERNHy0rz1evdXeoMXLToEftKTY8qYntzp
uNzftYlW+2LoxP7f+Jo/jbfKeORoKkaa/bx85FRejc6EqzLehYV6as1QGgRKbcM94MI//JpB3kuo
kXC2tpmUv0fLK/SlIZL/jXf5eZTVydkVQ67Ec8Weh6e/w4bS2rbVfIkYspxU65OFQB0JF6pnpMGr
d2lHqpeFxJ7Hq6K5nqwwllxQ4sOXfqJ95pZaXFO9I2d2raZWlF0GA3xz/qOd2BwLGwj3Er4cR/cq
9MicBDvXvLD9cQjFjcD0eRsg74McoqJ/Oj/UiSPGIcaifEavh27d6q435aCRR7wbfMjlxZc+a0b8
4Qyvbcvqa8MVts3KQN6eH/PEamFMY2H9kaaR8x+uFpTLJFzaGTOM0a6OkkS5Rnz2UvPq5Cgqy5EO
GWC29Y2Eoy0Sik1m+6ItCt9Wyx9arf2FJzuAk/0MXTg5fShX8z8AFNyxh68C0U5MpsKXirUcjJ4k
2+lG48T7MqO6+EB9OX03JIr269uN8sXS1uWIhmK3mkAicc2MekatqU3cUW/Vb9LoYid3uV1WGwGV
VkCs1GYW6ejV0dGqMMRydD78dBjTXSqs5rlDB25rR/l8W0ld95TM2ryrC7nxJHlQd2mlTvsWmR7D
ler6Uknq5FQjRAT6TF7OmNVU95iMlDiYkG5GhTO5AyorCDGo9S6rpo6jOx/ugEUC8Dm/WE8cB8zC
38Mus/RTuBbFkSURNGHrPg3tRq364PssVdYmxVrLz0OkXF1Laxx3sGHFdOh/Xhj/RM0KEiLlIQwq
aZCyUw8fIG7HsMvK0PabYkw/ccFBgFYao9PczG6tF7s3hm9zawItDjtZeSrVQn+RMtqokEDmvNxU
s4HihUCH71Jq/kbvPFohVDYo8SiESOvLrDO7SBsROEJkUwM4AsU4RQQjk+7Jlu37OJOUz6PQd0nb
ZV6iBiiF/Dd357UcN5al61eZF0AHvLkFkIY+k0aidIOgJBLebHjg6ecDu040M5OHGZq5m5vq6lBV
AQnsvbHWv35jdJNbo0Z9nAddf23q4IdlZQFJRajjhBMmazm2kztClHGCwRO5PwMRfXYmMKJjLsHR
tVAUDp/lhIOVneN478N20TwztKILOQjOmQF8tlKxlIYNz8qBCX70xkRUCCaeCW8M+jTuMIM0uo4V
DGtFC8eNU0xq6IWl9LepmFSr+IIj/oVCBZBIZXz464oiTBLLoYuwFdJ+Isg9q9qKsnXSVqH/9a44
RWW4FGItPMFMOozjNz8kldQ5EN58eSjyXTN0ODMlQ49ELIKDkq9wqMW2v8WG8KeV9lhVfn35Y2Xe
+0+FTMRq54fCM1l27YddOVTdlOd2GPgp/HDdw603fU2ljhoKtqF+m2SqE7oIXBEJJ8U4r8x2eJDI
aYjcRmuq2NWLaMaxXe5y29frORlcVVpI340JqdgLjDYJN7Lo9ZcYW5veG+cgaNd8IdVbm+ioxFUt
IsxXoSXX95Tm6n4BJl8a7KxmD+ffslznRVPj65iL8a7AkrU8UyGcLmRo84BBELeWgIaTWQBTZrVI
aLdSIx5WTWkl9zUo51/jlos0jmOHvcJH67gOqTojRsqYgr3VHVOdghReY+5fUzUfz3AkPltP+Bdy
vpnLXPYYurWhGTpNx5XgrFYXVqKpT3I3a2utqo3ZlcZOvOFvvxokQzs3E/j0UdpAahg/sKLfUeUP
S0ltU2QRBqgxTZ1C2MNYNSu+q/FGkyfrOSBEZWOZVeWGttWs+5hPYc2s+opDTVklOaQx+PF7MmaG
/ddr/JO+ZWlv6RIW5hZ/c1QFto3BNy7rAaCmxtAYOzXqgwkd9JE5kH47GlWYw41Qst9TqJGfXbc2
5MnZZhN6SEJD4eVmN51JOzk92rgnJNO0wgBWzJYP910cmJFjOpPlsyrL2yxpA7fr+vmPopelP4qZ
AASRh+cYNKf1MIsQcipDTQZgFD6HV61RvVQ9SS9IMPLBC1WjWNNH/VFGxT7TninLDzj4pGFChTaM
pUBRDCv06AdiLdo42KFJvpDt7NKGr+xW2hjec9x017EdJ9jDRoP6M2ubfN3hY7MpyWsHCxbJvTrn
1W9b6NGfalTlnSmR0+BmWKefOXxPSpLlHlkY0KHYK0jnDh9HEIZSVEGg84WRjbvOqKXfeKIGL01q
zotKOY7kDc7d41vHrT1P6txsvl6aJ1vm6AaOSrF6KOzI0AvJ77oMunnkPM19dA6FPDkSlovQgFFY
K6SPKctS/LAvEzxQk5bvjI9j/zWjvMs00wpvlLTr2uivWt24N5r6TH3w6duHBbsYZzBMOh42DALH
a1OKJR9/sKhwh5DIcxJTa7pZscElUXr++kEeC/g4b/iRNrG4yKwVuuejV2lIMBjxwwt8S+4Wt+zQ
8JPGGTN3SvT6bexz8QtFpAG5DyP9iQyJGxNPva9v4mR3LfdAwbDwNZBCHfcwI+sswlRO8mNYsghh
Q8EEVDaI2umqh68v9enC+XCpo/qLGWcIYYaFUxSjTjpedD/nSrb9+iKfvUS0pBiiYvGy+IYcLpwJ
H8ExlBLJV9UsClbFXM02Mmxb3gR5I3/HKFt7+/qKJ6ci3SxPCYH3QpdEznB4RQlBNSws4YAmBc2V
YmfTDTL9bJ+NIWbCMxKydTEb+Zlj4NxVj46qNGjDPptqx+8dB6NsCEZvqggJd2ic3kfyVl1LUxOc
+VyevkG+LpACF4EQgc7H7ECRzrM5Rmrg60lsXelyYV4rSphdfP1AT/c+V4Gb8m75wnD86KcNHC/2
rPaBnznK5DpRD+8+0pnYxgO6eEi2ebjJMcUb3DLJ4jPr57TjwsrGJngbfzo4NJSYh68Tc+JizEp8
SCZHTW6bpc3y+qIVj6bWXOPrqeCLKKqLiby+B0ukzgstmrw2meVfTjbWO7rANfbvHwilHiIr1AAL
WfLwlnCYjOuiFoGf1I4N069Mt6Olmd+CmmRKTyfL4Qap4JD7hTqf84GAGMF//fijiEqE5CgbKusJ
JXRQ8gmJRh+uIq21r8KF1eaFYzl3K/KeZJnun+qntCrjLgmVkRwNox2RisRDJrPxVMwKQluqMdc2
hGlssK6MNYQycvadr330nQHsrgw0HPYqhj/6KmoixJVRqpFd7ASlYKxcSlO8CuJSf466zok2S5gN
xIyyqXfEXmq6W0jKsNeNXr7rtDqN3UTOa2wTgS9K12kkMilFY/emy9gMvnSXa5CSKkT5spvXvfbH
YnbxVsC+v3bmtHFWqVUn38fWwI+wYMoLzj7O+oNWTeW3GgoMv6eaxDcDW6yboLfwN8Vhs3BcoRn8
tcCNbfIwyF8iyiC8/57bEcNTw2zJi0cHZMYIXUp9vLTkHleRNqiniBipoRoBw+N26+SZMDwLP3N6
YLPqMFs11Akau1yLXxg/haFvihlbDrppDNWLLlm1lRZrvlnZZbSX8DL1cjtJ7cdUI262x25e1IUH
lmTj6mvY0lYWoQMHo+hqHEurOa8t9UlhVkRjZPH7cuHb0AVI6iX2LXiKQ40RR2zL5aMShbatbDqr
zXIGg8RwugURexGaKCybV0qUOponB9hr+YbZKTXmrRGTEknI1ks7RulPzED1BHt6R2SelhF+hojG
Nqi6uxQv15z4Gc5LTPIbTyG/57U3NHlfMZB+jYbUal0ZfyKyUaQwbHwbBcP8rbHzcFibmP+m28bU
RY9Dp9xW7jgyGPIrRTLxHe5syjYxNf0DQcRAOUoGmOVXDW4crpoK3EIzDVP6lYVGbb6kdrZbJhF6
FhHkMqlEfkRaKK3iUIEN1M6j9DYJ1sBo9Arwih7WO5CWGtA0tYLGRe8dSeskC1qWOlYhtzbWX7qX
dXKtelFpZG5dMcMpM5MImyqSpj+MA6zEnzQrvBcaZ4+r4D2166EzkoJCNICgA9DgXZFYlD5PRUh5
0BM3fUd5ae9bzIAfICVUeJgKgk9QgBfKbqoEAu9GHWs8lTRj6LFwxsNkPVg4tLoKZILebWT8XVze
nBmtHGOUf6hstieQnn5YGSqIjjeHZn0R1ziCuolR6rVPfTT+YuDcv2hOw3+IaSAaQxLEZw0pXj8/
kBsiPzD4VH8a4ILREuVSTi4pl/VjkTXGuAJE7XVYwYFp+moXL5lD1YTrLnBJ/NpqwXSJ6xRO9k0W
R7tAV8f2UlPy/HJJgC02DV992y2NaKx9OZIGeIODSBiTh5DABVPC8Jo4j/FeqiXr59ynxs5orDba
mkmEgDELUsPPA1tNXWIhwxtdSubRJcLG+j10Tqix/gYsG/AGUWcXbmCS+/aEWIlkrsicwcUjvcR0
V2s6fyo0/RXN8pztekkLYy+MEmnYErGhEHFBT6e5S0pvfBHVafFDkKnzQwlC7VsjYajiyqLGcc/C
W/GnnYRYBU9qUAFdVBjpenk+BGB3cVq0HkhjyDeuNajJai3aDIk2PJpjqm4b/LuRcTra7FbzZUeK
xK+RfIbCVchUeY4MOZ7IOkprDmDDqH9hG1w9hlDlFa+1zfYZ9yJT2ZIVOFnLwdCRJ9Gl0ZMcmuaT
mnRps9btZGx88iby8QeomUZe00i61GqKI3U/xkE/btgUAXcda3L3m9CKTPXyCUa1mydxY13F4SS1
F4GO99k6q0GmXKUZGXbjaNyWrjoFluRVEgQlHMWzFO+xqCszT25H+RJ/TuI+TOBzCdw5lX9Wejp3
20kvc8XtF3t9IC66HDcxe3nyLQwoMn/sqpIMnVhFRVGQVGm6dtVaP/uxCb/pBolfLgG7AY6OfYfE
bBplqfHTxMROs8QxGM9vjEGMLdL/Ac9JM7E95CBpt1UyU/umSn0XEB1h1vlFY/V4L8vQnbAH1uTF
JHggDGrdyUGOObc5SpsoauQ3lcwTeaWPctpdZ0Y+1MR8U1F7XaMPwRPWTU2x01TmIBtSKFoylSHQ
8qdoTMmPIkxp8okHGp47jLEKdzLi1PEUTTTKlggnXhU+wV3+p02TYfAre4wLNzeb6krpSGgKiVV9
koUzP+tUoNqKE1THj1sL4u+mVqPoTQakEbdpi3RplepFkfzCnSrDD1JFTg0jwWEwKncZWK2GY7ib
zlXneJaFZXwvNU4ODgM04WdpgifRrEbxT/h+4+2cJ0N6z9IeSj8KK2WbKLH0u9b1rrvQuqB8kZmV
pB5K47lwW8yOODuc1pm1y7jL+AjggU20C73KoK8HCD7GChImbAK0Bi0m55M5fY/zVvmGPTPhSGGc
ck5I1CEvpJgQVRKnNXki2Jrjt6G3+mNIvNGzIN2Hll0b6Qekptd6zJWJfPeSOo2+a4WF2XuZNsVT
Do1I9UXZK2+S6NvXQZunH+ilBzae0JMrK6gJaq+wo+5dZ8aaH5doubrCNH8s1kWAU9Qms+LswjAa
c3LHotB3ACnZT9WK1NvaID7Ln6aybJ+0Oolv2oLAPR+jU3Hb8E8FLsPZylzJGDj9ijSF6Mg4KXLD
m6aecs60k/5VVXAR84nJMK+TSq5+dmXdSRjoKWm76qcWAbJdjsZVSyhsexHHs2g3epVKtqdkhQrP
pIOv7Ol9xPnpzLNRrxHe6Hs9KsaHoLCnekNUuY3p/KwPtm8OwKCUcR2RzYiOKESQgJSCLym0dlzP
iPP1JyRjgWdK/fSStqQFUtrk+JP1PJcbySqhRFslmnGk5lnZeyIZLwO1Hki5z1+1PhpjrxK6dJNp
JL/5M2MbYzBRN8csIb42YEj9JmrL9CqzK2GvZWdIfhAC27Ve30lZ7Bd11c1e1urSs90obEKjjZqX
eppGw+vp4I0VNin2ZVEuGQS1JKOuVKDPvWDNvyH4Effznvt181xVN0lZy82vfCS5ehXnmRp7up0H
zC1GZ1Gk0iAYXi6agFwYLKAuNay/ZD/BWf0Kb+7oFu4YiZ9ya+n3GSl5wIz4jJuGzq/GwYLyWBfk
GfmDWmUoAvuSzzepBmULB1YayM8ZifBdaSQnXdmJLQebRII4sCK9mTAwTn7SApb42JXIS9GSsxSL
P3o+dm+2LKiIitDMbxykNoYbLuktbjYlpowsypZyj7ap1rxaneuAgggB9pLUXpauIoywI2FLSnFX
Mzk4XYfhPfp2wyiaFb4jJDnQZKnnUOv3scBhI4EQhgEMf11AxGN2al7D5symSPLRpERIhOhjKjcg
Yv5qAkVyA5NQHA1/cyYluNTYVjvsjNkW/pjFwUNsltKF1Fjz1ulC6z6fHQNgmsyMou4N1+h7Ddey
rN1gGKx6Q0FgBZ4DkNfnwXaTtJkx6hdPX7dln+A36EsRNaOvkTGnOJbPi7mfh6CVA3/h7W8Us8Pk
UZkVr6p048Z0sIbHJT65pcCOdG9EunXbdGZ0hgt1CuAgnqehpz9bHu4xUGyNzlD3Y+b4upq13iAn
3T1nDeV4MYm/b8wPLnXUh0rEMIgyAeloCinakufTPEhhpgBv5PUmmxBKzJV4JN0r+f71k/4Ed0Dg
g5YKc2YHcdHSon5AA81crwfm3g59Ra2usjQVKwmrjTNt9qdPEjozHTbsRxxSD68yy0VqZ3gg+yjE
8u851qmExqNg24C6nVXpfH4x2mkQQHyBj8eEDl90vY7Bb/RkLP26ZEhK5XnvTPRNXz+80/6dBQKY
8f+udPTwyrwmB8/irTEQG7eRFZRbe/HOnQ0L5m5YDWRRpNHj1xc9heEWByzYA+/uqlCdDp+l0Q1B
VGUdkY2I/7CPtFI/lm+j6loJgnMSrGXZHZ0rfHQYtgLbm4iIj35gTYpO21g5OdNC1V8HpzEGXzNa
/aEcMVrN+rh4jAote1a7WdmMpaF++/q3frI6gU4XPznwagaiR+tmMAPKbhXcWFMH65vIkDVaxLv9
exz3j2XQ7t8/6Mit6Oj//p83L7JZJv9/86J1/Vr8jv5reVTFaxO/fHQxWv7Nf1yM2Lv/gj8FggfB
EJ7RMj7+x8UI3PJf9IHYDYINg6Qtvhr/uBhJ1r9QEGIVAOmZeQJ2etp/fIxU61+crNh4M3PheKDo
/hsro3f36P8sWEgB8H5RhUJuZ4yO09jROYqeWmkpdaYb0rSDtajS5qodku7Oxpadenfob3BgH1aK
0toUxBodXlEWK1VOMx+muKAdBy3Ssob0Jj2S15IJibnDn+xSmLJwxyjuHuPcZHZSzCBW3ZOY4pch
GbvHIIWQgZ926UpScS6h/OhzyM9iRoe0Cks+cxlZHjO7BnClsrKK8SYDc4fQ0dO6YSI91LO0eb9R
2WJ+19DaY1M+XSIgOcfYfQegD57swtqzFhQe7xT4c7zDgw8FjkuJVinyDQyY9TMj0WJXCFyKt30q
rQq7HtcYv8uRH+pq+My3OcKzyQ7a7+iBy30yFCXWN+akk6tTOvM2T02ZVt62iueuNJLfqOXyu0RL
CQeBnEsOJf7nFyM0JKaCc3JhGo2O1lZQY2XkwhMw2NFFu6Ih5xSvIWfJ25USyyO388wRfyR+4tGz
JE1Lo4hjcGXh9H/4u2tBJqci6vEGIaV2n4WtAFtTHKlzS70h/Zm2HeuhLAMs4xiL3HEIdMIclLtI
FagXh7mhQZ7y5AfwJp6RH3bpPwfXR5rcEaS+3B37ie0I5QYd+cmMKUnjxMHISCW9VXNeiizKEH6S
LkP2zaT/0NLBwKCeYHIA5Gq8zHrsKkG14c3Q046lJ9l2VroCi9AzA7/Dg3u5L2S7KqtERuqIedPR
wd3EjWOmdTPc1HHyk/LCYTGM6Zmh8rvBw+GaBLDguwTFkmEGvqOH76YPjLA2JDHfyIU8krE2tCw/
ib1rRA+pEO2lbWrzqxKp0iqaZbPHa5bAp7xq88cc6lfsmRQHJs8Cj2fc8rCKNXRArCDXpI3Wzv1j
qxUixH/fSm7NJiFaVIEsYUWFvc8VCewXgcvLZJRwYkZiMxO3AWd/0Mni/Gnl9c/Y6Gew/ThPW5c5
lq+3Re0PBDIsSWptgnDXGrhwaoo/LDxaHerM4swz+mT9cmxw9JpYZjrMOZY39aHAo0pXyyQa5Rut
K9tnNZ102zWmwgDFVDTJk0o0wbjVrvUGBB10vLMeTFC81OO7Hzv+8Fh4tNbZnzMLd9k2h68O8h2r
A/UZqBMQ0OFtNQ0GE0NFwHBR9SCdwazepDjW+IGqdRc5LgKeJA3DBQHVw7d5LsUamzJrO2Vp/nzm
TpaD6+hO+GyYOO/BkMG+dyknPzwgZdbDpKiW5noshd8GmRH6Olxd0JxG73yn0cx1EpZJzCxBnn4y
UgcOKRseYDoaZbVKTfaS203k/H59Z4eFnmFDBqH2oa+jxoQRdmzuBFDchhnxyHsrLV4qlcdkG5CV
mdBqXjqqZzqQ4x3L1RxLZQLGMULvdWwVLI3GWOuDKe+bURM/9DGL1nlSF+dmgMt7/fi0GbtTIpA2
wRiSvu7YGEuSVBRtIlT2k9xobg+vfdWIPLqaA9nG6x7PbDnXflZWAFTtOAsANhSbr5/rexTJ0T0s
xQgTv4WehBTl8I3PTjaFeM5P+250xg15e9V60GXcfVVWYWTZt71j3diNmWytQFVdw+mDG8tOb3N0
rUAMjiUAKPvZC/SgOnegL0fW4b3ZmGeDOzAnXbwIj+8taQwimINs7xQ4fpgEjftaTlg5UbZMcBIh
e2YqmI4ATNzHTZ17oBnGKkWE6/bJ1J5Zgof1/7IEuRvWA+NJvjLUVodPSg8ROeTAOnsFOsEGvmvm
amOj+LZ/i+LBfDByffSI8ZPPvaLj4+H4wsve+LApSZvsCKuWs/1INqKrVY28GmXQEyx1xVMggHdi
gkPdyRLyirFn7cVaQXiBE55bryebEDIk69SClsmugL90eCM4m+ljMUrR3qoIrgwWslQ1Fu02INBu
jwcikcqYx3iFhHdL0f0ojfZHUxjrsTbbp6GZrR0ucNqNicPBeoiy+sz7OSkMwUhselCbT+ACl70L
bT88J/yqtDbAVnj/niUwBla9B2HdGqMZXikJ2HhTy90twKxzhVOKsVbCv6SsskYWuiisHsxsqOKp
vA+fkB2T06yVQ7yX9eBWTIZ8r4cIwVHnBxdw+RTymYPo1hZWtft6H3/2apiaQ9anQ1zk34cXhlpv
hDmugXtZGPhaIFxzozyNPUeyojV5aOf4L0fGHP/8Uh16LAcl8tXjbnjKkrzVmbjsSbEGkA2SAfMR
dFWhyM2LuBWTWzWAKHlHJuNgjq1Xz3a8+HLMbicJ6XKUh58CW8D1VItiZfRD4elKiDs8Xnb+UAXT
zybKmfCO7TecrZR1aGrhGWP8T58Z5aJNJpzKlj6umOJYmeu4i/cqTkErKdVm5DjJc4Iyx1Vy/ZyR
+oIPHJxmy9qA18J3DF7jifeyPcpBJ81ZsheR9Rg0ab+pcjtay3P0q0yc69LBauPrRXF6uEOsXWKv
VBolxqTH0UkGkuosIlR2nxhobrJAfZbrJrgY4sgVHXPZRTO5rtPy3rFvHaO8hRHfXpdtt6nh0K5U
t5F48l/f0+lDX2ynoRRDOV1Yv8uff9ikRWgB3pecIQzqbE8vrW+q2u9nvKb8meSwc0/gs8tB+cUq
iHJPkd/NwT5cbsakve2mNt4XUOGJHsb6TPPITlFltx7n+o/OHBvu3HomDtiF0c1wM44ku/HkJpo3
fSyRYaoa2z6cjCc7MLIXHjcajK+fyftdHC4NdhJZ3ovLDzKQ98324S4pvHMB6yjZq5Tbd/2ozE9t
P0QXESGewisqbcZkKCvhQXZ2trAChjhdYXYhcmRqifYwQMy6JfEz+22HooNTqPQxocogxb7a4IFR
tIa4Jtll2heZoT5/fff6yWda5cCDCYc64x23PXqlls3UX4G4uM+KaXYDYYtVpmbztnBm1Ys7RfMp
5ZnbdrHqMx7eBNOgXU3w2Z6BtJztNKi620E2qsUoXBUDBF9W2sirZDzXIstyVUaUlypDeIiZrdc0
xL7i/H/hjAEMsdp0YBK+e/Bnr2ExSJdGfW8zLHkIDKfydX0Z2mfSA5wc9TYq6tHT0rHaEkFhrxfj
c29qHfVChWW8IevwHK3ppJDk0QBN2hYoDNoaY/nzDy9WmlI5xPZLgiuB8FTNm8ovjDk+g82/f1aO
1g/2jDgkwaHH2/24L3fCRimVkVT2Bm9baNOVdaEWZeanfIv8ulNCl6yCdtVIyvyQgBV5jYi7u7Ia
HqOgmG/wmy4vMyeDkKBXL6qVP3WpY2HDoD+a0/iDSOZoNYf5Sm7EsBFqG2wCFXCHKGXhiRomz5kF
dXJQLhqTpVeGtIop3BHKYMvdhLe6Iu0IH5LI4laznTNHye+vr/JJucA5BLkQQBciOealh+8mkCpQ
Jsg+uzhmY0GxoqgNR7pjrbjTm/YObzlrPQS4uNq5fGPUGGCfuYPTLwJ3wA/EtAV3PyrcwzuQW2Jr
R0J7d6K3HuNqYxm3Eg6x1q9Ej1aitVaNlV4p88oZpnU9jdeacDbD2N1U0VvIAHFMnDNIxZHYavmq
c0f/TtujkjLko608Q1+RQnnMd3PYalscURRXmWJ1PSd65g1pkV/ZZSw/9kLkHDrMLIjYnSFj9aVP
gNC00sYUe8lyTv5IpM1cTjmh5mFodKuKQBcKrvSc+8DpBls+JjQv2LYwUjk+OS1r0IWCuGLXY/6/
Qj03eLGDeP7rN3U4Rfn3YwHKBffiMhgMHzUi0DDkdjK0fGdHfQNbZAgZuWkNlKnOPnOp0w+WyR5e
mk7kgPzt0ZqAhWrK5eAkuzmGF44eBT5hkOf4kKmJh+Lp3Bv/5Kf953qoZY8LRz1J4MvF6S7JbHKS
mI4rWnvVpM420pVVpUU3hV1dZtoSkUU6srQVfbEZlizLXlyG4/rrB33SYxE8he4K+yyeM0jZ8qn5
cF4SGdjWI4LaXZUyv6kMUCU9gZJU9tFWNXG910m2cynzDS+RxmD19dU/Wf6LDxmgATgDRJxjXNfA
BwFa5JjsYkLNN6ZV1w/BJKwbSxsuIylh2iup2s2gS53q6rBgtto03BIgF14XPQHqrhQX0yX2aQpe
6s1C0lTHrVRN4Y3TJvF1qwSPX9/wsu4Oz/0lrMAGQiCvAMj16OWVlRloGiDarpkn2K6ZneOAiIV9
gZMoUV/FvG4s6a60y3No4yeHJ9AFoXmMwRbs4FgGaGGGz/oIoh0A3rQe8vi+h/7z1PfqH9kO5++t
4kDWqGXNS5w4cAGS8jNF0+nC5Q6WlcKcH8bysXc5clk0Tf0c7ZymuS+qWt3VjYqza1EUZ57yCbCM
HxEfVoqcZbzJ/OFoTxIGOAgi1LjUWG5hIw9gxal200llc2XlzW1VOOZt1Hd+JTEhqdBY1KSgAtjf
dlN5zrP9k3euyDbVM0UFvdexlR2zP3PutCneaTOxD0GbNre2mRp71Z6f47rZ1maRP8h5lvz8eq2d
nrQUMUAfS6FnLNaAh1sT/ZgQltokOyUwDKISEPA7an8utP30+ONtLvACqNji57689Q8HQNnowQwp
O9rB+uovHIiLHjhftZpN/aFRpjOKwE/WEB+8d9stvr4nmgpdmOnQFmWyk4TzmBV1up5m8EuAhOHi
66d3+qmnTYbAQX3PPJBC7fB31aoYxgbW5K4flD9lSxaCAlPpW2hnv7Oplf+gDrfOnGaf/TguirMY
lguLy8ThJUtB2vWQSPFOSTTpGlnBt9AxJeL25Nevf9sn7wxEnYEmY3EamHe524d3FpVjPzd8m+8E
vMh1lbXm1oRX3akDlBuSfc5s/E+6pQWcZm1QovBEj3W5SpUFYE2qcjdHhXWDRXyNXUA83zJdAvAw
Yl/AZYM3Ys3XTMnsS8Gs6BkHXr+OhXVRRwFRV6ExM8uorfB317bjpqvGN/yLUoyHK4jtcxqfUbl+
8v45qpZFRgkBWevoZaiRsANTL7W7urage/VVspdK/bq1KDaLGpboiNDgf/KgMItnSA1cCXx6tGWn
IK6KtsNp0EiLDVHxl23zmHZvmqS+UlBtW+T7Ga71SFOJ3HBaNwnh5peXerBpihwhRf9kzxKMqdaE
ew/TcujOnCmnT4XDBEQEaRPbEG3u4RKFJq3BRZfCnVrKO0QX91gma7dCta91uc7vB8yoz5RXp6fY
0qeyHZbmAjD36CivqmbGNiIIIU5aCfHDhb3KMqXbfL0jjjz9loLx4DLHsENBxT+UphXuTLFWa1h4
TnbZG06CMkJ5NrP5ebbbTR5K17U+/lq0ov7/8gaOnqwxIaiIeyfcsTrW0qCZrhFDzaMpXHeVuu4d
LD0y5zkPLgPconNn7s4svtNDgbKE1Y4BMmeXfPxqh0Ckeq+VnD5CG9wh4VpT96aEeomV4/evf+07
2HhYB/HEgXhA8pjZnAzQshafrliVw52GQlaGknaZVUboTkWO44uqlWt9Suo3OpfwagGjfyiysFF3
msVWbziKU8iwLmWOc91MofyGlYGZuUUmoSmqbPFaNQEYO6E538AX8N+S4OFKVhpYrq6P+ZXkRFHq
B5lV+eQRJkg4VBNvePR5iR05a9WY0lvVzqo1djvmL01CldJWU/DcTkpwbfOSzhw1ny0+dpS9HMY8
FdDZw10VaKJz0iqOdx32EZdmPr/aDIZhxkprrVe7S8PqAeDnGGTLCssVg2PlqdKq7dcv5bROYZpJ
W02LjScWMQ+Hd0F+AIBvrUQ7g2XoQXN/c2YE7309pNd0OcJX2u5PnrXy219flwIC7g2mgjh/HdND
VGOcw6Lpw11YQZJOKPT3mMuH98Gk7mSKuIsRDvu2QPp7Rrb+CdrKGE9Ho4kR2PsM9fAXl1LXCcFM
YSerjO7IhHiD1Zz4RA4TMCxQafJtHIJLp5K+yWPr7Cd1UjcKh9Fd0qJsNpoYHk6l3yW2tf/6mXxS
wYIrcr4CheoQG4+Lxlgq6gUjcu4SLCQqsBCv+q4yhn82QeoZoKYPxJNedybd5qDml+SevTapIm4m
EiX+/gReEBegThI4SExZ1s2HaqGsm7A2jcS5i+t0fIGenrqyNadnVsFp8cPckE8LxQ/YNy7BR1fJ
YkDfObDv8rK767NovG4Sp94MfW2eM8/55COGIyHdKhDu4iqhHV5KhWYfm+oQ3OXAbasUc+B1KELk
epbZ+0KDoZ1VqnLmKb4r04+OPMb0WDO9V8r68RsthBqbdRI5d3KeQifSax1tWGmmMHHiH+lUW27e
m9Em6yaO36RATDvMwR6L9mjr6EKgMastx2vaSrokyrbzSEiW35runPXXZ4cRFLnFJX7pV2hUD5/O
PKB0mOXcvgsHM9+WqkAFNM2J19Zq950D5KVQtOp6bCf5kruyL2yB01PSRb/P7IDlOofPC591difU
HyySCZg4vA8nlSSlFUG16+ai+m4aWXZBA5lQitVEcDHb9TGyKLeqGTxhkj2seup4v59G5ENj4efV
tFLHxLgepAna+pzF67GKECZOo3SVZZH0t19P0AeqRSJjbCjCxjGgqxig5iWHyU4WY+fJYw3y3yZP
iCocfGKcv17CXG5xYcS7cOkYjnvplFYhGAItpIXuEuiCc74eJSjxdl1kazMqGjinWnbmvDwpxZaL
Lsxd5KSwrY8rhJolbMHeD3fkOOge2DSixTafznyG3sfyBy+eyDl25QIU4DGDXvnwxdO3mqUsV85d
2iQbYBJg7YKEhARPkQsnxug+1LDY2gzda9ZfQf4fU/mu75/UsmTOUl1BAPdDV/we42FTimRtVE+B
g6Ix7vlf/czNnhCUKF3Y01S9HF54kRxb7tSFJc9oMKS7lsHBysr7e2uuk83SBz3CV0u3WdxJPnr8
ewu/lss+J7iuyAJmV/IoF0D9srWNobhfnNk9J2cczjC8Lt7WwlACIjt8iHTk+LNNU4gRyGiuwzqI
tyFN0kXd164cmelWr5gG0zKEt7acJBtHYVfpQ0RwAXwlQshsu3OJYuyfyKp4DZlG7qFdzWfK7uVV
Hrxqne8bR/5CUFwAm2XFffi06GFVt0qkqPcTo3nckX6F7b7R0IGRYH3OGOH0k0pPRaHBBmX4pQMQ
HV0sRcSNYj3ZV5Jt3qG1vkNMjBA26RcpemXh69+oV0u9q5d2cmVGCjLJXP6ldUv8MfPG9X9zdl67
jWPZGn4iAszhloqWZVO2K/qGqMicN+PTn4+emxJlmOgDNNA9qO7Z4o4r/OHjNbpNi2cdsLnPxEME
NHUJAbCn1iEEUZ1LqzfOYWgb3GZI+ihSgh16bqc+eqg757uNmMWht+16B3VKlbZ4brCG1ZAdKiPy
kaWqmk82iKBfZSVRDZZ9UcMcagPfHR37L+hgZc1D7WbZ+OGzRCviIPThb9JUPSlRvpV9/TKF/W7C
dGojqcUTDTqeCxpAH0/Te4MBkaSWRRAyD3i9bMCxAj2tDf2SJcl4NjHo2vg53UaBkc+xcUJ1Zbyb
W46Po/iiQ5zhlLJXrscTORsw61s+LscXvFSddGvBJ125ON4dhV2IrjM78X/iCv/s/Cwzy8quTf2C
nuOw6coKAI6jVSuv0luV6uqAcQNQAeQZRVWTwGNxDYBLjtNUGqxLpqjdWZZE+7lIgh71y954tlGI
p+qZkWHE1iS5TZNg0wS20YLKCTJm1yqt4rhApbpLQXASuFM4+n8tMVrfbEREXvq2brFdyWVTuHPA
uklDyjdkcei/ud1Q2zvVKoJHK8mSzwCr23AbDU1TuwMp/XEMIOUZoFsBzY0F9D6ikuwuru0BP1j+
9wbIZPkDlY9jKVPGRfShVmvI5+pM2jY7RcJ+NVW3NEh8HkCwjglcSatQJLErYTTjapgCMi+DaAjc
DjlB1HpkI1g5wzebk5cKfy8AgaTl+CosYmOylilscbu5YO8S7RoAt64oG51fhbiERqNhZXO+mfRc
LSgAdhVAPaERwTKyCovdmRlJJ9Jh8pROPtnWd6XTXkVrn6MwBQ+MtEJ8quzXIhyf+zRxFQDVVZwe
tSFyfWTM83qnauKo9u1Gsv407d9U/0NTmF6xSl8YxfMq3cM7BuArbVP1SaNHkcThfUkjKadol0mf
bVilG9oxT23t7Asl38mpBC9qpT9+kwzMX0n/zwYTTuFwSYRoCd57uS8nrx2RkHLVujnP3sS/o6n7
9PHt8u5IcBL+1xihtXs9n32ghZ0d6pOHQ8j4lSb3PTs7v5uEWBNruc02ZwFGNgpSZXARzCX1CUSg
4ptONXmFMYB+1H81afpkmwABi645Rl2Bx/wo/ka1fwiNxk3j9NLzKCfhTOWmgC+vuUcsZM0oes2/
iEdxVhCdA67F7k1UNZJHOZy8EJ4nXH9VvyvULnQtofuBC1yu3NXqYB6yVLHPcZfRqzFPTQY9QBuk
fGspVEs6s7QfLa1Ut0Wf1isN95tb8k2gHpirTFV07vtfr04hk/xZhaV40uRgEWpXRIBJc/l4Cywd
xJkGUHgcZFaGPgluU9ejdL0jYDuosod5prpX1L5PeDpT464nFnVF6Nvf28K5aIWjHs00Gjb+hEJF
DxPkgD8rRtqibK2HLvR/9+GMiIpwF3N1nCLcTtKz3ce/9g2Bcn0DIIFEQRRgJ3kev/r61yaxXip6
KLWehdDqpnPi6GDpkbHPlEmtyDxwcMWOY3yIgrRxS72RD2Tw4WXI6/ALYhP1JUXW/pBptcktBZYO
AnQSuHXtYDZZt+MmLBvnblLQk+1osLtFZAWHrkWOzNWCnE8qdMpmCB24LcILB6Qm9k6eNb8StcHU
FCiIf1eh97HNxSgOuZMi+6/08G5GK9pTRlDv2Of9LhRxvR1GNTrRfPyTjVF76EpNvERjb++lKHyy
R8VhI5ZK9NoPsuOJEvlMGvrDzu+MR17tc6PFzqGVsn7lilXf2XSwP3CDeks+idCuJxh5jEhONDFg
IIMWiesYIngKRILumz+BsK/k7dCMX/BN9x/pvltepOvjPfDB6FJPle1pJVknwrrRoQqH5jBpTnEv
2hDuRBMMjyX4kvvRT6w/uJRoWwr+sluhYnJ0qL6ubOybDNqmkUDwz18gfyh3XH9IhySIMYZh79VG
r+zCnkSE7dsd6lyR/7C7flUi8jNXjJ3YJ0OtrCEV5nOz2KnwuRUF+iMxKTn89fhZRY+jkbPOw03a
+qIgiAYoYrBPQ09ESgAyHpQ4qj63RtC8NhJZSouAC7T93g1ae00e8a21vvg1MKCAXGHFNwNvF5fd
GGhq16L94UGXi+9kswLnasN1PZvD+DzZrdzx69AQSeJOo9QeNz+ytmh/KQhePNNwaD5BQTfdjODw
Ia5l56kCyX4/IhbxKDVZhmGIk+yhYmUIjMjZlt50vBdT3O1M3LT3GeJkPK9NSFcd0rJxp0bCfAUA
Hr7kZVmuiffdhCUzWhMUOtE5tbSb1m+hBZQ8a7v1NKWs93HWxB6Ym/gAAljZ1Cg0rVQGbtNgZ+4x
U4YEMQvuZuZI/pvI9WDrS0XNbU/xpWZvlfn0SgIRPERO2XhtUqOMUCvtnt3fHdB3QjMi1bvfbWgV
P0Dh1TtuVHWjjrDTPr4tb84yBQQa4PSlwQHdZiojmgU6AsiOV1Y0OZEdMu9KtV9TA78JIuiazMk2
vWLSFH2JadKUPJZVzGY9RxUPXaFKX4TaozJRKj8//pz3ByJTRJcfJMWykRpnoZF2oel4GT5tD6ZV
FRvLD5tD2awaftxmp3wUYL652/5WJJ+n9p8MBXt4bbTV1PbQ8sh+owajPZGDyt9Ru2k8J57CczpG
3zRMQZB4LeYAMXNeAnk0UBLJmldJkmKQuaV5HLMx42mR4m9INXTHniS8czVKim4mGc6fj2doPsVX
p/yNiUtrG7737G+z+NVjm9pxgQuih5cfSkiy0iD+gyoOCNyuPycoNz1IRj5+nlDLWXmZb0ouDD1D
tmcKEyxeZ3EGOgSoSPQSx7PbKd7J/bOFKNy2t32qZNiLJhhFHP/7x87SDnORBz/Z5ZVWG8j4JKi5
eJxO5FI6nLi6Mg8eWVZ85KHBhWeb3pJwkX1dqzDdppZ8LjV0qMqgbDCGWaSWQx07YVI0tieiUXmR
czTFtLAV26m2i4eka5V91PjOfrRrhNcC2562RqoUmxybtn2EKPDeCaru3Bs1rbpqlF+neKbJROZU
ueOEAjfCpiFThzwTLvVCPk+GVLtGHHZbJeXVCv1RqrdGaJi7CcbkUYjQemMkBDs2gXD7cEz3XVOP
niQGhLgUudk0sYSkUlHW+a7LZg3fyHEmF5RkdKzlKDqF01Ru0GlxU9327/wcOcc46MRD7CT+pqh6
HT0zFY5GZg/jxkTz69PH63kbiXK0wbxDK8TNE0bMvMX+OXNxHSpR2iaaV0iagZlBB2mwypqHKJss
DTEbNdkIpvaemP5zJVJlEwsz2pYGyBtixZdIqPEuVPIOwmgLTgD5vebB8vVoh/baGljh9i7it4JR
APtIYQ3lluvfqnRmKzVRSvcrbZQfvp3vtAnydDBFzx/Pyu1jRhNCoUo4t4f4x8XDPUxRCe5HaJ4y
XQhWAan2lnUUavlpNJWVkOn2vWCAGTg6O6lS416ELAgUFaGWGpoHWq57VBrMlLJukLb/+Yt4nFkk
SulAcJZAH3NA81fTJc2rRpX4q2vlHbaBP0O9K1E+BHnw8XDvfBRYdlr7XOWz5Mccp/2zqyolaytb
p0+JOBF9Tqv1aan5/ZoP+S3EkCIt3+XQAOFxwp3vepyxqPvWJD/w5CB4NVosEt3Rh/jXyCJ2ZbO8
xx433k9DWu/iJtOf0LV6+fhL3+KM6+ufnt4MEyGCB9e09EJPBzH1SjVpnpgSPFeytD9OeWRfhOE/
AacYv8PI40kw6iL9opRmtTGp2g8OFOs2HrUHNMW/Rlh6PMBgaO+rsR/2ksCJSrOTYu+UfnMJlCJw
w0nv7vy0p3DXNfdjqrsiqCFENyp6W112HydQc1JEQYqdBY7GraEKb+sgCk9xrhRrsdd80S6+WUNe
hACM6jZaFPNB/Wd563CsasdpdS/KWtOdLGs4p2iIQZtIVS+w7OprLTkXKlLceHQKgDUoVvf944m/
STWIBuDvEWqRRENOXVwGBlLRWp1pmmdDTrprDaOlLp3p90Vmt9ssFz+EIfI9aGXPrEbt8PHg79xE
iALPfTfyeIAriwuiUNQ46q1S89LQOKudUJHSypWHVq9XJWXeOUpk3pi2IiSBTMCyGI386DhKcWF7
RT9GPwMnf626UF7Zxe8dJJaROJIHlsLEUuhYMktZkjRG0UYTgk3aSyAcef3oiM4tpCY+W1JXoNWZ
WweMJv6gv6xuPp7T2zhqtl2AT4H/MKGmsbgIk1hC/1HLHK8PrLOqj4/qmGVPJlXrzVgV2dmJeRKz
sluJod6ZX0gMc72HeHpWYrney5NoIp1qo+MVWaLsS/RodwFykP85K5j5wBggzu5MswTS9SiZknV4
V/iOh0hne0kj+awpQ/r08Qy+kxMxCud75sHP/ZLFFBptgHnFYNpemWoXuoSBq0DgOWlhWZ5LRGmf
tUIfH3Sr+xIHg/xkhJmx9xvsJHDX6+8SKxCn1hArD9ztQUVnlU4lSH0aHNYSrlspaEZCErG9Th9f
pa4R93EFfdB3im5W4BXJRjN72OExV9BJ8nV75S263Ve8rg7Da7Dnmf/5sf/3skIxUMGdwvZ0X4yn
PkcUshFV5GrJU9Vsa2k25bKcNWjTvKDXVyQcAQKrud+CGsHyZUrDSLZHLCE9ayq+pUkH3AzhiKKP
n2nd/sAno1u5khY2HZRWqdKTC8+GQlCb2WXX35l0iRI0tTR5xGbtYayN6FDiYD/DN+sHxQz2ll0r
98ilF1u4CtnObg1l24Nj2NC4b9cqMe98P/QU8gTuLShny6xIlsqeBJXruS1z9DNjHikX14rsNaGz
ct/kY+kJbOR+y04gIV/QbsYp2TrDANQIArn2RZfRssGqKdtVuhxeSk2jlKTxrv/ng6lCVuf3Eahw
8S0JvnGU1XKlElMqemReTCd/QKsvXDkCtwgX7MDZ4jPfGw84nqzrtQF03MYK3TIvKDKsSdBlDTcx
1o/7bBT3YZLlW0NM4y5vZXXvaO1Lg9AplVTf+btyQ7yzLDyXMnA7ekeEg4uM0ZfGljBWUrx+VJK7
IJ6KOxQCSYAoIcUoikql/uqHY7c18zY54FI7XiKtukOVuPneoL3+gDawLpHz1aQ1Y15ld4GKKrLT
rmXVt7cGoQWKvxR2gMJj9XI9YyYN30aKFdObVGn6EzQIFaGJirGB7o6adQyH+HOqNNNrgcbUypZ4
K55cn13Gpn7IkZobzktkjYThT9w7g+k5Toy0tHUWlVa6iYN0lXSapl919rvqhl9FbLsA1O5ysz3Z
FCTcfCLOg87i2HdD/GCJxu3s+9hEVEDg92R0fyTHuPt4QW8DEfYuYgtAaBG7om5yPU1hWIANDEL9
MbT1v3kXlY9ZGpRbB4HVlZFuc6I5e4ABP4c78C4XIb0cxI2Ulb32WCqjvq+0TNv3qVXsGgAXGFg5
qw44t59mwIylfjpHmQ7MgetPM2RBQ0Sk2mPdI9Zhy5l+QHAVTm+Umr/U3DFOZpWHbj/H+0aC353h
hztKIvonvJKl18COrX3dVdGmQJ15JWi4Ufei1gNRnFoEG2SGDM0//p9HReJ2L0ZNmF6AB7Z1LOty
V4zhr1D/JmXKFhlgt0vM+y7Pzwit44OEqnCi/hTG9GQGzX0jHU0bbaFPkvQSSCX65fJjrT5E9pPZ
gbgNUxJxbVs79MaRWxpA4Q7NURSHTrLWNvs7kR9fQhSNKCPqy8BCrr+E5H7KTf6iwBZ+wfAg2UoT
FgkibsunwLeTWWHT/9aaSrNBAao8NKW0wrC5vZPIJNCjomHwlisudhZqW5ikxabqmX2knMtUesIY
dtf2+oPSVaD9ov7zx4fmLTdYHnB2FcBnwH7oCyxCgkARZh0OAdmwkZ10o96h5bsNjWKbNM0uaZ9t
0P66BCRdjvbTmKNKCTTSLO6yqvgSyOammp4HG2MJ4xT650L38d4qvXHYiSTc2EI9ptoGLvlGycXz
x7/8nYeEuYI3xTWigpV05szsn31XyYWV40iheqTVw2OYFclz0A2xZ5WNsuEt44G38McwdEk+NI1u
YFahRttmAoj+8S/R37mgKfBwDDig5L7LJ21Qo9zuwkxHt20Cd6DfY4+0KTP1kmAE5yTPSvyUtfHW
Rp61GsUdhwikwLiTjGpHzejihHs1lC5d+WWQTiAnjfpLLB1qA204+xf6nAb6deVFS4pPZlAdKyc/
9pb6JcrvTFniXwk8K252sfzY1lTnchorQQgQQiS/fNU4VOr0BKf+Jc0rCniCPsgkWV/y1nmYlQNI
XdY4/LOQ4yLc08iD3zRdqLBANr5eF7OYk1XU0r0abSZd4tqffNdMvkoDmqaEPpF1GeNPFPwamo25
7GqR1ylnrLEm7eug4WLSeVTThj7clwGseZjURS7ftbb2ihae6Vp5+oSegzfleyE+F8gKIRH/8YK+
kzwgLgEzghSTq02zFlsL3RjU2+p28vTQmM6hpCJ5QLZ4wXoj20eTmh6wD+wf2sKPD7JU+4DRE2zn
4FO3W8mQ03urS9u7MOjsNbLCbYoGgGG2GJvtz2dJkOvJ7Tv8Q0oQwd4gohN+d5Ebmb1xxN/IxgzB
kijuZuKVQHTcE8R1v1A1jzAIjGUXQ6JPhZ8N37q6WblE3rs4afrCrQXFQOPi7YD8cxT7QfV1TMNV
j1hIOTW6+p3wNrxDlNt56rIwOphmLe20WgWjRqX5ZIXampzh/Mos7jG4pugIwURmaszF699JDnYY
GviOQEuOCjIBYARgbN1PYbgWaNzynucyC0U9chq8fm8YI4aPbF8n/NFr7LE7obZ1nvQqPRnQ1h4C
zOC3VQ9NpsZs43sAmFaAAsrYsF043fMKYwgUp7yK+MO0D06nKj8cKbCOOCuYT/I4WQ9a5Msr78pt
W51SAlsa7BLXvIpo3vW+wQs0sqvKGbxWzk7QKgYvEjS+3VBWqQdGhptyQ7vmYOlPjTyG93JE49x3
ouEkuiQ4IUQYuaodjo9NnQ2eksX2Y29Y6GdZ4oxsf7UjgzpgAYN+QV4ll1ZIPwMTYZaVq/a9yAu1
C0SbwAeAxFi8Vlk76YDYWu0xrrMtIgk+7uap101au3FKfWWw27NG1EWeTB8LyBPGd9dzBnQPz6uq
0h4HqVU2laRZOBbVfz6+a273Lawf2sXcKWQ9PGjXgyTxGJdAUVPPR/ffq+zmeYwc42FKyv+c+88D
0SKlroUs81KRHOa73+lqk3pWIOVHp+p+16lzivso3vRKcs6J/d06yf6zjBNwdRSgEUd0gMqy+66/
ryv8xInlrPAiywm+aJPxXR3DT9ggAGZx7PaYhIW//3hKb9dtHhIegAZrhnxg8QBhY6NY2SQKD9Mg
84zsj3oWxho46jZSmxGA5K9kG7PMu3r9XXKvdRkqH8Q6QD92sRhtaq5FvLPMTHUHVcUaKO2SlWN8
G2jgpUOfc1Z7IBlcAh4tOw/8aLJKLx+N/sATLD03pd4+1rH9w6l1bN90hRq0Np4LnxLHynm45Qaw
lv8OP/+8f675yIqlCdX+0pvk2u2yJz99wCzx2HfOTuvbLUXFT37WHXXg7kX7s7A7imloB9X5SxUL
GmWfK2L3RBym6txZkktZ/dUu64sTRMWmVZ5DZ02u8b2dQL6FmhtNewhU85//84MdGQ8Me4wqCsZI
NQvfUXe2UyQr8/LeVqDjQv7DE8jluqiAyzIUaSOUS2RwkuAOkyQmJ8m/jHaGSUzc1hdr0tfigHfG
RLoI9jjXuc3HLZZCrUazmUwj8+b2vgn6VTeaZ0PKtpE27uLK39SIKLfdT8QlHuPyJXPs56KTNjze
J7XPLjrGRXm/diZub2dwCTPaiK0JkG9Z2R2mYmzLRMm9uOi/CtMqqIjI5t2kZ6hqVOVqWnw7CSDw
uJ0Jh+jBcLFdL2+p1lXEN7de2un51yRNg31d2dOXaFSBXKkR3PRUj/vHpFH9O6E7zzkH+nMeVURD
FjqDtQ/GzHXMQHvORB7dxaU1/cBVYE12/51UZQbQc/ESHyGeZC4uiyIyAILVJVriBC/HxlL9s+g1
s9noZvJtcMTFz5t9jQMJUA3JzD9Xk1FtCvKNlTfgdoFIbHk5iWjBpFGLvJ6w2FaCPm1AL8o14qSa
1Ev7tnGqQ1EadAuVYk2p7bbezHgEHfNVObuLzAv4z/kDcVjFGM60XtQF2LplVbkzhB0/ZLW+F/ag
nIseXYE2GuLtx0/ALd1kxqDQEAWDN3dQ9MWZVK1Jk+zOar0kko1dlDfqoRsN6eQ3MDwy0UtPb17s
VimQSIPS+z3iT8FIRIY3+WWz7TNnTS7nnd1KfggQClAUm+Atb/pnMhKtHuSMpo2XCdU8Esn6JwNH
ti1duuI7YFtn16XD94/n4fYC5K0AEzMXng0ksxavrxiDviqioaMQTkpqK4m1mRQ0zz4e5TaGAan0
RhJB7pT+4yJQiitDiuu0rjzEMhrwg1lzsJVSfppCJ1rpt773QTN/CHYuAAHW+HpHlSKtRtv2S2+I
iBt8MC3UhOpp5Z19a0lcZxMz9Rd4BZcr87ZUsIIPSjqTy/5j3NCFNsc0vyOAOuP/ZG7UJqp2ZWH8
LEd9uO/QkfvjCCjtmkWGneItt2vpIuykNGuwHJp+DERG+16drYp48dASSJGDxm5wN0qd/uu/rgT7
irQEwjDYT2qG19NTm8IaAVD4jzi3UadJ4O0VZt4c+pry7cdDvZP0EYTMAaXM2nPlL5aiyVDzBQ5T
eVA9fgiyvOcIt6Ndn+B3izWl46bc3EdNlmje25gRtrZoVjbePMS/y4Qh+Bx6mVTtHIoKy88VQ2vV
uSHEI/VOad/bUbCLnNH+0tk40PZJER07o2m8LtTORZcGa+JjN6xiDSWn+Yahn8nZ0pcorGiMrKi0
e+uxRfL5vrfV6i6qgv3gz1JvcrzLY051qGH0NmnJ96g1/Tupg/4nyDeeS6lTN0lahfsxVL8Nft4f
i0hpdx8v0/LWQcwUNBxtt7mawaM8H6h/bh0nCOCMjHp06Zzqd9j3BjUXu77DjK/wtBrArBbl7beP
x7zpv82DUkglRiXg5G+LQYMc0fMijeJLpunBSx848IuMGAWZlJanjWfhBjnV8ChpqtgMjZSf0SrP
Nlill5jMGuVaQrB89t5+jjpD5ebohGzreg5aoARA8uzo0kvOz1gV3/CaPaQ2JzKvim5lT87fdrUn
52//Z7DFESRnjijXW9FFbyP73k+ED1IArdyPp/j2kyAuzq1cgluC8puXVekCdRy66KIKJ/tkpz45
CKu8qYfBPCpklCunfXnFU+bAaxj2PJYRRA/LXFilnhP5OV/VB8bPydCTOyMR5SYcpbVn8t2R5v4N
KSov1/KGL3SJ/K0dogsuHbaBl+1I33botMkleYw3H0/jzUX/9l1EvUD/5idFXjxdfQKTkyse9oAi
NqUW7zV77l5FSAj2wzBtJr99LhNQR5TDYeJYOyMYj3I27csseRinEX4FRfGUBIbAxkVWZR9owRk1
mVMUJCtB/zKamn/rTDjXZ0De7K10vY2R0bP82HSiS1iOKgSQ3H6ehJrvyg4digJr520xGv5OL4e1
vPO9NaHRZSDlSDZLH/B6ZBy46jrvGTnKDN1V2li7j1LfdwNZz/8j6Wj+SDrD83eCROGJvx5KmszR
qCNkuMLIyjY91ggbyen7lXW/PaTzKQWSxzYjSly2Nf0wkUTcBfGlhNdIsyAhDINJuP94d713SGeo
CyKJcySxFJQyETmEothHF9/xH9PA77yamuypkvrhMUJH7e7/M9zM00XpAgeVxYMMcAd3kZIzCs0D
IVLzLyFmtXMk+6eaqsPu48Fu3xVmkPo4fTIcB4jErtcJuVW1jAeZa27A6W+Iwz+VXCHV1cb9Ic3s
S6w2vz4e8XYTakgtMJFvFWZQr9cjdpNahq3e0wbXTXDF6VDvkf5s3U6r+pXb9abSQYCGPQ4Ggoym
zTDr67GSzoBQlasGkA1trzb+fqAKuh3sBjpyL05SL6StHdo/jeJFDdTjED2k+qUYPofZpamBHOon
BQyzGlIOTad9JA3qprbyz8rMC1d6sbdTDSWpYuVn3+SZ/Gzqe9QqZ5k+AD7ztv/nse/LyBwc0ksv
wZEGx06t36JTTuwaxvY2qYzya4xioGsKYT4qOJ2fOgWVl9hyxMrOf2etSHKg5ZJ6GIQCi7UyalGb
cYI4t4iEcj+35o+DFMFpBby98tHzN12/t9bsIABMgcuJNGRR7UPG36icTBq8PAxQbEI1cD/Idf71
4813e5SvR1l8UBGUpVn7wUgZ0wabrqkYOOC6nmg0tfygPHw82lvHcPlRs98Z1HTsukGlXy+kIiG8
Y9fN6AW5spca/1Npq/4maSAVhngCnKr+uxQH51Y55/HF7E9x9RzFX8bYM/yzOvwKbM+IL2qCAfG4
aatuU5oXYHJeWv5okp9Nfcr634EINpOMAM9eVX/b08+pRcoejwFnR8nFbf3vPfLio3NybPRcBOLf
30R5CYZz5PzsHQ2TghrG9TGW4o2jvGjGkzR9kuUdma3UPwkHvbD4YFR/ne6uV74gm99RjsR8w7XC
v5KzKTAE7uKjOesM/cyDr72UuHn8i356EkJhaX5Y0Z88/zs7y9u+TphxGpuTon4tnUe7BQGlbnOk
hCXw21Z6h+2J+/H83+Q2BMugxjhH9LQori2r1oghRENILgV6sKVF2TrKF2T4jV/CGYL7Sg0D5OEz
5Q66hH4ugPW56O5aa4Yub2HyYheQVsxoQSJ3FL7nU/bPcc6SwYbM5feeqEvMB+RTXB5HQ/zAQoJC
UZj+oQmYbqfU+KXY8UZWfsQjlb7cbQHiVHjWaacums5p880efk/KH0c5pjZ8Dumx1X9IICuKqXxI
ivtB7OPC+qoX6pOR/bAGuscoY2wo263cCrcBDBBhclOaHTy5N1RfQw5DqzdTzVMj+Nda+EmicrqJ
IOns9dzI79HsdzWnMlaGvWnnam9tOvCgswsbIIdFSK5UORJnxjB6rc4ixVZTHYYJ8cvU8HFkjkHk
oT3cKd9w4z6ILE9fklYzHqIiLS9J0ekPom1xVQYa+58fbMoy+PKhNwqm+QYYWSSJEaZxIHsNgrQF
4tV7vcttfJnxVZuBaB9v6tuLEpMX7hLKfhp+qtbicZDtLJDHqGA0JG/3Y9nmEGCHNTDETXOUyeaV
5uqfJTQRPF5cXRb0XFUpVWjtmXTncyOLO6DMbpq+dFnGHuxCWmkG3kNSsIkD0JmT8jP2819mUWpu
XjcvaI0e6iTddAOce22y6pXI5fYqn5l1vOrULUicltlgFPPHYkTeoCyNHokvTfpkOFK08fEyeqHF
ov39eN5v30L+D5l6pExBIgPrvj7FCG9UJqVx2VMlmNnCCZt9FxTDTjPXYud3zhcsfR4qg0biTG+5
HmnK9CmUAmALFnJn2yAC1gjtt3X9cDoH4YGimv+rN9rPH3/fbRWEFSfmAEUE2BoA2Dzh/1xTWlaA
LQrTyethh3/JACne0/oqENxXRi+noO2FedVjekOOr0vSr0JIaFdFY7kRWgCUgjzv0MFIvTNhwLty
WnfYRfXJ68c/8zZgtXlPuQmohcy4/kWcEOHuEY+NiXaHhtfuWDXKU1415mOpT9Gmj4x4p3XtWvfz
nbWnCAICGdw12cxSWzJHyq32MYn3LDLmaVBsqt34QQAF6FZ22Y3ABecOpjkISKg3pE9LIcdRGoFp
2Q6YFTU2t0onm5e0nj6nZTKBuHSE/mds0OhyyvSJDoBr4kv5vXSM4aCjq/i9HpJPWtDV+05o2n+O
0OClYK4OtniuViwpZGqK13EzlLVHayNAG8mQ3HIos5Xr7b1tOHf63t6WeZ0X2zCtSoAzRlV7UTOB
KkrD8d5GwM9VoA4+CE3S9/FQ7WRVRHsCEXMbWT1S4HntoRWh7QBl5fuilb9DO8PEfnZgGZNh1WLo
9hKeFbBoA8Cx4IQuseCWUJHmNurSC6GBfdaNvnyc7PhbNkTONwNL6IfYtH4oTiaeJavTHxsragF4
Nt0T4tRf46imR1HJ6drTcNMu0WblPEoKNDFZIMqF10fYFi3QcLMtPNF+i9AhO6l+XZ/01Oi/5TlI
njxw4Gb6o3Ge8Ai6CExhdnJWht9auT/12Zrz5HuzxHaBmwe+D07Z4ue0AvObtqGjmgZh+SlqinDf
5cm0+/hGeG8UclfqPlAx4A4vYvoWDLeogNl7lp2F53aKUP01xzXLjXnbXQdxIMNmbhaN2lnmZXHv
pCkoB7kqKoj45EOQKatdZRvT1pRCQPZD/B8bJPNKMha1aAJHDSDr9Ur2hl1OQ6kWHu5i4l5uZQLA
3lrpI95ea9wzNHmJW2YrluVRU4UckHmbJSIdQQCxvHkqBiX95aDA+PESvbcxKTvNLSzOyyx7dv05
qjKFVio5jcdDhohHq/hH1YoPZtyMhwJNiN9lrR4jIcbXbhijDTDXdtOqWoJStPYptvI1fbIbvCzz
O9+xkISZZ3gMi/CmFGAwYgxcvSbsj61uuHZcItOFqa8PmTlL5E2R9dpLyInZFo68k0XvbCe5bb/i
uzgzP3WnoFlf9K4TolvjoL575r+13SQT3S7uEcTlbTS6VzuLWxdpyfFTJxz5rilwKpRTUU9uqEXA
59JM+/nxZM/hwdVOpZtDeDLDuemZsrjXc122w4Ta5yh7cgN8RQ+nCCnAwjm1CjohWWZHdx1ozE+F
UkZ3kSxNKzW527XmXkQujUa5PhPflkU5Ow1rZ4pTxUuHLPnk286xjKfh6KfaHqQlaPeu8Q/Ifb3m
ZZxsjKIztxZ2DuqEXd449flKE/Bmk/NzZsYSbXasCG5cbALFFDSXMsWjeZ+eUjUIzyP0vx9V5q/l
mzc30TwU/UZId+wv5G+uZ95vQzEaTqFQXSimi2RYzWZQ6ZF/vL434SGj2Li0UpOBKQGT5HoUqAVp
iLy97M3k4E2qiuyoFUqP3tg4eByt+qUyjG5XIbi+8jbfcAR48ijqksFSV4MmsCxdAxavOtsRjYd1
MrZyWdJ8k3AJ2Q5Zr95XQhmPVmh8zWWAiHERgJ3E6s8b29B+GS0sZWkmd1iHBP5Litj4sezw1S3q
6hXM+oUsXXaVxBGn0RkyTwob3nHKMn/1dOabIJCoHktks/bagCtrX0r7EoTENs0N6f84O6/lyI00
bd/KxJxjFt5s7MwBTBVoqym2P0G0WhRMwnvg6v8H1OyoC2yyfu2BQtFqkQkk0nzmNV9om6iHBcvW
C0v5RazJ61KFhazKPzRLdoF4XqXOiLs0ncemRRaV+pVvrfh9ZouCUYDmDOhaWeJS0Wg72s/3L6Nu
LRqghLgCvXDTtFZbFKPenVD5O4LqsLqPBhVAqR6BSAcDsXWjC0+tjkX7Hl0cd5que8gYUvk5zsCG
Fw9x1/nbMVvrOrXOh2hCMEKtN/2zUMrwsnK+1ZN6EH3m59V9n0g4IByQb04Guh9KEdaRhpUlQjtp
79m6CGKV6U/QPbyDcx4Lw5P6yk/G6ZBZ2QEmXmjlUwAP10cNrwCekLRIfpZJOOtl0GW5vwWKOaKI
OT8WYVQ7h70eA/gErgK+2A40oz2UNsbT/DueZOyW7YOep34kXYHePuaW4on4V5mnmfXjoKrHLlqO
BTUSBKTaMcm4GKHGv73HXqa/FDjoj1nklVvdeN+SLs1OplfVyqdoWN1aWkdXYDKIdptzK2lLfFqY
reMMmslXzbyF+9KtCFCK5noxrd8lramucqO0/IgWhYcxdBxIMA78rrW1O9K3S6LCLzQvQJMj+0Wp
izXD0b832nCEHSlSrlJiMvoqLOu0uUWlVaFoOEk3+hor94mcp24CpFuZbD2Q2z4KulxTbvCY/gLE
4VRatMg3MZnGW0U2HSLNKd9pxXrp5n15RoIxoMVPmZeuA33I89PLXPVe6xawUjXVAn8p5viwqFbz
8Pb3+9koG2mBZg2BJ63r81GcWjZGiIEDVD8bK7EKIVxTRqHt7VF+ctURzYBYQxppK4ntg8J2KJNI
1rrhHTZI1jWdsC8qXghuW6hPswyfT9MLfB/HI3U5T7QdAjZWtjpuEYv0hvlV/AvPs03e+dEBHIw2
OUkaKF2kG85fuypao40lUb9rnVLztEpMJ7tEtbtMY+OQNsk3PIrHYALg55UVoRcG9paXiv7x7ed4
OfsbjIP5QOQa+vl+Wow0njN8X8p3q2N9c/QMR7VYri5cgy8G0YHC436BjBM95hdNktLpYsw+Mum0
Irp5Cx+R6l83VxdO4xfB1DYKsoYsfghKJADnM5qlLFNNWaSTpFdr0OdjHQxmNYZODQ7CtpPsMKST
eSUttnUEHyhdiNCftRDOviieZQBDN3lyyjPUPc/H19S11DJjMu6NKUWMHXtWV5lxq2mqJPZJ8XQY
WtQJXSelgm8vqKelxW+LM2puKvJ3WodUWaeKxUMQ51M2jgCJYmnEXrG11Hezk1mhTdv5RnTj5C4Y
vgdvL4QXFyjZH5wuhL3wnNl0gM+fvpqLou97Q5xE0Sg+1acSPlVGwWjqj62SXpnpIF/aky+uTwRn
uKs3LVk+GV/ufMxWn1umkRZPgYuS12Nn8m7KkA6x5kr/bqVaejVX1KaVdTXu8MPA5zIy66tuTe3j
gryj9/YMvIg+qU2yCTbNUtTGqO2cP42Dxn5Up2sN18LGbcVItU8NgsK/S4ukX9j9LzcEjTMo8zCh
uUteZKjJbOiRkIArNFIpDpQdgCsho3hhlBfRJ7MGShcWyvZVaaucv9AAv2GhdpGdImsoD1mCD6pA
vuyAzHn8sSmm9JOoouTQ0va6MPLLtiiCYBiH4roFz3HLIs+HFvMU6YPZ16dh6g1/TuThDgeGDP/B
7FDpszjE8DrdNk+qKwuPgxGxRi8r9fHXtz/pyyNhEzfiwgVAQxF+jxaLrEmnV9MVJ8MAJ4KkSH/s
DctTsmV6qLNlQQadBk+lT0gsR516YRZebimSKiTyAU8+i3zsYtJJxSVilafiBLUmcUsIU0d9MEaf
HfhLNgo7KJXskqfay5oc4AfOH1smq6HGsq9II4e6IvJlq/dcXHpAgFoHRHp14fdCj7/EklyEibxC
8K+QPHUp+yRuNQ/IscemuCtroXpVv9Y0HzX5q1EPbHpRC+1Gy2Xnr+63jVmNJAbsahquwMrP10i2
lqNdz7N8r0vqB7rkIxUnHe2eaLxw/bz4DuAzSIKAt1CmhdO97cYfquVSAV6irhholU5WUXyxsJ0s
K6Qn2lZ8jIroUi95+31nF8E2Hp2HrQD1XHs8H29t9bKl1S/fQz3t3cSaU8+M8/zCW704rrZRkIwm
16H8TPX1fJRS5BFicZN8L0kFOth4w12pnNguZfb1QoXrZfDEWDpUlmcuGwfJ7mis51QpirWT7xNT
fdQ2YC3mLsLTQUQ96cM8HsdOvotq9TE1O1cFZ9+4oo2dY1zQLS1n+7e3t/WzSvV+hnVwDoQUNBcI
Hc/fXRvsNp2dRr6343rxSzOJAqRAsmul0gY3lyPnmMmJCNdIzn6vTZwxXTjJyVdHXTWU2/vCCTDU
6o5tbPUu1uPlIaJVcTTtvAlRmvxtNvMkBD4pHWVhPEVC1H7TqgvHlKTdGJMo7tO1Sr41ZrR8btFu
D/NKNW6GVDdPTdkrHuc59qv62NxykTnvlXK46K6znd3nM0ATE3AO8QYMNvzjz2fAsqosG9QadqEy
mL45QR2fRuVBZKrnVJMBK5n/3E0tun2aHXtNKzUXAoaXvXLKCng1EXWBDNrKreePEJlWpsYlXBC1
lK41Q7odtLgLmtaabwq0+q67JP82rWN2U8poCGIwWcM7yDS8NkSR3uY5E6rFq3LEmXb83exz3Y+6
FoPmHPp9VsdhS5BzzLiyg4boJ5iUWb7t7KK+blKt92QJ6X1vXWBUrotm3pVRqrt2VUi3iqY0+C2W
nPUWmk1p+e7t1feTIxZhEOrkm54Pou3786SZpTobGgHDZtGkg44SfWRqHUIbqdJwXKb9cFtITuu3
Yg3zaX3sm9zPNaxv5bEzroqMHixBYB890v90fIoap8GetAun68tDj4eEA0JaRYzBRXD+dewYHFVr
dxJYcb257pYEycQc5lJmg1FJ22x2u1GTL9x4L08+KrU0nSh5OVx8e+W9DCuieuNjnJo4Xh/RDGvv
5CS71OLb1vbZ2t/IRxqYzE0PBAG03b2KfnPDSyCgILP+1UWfgmqeRNBPWQOg9KIHwcvTj6ICzSPC
KOr7QBq2t/7h/rBNTlojX5RTJmr0vevOpCYyzN3natKloIlanAm09H7pFPUq0xLDExW68ao0d76a
5fMjsLdLod2Lr7s9EmJexBYcbDRUzh+p7NAAsRaUdJCf+8w/hZcXdfG9qICpxLqcfliiS0LsL77t
85Ag2hHvIc951s/9YRYwiJ7NpYqU05Iasdcje+pnczX91RIwKkj0LDeRV5pEFMXPX0yWka0WNERP
eqvEB3vN7c8D0u1hIVXa49v7+EVwSGTGMHSimECYYrsdktVThuwwMnpyK4b7VNwMTosRoONIuYe4
kCZ7tNgDFbX3a0jCFwZ/iZDB5OtZPJJqEO2WPSZiFfiZpWZfnCbk745IL0ahMKyWgoSiQNzE3koO
pkZ+L9tJHYxdruBSUI1BQVHcrScj8uLYXC4c6S/D9u2hgB0zLxulcM9Zt8UocbEnxSnV9O6Korbs
V1XlHEXcGq6gaXQ1yuoviTF7Qs5QbUpFGKn5pbLqSywYj0F1ZJO3IY0gkThfBBqQSgx+pvxUNsrd
IqfxHVqbWkCUDZBJaSo/h9PhO4Ms/LnE3DsX5YXg6uX+IqogdSB5oJrwwiajWGPB1TLCER/0R12X
4qs+QzVLSureR8sryLXm0pb+yVuD0wIgDUdHxiRH3wK+HzZYjlxn3xVVflrqskWGtXa+tomEG10v
KF1Otgy8g8pBRsWMRdo1QTc7FAne3hQvd/n5Q+ziioIakWjbIT9JIpUOjSllQV5l8Ye/PArkfno8
NGgh4e/hYUXvKJIosuSkTgkYO1mR/KmExPT2KM9s1POLgjIMLUNo24gAUnM9n9F0kfWmX8rkFDuT
z2XuFuJjrqU+XKXDbHx21HeZcd1rH/Wp9KxMdwHRuk4++IuE1fBwb0ULeswpPoWy26ff1FXca+W1
oT8NsY5h/KOafIhmXCUE0Mth8uwOqEmTh0TmB7ucPkCEurXj8WPdfq3wSAva+lfUjv/694IAyB0I
iICLYM9KhvQzxEOqxic8VW7sQlLxiuguRjwvipWAFGxAhEgJbiSBfbyNxuxMhNIkJ4FwfVgbi+VF
MPTCxakOiWTFARYdrTfZmeNZYOnCMlcVF4BDd+GL/mR1bqwv8M1gZ0nmdrdDh6iHM6AvcprGTKO5
gdmgvFVI3143Lzc/3DLWzXYCIFe7PwXrwRnj1CrjU7m27yd5dR6bzurfSxxUuKCkFikOC/iXvzwo
4TRwEOJ6wFv7gD7pAFElNtJCq9zlVytGETcAy/FfieZDLqTRJxK95HT68kVJiZlIUlXstCG3n++P
Tp8TusJ9iaoK+EDDzIyPsr32vl3Ois8yim/SpsiPb7/osw3H+a5kVMBJAE3A46BScT6qU9BHa5a2
PPXOaa0iT0nwNzRyFMcKt4JhsE6HAY52+X4GgytP73OJbE4PoumqjsKaWpUp7vvhCuEW17IfxvSr
3jieuSyhWEJFw50G+hfcrKI6aFPiZtqjUtxpyb3lUAaOje7BXJXDIoNZ73I0Hjs35Vp10uIQ9cWx
QypzVHq/Ry7T6sS3AuBzsORgZu0WwGLS4xY0tVP49pRsmdKPM0JJggodbrPWhrwBIHk+I9bK3pan
dPql5HIIGxlftAYzyFCqZI3eHBoKvTVaQTHol47I56jtbGi0bhFaIWjf/BwoJZwPbTtFsnIp5b8g
lKm6PQK0j0NuvGvVPr7Cv4UWWsxcR3YRBVrG9jaHSQ+zHiR5YS7IZY2FiiuvmV6j/6N7HELLoeHI
tDBvfVwLbLfm6OPbk/Wi34e0BJm/vckOsopeWD3OcywSvTWlB1LvEBGV+rqypPRUJ3kXSLXRhtLQ
+bkh1740EcAss2wHkS4p7zI7dcK5x+F4oKRuLip246OiPS722Pp9FYt3hZqpF5b7i0BvQ+xAyMec
hBOU5sduk1WS0wzW2GoPkRKTKKh6d4BIUH0GYf5VigZUyBAx8GQ1qu7i1TbcxnQGT6Tj4NudJQ5Y
Ko0e7uHZX7yCge3R2dvS2I3BQaX4/MOLapUqp5rVh6iKkyAzpc4f4iS6UDnaH9jPo0CRwd4MDj5d
2vNR5jpPymndrDSWtD5gv8e2a5r+6u0l8azC8uMqBuAH8ApoNwg/Qvr9vTAWSq70uWQ8ZIrTHMxW
X7wapVf40PI3lAGuJ6GJQNj5e3PT6Fi6ISjHrA6WGdFfx+7boCpmETqlo1wjtvKpxcXHHZLHJEkT
pJLtD5khz/6oldU1dXaT04EMCGWVxlNjJQlK3WpunagwwiSpS09ZJXGgOGt4ulxYKHf2qL7hU+2V
ja6/t4WZe7qwGvTj7PzCzfViOzMRzAIdBQ5X4tDnxfhDDJnW0+r02AQ+EOsExgG9d2/xxqs0oMx/
M3vVXeJD8TvVX/un9DG6cIVtS2b3FTZ0PcCdrRxJlnj+sRFa7tWk7dUHAJ8hLE69tXxTPyqkC29/
7xdksefXBHWBIBVEdJDe5yNhvWgX7H71ob61j+ZR3M+H+ko5wLR240Bx5UPhacf64xhYD8bRupb9
8hj7iSsd3n6O/f25fwz1/DFmcxjSUW7UB1SCXQMpuNz4qtXHVjWBb15Y4/udRKwMrmWLvYhMkBLZ
vbKubdWUBLW1WSmNO8uOP3al41zIvn8+CNhpynpczHvdWwKqpo3yAvB0iptilWZpgIFceuFVtgv+
bJ2gSwIEgl7/Jl3H9XM+bcaUIOW61uXJHGLcm+FaIwddxRszP/IRy/hKa6B414CZ8ySxXlo8L99x
wxL+Uc2hrL1n7FEcXuChMnojCxP25FJtGdYl48rdKIC9NpQB/rtbe50Snnb+jkVO5adAeOJEBbcY
3BXYcZiTUD+8vQL34Mg/xqEGjgYItTD2/Pk4aIxE7Aa9OM1yNl8l5TzRqa28qhIW17nSYy7a163X
Rkbr2wJNV8Dw6/vOkKOjMuJJ1xdj5bISqkDR2vFmSZbEXQXU76YdzGNcz1dDEoox/XXC68/rlfbG
rsUjtPDsWKn198WMxIU++i4Y+uON6AvRw9oQ0Hv5hAXWeNSXWnFqnPhh0Sn3tnwnAyKoi4pP6uox
GpW1Itt/bTM/j6vTIeIEJ6KiPXs+kwtASAsNcwoynWJ8yIs8va4HUrpeL2I3b6xPXX3JDvoniwRE
CghlCmq87h6xIHQukqlJ81Nv6UkYLavt5RrUqOc18l/f5/+On6p3f+ys7l//w5+/V/VC8zbpd3/8
16l+Kh/79umpv/tW/8/2o//5X/91/kd+8t+/2f/Wfzv7Q1DCHV0ehqd2+eWpw1ToeUyeYfs//3//
8m9Pz7/l/VI//fPv36uh7Lffht5Y+fd//9XVb//8+5YU/NePv/7ff3f/reDHDt9ykX8rf/vbVbf9
q9v/5NO3rv/n3wFt/oOYgwIxbYpNyXvD2E9Pz39lKv/YLigqjfS1cIjZgsyyavtk+zHlH9QkNhgJ
9+h25HLUdtXwx9+p/0Dbg1IBaD/SQx0QyP8+5dmH+PPD/K0cindVWvbdP/++MySVKMxvrU++/vla
a9MhjzZr9FDMxmlOIJ7VPT2SFMzBYe5b7avcCemDpeXz55T2q1elJEVFrXCbR1gxSfniHGnipsEo
R8pHgcSl/8N8/vtJz57s/Iz+88l2Z3MiZTQpgBKiIpwUN6q+1LdYJTZeBojjTi0xwUA2yQia2AIC
Oi75Y6+tH0YpUQ6qjGMtBjjG6NF0j30MWNRDpKaNr1WdcrQqew5ySo4Xgo5d2ezPJ90FsHI1mEnv
CBEOkWJ7WjsgBUSf260skXyXcz25MfW5CsY1wYLewBTK75uuunBhvjr67tzVbLy+MNUQIde/gQ9i
DeoT5FZgNwbE8wSgb1fVuYf8C2hOZRpvzCZKL4RB5yfln2++HSs/BHlVqaUrRxj9TYDx9CPMMX3g
UOyuJKMjjZ8c+RewM4vj9pZ1CUe3vdefd/efY+7us9GpZFXCeCasxVAcps15pwKvdldF8m8Xlt5r
r7U7gFH9kQqSfxGOSpzcrHWTBLMoq/eFmU4hisZkKTo22U68yJ5VF2VYrBh5bnJ7It9Y99KM8nw5
3+GY+2vZmPqhSqEmKJISXfjoOwmTPydhF4NJUl6VnTlloSqy2Su7NAtMu8LABApcqK1yeT0ZubiO
HafAp9BM3nO7ZUGsNE4Azylm88adu7S5dYTNk1zLk6LeIxwz32hNvVzJ3Zb4NZSXinnpL4h8vPbd
djE5Sitpn9tGSS98LqgdGyDA52w8lrX1+PZ321Vb/3dW4DKdL8chEfGm+VeF+Sjn1wnocRdVDCk0
8hqxrqKZ8bNOq6PUOZUP2aG9GtqmwNZHASQ9D8oDvfwlSNrEOFWiKVwpGcWnvoz1MEZ9IrQyDLhH
VSlxIY6bo2bkUjDPFYTFREk8pRuUQOSL1+jobRRRpEKnW+E1j0NzNdeo3NUovvltp8w3eqw3bieq
mkSXa4KW0B0e7QiFxa12QTfm57P9gneXLeg+w9+hLEGd1Kvq1PIXc21duV6sC+HKKycPNd/z6aa/
jjoWmWuYI0J+SHP8eUfOaq8vh/s6Lj5NUftF75PSnzQLZ41CWy586J3W1J8fenfi1lQrLL3Vq1BA
7ZxdABK66U0UFz7KcTI+FaNtlZBzcjJk21qE7g3wdI4QIUFjQ8g15HAlIq3+CG/Oopuzq2o7F14e
SbC5zyeiRgS/Witjw1AX2u20ijFHxyAtwmUxLByx9OvSjvOgodPlqkM1gesWwsu7Zg5Hvbhk5bLr
nf05K7vTeCzpZxayUoUxqqphqVJlxHCHkDuOPjTapPlpWTTBIveSm0yNHaytYx+xhxwu3Abb7P9s
GnYnM7hKXRozKQ/taQTaJku2H1d5A+rCzn1bNePg7X3+2treHc8RVbJ+ReYtHLOZQulimlz2TuPL
SvP+7RHO0+o/Z3J3vCKO7KAE6QgEa9Huj8BO+5mQHL6gMlw1GtjkTF2UT28P9to+2lcrhrJM1qJZ
43AuO+2wCFM85MKSuHg4dYRi0ry3teRK0uvfB6zVfIiD5YWd9Cxq+JNvticpW9ZiL0vTS0es08vr
rpY0T67s9ctiGdpdrShlYGjYJ9FvNNojuKp4ZppHxG03bsGvck9E5vZMfOxrU+rcl0sU4dhhLENI
QlEcJDyAQ61IlRoehlP/KlAi+KynSX2kZ5r0HioehGpN2eA/nepQHlxtqpdT05tOf3x7etEHfGVd
7m+eORtKanZliIbv8hv+GyUWrbz5NQqNknPoDOYdjS8zt9yhzfObPJbtzO+HaN7Mh5wcRktvzoEw
6xbQdrfxdCcWH7gZ08tHW9zhq2gKFyyn/N1Q+2hjiSmDLyda9kVQ4vuSyGPsF0mPj/pgyi1kl0Qk
rmFwVyFUb5VorZSJI45mlFrvZHtoM69yIqXxKMHQ8Vtm9a4bxuVei3J1CNZ8cK7ypbMJ71JFWnGw
RPDZlUtRz75JBHw0S3XFfUXThneSWqNMOVmldYoNG58COhHZTeoMWJjOZlEistap0qdFb8Xvjg1A
MUC/Dpe5pZnjLwZh2w2WTbN9P0I8CAxz1jUvM4rYQcG+VR0XxafM9JzEasyAimMM0aqK+6OaVOZ7
bciqlDer1t+lKJO+T1nqBGokwShqllJ7QK13y58dCYsLpM3eLx1s0EBBQRq/ymEpIz+mpq9DQxza
z4YTTRK0SV7P7RpnbcGSaq1xu6yxp0mbr5BaJeGgQdaTVyQGyg0o6PZmY42eog7Zt0zW5vcaal8n
cOv1VVPmPUoDKv3VHkiN5eajVtvumNfJ4iLDNqVht3Sp5Jeq04LPTEfjuIpS+WyCp0QBpxa2QDvd
FCcTCSXpOumN7qkyjfz3Kaudm7axALaudVcGxGCUNGxj7DwpbXsaKmUfjQiGD4XwlHa23xf2yldW
xJT/UhZQrl2jVu0K9+TC/CytKZrVbaeLyW00R2BTOirF5wkwWYRbb6orAXrqZe0maiwVoUMf7XO2
mGOIcWb7ISuz7JsiTPN7oUsYkA5xtaAw3Mvmd8cYV+mAsvXc+9mozvEDbs1lgzqpVCWeyGzieVWo
1S96URQfY7UqkQzKVSGHohma2tOUXkaDVZT6VTN26hUgcmk4pFO7BkWBygihYwXDwljQC8LmTbRu
Wqdj5Jv2xMxsOOwHvWffu5h9IRBhp536OIC/haDQq7rjIq2X+1NtmH7hJIprYrR5g3no4GfaGgUK
XvW9awNR8e2M5NSN8PD64gAyb7zEWaEMqNHcPza1UZYgLnGOPMhY0NMY1pOjPk9D4+mJ0z/ECuva
g4LLYs/7+HcjKevehZo/byolmRG0lYgN1xrWJpQcpaBV19TZaeoV87FP5uFzK0t1H0hmxTpk6cS+
MWsEQ7Sus4eOqn3udmiz/Vqx1xr0iuhFRTjBQfbqzO+05Gnw4TJmPGHNaaIM2wwo0o3NMH7IJIzF
Xfplzq89XoGJZ3Ra+VTFevYhrbocRoa8aIOf6/OMKJ+mL4rbKEP5rZHj4X4ApftpmYfhoErt8N5s
UcN2uyjWrnq7iuogMqRI8aJEvbc7O4hByoHkoYL8+xwbNf1Kej+4H9TXcb7M73uliFtE3ormm8Vy
Em5SyG0TqlWRHcSEZy+EQFv7MoJDowERV0gCyMlV00et4vWZ0tShPaPtI8dLtpH4ckv1okFZfxVO
W/fh0mXLGqhxJt1G3Tp1LodC8UvUoIacyH39BaLQUlzLdSTfpYO2XjXQZS1Xq63qow5PcHYHNF9v
lWYVfSDa5qDb0tSyzqP0XmnYvnzIJjSaaTbdyahSrCIE9udKbq3QyNKcg6JfUIpd9L5w29lxngzE
FKMA+1r5exGjKwFpOzXQVHLm4deGjKA82DWHp1tToisQBpLyO7AH/ermZmtOLsKYULlKK+GyjG3M
sHGS+yI7ffFtzCdO27xTEcRxiiat8cURrOduRByFM5wz00sbp01cpJKMW2fW2YdvX4GvBEzWrsjT
TOhuDHVLfNov3cEoNZTqI3NBA0qL/LeH2GLMn8QRe5DnPBRd0RRVFZpiaY9Tv2ghNkdL+PZv37Vb
/hOQ7WVmsN2pnNVSy3AGlhQopZCPhBO6OyDJSQ+r6h5zI58Oq6oDsJ4c3ZsjzbweWkJDp0qTg1CM
yLcN0M+ZXqEzyy140IE2fKxHSzlK0KH9Oe/SMDNg4vEJuWUngdSabnf3cgsg5+33eC1E39Ps52wa
o7Rf8zAbpuxWXg2c8jIp9TMV0kG6LkrQxdW225zuqiEMPeZRM98q9aheiJ1/XlWjwHyeqsC0hoBt
N2loLJl8ykY9upunOvssNdKKh1HR+eiXxjSuSxDPa7xcyBV3XYI/P+AuN1iQph5RcKQbl2XNb5k2
9XALyxYlM2uqwWsXpuEa8RA1LiY504fe0LtvPekK9chhGeWjCfVjdFcEDh3XWucimJUpTT1ZH1P+
QzQ2H8n8QWkA9xiXAEBF/B4R7pjEPkHGIDCT0fyCHf14gyBGxR2saxEHiF5esiJ6bV53OUmp11nF
4ZqEyYAlmLsgEJGtdd4Hwzx1aGQ2kUGequIa6SItXv6WdHDdL+y917b3LltZ26rsTY38wSnN4osZ
zwvy4u3sZ1CKLviZvpLa7fFr7ZxauCsABME3fQP/FceiVAhkpfS3WVsu6Yi98iJ7cFdsrakUN7UI
01HTb+NuHv22IPyeTILM/9sO3GNty3I1pRxof6gZK61oyJAo+GrUvZdKsXyL68ebjWx5V5ZOy9qr
nKvJXnH6itXo6cIjbGv+J2flHvBg1VLvQMrJ2WU9vqPRshzB9ibvFNGnD00MU2egoPuhhDlBaQM1
uqwpjIe1EThAd5ypNY3RC8nRK4muvX2JHwq4NOxSFmYvQomw2bVzWXiFbExulVeSpxSbp42zjP+3
mtQeG0E1zBJZH1chfm6TZ5qxjc9FtXmDRdUvb8/taytod8z0+FhYc6ttRcZMPTQxgvyRIUZfTMol
zugrN5292+k17Tn0YHkLDC3x0UCgyO8Ezmdvv8BrG223l+1oohZgmWXYNEbrwVZ/X7WFc9Pl0+JO
ODpc2AavHFd7QmY5TjaIZqXEQLZe0amRJzSKpTs4TCuMEYwO8MVtgVgZhDhjdInO/2wG85OVvwfc
lXMxK2h0VGERyc1HzEp5IYC9ZCZSrq9oMJrQExUZWUTuojgd4WVGleZaolhbL2okcdvnKKO6UZSK
30u7qj5i5N3ZbmeOLdi8ahQNAd2WUEsLZ/FaIh5+oxlNdVzqYnpXw7/7DAkuEkDn8BVUVXoVfkTL
M3K1iHATllVHbmZJGC16qr20D4qoEeUp9LY3vLlHiyuNBvGxXAq6TjoK8peEcF7ZiHsKk9NPdLNy
kYVRRREkFxAfa8TIbrXc7rBIFtnnJsnjC4vs5/0Ncw97MJVJqysw86FQ1ydN6x/WFVvTOsnugbMr
x86e8q96bF3ySnot6tn7nMkmRmeVTYuqHJJbxR6GB7kqZAa0IzrpwLGGLnEOuSO+RaslfXYMgewq
t/W7t/fUK4eCuTvkhBLl9TpnItQ7KllyjkmfguLXlUpn/UJD5rUhdmFVS8vFnkf0S2jFAVJMVdnD
brO6YaxL6v+vrZDd0bbapSjqQYrDHs9hN54a1HoaQ9zWrVJfzc04kADq0vf/25TtDjnwPDaZux2H
5I6dZ084OUGVcbxpli/xhF856fbqI4lVzutKChQWFJzeKWstIQCjCRfz0vUY4Tzovv0qz7Y/Pzl0
9voWTt8Ys9QSHimRWd5k9aJ5nVlFvlLp+qGUNOkOBw9x3cnDSWHjv8PFrQgspao/DiUGjciAYDOa
KE8lKYZbVrjO2L38Pp6yMsTaQoqA0yQN2syx+LSmqXlYe2xYSZJLb5Kk2V2GWBw2vndSYSzQ14UR
jLZsUfcYxWlRjO8ZJVgy3LQn+5CccEQDyZUthHiHigBohgSDWOU4BJEAum9lk7gRQ9d6Xaea/mpG
X60+bQ4WOeiFcPK17bpXMOrzugLJoJIFgLBxkwy1endB1Nsz88r0G0TtjkmrymErTdFhbHLpS9w1
g6cVuXwh33tlrRu7hBV1r8JZNSUOu8KKv2LoVD6uapN76iDDaZUEaXlb6ePT2yvkGU7/kxVibI/x
QxRkNaNU9eAiw7y35DvL7KpAi8oV6ai2vcLgNDn2ZqeSNULMx1cYG9uZmmChjpAvUjPy6O5/cBKk
rbtCtN5gtPJBn2Y96BBl/WrSatlahJlvIMXvk4Yjf71UVfD2w782Vdv2+uHZndHpcMMe4tCa5y7Q
VBSrOYiW+7UwPvWpSB/WnALH22O9ujJ2J+myxCIr6iYO1YJcXNeW7ogs3fKrNS7jTTqmiMqbortJ
8iR5hJxceWuSdX6Tppfe9pXgy9idsxnm86kk97wtGh3+giYmtNpYvhAVvdaJ2aukNV2LJ2tMyyJW
YMauqoKZ4Tq1m3hB5znzbN3AK1UDtVizq9ZoLBeLPvNCivXKFWLsjlxZWdN6rAljZAOz82qYS/g8
WQodSW0vvN8rR+4erErRKdPXBSdqa1nUz1qkzndyF33vbAQQPGonl+pNO37yf7J9Y9dxsf8fe2ey
HDeSZutX6Qe4SMMM+OYuAMTIeRSljRtFSpjnwQE8fX+h6sqiaEXRqld3cbfKlBABIAD385/znaXC
TuR6+PU8zB9Uzy43llrLM9UNQ2TW0tz5TqETl4uNaM3m9KYyR22TuilLPpdqichF2w/6WVs2U+xZ
x8Uxq6j3XPm/O9fvs0oWEKBhOeHGiq7KbqSJHGzQ7MzIxDEe//xb+eByvi+hSxefUpFpTPfUg4nd
oI1TmGBBvYJU4HzyZvtgGffeI9urQp89K+UQ/alXmSbXPYZvmP5OCd+jSWmYiumUYmb0GZ3+oy/1
7mGjlZQsA05N91y+IXRnMz9yy56qDJvyk5XUOzrZ3/fOex+pNQ/xZBcChcrTknsk2HI3ic4EaNw1
4RJrVrRQ3HTHcdsDQ/ZkbwKtD53YX7fUbIzRbBv5xvFmO1zFXER25Y4hIsIQdR19DX++uB/8kN5n
g0fRDorhUMr2iTIDoZw8XDJv2dYuUx4vXdvd/+441u8Pd+m2munFPL87Y3EYppfL2VoLY5sgp4VJ
uRSfvPI/uq7vnj2irPCItU6Kejuuh2Ka4eNIoW06VZSfnLIPntzvXePgMLLBWDEnTJOSm3UQcJnb
6rPc8Edf4N0Dx3CnGVynqPadC8kXTIezkSZvCH9hav/na/HBId4XjuZtPVgEkqp9RqNAAPjGu8SH
e+W74rMQ1kdHeLfqicUCTeQUZuwS4V/RPIXFrO7Wa6JNn12FD27c9y2tWpLC5LFFuY9bOTxKqTcb
GqMos9B7mBiF/CwP88Gq5D0kmI/ezWNuZTjNzTu3by7jrHcDo9aKaGpkoEPn/+S++uiknf78zfpn
dXmxqIVthF0xDzCrdKXkoaUCSU8+wwR9ZCB4j10YYrMaQJ5l+yzDx6dIkh31OdXCbKrMnVL9ELan
kY2JvLBJc2MIOsM2j3BMvU3h+Z+uyz+6eO+eBn7iIAtUbKOp1GnmQJEX6kOD7M032dZNE5hL1h0m
U44Ch8H4XPa18c0Z+6YOgdtbL8OiqaPInSqwaR73scYVbCP82EBA+fNP5F0K6u9n93vneq2lDtt7
PLvWCHcnW/W7xR6Z3Wfz1uzybjPMyK1YDzH1ujBTemsRIXPkcSviUQUgx50I69ZymRZcRlXYFdNe
r/0yxoa/GxwzoXhazhu8l2tUShVvspi6jDFPzjrVn7cAeoO6X5kJ2nGgMy08n5bY/eIm/rQrYyvf
jnF3xhVsd9OgichOY/Ny1vvIoKjxzyfggzfyya/99mYsmjYzG9IMe+b/EDiMmX2KyPDdUkq0p8Tq
p7ZSdBF3nfjkwQ0OgH/63+xd3ldu4NRMcn9OoNuuQsfwPNb+KSurEzljEbZGsz7GO8cvXBE2Uisv
DEKmI8I9+t7GgkUWsX3EknICO3VhypsWvMPc8EZVZF+CjuDskeHbFJqOtp26OEaNqji3oRYX6ltZ
LJYXTLVGd0ru9wczZV8QlGiwr8kkOxUkvLWvnVabrrA1WXewQ+frsXWd16StEiPq9anow6FP3QvF
GDoNxNCPSZgBdroqhebUEagydRszWp2iuHHrcavFL0xJqzosF2lewjhK8X6UOTMIcy2PnkUzWSTW
oY0Dx8KsBCAYh3rK+HDeGGkOsgLoYrEfQQMnW83T1iISC9W4G9mTUQx8zS9/uAg50ew5mhels9V/
7SY9ffYHHyOl1naCeQSINxhM2iqfdWOcH2u9vB3cRB2dhflqb4irJp46RtmLGQd2l4xNOC0unScz
/Vz0Hle6DhsqsadAip55PN8vfR2LwjiXWSwdQEmjHCNMMt3Whdn4bHpdz1xTZlj1nLSEuGhVtvHk
DK15JNbYbpLEp9dGLyukCoK94O1ypToj9BvZ7i2Nr5OqEZwo/HLmDKR3LSOsJFV+IVr5/KPWm2G6
xTnZ3oLnnRiV+6KQJ5OLeIFGV1jh6ohiT+OfVUeV4cLARikuNdxacacuBzglr1XTOU/Fwi400Nwc
3BHF59mjn6V6Gigzyb+oNAF4Nyt/ltG4Kv9hqIc5C6c1br5n0G5pOcqLtcatuAAImjP4WTrT9BBP
QmtusejAzipW02VMyRSewLSjqafFMOr4mBqT/9AQyflJy4SZ7qq+LPPIK3tJyLbKnLDvwIYH9oIN
I7CVlWF38B1ZBC6RYntX5Iu6Z8dR4WEa0zajKyIF0k/0y553ubLTwLIm0tfQO207dBIvvVBuCi+K
SYl+o+Jk9cLapQIyNUXyENMul174RkU8AiyQbh2mddWNIF/ioiLeKXBvtfSefk+pBG7DeRzEN+WJ
rfTRvcMGjMi1L5YlD/JCeLsJ7JAVxqmtwsztpzVIjaI/V0UDtRNVq/26TGn83OtrutWmIjupWEkW
mm6vi+PEOK0OW+A2m0YxBj2q1DCJ8KJ03IweDQh7lndMvgiUe8Vm7BouKE9v+7vIkvFBk7T8Bvwq
vGNmGjOglarS+wC+YQb63xmfJOViZ4wcOxmYfkc9J9MkcRenvQa9uGEeymhbdNktSnO9qzLNeZnc
pYm4FzQyrbJc0fryNn0YK+m91qOT89LOyplTIvqeMt+hqnFJt0wKtoNo1pintmwuYjWn+dbSiv4m
dip9CX10Dwf8sJA8rvxuhK9N1CEO6mR18FKMKr/X2hkzGOpN+YAlWrODOae/zzdqdpq5a7crUYWT
P6cn1XYFSBsTf51PbhFlHoUtmOW6ZKMJ6azbFjHxsiCiOwUzT5CUTO1q8KhpJo10CfXqzO6KRduA
42oMUFukBjb16lPupMvmnsgMdu9J985zS+X+NqHr43WaDEcEq+Gt2yWFvBIoA1gAsE5iZqttFn5g
ZtwNhGnRya1BXUx276cB/54fmrOETib7zDyO49rAdVUK22CTdMWrEJMao1IZ47ZHdPwq7E7n0ZUP
lAIN7TT5B8vGHxWUvcM34PadzuY1j6l/M1bnSoeSGAeiG9ShtOYsDXyROjf86lsshIlos7DkTl6i
JfZVWK/V2O1iVPzvQOQv/LJ9jHU37SKYYOJsNrX4R8nf507AzBO4RpVe2aVnvUha+0gzZ03TBZlr
OocYe723tRKeUxuxpkxgK8ohbpq5z9NtrZ9Uz7nwbApseKEGSTNOkqXOwNygr/IlEoAVmL3DLWoD
1Bn9SS7KLPZDKa8gtXlXpTUZ93SH17drricUbZlUceNhLOgo1hF/JN6ryqY0rcCIZDVKXs96Qemp
PTTGV68WY71xeqxGeKnaq16aw8WcLg8YFk+2CZFV94RE4eIg2favxeyCA+kxdtV4vvPyWyEKPlyd
5osRZtLujiiM5Roa3LLR0tSaoszc17XIHPLxFkeauk0yMX+Laxvmsk+Hjblxc7gwYdGmamHtWYgl
4JWuM56qY31fcQoCcp7Vd0rRp/u1rsrLxioGG6tYvDZBVRHwi2ZNalPocuPsdWDOVlDntYpDnea3
MUzTMSWtTCDtJeG3+5WFQWcGJX5jgLdZT+nrMsWUUODXzatQF1IMGC48ebDHCrGPie54zlzbCTBy
WTvUc0LQdnaeTl1TBbNj9rf/R9BNlLJqoPWpysov+HX4aIlWNV/+Vyuw98SUjJLcfqQMepf5PKyM
1HixVdFfCZ5dBzoEbIZbvGmmfPwssPzB/oMY3m9LPh6dc5WcDsj7qLnJMQL/ZJ/rHrwiffnzV/pI
lfwVAnqzxVG63SdkssUOeMOpFBlYXl0mJ2qz0X8fXI8BNEn7qCn7bp9iN4yGop6/f3LwD9aXv3L+
bw6u4xJ1NVS83WSo+5iEcbiAz4+aHE6gGevQYCYn3Wgx97bJU/lQtEo/U63yN41Ns67VF9o216fn
P3+cDxbYv4gcbz7NTA9s2UzK3emq5rUTT+62W6v+UqRJvcO4CABRT0eYvob7yRE/2HT9kqneHJHX
5pC7Zk5QQsvyR5OcUGTBnz+mPLAOuPbnT3SvD+6j96Qxo1anFLfyds5ABUJSmMUFa8spasw0v/nz
yfvoEKev+OarrIVs8q7x/N26LqgvwqVsZcHiKtfP3DUfHeH052+O0GelYYGKgYTgaw9DZlnXVLpU
mFgW/fDn7/DR5Tjdpm+O0NLQyMzMZgCQtuZG+X15Vs+1sSUVWu+M0f+stOsDAeMXifHNcWQHdq5J
Zm0H4uWJTexBMxRe4zJ5bdN6OeTu4H3iivkl1/6bHdwv1eHNodyu6HRM+cSuRxKbbV3E157opism
TW6wDr27t1wAyV2fVRdk0Kyw7mJjYybJHFm8PB5FIX6WoICiOh3y80nOxmNGDREZHwpAwLh7Gz/G
vWDX2hLF1Gtt8ES7G7NI3WtrmJtt6jFrddGlcaxV3kFpWRcOi11uNKaQWwpOsa8Ls7iCkJruLK/J
LyTQj7AfF3U+ac28STy9PJRFzniYMnTeDva6qVRWbnKs6pE3YpVgJzrgJ+w/A2R9NIn69edvTlob
FxkWOoBMrVv1B4N1JujNIokIMfaRLe0sqgC9gJrOtWOfDvptYkAzpAI1+UTreEfV+Vvr+PW0fvMJ
cjNuzQ5m825SvbAi31hBLODuBZxImmLnGW5rRv5QCAO3Yd8/T+ZEnwSkjp1fNxM7iAWYnsoc51Jk
6NOffKwPHtf6yfDz5lNZSdwPdAEm+65oAdqmvJPwcn7GE//g922++9fH3NDELPn1OaQEwrpIBLts
qkvZBH9mc/j14vw3P4dfSaU332Ak4JtYyZrvOxA7ERd12TYxAjv9f/GL7PDn1tmqyNa266auZPx1
dHEcU0eeBaa5LpQ1sbGTfhfvVjWQxOyFvJCQ6baIFWQyY3Fd20Vxkw/1S+eIdPvn59JHI69fxtc3
HzupZVyNBfOeVa7DRmHbA5yYq+0/Ytjr4F13lvsy+611Xiy2sxcpoxkzpY2oYW18bRlivsQiy09P
2uLOThwnMHthfEJB+uCxab579PvxvNqr4KRKSuJvhDtitkArDU1YExEn1d7/+TR88Nh8X2aVx3qZ
xzSF7hKxXFN2Ve9y0Y8B/aES4lm+W2NSDX8+1Edf6d2boPQnWqtqU+70bp7OF3xhIXtFtTV9ndwh
YY9/nLr/CF5xkb50dV//HH4nVfxOvPi/V9OPbhi7H/8F4aL/r+1YvT4PUCXe/53f2Bf/b8AuYGq+
OfknmMZvtIvduDxXrJv+Ac440TF+/YV/Qi7cv+xTNw+sXJ/bGyT4b5ALGCqUukCjB3lzspT8D+TC
/4tNNb16IPh1eihAR/7NuDD+4i/AoNMNWkwge4OE+w8QFwA9efb964kCWZAVlOFRQOHD2bWBZv/+
bAQ36rt5RQdxMpP5DlKeKFVIDNtuwm52pQiAGKzfptWwH4heGph9fJGlIW3MCUGOeZjuVEplZIBe
aH3rEz+91nkD9EGbVNr9kq/WKywhYUZ9XB1b9ue3zLfJywzarCZatVvS9Y2BPyO2pvi2luD3Qq1a
85txHJxzcm9eG4m5cx7nPEVTaSgNU1hyQeyGnr3YBa5Ao+cDr7F+p2JdIPgjFz6h+AyXSBGpBWVd
GsMWewTfyJP0rBm6JxUjUIvcr4l167mzx/imbeQ0Bclo5T9iumESvDQxnB015924ydTgBFrHC6vT
kxn+cHdy0TsuKI6dVlUeDejSIc1Ici6OmqJ0mXbYHGxjmLVvRK4y4q9DH48X0xBDbqLJb7GDKS6X
m4R9v71DJu2Ppe5raBPlpF2BNbWLLVRL0somwi6dWR4KRFCOJNSiimyXPF2X0jk0q27uYQ17zSWa
G0UlsTN7Xw1nkHFoI2dpUNtzQU6WnA27em/KHM49NNcAJ2mKCNh2PU4e4Yh943q5c7CUc8ekSt5q
mU0ZNXtWeuXx7Bu3WpnERdRStHtBQzDFY6Q0nTGMLW99iDsMowFGVf+gu6WkCM1r/Yw9LD7uQLMT
EzCuGtjwFqDXv7vdbCVh4zrDd2PGaR1YOWmOvamXzp0zpAvCilZM9yovvAnRB2hhE4+tJCCXIe+M
zjE9dZ8qRU8fnhDRXEylYkpSDIr7eNY846ePg60MJMor5e+t0fec7QKHq66ElgVE9uyWHFbnUmYz
kXEM60Uj+DHay6vV1/WPaXX1n3O96ldutzC4lpVpNUR6ocKEjcLZtskRIiEn2NrAJWuX9HviqkEF
HS9bUk9+P32bZtl88yrahcKFRA4e3MUGOO+6pX3iTV2s+qylG72vsOuAZiUWZa5d9y1TIOMDGgPo
pTOndGvY+WBv0CvdozOwcEK8lx59NHFi2hvSRUg+rlk33fdFk8WlXAHkbqgI7Q9jGnucyKko7Q1W
EQfSmjlRZKi7o7lGZu+cGZkFNzJumuYeFJ7lh1WaEBrN4H9W4ZxOFdvaGJfxru6y6aYTS5kdAFUK
Sgsqhhahr63+96Za4d50NipqICajdi9nzURvTFmPXKE51QMpt7F4HQy/78464SXnDY331GnqlIvs
DLdZ0g2UGt0Om5VrgZpSNz9R7ZMfuVnIJ6zk67NWc+lDZtfu16ogGhkOut18LRINf2QdZ5MW6WrR
tUAnhkvFxgovFJpHMt/7bMQz9D1zupwakocB6/Xxm4OQ/qxyEpARW4xsCEpV5eBkV+3ZGx3Hiuil
Fq9eH2teAAK1v6d11BsOFo+/ZJP0Q3tXtaVxwz1m9af8SoPUOtR5xrwkmwgoL0JDoie8+Oiz865w
vXLjBl2LfXA7ekkZbyroXOPZYDcgDUe9UfPlZJ+q5wfl+RSvz9M4HN1acDrstsPjVzo0YoSjSXwH
vNDaufd1m+QnmmrTgmyP7CzjIUdBao54m2rqTOl6nV86TZ96G8qm9TSaBnxHF5lKYpsKpVj/rmUe
iE1ZJNLfFcXqmuGa6idHnjvM81Xr+DXJFqvR8/OajCkNc27jXI+Ftgw3NWUja2j3VSojuVCwc2sb
WsJ0N1lq/ai1KcPgbiwdVwaUCBsjdRtTu7hz4JWsvlFQjbTfUMSuP3ircrtowYClhYAalR4if3J/
J4kFMMP046V7pFFyKH7kBVCWQNhkZYHSmVMT+q3vL8DPsRSRjC3sL35S+tc992If0AyB7aWcTeN7
7NTadwZnGRlEybWibzKlHNHwy+FecW5WAqNtJbYZGOGZcH7qzhGFDMmlo+fq2MMKeUozKk5DdxXZ
xQp9ythJfwLMxsBYYyao6uYlHuL1xenz7qpu8+xb02KLSxLX+CL5Qb8YjBrWUA1itgIeOh7Fvfnq
vXpKjQ+WE9fYE9OpHELrNH8i6CKTLGj0zKekopc+QOPc9r9Y0yzqMxdxjengWrKMb4eu35h+u5a8
JXjkjGpNrEDSQdxyAmxrpV9zrTGHCn1eeV+6yI7YIu9Mt7KXveob57FWqmCKMo/Lg9kU3HtTXsQx
E4aYQZylVJUE6YAGs83LDtc2MgYnsMU43B4NyunYI68yT7bGxJQzyJPZA2En2/FR/5WK1zzbloFj
UCzCmMo3sFMwaHpIPdX74eIJkmwDyFBw3l7GUTMh8/NVlHwfnsfuRnPildssrc1v5oh3i1Iko514
/efFtM1K4XxzY6f86cWMOdh4uU231Ub4AlVdz4+OmTmgCqTufsenMNxbYDF5g9pzUQYFuwje4mQX
XjwIsAcKhftXP13ya2iwNQ8Me8Jb1zm9KDdN4hQ3S5Vm9bzjbSsq/awqG/k4ZrJFy46HFlMko/Of
1DwsPyc9Fj8Nu9F5OpX2JSEqt4Zr3vVXTkUUnVxTfcEIaXiq/JadOYHxmjpvp82Dlewh9mbwnYcU
NAR9ctrEfqli13ZeDBZSYpdW1rDxdHyBERvrYS+lZ40bTHqlFSa4eipaVC391VXzukTMq2HBwFqR
XWRlcXHQ50nkgZWZ5r1vjfY9DuYYXxwphCxQeiYZ5MYNa6458++HXlZumIq8I2jSVOxrLRLMT3rl
Tk/0wg/WaTybp3ASLCslau2slwxs4Dv049gf8Cz6NtH2Irsc7biYLssyQyhysjJ+4I2i54dM5Maj
57WmCq25l9ukd5nsUKow2NGS+Ga8sbxxsbbmXAEUqqrOfRgsJm27lZXTU+clBTqPleT3a6Y316An
0jicdA11G/xwcc5DPXnGTTW9lmMev7KaXb4XkBe++SvESvDHp0sHpsvkU3pc6pDfvEfusml6fuau
HK5TTyYPzFV8mhzGE2VeMTTXQ6nl+b3KRpkzVzHcr8uYrWdVnDrtlmZZIY6NRwo+6JQcjEOfyoaM
dxYb1LlN9TVeprrcwx2bXw2TyA9NY2ZzZshRJRGlVMbEmHdkApPI1jvAWJlOiMjMOKqVEmhE48w9
ghRjPMJAgtxnn/Qe0/Ohz3lpmsxESXg3cudbE8/G1WR5sNI7HG+hRA4VzZ2z8cQaoUyw0LNIjPxW
9F+SwWXy0Uts90ETd7kX9INgwomBUsv2QsLQCjVbml5Udau4Xap1YXjve+reztrkS22Jpgm1spId
RB8z+VJpi/rhexmAuSpn6RRUhoPzJscEc5bbZXIzMuVtCWoo775sMmIDvOPjy5QZ5Snj1CxZKKqZ
CJmGCkv2rknE5eoZqbXJ+JlV1qg90SDjWftMs1YjrEdVHTWVt0k4OYtzyOGKPWTMznjAdgv/QO30
8ooxNZ9BVZLR2bQYsRkgAlqIJ2PCnOjX3u//b4jf7m9PiciP8Y/Xz91zPD4vv22JT3/ln1ti+y8a
gemVO/G23RNs/l9bYvMvF3O4C1Cd/wL40fx7S6wZ4i8a0G3qSekC/vUf/94T4/f8i7YYi1ojkJF0
92Is/k82xb9tiWn7gR5pCoiUNtt1ALjvBL0lr31TuXG+seLirgKUEriki3AKxV705sRc/2Ob/RaO
9btk+M8jAQwGbMo47L1Z2Z5y19DsDPg15vPLZtSda0BZNqot1pb//FAnNcFkx883fB/4ocpnHKDG
5xtSO9cJsf5QM5xbeMKfKPa/K0//+EpQrk/cZ6acnMPf9QQ0DTCOuchopzb7gtE0G06eDMYZFmnS
7BmBoD9/sd9Vtf85IIWnFnqZoK30JHC80Rgn/CepTRgQBb8rrkTts4XKugsNBPY2T4QWOEnff+Kr
NPxfTIB/6SYc1qcHhmvmezrlDL8UmreHlWXfaqK3ks2pWvdag7X5o2oWidURB72F9+humht1uZxG
DdbQN/vU8IvjDFrhkr5PJ3I6ICFOk5dfBIvhbYZn6Dh5unu9JkSAbfqHz5Nl7A4ClsreYIN/l2GZ
YQU0p0Hf94UM1xK5lDE3oh5VOP7Rnev8a4HPfeOZCcubvKWZOOxyOnH0CVE+WApeARIqIwan3PsK
nLTcJXCC7KBXNJH5EyNuqUv7m82loyRgBR1QdjnRy2EclnNPlsOzVxevST5loW55l1PvgU0yxRSS
TxekFqwh43x4HstZB4Ufk8SZ33WwzwzSGwS5tS+GnfiXjteqjVGCh3TdsU1PDrD5sfKcfpfCz73K
lW8GReOmBxtj2d7Ry2e9bs29bE+6BWCdmOVlbTx3SO93zcD6HlIhULKgXJYXurFqomnKL7bssscd
by88G8Cep0gjussOIoVBEgKAHq8cVlwDvom5YGIseLuDRjpPCocVIPPyPMpLrXvCjJffGnah7r2k
MQ7+QhGsqa00KXaV+d1dLSyvqV4F9HGgNq0y1c5nM/bhjeoOCwF/fIndRQtkIo17zWpOInMtnTRc
hjI7d2ucq1NZyEOHz2FjrjDDZCf6Y4I18yoruvh6ALt9MDzgboHBH+7HUtcwS5QFlRz14mxz8isu
ktIsw7Qwp2MDGeduKZ3WDcqyUgbrhNI7DpmTfI0Nuk2D1ZdkkKbCJYiUz1u23tZReFb1bMZ9h0Vo
yMyXCVbXGORlP+6VJNsQJETdWDZ3/t5IU3ZSGEOWzYgHNbJLaI96nV6lvbciN6/j64nkeixngd9V
R8losIp1xu2gQ0Aedb0/y2Ts4q7m5K6ObW3THjExZLOVTEHVonw00LmjrBjap9ad4oNLmww2sinZ
jEJLvMgasboWExCjqUzXyFomBePJcB7Rf+pr7Ct4/+IqD2XdyC/+sGYhZFSoUXZJwQMegUeHAb4f
tG3xbdGwI7e11zCH838MRlVthyr1ntAxWK+6w3KfijK+rSbHPXcnWzzIMjdVELv+rsdBcqQ8oLrA
r+nP6A2G/mCtiX41Wo28NIwUAYx4/3yXSEePcJTI1xQ49NXsVFm4Ll5+JtI5v4EK2z/5wHsG2E9N
W2w0Pkb/oiV2k2zMRZTZfqgWSr9VNQ165DGxGCbsfic+QJf3VrvDINS2AIXcubyhACxLonbUWv21
EoUqtiwHR7mr1tavdtIhXR5YwqqpGiDltM+tXmQPeW5ZRhAvhf7aT2L06F9R8bKJU1ZkWOWgPV3w
SuF8r+z4fLqFBvvb2mruEM3m6nlbQrjjEGkyt9XRTRsQqWAMrnUou15Gw80OuS1GEYVNoyIW8Kws
K6hp5TPOp/E+nWo7jxzmMN4GNdq+AL5ITR7zoFIdE0fJ+liBW/hSlXBN0Ius+bmcENQDBogO0BKz
n19GPdNWvDW99ahGKbxj7iXDz7LplztjKRPrPssl096qdLUx9EpzTQ6dpuV2VHolFNQkYx8WsSIo
bjHz+tQgywfy8N1Ox67BFNjWQtkP5w5pdLxddc3Y2cOvOXQkPSeEVlQtKkhrdYx9ZsNs4UMD5t+j
NaUdMZss+0nT8xoiQAFgbgXcYW6nmf+x8b3AJmW5ix3r2FXsNbDg6Gfa6PK84HwctEn7AX1nOm9t
rbkemtQgqT2iaNWOuccdhe1sme5ybq960EMVE3bSOd6OYnPuvUTc92N/1bnuXlal33Asn+6Ftt81
MQWI3txSJTRWQSVt4wqW9COSe1ityY43EKTk7swb1JmbaIey8c6KuXhUqn1y6jbdzXJ5cVrj2Zra
IBvsndFN5yh5D76eTA+8h3aIPXudVt2D2+HOwZw1svOHJiVNhfIcj4e6qncr7qBgctfHfOFnA60M
7dxbn4u0O6/z/IK3JMJ09xPH/q627CvbbqKyaO7qtripLFEFVFHtlGvtUi8Zv408G4IykQy6PYxG
2DyDvOrty6mSPxNb3UOZu/IMbhJR3TQmLFbPpFckETQam00o2JcT55XlNu77G7/hPprWvae3xDaR
f5eWKGCWvMy0LIPeCWLxY2ywDLaOiJK1eCRoMASFM/HILJATcwhnIB9Bl1XnjjN/TV1vb9lOOPVz
aNU8d3Mq6rISC93w3E184tU4T/KFnvUOCa0/gRoM1pvNyv/RbvtOkXD2roZeQcHT3cu4NnnvW+OF
Y/vmne11G4qDdu0035exykMXte6i9eUexYb7yCz3IJ62SwNzziuWr3DOGmyzxVGpYWOnPqZhg3tY
1poZKubMkcIMuhtnevziWYMiWik3NBTT5NqH1uY5oABFF9Z+oQWmZ+4QItGMl+5aS7L2i+FPfthY
dnc1gm20JpuYnZyt+rxYqbI2W8Ya5P+ONqb6iB3kAMaiuE8dloZ6Xl0gbsW7vKi2JxKBvvpnTp88
F3X+St11e5vY8WbxQBHapnnMXHb8p9wAYsOdKP2zpY2tKxr4KpL5JMY5AF8+qzbUxJEvtvQt6Vj0
odn/ssjlh92gi7WOO4bshvG/J2MRUtdM0nIwvBvTy5rLVM/KqMA1Fuh6d9k0MGlnoY03IDHEQdTO
U69R56v65Ux4mdy6hX5AidNpZRiG26kb5bauW7jwmtyL1VTPNI4mF623ekdMItcypZ9NR1W0mRlc
5JpzaH0Kk1K1HjogP1jttW8W7/o9NoIpKH3jgqHEDQUSeAAAjiKEZoA0dZ/UQnOJ56B/wnBnhaor
wET05m6R9FWVfQ6yM33C1tRvuxnTDjZ1/p+4D2d/vumn9LE21G3p22dCUaYgzDrh5pa7RpnmpeFp
F5iwgQe6jDbqIbmbF/3SsKaDVTY3wlqOY9qfT+AaARYy04kEbUI7en8vUKfWja/j72zjM9fu9jTA
IozS5LyM5rntzPfNYvzMU7X3rPa2TeRjUbi3FJJRi96de0VyTZEcheMr6taynnIBoxX+N3tnshw5
ci7rFzqQYQgggG0mkMmcOJNFcgMrVrEwTxGYn/582UfXrLuObst019e0k2TMIhOI4Xf3z7Nl/uEx
yF6wEovCPwS9utFTvl87cTZ4XZlLEDbUxQXJ5bbMi3zn+9ltM1qfzlyF65DhlWYMnwFR2ViG/2GJ
7jFZrGrrCkl3bBmhku7sgtJWXRaYPwFipKtx9sz6uV/NT9xzFFKVY5gacxZeWUA8slN61A72XcUv
nviM15Z5XjZeCcQrnQYCkPxd2JfWM2br85rzrpOeZy1sUKGyzHUeZdfD5JutjS8G64aik347Kx+S
aMuEp28HuQla+8XQ1qHGMh6ZapWbyhyXQzAJ+leU/dP0+RKLa0zEEPPWKowfbSnMHdww7whSzGRR
1C9lI57qdDDIYY5YQiZ4mtp2A1ROR2UPrrq6vW0oYoltr0xrsDYP/vhjTOh/q8f2MniTccwmIyKp
c31Ugjdd1h+zqkOp8/VpZU52ZZ9iaZJsTiBaul07EcnEgfnN7ceFHzm9Y0G+VCX7jfRwQFnYryHd
autGrNCC+lnnP+1Rftp9uV+0cVpU8z3GrhTNxF5YpiLh8ectk7LftV5Bftqz1l2eeslO/TGSTsYn
1Ug2l9Y78Pvzq3j1bZ61X+VM86IZE5PyruGDzqHIgXYAfJJEpGaQ9BczD+TGrbSx6e1Sn+JRA6fv
Z+MAVFbnm9hq6hsvL+p9s3o5ZUVmm3NmTbrQ6shjOM3yVa1DGzKUTq8jqiveta3xknXdvse+Voeg
VoGwaXN+hTswH9GV3B/gqItncI+3Gtgj1jJVPa0DDBOQH7DB09g+V7hxuGf1HtP0WlrbouJ8bIKM
/6wVwsjWrlIrqpzGf4Kswgkg4c53fRd56pIk2TJjab4s2ivORpu5r2PiBkzK03HfTw4EDq/Cv7xQ
X7H106IPIv+KgUnGMn1k/Op9L8xyvlHCuUBDTHeT6Re3OIWyr3xYZR86gfY+DC8wtoO4gpHQUtJt
n8RFj3IQHGo/ZYSH6rQcsgEJcJPPNgZLHHZ6k1hU0qXxnB8hJGdbMXVdWEP/u499b9x5kzvfUpjc
P/W9du8cIEcXVQTvQBkZ0qL6fcUlmFMIEz3XGy/xtknBM9oEfXNWrIJ7gQ4H/aXwntRS55EJ5PG2
rw3akuxy3sWIaWFrMPyNTXe8Q3r3XpdRr9Aq0oFLFHXlF28a5YmucBw6OTUSD22QVGFBSnPrxOhG
oPiGb9mS2qeaxskHhgOEaILUKS5ErbJnIyk4/samOXXbwo2LHU+s/IE61pCUafxvM0/hLykHFY35
ZH/OgVOeTRKM24EYyCmtVAbYFtQaFeR4+dJNl0wVfjLe/SPppWSPu1fedCLuL27cl1GZmV+D7uQO
6wPVt3HqP+fz7Nx1gdU9TatthIueOJ5V1iF11xj0uf9zVBaqLwvJUa8BX/RsqzA122Y5IbcMj8qt
rlMNmc/dngxFV4fz9Zs6ovgbEyJNknJqInlu8twuZ7OyHeH/qnHN+03kuzwO9zK1l2W40O6aWVPY
eWuRkzvqaRzpNwvynRN1S4GfspxiD2ZhKUvyILNhXbSiCOTeK3zrWy8qLBJXoRajhGiSx0osZ8sV
LK7VpA9mmoxYPcAA73u787/Vi+tw2UIFEPFUVSwxTeTxr+cgmjo7xtP2zrLK7tz6dhqhTugQMpEZ
NUs3ROQAl8gCT70fAC7urMCbbsbB5HiyjpFyFgBzVGA2U1sjgtWSEQyV6b7v9CFzQp8COuFvxBDf
d1RFbyxyOmROg3lP1328bgnHXknTfF1FO+75VecjWl6758r/tIwz/OJk8g/xQkB77Cmd66fkkuv5
Xfjrl5cROV8MADuj0xsRlGfnmDLhF2p99AsuObZjHhMYXiSik/E8J0sflqtFOfVMNmcEXnuktkZd
2t6f9kO5lqcUxwwmbZLAxuI4b3GA+Y73eZ+YLhAXpOodKtoQgfNasBGK59jmELy4eoeAF3CjsJOe
MFaQblFQvFNv1/7WdY3xoirZ7mJiuIe+ceHmVjHKcr3Oxu1QRd7kW9TmNEYoCWhtXHf9BOjKkydm
cwuw2tstFv54NIyh2lap9+AKcVLu4kU+aVX+PZSmLDiIFM9Rt6EVsQlb3zzAgJZnXuWZDVMSvcQH
hE6aijvVtrdzBqMw9cx+l4g5OHbBZC0bhlj5N91UqOq6TaYDXPPPttFe6JV9QVWINUbaL5r9vHQi
EjqBdmw6FSlB/T1b1npHAgd/Z+YbuzROskO6+t1d1wyPSJdeKFXyOtKPvpELZfeqWz7mvhOouCPg
XJKWN7zv8iaZaQXH0cNuPZq7pmIMMdaW87ZUdbeLr05HOtsJGfrOLaPO5Ra+mQ65VVYhV4zh5GIZ
3jqUD3Ekct1lh8izaThxbCuLBzMxixiXASVcMjHiExe176Zd/FIAnlKfpRnYSHmbz4t/yYL4DloF
1wllj+8O2vghWDA2bZrRQb20IY5ewckv7sgqCDH0oe3N7OwboLBxdAW70cSZTSWe+W6xMB/awqSq
rO7khSU+37qdr2+4xpQRG8GwYcRSbklL0dSqpEuPinvFb1jz28p4NdKev5yZg1d3+TwtXHTy+tOI
4+kBod/NkYTd/N3t6yJqfSs+xPzykW7nNersXkxQrPkvhyqtjrZJh4epMDUHrZtfLVpI80llmC9+
N7BZGo4XZVU9PNXQrU7cxduoUcSoEwPcHoirDmtEHRwgPFiEItecwWYO05icWdCSjKz8+NbwZgvD
VPe6DMV6WOLC2Y4OPZKuo0jw2XaFrlV+twkjbtkueN6IfK3CubWS1rwDqkdrpQw4lcmuzil+czCG
0zwZyFebfogQNTLZz4Eyjk7gkXLD6sEQonkp8GWh5FsktFJ6nfNGcFjELTHhlaM91fE3lru+8Tjk
N1qt17RbTsA2h4ixsUeOoCmvx8YdeVIEB2VtfVQCIrHTWwydHbQ43qd7bx5hdfmVT7Uv8/rcSlHH
/Na7B2RV3Qrl3BJWKvVmRQQNgwzwmdFkL31pvVg+Zgtdp1zkG5fz39K5m5h+dDKeNNqpwNw4Y7F1
eu+1u5plQMJyhFl3NFXgyqkPwVBHYm7fZe7f5LFz7yz+B8CAT45SLkdcmnAIzfR3qZh/inYVu1zo
irZYybVD6880mTCz080D1JpLXmf2B0tN7j3vnLqsTdGfFVv8TZVbOmwJWN2kXTJHXkvqPcmkYd6D
ci+Oy5Rd3Gz55nTLdwOZkRvbtDzVq6kfxcSAo+uTZNmWqiIf0Nt37QB+awMu3cc2ZE0bkU2nwR6m
Xe3WwbdYL/M3F5JgunF84wLu5jKUmUBEx+aW+PDMoZM/eaP/KgPv1FiUkZfEcsvCZYdTCdLx3L3X
3tKFdjzt23E+SohBHBpCBrrnhVLsj25hHy1SM+Q+dTPK4WlSOKhmP6yK9dFry3bLBH7n5oxCMrO5
wNG3OfuSOnLznjhqlj1MtDQzAA/h7IeNy7OYU8cz1dlBzu6tzIK3QJmnHItlK2zcyfkx6cSNv1bP
s6DXr8RcRZ7oZqCYWQfZgzaG5zFtX1Q9bFXj3zBT3aXAiAfGIUE1HhOdhWXq7fBhfvUIBBqk7OLp
+9pY3Q/bphkDb0BpsdlSDRDanRE1iYp0s6zfclndrCNgkdSlVGKJWg7qZWmcVMfbWwcnR1q7Kh4h
5Y8+yd8Zy6O+9wNnF7jVa4tfJc3UO4BQsolcja9XmzU5kvbGT9WCv4ZIhpvpfawITBUgOQDWtcrG
jogp97gE3kvcki2n37kUA0/RGgZFRxUJon4OHFMy+fds9jcpMfDhyEyqn5XTdrdzFeibyW5Cdo3j
ZE/t2+Q4x8pV+3ScDiJlV8/i+QBvKUwb8ByCHgCGu+e+qfdcTHlWY+dcEzJlYLCdU70d+ZcWSfPe
0giZ5PmW/SOs6vYeNfRNGiyDfsKmbXrnyq0fa80ACU8NoxVQudBLdrKxUAUsvoxhm0vvPEu9Tz3Q
S0N57zgtSeo83WJXiWTv74ygqM/8KS+BGz/3veKU8cOZ7LPOsh0h43sxiVOHzyzUpX724vJ+8VOm
yzM/hOkzl53AHmFKJOcE+B4VEdUTWeVLuTD9Ykd3ejtcMUNA8DNJX07OQ5LCmVqDD5LzhDhJqbF5
MB81bmY7jxxntfFjzGcMNBftt6wX/sUY2hM1QXRI8y4bzaGOufYPvGPBjPC3aSeq5tjlH9oyOTtj
/jHp4X5J6gwJoT/a+bpNLdd/ZLC+cAwowyYe+shzvQs1MsT0jesAk/6WuhnnB6ewGWu7BRtCn9+z
4T+UXn9RHClXs2CAYDNa47cvRoLgbtCfYCQ8ArEfNkqOp5bC63RgEAs2f5/B8myFdZqrAbfyBEmV
sdM9ntyzABG49ZLpEQfDU1rGocxtqj7AVtSOnqLBUeWmD1hNYwP/bAozaNdn5k2WAhygdvnI3Tby
cvHh+DF9J8Xw3ojhVQmWTjwUa1hoeRL2IsOkVD/NaWB3GX7N6XxQU34QTRDOdfY+pvIBxejFdmuf
yfvwUTrjaS384IAW8SxYtVq0QTROAnLp5zIux3QknJ9790uQ3yR+zHKJ2GNlAU6WONhJSz1OLkMF
ewpocMjmUyesg1tU+zhwX/zVuJM25+TGWLGaJeJpyGq9jYnx4ha6TGP1lQO4nTt7387GXeCl3wM9
GpSVZ4dYcPG7XuUafvXJaO64m4SOWZzcMj3FwfxYeN3jYCLmpa4+1q2+Zf/7aDLo9x5N0WWSzvvK
7jk/SUoeUAW31VrfSVWcFYHkfWys31CwN1M1n4hy3wGSWLlXxOYZ0EX2ZCXcww26X27XFVVu8puE
k8ZoD09rVj0X+TRvUypZosI0kgUnq+LaJWLrIANCQZZZLGeQy+OmDNbbVsG29DXvBe9HedBLJ/fJ
LHyC9E5703fSelmuuiDdXUzoLb9foML2dNzMWJftoWbg4yt49BPH2TcDluzKQxesp8x0rIvtuj21
ubrsdg39DJGl1PUI5Hs7hGRE5K68tjiV6VMFEvqzcOz8vlw6pj5FsHTY/mIzHLLMfhyXzL13ZEoA
f8mCBEJxYX6NY8AkhujfwEIUYxBKYsC8nZl+lukcq5s4o+6TPFIyvBtTt7BDTs10T41HO0Ex8Ac2
KzpUqJfIPoErUXxR1eqhQz28aQpbPjlZsH7zDBfYUzX6t/SzW3BNSm7MQZasoR6FSR1dOd8zOnTe
YyM1PyYmyTfNdHVku+Q54YOY8TZHhiujLKEDC/NutYtlNj12fDPRwvEmiluMn9jzx6jWSfY96CTh
QL0OpNH6eYuq7nAeh+vu5f18cofZ2SEn2Bzs4uARSgYlGabm3lhyuMhw1NvOzmJKwsI+Thfcg8Au
FtfjO6rt6bWs4xnCzyiPozv531Pgrjsc2fNzUgxi4/skWidRzi+EFrDiOclXAjcmbJYlwx85sQFY
gdneaLsejv6V4DNl+meeph+yd/u7jOlBZOGBeh4qYQ4b0eiRooyiOSzrUDwpl8FqO2UMZZirhquy
rK1s3Jo65/bJrJj8xCyUiJIMUF25ftZogyBqgmA6zIYu963uWX/MVe6k37WnrlE1LxBLW5eYoWis
24aZ+25m7PYYmGtxynp3jzHhAWnIeUyrlXMwnQ06MnH1hLNf19HIafvbrGeYaqAgIlv3Nbghl/3f
TUoG6tkyRj0j1JDi+j4cHYYNXRb7l7iRxi0E68bbyHFu2o2bUZCVNmN5Zy8TklktkpNQ88TeMcXX
3QTHxQbqxXCbYVMEQWrlpzgVOaBl+dEpu9sx/9G7hMr3PWenYGtItwIi0bCxDxDnb81RNhlPgEZs
KgAwH+FxBE9BX4BG0EOjf65WDCYIg2C16+Q03PmtWXFd82DLDKs97McpwMtKZHXmii/FfhVa9RwL
csR0lcJwoTHMEZdYzeKoCaQeRdGW2Fy7lSISL22LcVfRB3lDn8uowiDJY87+thLPVpvYbejODmbA
wGQCgP04uKuqgdRDuxgLJ8Z+uZ0L8DAY3vo3S1vVtSc6pYgTt+Hc9+4Fz2PDzzS82zbWMnQxSPM3
XSpsd3ljb/5rrXHstIPFKCGwF7zzfmLaMet1zFWiKWPrLfByL31zpISRQscSHFzpXdku/9WnVmd1
SJFRMmKwQt6AqIU21nfmLe1Tut//V1EVOSWPDCranALgTZrxWduFZ3zegiNOX5OY5qXdH16h/+/O
+4s7D4fU37jzvtTwV2ce//d/OvM8/x+ea0Gxtjwu7/9TrQx75VrW7Fv/cCjUCwLP9Wkyt2ysbP+n
kdn8B548SU8zTdk0L+Mt43/U/6xktvx/OC6+M7x51tXRB53gP7Dm/TXB6yGSmhK9nfgFpn/T9/AH
/tl1lbox93WVJ1FnEtFqG3fde1bx7wiof83E/fNTMB+i+PsCN8RvHjaF+oWLP0FtVO2jkfv7Nsi+
422/0D4UhFkx3htO8+tP38K/sAL+ZmP74zeTLv/xyPeQ8PvNdFj7LS7nVFPOFIMfMCGSPCb+EJ9d
vX6fycVc5tq2/42N7Tf74R+f6WPtIHxIRNH6nd449UWysFsYjMSzb1aQ9sdSJ+uGWGL5Py/e/7UF
9F/9RZnkeSZxQsFDdHUN/smkZzVuJhO/Zxw96+m1qUG6OIlZklnjXkKrnXXjmFO/YwxWHv7+7/q/
fkc+zyZMKemM59j3ByLuT59MlNdxC2F3zNv9EZVE9NZT1bhXR05sg3f5+0/7X88n746Ll9PCYemg
uvz2e7rE6RJtCeDICOXbNtMs4BYX+P+HT+GTJGY2bI/mb2DP/locVOaeigaCgBd6ntOQ9E0b/Wef
4rrSpv+cN80lKyJ/z/I7detokcUqKvEf3QejbexsixK5v/+U37+f66f4vGu+JziVoqH+9clorZQY
UZnoaOhXTo2VNT01Tuwd286K93//Ub9/OXyU5GMsYbqMzLBu/vWjCgebAV51HS3c7SmqBkLE6fnf
9fT8i0/xkU5tvmDXdwP3t19ILXM5+FmrwYsx6DA409FRsv67mtd/+SmBiYOaE4LlXlfcP79QBLs5
LLedjiZO9bD+cMhVAwrMf/YXY2FgrWcJDFjYOWT+tigtVAiTMMxJGnXc8/K4nYk+9UYn/s3ycH0t
/mSmJXyMedu/Lg62SXrg99oDvgQ1wg82Cbdo6ATmrG9swyzeE+EzzfYLUd///S/2BwrjL58Y8BQw
LWNn4pkLfi+sSauGqgEqB6KMzqlN2YEPGiwDfJBt5kfhtd8TAS965SATLdwkT7agFkPiivs3vzlx
6+sD8ed/inTZTa+7o+kKTsG/10hpIddRjtUYTYktgOZpOLEbY1wlg3XA8i3muNYCpiEwetq7qVBB
9Xo9s/sPqMvJwjV/Sr4WEzTaEc151pdunqb1zbVZ68A6oM0eA22kTK2cSrG8D4QvMuK4tno05itM
3VYetKuqEau6KfOpvdfUbo67emrV2WyuAFHiurOPO6QtnkmQi+om9YA27jNIgbh3l8xPQ4Zodo9+
NXgyNIlackGghQya5TQtP3Ws8jUCVbeKt8TqNLSp1Kuyk8lgsWBSYGCi0UUyn4bcnQKKHvpq3DKn
mzjfL+263FoF41zjZDtF758JfheAn6nWPDdZsxrcp0lTbbVrNi+w1ejmyEzdRkHtxkS38YafcnrN
87BIruGdTOLLnOJkOce9Y7Y/a7+qJIi/6yvrFZnMmTTGytyug0V3PGMFjXhc9hVhnNmDN+ZMg/ym
pcKNZtu98um5nE1kGCtlFE9Dm3tfCECuW6kMcRLsdP7G4SKWhyYQo11jaALBdeLYaVgFHdBkJ7PJ
qWl8gC4YSXuduRHN8tGsZI2aPl9/ilnMvooI0y2wUhUzFlNk6D2jjvWPvO+mdZtV6ZBErjknH6ml
g0f8pM6HkVJxe23gJdg+i6JE0BaTOdHnY5PEy3JrwgLUttO7Ttr51ypqdmbyWm9DJ9T3jABpHFbZ
xOQ0bsDYkRKavTdB5hEPdhzAxW+FludrB2mxYbZg3JnYIH8UmLLSm9yU5rrrSU+X9Kx7kqQ9hUbH
hEsPV1rp8TDGDY819q9U75ylIYqOqbPZGIk0b1XnqVddw1PYO6OX4AqmrNNEQ4ohbrWpRxWIDcQz
pAYpdjftPGZFOPZptTeKXH70Sda+GdXifZuclrTfvT96ud88BCZlmpchsJphiHp6E/cZgr61zVI7
eOQrswUj8olMdsGxaNpQbhm8gv5up6gy/oBMUnqRn3wDU8teSQ9BsFAFroGs98lL24XbWWE8aDTR
KXHlnShixiAlaVQDyOZir+ckTXJsXIpKs/i98Fd1lyS0rvLdJN7P1S7b57afcajrtZ/NjR9M8/VO
240fxjS4pOBanGkLnBcsKUoy72TUUD+lE9McImNxe9c0NvHttrdQIW0c0NhQrXR8lkPOIEL5efBc
pFPpHmZnKG5TVQkKdyvhdLuyhF13ceiBfTfWkaC91c+WecJsDYvUUJ7tRLHRUzc3kH9kaF2n7sWu
KutLZu3qhwOog+Pk2XZ5LT1elp1rqR6BKkBMRpdVnk4uXW5ZBoW267BurNiSIEkaP8Ykb1NV6NU1
5fB9ajDqMHFFnWTBeoUYi/ksokOEEGpuME/B+VQjxw+10f+axExaFWNmhsuDkvcRrzBG2XFEej2C
1qAg2J4MNWP8UMlPans6KissZYqL27bpZ8NWtlCLhVNls7iz+zWIsXp1FLLvXg22eF8oxf3AWZu9
rlbvvJfrzIAuTlpyDUtSecDe0mR+ApKIBNSh32FXvBpViQdwtjCzBqypuySGu1mkFO/l5CyfE4z+
R9w2ec7EMu67TTPNcsRQsRIHIL9bisiB3fJsOkEGEdfg0g+1Eobnhr+w+QPmYddFQ1Lx8pS8FROO
WReog5dp7xcXtBLzrkKwu4kFMNhN5SayO+BJdW5GOAosF1XafSuJbKS4OBlwbpdWNF8qGyhVL0rf
wkscWO/uKte3a+oj2OacMNpNYdjY4YYkm5A9xMLbKJ1CpAfY32LPsywF+eJu/r6ak7bIVTDNYYow
jPo0OObySEOT/yuoOzic5BSADJTg1g1arMv202UN+AlBzgAsKQzvwe56NyF8ew22JwGq9GZkD4oI
7mr0jWZM7wPLBngQz2RTrpDGPNhMo5N+Dr028BL5GcJ6rIZhiow8gOXcxFbxFPPMJ1hBbWPcZ6pM
CCE7zVCdWtAKdwWjOmzGzpW8vaTlUEZxqrpfVpo5Y+iKpME2KjOMMzNotXtT+u6D45LrKWuz+kF1
JuFTQ/kF+h6FRWR4lfoOyViRFx1y4/kaxH0DItkDQ6dQg/ix3To/E/ag5VCaC6mRPAbdx8imIsmx
iJZ+Oayu6DYWo0B9LJJVqI3s0/x+hFyNXSIfrAcTEAtFudivup3j2/10dey1jzASELBsM3XBiddz
+SsAhLBsSt2ImniwsZz14IxyZ3Ppe7B7gt6wUgIrxanoLe6NJ9L2m5/hP9jMyiID2hl99loS60QL
lg0iV7o4yy8mWI4bDvXQqLOoMXrcGF4ZJJBZXMhUnjKvbSWNLLoT1STmo1+mvNqL8uTRwk1MU3e6
1HdWXxBJrRhwYyMdMJBVfel4l6505NX5ThiZXKs1nuCdYIgkix8/zGxxPWvtYF6UlJbYdEWsX1hz
SL+ysQe3OaxAE9vm6H11pj3tSzo4vmgAJfRZLmW+7DEzDk8jPhgJgZsCkgtT+RkRgiBFsMEmZXwo
Ua1vgymxY0G304+xk2E77+bCjVZU9A9Wi5Kp6sg+VXsWIE+wDOpj8RbzOjYWPfDFuBff4HHYP1Yz
ptMR4bDetoVtv9Ixjoyyqsy4w2qFEU5mTooNudN3HAPMT4HW1G0qfjbKsc3jgAoozE9LC+ueGqzu
i7OdQEJO3B4KcVfCNYlNfbGTVoOQ9/14DbsRLAD0C+E8WH1sPBuVhe8rQIA8D0qu5Zag8fi5Vv7U
hYM98ZLhXS0Ocdf7OX7jnoNf4QtsPj0jTs7E1nCoyZbQTGDHxSMXTPJnXt6KJ4Qlj+rBeG2gsCiT
1LDvGaRtBaCjOmxbAk2bwLG7CY5JkB+0SkE9Z5r5xsafsTjB4fH9+1Kywm05ZXlttIqgeM4ZAhNb
I2v1WdnW1W4da7KKU7caV9sJ8laqppWBeZ7DE7CdpTbDddL6pe8q/6IEEsa+M7q4jESlLebha2xD
Zq9wWd8YnBuyiK+KokSBZOyFoIBsYAmjUaYcZNt6jsQYMP7tU58wQlLorArdBldkRP5jgAg5eBhB
3CvQBe6wEpTwzoaPXTfV8ysQnLa3cVXGHU7Iwi4q4EYBIdIN/hj3vacc7a6npYQq7ynnIEayjxeA
v77xaZotPiFwSNULc+TgAdQOXOa5IwQUmp493ssqwbDnMnYaMQsVzU4tw6ogVGZlvqvTOW12OAip
ZnK6At4P9ybLpAdhRPoXtNHAQ7TUjw7RkjXD7ir8uS51RxvsSIirhqI8ipx1UP3s5DhcUypC/GxQ
Wrxt1yGUbhoMe+zF3kSsz5MG2AvigYW1E72DSW5Zdc/FImFkuyu6Tj5ynhtI0nV19jJyO+iixtcO
QiMdBVhu5wUxay3qH0qP6my4JnkDAi5InK7XpF+QC+q7sVH6zXTU/MJfrfpCT+1s1GVEpo0ggve5
6lQ9YlKPPdraU87BWVkHH6gWdrPRi6JYuF6c4JbbD2hnTLAM46csh/HtL7MkvCBmyMSx0yMc5qau
X8ZxqZ5NydwN2byTrzHE1J8zuQnvmpSnT2f0WYQLp3fLQ4ItjWWT4tEaVJbRX+xBEfMTaSGfWoIQ
VKAbHc5t18hKnFpZXH9YSkzE1QhUtHj9Xc/faKsMPksTb+o2KK/GnCYf5hfeL7PgnFPPv9Jy5Ohb
BKv+7jnl5G8dbm8sscVYZruum/Kzo+Q121HMC9kF1L/v7TD5Iw6vfHgn6aXeZKoKmBKrvfxMZrPt
t2lNhKC2CuJFjr08u3k7iY3p4oA59T0omKgeE/+nX3TV0RHrqtmN7OFjcBf62e04ic+GLsBdLq7z
LIJ2ukuJbmL8lXl3n6KVwC7BYsW5mnvoDWDe6hfKwqy3xqhh0rqqmb+lTRCT46tXDAvKwY2+aUft
/Bh4EriNZCDqNhJCzvcsKYw7oynHn7gECXH0Q82BdqyIkkERy92o6jO0+3pS0/NSD/J5zK9vZpUb
6S+f6+rTbA1letQLMAWO4pPg6kIrCMGBvqmwTFnojRtABfVDLkwASNKnXRSi/jTB757wDdZdXH8W
/oLD1Pc8zJK522BcLMxFLRuL4Ag4rjqul21qyPqHWxBDBS6vfE5MXm8iHg4J5xCXhOT3WDaEJVE/
gjfHyLDdkAVYRITHViLUFLbgS8xazCaT5BCRZ9l68vx6BK4fx/6PqURe2nSlpbivW6V5dFsMbiGJ
luaNZvd0objRF+Q9iKXYgEUDrDJqJIJDXxiI/03r+9ZLu5beA4yPpeT30KoIG+UY7y0Ilq8A/zqH
waYY7thRoJ6yUFd3aaeW9xX0yYvE2w5appqzX7HqVBtRKNT/cPo++RrGudD8Gda6D/3EyGCx0+n3
a+FPitN+9OAvt7HHlqls8TRB+Uq3qm6uHXmOlW59uYwf0gvSb4Mpypzyj4Qpu66DlICb33s2qw7S
8s4bQFyEcR445x46EFocx20U+KVbMW+AwpyOfWu1Mx72RLI9ZC5nhIDCb8K5PQi7CA5/s0S4C+Hi
lA12K97dAfyOretZhmrR4xNzzvxaE2qwPU8zulXodC3x+zHWLi8yDwOJG59k1U7SoE5YDayzpmOy
MsstcSvZc8Pw5ZfkhvNgymz+Mow211vcKVN2pdOtmmc+we1i4/xaN2NWwXPqRk9glFRrTk0NCDqR
6w7WkzdYeFdsP/dCk4M/zhw08DJqnJSA7MANhn+W7MsKoEuXLO05C7Rz8aDRvIg8nmrnube62LNf
ZIJiG04DzSXEEYbZxxe+9m6mHphBYGYGy44RC6Du8E12q3lIi5TwnWGq7hP8wGxh4jF1ch4BZ7M5
VGXnki3Gr2Digv5v9s5sOW4ky7a/0j+ANMDdMT12jCRFUpBISSm9wJQaMM8zvr4XqMxbDDCKYSqz
+9BmbVWVLyqlByYfztl7baxJIbYC5DwOpU2SG9V4o2Lc2nvLarUWLl1IJk1mj/E3Cx9vygKMxHMb
zXHubqKQCHG0rwuXDferfqchwf6o6dUCKi2n4iOgIvUQN5ljbltr+VD10Y8+EU1AHA35LUhF43r8
KVxNfG/jnIVOTClnIOWMDdKfhqM+2ZxxmixRJVhNUgMN4Vag6nO3mZUMXitDr9UM4EZlFtaoHqSV
bALMg+ERj5X6c+w0E0bCaBNXisUny7fQABcLYz2FcBkmfElUbLo0vw7s1Kr+NOLO0W/dOYf3XaBZ
ZwZs6F7hUzN4UhtRpziAlvV1Zu5QQo/QnDX2wNSSkvEsORP6TnybxblPg3d2UDxc95go8QiZTgaZ
3enCRd/bmEMq8CcESO1TVr1tQUh4y8EzdG6GcnDrR4IXuuI+pn3v7EzMmlQ1EaE07Y0/O2b3WIfD
iHxolCOmtjmhArgp3VZ1OMrc2X9TjhhmAQ5kfR3tdGJFAPCmMy/lBiyvBeMe726pfaxbLN7vJCC/
4YvTWFZ6H5RD2/uHQfjSPqoQF/1uIhZeB4RDP7fajDnpCRpfAOzTejFGzdE7JAUO5DdyRd1DZ0uD
g2U7kcyg7VqYbSyQmir1Krs1AMLVWHYsFyDaDtU0msCNBauJyoZoKGilm7KbbKwwpk5d4dvY1W6A
8yliPyE2OkxFeXDUXJLa0slx8fgkWh0e3NTWC5aaNP2BG7C56/OgyYnZ6AZsOaGI1XycuoLd4ojk
luj3QVKMNCNlc+LmAnIqNFEVTRhu+4KjwQfmwBgQjzarqcWOkHRhT4RMyQRqcL8TM/vuDH1kU+yc
UFfRgyiyHxkJL8wi1M5yOHy57aZvdFHFOGSboKBfFDfcg2+R3eADzfUeuB4vdDRWt6MTVMOjidjW
6iihUff3ulzpNoUykZo4YQwgAYgEUGV0BHprKo8eWKya5GOLZYbww9CaQ+CXZhV/IAZOFEdfVk71
JqlNM3o/og7nTlijdDmRk7fwZkSGiaMtBeuUYSzyqf3viA0oxLRhZi8suUNsBXF4U1UYJ6/QAGjy
OqG1IrZm5mbiz8yv/fe0eAqyYsZGummE27mOk/F6MprRmPct6ojAOWIUarUeOVgUSGrFicRASQ2Z
UxLqcak3LXAsVB7MsJuxLNP6drBryUrcawhjE7zqYdfMe8vO6EL/alH9n2rgmWpAKHoy/1418KHu
1kifp7/xD9JH/qHT7rIt20HnjliSvvzfwgHT+UO5ki4ioln+iu7SyfpHOCBRDjiUBVzgx6j5zYV/
849uQKo/+Ds0hf75l1q/oxtYdRkRM7iK1suCu11aPusk+cJqe6UGqvdzluufm3SxtMCwe2S7hufi
2Z0508lf9bp/jWUQ+8QVs4dxV625SdcjGVWJ3Nu53dBltiKvF7ZzoGrWHTu6Fg9JXKArrsP5AuNn
1RT8NTJjGnRUkRGsMzGcUSKtFcCykgDTXWHC+iqxFL5+eWdvpeT6HNA3dNWXXt6zhnqmulYmBYNE
pvNAcAj4gP4uuUQ6Xzfofl3Ls2FWzVqjJ4gF2YWkwNBH910OlmGoau2xVBrcORRL3bEY6YhQy0Hk
ZKbJp2gGpzt2wQWg0RNb/Vl/7u9fopTDfxSd45XmZGAPEToDz3PY6lt4wtviTttGR9aEo8E/KdkN
Bw4AGwxtWzbD71Cjb7O/OGbfYLi/vhTpePYZA6j659csf/7s9jP3RpbSUrnvh6DAAmDeauOofvMZ
c87CTmubLg8YTpeziFWeDaLUNAx+l8u9JUrzQAE4vUfLgEBSjsXvaRmAMaA9oflJOxZFA1Tr1VCy
CdDjMuNT+Dco6rGwhG17CbQlF97Y8y7rMo5to2LgnUWgwWd5Oo7ekTKIwo2VpaaPtEH4H85Xouim
htN76OdH1XdheCwjqf6SyJbnjbB8WdJNotdPfZdjSQ+MSaeMYQ4Dhxw21X55hKE0Ju+SvgKYSe1V
V2/NVEuCbSRL3K306mA3cyQ2TKRtwm7e1GmE0xl9ekpPJie87x3ASrAbdIh07FcxVdmtraXCucsm
7sx1nACXTUjXuHcWjbZr3sYCRwbVOZ26DaHvNofbYDSgw9i92oEbmj7YQwtkglaAcnaj0tr0Klr+
eSyTqHGvwnos4wcy0UvaBUMF/cmpKnTgqMvdj6A7fR+ADSdYSBmGiYt3MntAD1qkxd8yzu6cNofS
+Ax/1Nf49qhZ7EnnI95Ty9ggOoZjFTtoBOOuDvImPrZKRdS0MydoDjPZY2KrZzWBQ5pdsBuNQ5SD
JVXKgxwbB7dr6Evq5cYQUbWK2usxS7PuKpg17Y6yLZsxnMHOd1WMpfGW5Kiu2rpt0ArC3X2gT2Fq
RNg5O127i2h7V0eSUDCNDFbqfHf1GKvU0XZH502gTVyva0+AJzXpIDtIxjb9KlEKdfuardl0yKMR
KkiCzWDmiFPle0ynubYg4AxP1IKGgGVNjleRL+Xhp7bf0Qix/jL5Roptmrbpe7cP2ZwMoQvZIkpk
CdR3suZ+J7Wp+RmO7G52bLg4TNRjhl+1VOHwmJiQEXDIDjOdrtB2ONAaVW1s+lKk31g/qTwNRl99
jlTeZtuGYxbAD83JURDr6puGJ/Ee1YLmb/hgabOGZQh7rLSDgN5aG6SflZunxrIVJnQR2Uj5M6E/
e4df0P8WUEb2UOvOSN+jMai3wu76t8NU5p+gAjHBBmUQvI2kpHBo09F510Dwmzcyb2BN2pHWP4zY
V78PTRmVOOOGkVJcpdVqOeWEn+Zq9ONdpqNs2DgRzN2NMur0Hp4NdeaxctpbGhMRWBzC/N6JTqY0
d+Q03MtAjrR1epC1tQAftuNg0XwA/+peU42tKU2kNiVWWMcm64KuEQQ4ZSrZalGvv5vCrCN0K65L
wFhBTqEDvjPU6oQX/a3Q6ojILkrQV7qWYvdQMDXpwieG/E5zodffFG7G6RQb7hdaNqSG8Jo5b4eK
gC5uZju0285O9S+Wm9tQxWGdlAAwS/Xe9Xu+S5/O2k8szdbXdp5QsLh1ES/wCCN+m/vl9IFXCoxa
AE96h6RkGPnK4hKUDhPlPbhQblOMbeB9wxxi4D3hMSC1n/ioZ+yqd76ZKfbElmz/nHonw987teYu
4o15n+UQ5uDL1NmPXIYOSauxTHhv6WaC5J70knUrr4R1pao4e2MaSD62lPxT8yoRfNwYzcsqQRYP
HB/Gho2dcKqHJtticMMLGcEiC0HPTkm3FZQkvwCLp2GDn6b3RoRcI1kyTvVD1zXgYejjYE1NmjHe
chJPzdsoqdpmk4YIvA92ZM/JAcqwq/YDgSP6vrJ8U20AbVHF1Uo+hHdlXBLeFnXFREUxKyt/J4rG
dG78pqxrEOpVTVToor04qhki8a0BGfkjeusOkDVw+4ewoRZF7KXUw60f9RJWlCHNdB8WcT3flWDD
vRnZnIAdbaRyI/LmLdCMuNybRmOPeB1wjS+WNBO/hd9V8ZU+TRW8WrwH8krBDOOB6S2U6cBSZbMF
b0wJD3O0+9BTC4IZEGlYNXI9162jhduGabC2NIDlmTH2R+EGNKIoovvDloYc9GTkP2G7H50uAbtH
627eNHZJKCrNM/IR2o6QrwO2b3vYJ5HeVRg4HDCsiWnTvArT4b1VlxG2F98U8g1qgnDA14zckoUg
TJ2rXGFa3cl5NL1RDHW5Le1RmvtQT1CPz3kEhsEo+PGHzCyE9sbohFlTUy1ArREaqN3FRl1+YIMZ
qL0T9v29buiatQ+SOHX26CBRwxTIh3XEgoviLVmsQFvqwgQvWjqpYLcmVE0asoGZYn3SQ5nuyyIW
7aNFt2LYsXDKT+ZYjfYVzsrRfa9ZPjeMbIVqPISCNJMtFkN/2PB9mcWWL4dWBSojv4dzH0ltD1FF
6huzo2uyMdw2vmNapTvs1KV1rSZRXOllMD8YdhlBAOx98wFADO202hc5m8apqndmV7oWGp/QNPlX
iLSObx2nH36WTWKD2sti6vcZ6zmHa8LV2qMdIRa4SZHNKhT92WJs5do4pOa2+IS2P307JcL6s23B
Qt5qodYUzGQEYNKJVvK2kg3YJBXZbXKoAad9edqk/9+R9dmRdRGk/vsT639nSBe+fc3/6+FrVqzi
Wf6f4B3l8x/IG2kt6MIF4rnAQ/8+t5KywuEUvKcSlm3azrIx/efcavBHynZ0F+ktCkm6/v86txqK
7BYHFKlkC63Q9f3WufVUGIleFTn9Irc3GcmWGF5Od61161a9Mnv7QcyUgKAVWew+p3YPI0u/9uO2
uaCWlvJkm8x1WhZ7f9cWUloKquny5892/vRw3Cqbi/7Rdifp76K+xY9SG5QZZzKLdg7UoVto5cFB
r5S8KlwVHJtJ6/OdoYLwJvZ7urZdhHFfghO9lpGcwKJ2n6nn4sK1DUO9r9WUfgk0mRwD36DRE9u9
tpcUmq8nyM1fEaoFOjYrersLdgo4k8pvaIofDP+jTZSdTSjpLPblWGWfn70fZ87tpyeEX5duslVQ
rkL+7T6dSJ9duiH8zKcA2j7iQlPbyEGhB4L8TxxT5u71kZan9q8T5TISmT+OyUYCk8XinTi9yW6r
pzWW+OwxtyNiatIAh2BF8rdvt9hFVVAWbzpWg4tS0zPDUmMRuimVLhFPnQ4LlLYglnPMHutKGgcR
dTaRKW69U5IuIiJwWkNP/Lg2vM3t8RsihfHx9QsXy2lufeUWjoNF58oGwF2d9uBjTLVCOvYoq1zc
B1UNS9BpXZA32T30JnGAcDrsSxpmh1Cf3+k0k8EA8CLqSQIluTHFHkbWcLTSOvmcqKLeTLSFrmMi
u24s9zNRBOLQhAPYkHoSF06q6/cDSTdeAiTD0lZoodc59sHcAYh0I+0h1pF4BNtCu0H0d+HVWH/w
yyBYCBhgAQy/+OD7gG3z0gB9sJAzWtGPNiuPzALHMf749Cj+f6wQ5Y/8ATTrj5borv8FeV2LwPrf
rwsPkNkQd//XdZN+zb83z61Qy1/8VdCkSvAH8Y26wWzI3LuYnX4tC4Zp/oFcm/oLLqe/47z+WRVM
1gt7sZgsjw9fBl/1P8VMQ/whdfwn/AuloAei5O8UM43TSXqpiVKSMYFSiyVbDCr66Ydc59g+JjuL
ltB6cdNgOjxYtTHtYqCIO4j3/Y0B0n/H8uDvU3s295ydxgNVR0wCVtcdbbRjFzL0VhF/v34TO1zH
5c1lglvu5fOFA5HK2Cq3j72kLe0/fZyhCnnUmD5KrII/hilthl0fZzArR86Q1JKDd1SGUNqM5gDa
OG8NCZZUGo80qmn7lSqqOD1QISi2eZoP35498zNzvTh3C6lsGdQvBVzBdTlIJlVnUWuK4Fhhrt8V
CA0f676o0I5zKPScKSwhBFOBvM6jrH8/TmYRbGXAGR/F4L0+GuJDXzrj42LBRIJcpPWPlLjDo0Zm
2rtJuMlPwUnwm6nC+cPUJOVDIsb3NPa0X5/xvzVWLeW+f02ov2477ozlHaVcbq+LzQZcZl2FdeRZ
Aj+/E9BVplBvXFg6Tqe+p1F4aQU8Kcj9/Hf5Fc+WRoR1TlS1Iy9crSG1VsYA4KWq3tQx2+nXn8zp
BPj3ULDZLcNl6+Pay58/G6pPIrd0LC5Ii7qfaW8iyPLFXaNRYaphB7w+2LnrMjBesBaziaPUeTrY
UJmIXEIVeWFpy1v4ZC1ZIzH8yqy5FGF85kFhfrTZEz4ZC9Xq+2DPFVFeqWMvzsPoMCg57GeOkxeW
j7OjMDOw97SwoT299s/uHthvPQKtgZ0/yOID/4+aA6V2qQXwchT2LssEpLN1Xpo3p7cNR83gj7MR
e7ifMAN0YDvoYl/KU30ymJ2+2yZTHbw1/jW6fFF4b0cV0TdOeBWIY9vl8A6vNOa0DboBCFcZN7Di
9G5Pzrif6VNuJKzWu9dfEDbyq88LuyvtFEUiBI0otdqvxKC6batPYm8Ixc8O/spRir49hgt5iBC8
bovenEDdAg7N6wOfucWO5C6TNibo5KwtqE6a+j1V4NiDqhPsOpocm6Soyt/+2JaiOzgghWtRcdo4
fZBOu7TzRBR7eoXYxOzNr2LKP2l47wEl3b9+ReduJTsbsdT4Tcn+93Qs7Jfh1Kgy9to6NfZ13yKq
xR2zqQh52dGer25nhSyD8MTiwkdxZm0yXUNnRrGZJgVPcjV02Dn54Dep54xfkqa/UxPNHIpTTqwD
D9MeY2oSIkBznPuUhfV9Nj9QkPuKCnozTsjFE3uXdN9fvx0vHzCHAOVyrmSnwF5jdeutvgrxu8yh
56Za9BGtu/s+Nv36+PooqzbaMp2CH2JFtqkdL/2V5Wc8mxCQOQqn6NCPs6Ilu0i6yXYYrPYKOmtE
CTm0r+xRiz9bdVdAWBXuVUx454Hy5bh9/Ze8fPw0h8lU4YzHXEsY1OkPGQxVO34fQ9EJoZSXJUlW
Cd1XABpLeU7PFbqNOXov7Dq8MPLLFYWRzaXtg3GCE/3qTiM4ozVBz8Mb0aAg4Ymo11hwP1y6KSBA
Y/3CPV+u5HTa4mzD3kJay20HBHl6pcKA022CafI4PEePsxxIyGpGrVxiBiXEcyUkAhZIadm1hp4z
JK55vnDJ5x47e1F0Z4LFXrEanP6GcuLgrQiY8Gysg29k27h74HUCvQwMk76HvNaB23mIEZVsCqSc
W6ePJkB2YXlhX/h0Kjq9G9RJlhoLzXfmT3O1V+1KY2oR2JKoBb41gF9ULoq5mM7bvutxc+xjDbjL
YhYK3mhavbcoacNcqwnV2y6CKhIlMq33lA9EBT9Hhuow7+LFcBfQnISgM1qkITRQYwgY8Z1bdNXi
M5rfkGpJ4MJoQ7L4J62x8T3eCafbNqKefqAyi35W8Jofh66ZLMgWZf0TLRFurtff+pfvHnvi5Rvk
P3zsaz94RHuK1Kuk8QqtF9smZavZGL4PnGjGc1BF8uH18V5uaFj6KVvZxO9gqF4rAKTdO1aMB9ST
dVVemaEkrG+yUX4WuvnbKxRDMXE5VHpxB68nMKMrKzRQRuNFLMU3WsIhnbQH6z8ZBWcss4Yr2eGu
5q9q6iJnpHjqYVTmXRnLT5qCivL6XXs5F3MpNloNzntLrW21yodVDw4NPZ3XUSk+pORxbyZ3jna/
PcpSU5MmNUUc22sdwaRVpQDB13oqEOne6P2/kkWT//uDsGMx2KMD/2LOP/3wnakNW5pwnZeKroEK
2P/o8RpcGGRZL1ff9JKyxSmUjTNnj9VetmV1d1uyO7zYrZ808fWV5urpNcfPYD/PMtuS6nlpATnz
kOgf6AbCB56Ru5zJn69keEhNaU+SQfW2ALfWd3uE+peC0898QOz5Fw6HWEAO67c6y43adMe69pII
bLmLs28H4Ho5peJsef1RnTnGo3laCskcdqTk9Tu9Ipk1Tk9DpvZi4ofxLKf2HrSYcSg727/zgX3d
CmCBWy2mA1VEICyGoJIPaVXEewsF7QcxtPLm9d905iYTpGZwLqbI5TJjnf4ky+yTMQvz1iMM1z3a
gf3DJ0hr//ogxpmbzPnBYT1mgQJfsMyazzYlbQnmTa/N1sO3FnzUphoAIhi4HCNbPRzDIoeWpc/5
gCNHN6pFbzFl8LNi5AgBspd4Z/VNi0PByT/hXhTMcW6R5Rd+5bkfabIHp9TCA3LWuWLItKkJULv2
CE8Yd8U80M9Cd4zLsJn+gzeBncK/xlq9CbZdiozyQecZdegczEkGb1VIWkVBDO61PqrwQIyBeVua
LuQ83Q+QB5Q4KRMfKIMRjFubxOcLl78q1S47R8dVHFaBWdDq4HR8+pDydgr9yTAHryy08jYm72wD
59buANT0wzfLIPNyE9IJwyFcLWQ5SPq1RwUIo3bT0yLHVhtgtAEPWQbb0A4Rn4ZUfwlfdLvWRt2d
Fi5d3645hKZGppJJexxaLS0yzyp0P7qwJVp1Nn5dD3tAi0wUFHJc1+n1ODAqg6BwOy+i97ZHUB4f
+gk9APEmzsam60ltLP4R2xSf/Kbpb/z2ZkDO2w1iE6ewViYoJYe5Q9JXlw6M0ElQNkpT8YippP9O
ooJDHldubokyFdvINH+Gbac8R/XBocB+dAsDLr8e4sE9OpHjgPhvmmtN0DElq2faodQfLqxqL19g
pku4TKjKBWva+nBX6jZYxVAfPF1rtG1Ipf+TZeEgSHQZv3v9i345bZBgyD114cVAyFijYqqx65U1
24On1ZM8hk36o0p64+o/GASdlXz6H/KX0weoyaqtmZpGjxrbsCtIAttS2xMX1rZl7jld26h0UQBl
aqLlQSX3dBQk3MXMPmH0+rj5gbX/JsarrgMu2yBwkRdeynOPaGm2cThzIU2tQT7+oGBiFv7oiQkL
HLz56ZDB0l5MZOmF7/lpUl1fGKsNFc9lNJbS0wtzoc5Blkomrw5MAo8CJ7quokQcRJWKXZ9r1Y07
Jc1XI4LjseXxWW8cqLawdxtMkBxdMrfdRnGNyVfNSPaOrZ0MP2OSIC/pZ8+8TAZsFmlwXOSvr88u
Q2PzgrEIe0iAyq2ONWNr1UF24dafOSJRE+BsLJWxVHbWNc0qExpice4H6brIs8wGX/7GSBT+8sGq
ibyrbb2+ioOih6nYNAaZpyDBDqMfNA8Ld8W4sAicefGox+ExodTE4rsuEJpBIGsJT4EE0Mj4OoNG
5fW2Yy+3F1rziLLg9c/pTHnNPRlw9aYTb6RVWcWAxGP7b6fZBWuhBIBq4AI3U0SVfuhK/89cn/SH
Nk3loR/H9MJFn/kA2GRR4yJwlT7G0jN5vhPAtUVKQzbOXmWL6kg6SoavT2t3uURO+fr1nh2KF4p6
JVpTpsbToTADR0mUDQSNEEjBebPCVtn1w0ENTXNhqCfR6upbY0fn6tbSEVnqAKdjpZFDG2gwZwpO
jjz2gPV2KoBOmSS1c6WFvaL4kCN0jfALzS4B3T0xPNuYZK5HvzbiC6/6y4IED9phx0VdGLqfLk9/
jVbWTo5ka/YmZodNY/TmhyIjpC5ychADiQM0wG+JwJDyW1332oUt5bn7DhMIRQS6dL7q1WbP6BKz
jWnmemJO/2wD8EBjVnxsJCzr1x/w0958fdefj7S66wSZ01QeNMPLLEjFvg4C4mCIpox3rtG2b2dl
hQhn/RRb0iBxlvdBLahClJkF6MkZsbxQgHsM2pRAj0k3RY9SCFwnhXu3OGi5qL85CAu7KxtrvH7L
FyrI+9Cxb+UVQdjbCiJIdeGaXs7aT1oByWEEYQI1lNVba9rhmBumJj0gEyRERKV2dMMm88hCMzTk
GOWEkhVjKo7RUcC4oRn4iQBjHX8bEXDJQXUgEkG62z/JM9R0VrJBe0i03vj4+s1XvEPP7z38Nrhd
aFUARLK6rHlkUeRY0xwXjYemw8SsKufj4BIi+7uj2JQCQEkuvDj4d6spa7AybNht3XnKaqOrGgLA
AW9h//n1UdYzMWUzTpgK9iOfi1Tr9mruln05NPXgjQOxtwHnWaz+iftBA7p0PSV6/PD6eE9dhOc3
TxqIMtg/sd8AusmkcfqBlimEGTZNuudX0v7WJmzsN5VBiMemg1AdbNPYpvQPydnBdECFGwxECs1/
QTgF3xuZ6GpbN0HtY7wNo0921TXEsmK3JLQN8CtZEmZHIuFyrsu2wESst0YWobEtKyv60vC3wVkQ
AxzD4emav+raCO6ajsjHcNBAsBShCVUY7bLOgpTjPdxFRk18dFnUCDbjBuDvphRJgxq4RgeadSVJ
cOGgJrxulEmjbQu9H024Kcu7SHNqbM6Ucb69fgufIGmntxBiKX08ziwGTfH1HNd10LXzvOk8MpFB
1XJcnq/cwdHvVfWN3Bztg5nMuJpVbF07iB3Jpe3SAuqwiIFLq9i90YsZFphBc26TzGB0d1kcyXRD
FpX2aepto8F9Zus3IZ7h8tYgkeM68pf29dyq9i/insvqaNute8Xj5clkgxt6em3Vj2gv6S4EqbPQ
k+pEJ2uhLeVdh9h83Pht1t6QnSphQUARoRA5EdizaV0tgPQje/WRiF1ELkETayCKTUwwpYvIEOC7
GO7CuUJuHqKP/VjOsTFvl0ATc0v53U62Td515QY/gPmOBmDp7vFGhTcT/t+K6d6f9/PQwjaP3GkG
u97a9fxGA00hbkSv2g8iySGb913TOdugxmb6xrEy/04L5v5dUTgoV9NA/8Ib1mUYLTsDQz1edX07
oWNCiG+HQAsSbELd0RSw1njVAkD9oi8eoyRZEp+H0cFa6ZYJuL8gx/kxKkKR8mwKrxBToxCvCW36
KJBlAzopMCFsspnAIsvAQs3cXDvH11+g9fzFbhP6EI4GqqY6LrVlFXtWkmimLBJdKTpP76x2b+QU
G9HeysNvj7Jo+vCFLRowpGuno5Rphrw5h6ZZK7TCEmn2nuSPSwe/Fzs7LoZhLC4IxA6tL3E6jF+0
Wedr3eSlDcHjutXieqH6uI3lPBwne/xqEiO+aSZJAlbHSbtxk+bCYW05jK2+R5PPcOlc0nOh5Hn6
E0JR+pOGh4jGqWHgGB2+1T1xZhSI820amNlVFUMUd6cfr9/gF62+5dKZCTg7sIlmZ7kat2h7Yjmc
ioZBA8Kb8But+ZRxG4Bwaq77M2/LHjKFxQcS2zPka6IIDwm1Lg9lttoOWfrRyIdc4ZLoekDxU91C
bEFNjuhfpBd6I8tveXGPaEgxb3EGRF9xeo+avNfhdSi0831PRzsXOkK2GHoN+LerEXs2Zy+7vLAZ
PPOiM0nSVGa9ph0IjvnkRdfNHIV5avVeN5BTNOhkwkQUby+Mst5y8hioIup0PVDQCjbCp6PkRtHa
la4N3uBo0RVx2+ACgb/1aILYTn1u8yx0wLRU4c82AhIDL8afLlV8ztxevjEajoiRcECv6x8xqKc6
nTRO8oMzXxmji/OYCMN3Zo6RK639xwwI4OOF90++fKYEKyLNUvQqBPzX0wvXrdTy+8CYvEh3rxRB
Pezf7jk4PsKdoOGjb1n7vkJ62yVO65XM6qkhtqmMdxd+x5nHzO+gzw5o8anHfPo72qpumXMDTjvE
GVw7oSC2E2/uTVanJNjJSW5HQYaNgJ6x51iAN8GcbHpF4LZI0G72WS6MLTKdi7XfZS+zeuk54/Li
LXMT593VDUprMzIIFOdo1Hcj7BGYLQA0PcInChIOmBUrs4XQ2wfJVxDHzmEufFAQOVvX1+/QmbeD
rwB1x/KgmMlXE4Vb+FWhLcftYOiABYx593bsCVXScSFs8a+PQLGn8vr1QZ9EDqurX3aUbJWp/C+f
yOljscw0LmU5cRhCDXT0LdAJVpk0x2HWiPoI4bego36ojLTbKw2vXR0TnTDRJ9ipsHXecb6yiZPN
iSELk+pWxYQxIxdt3yAs0g412ZzXRKm13yY3Gq4lIaI445x0J3pD3fS6+jjNRDsyIXNm4MmTD1bA
VG1xoPTzMOyjPM8oc9aASHSb5gqheLQS0x1h5vKOxOb89vW7sd5nM0nQDVvaSNwRYJ6rsw3gWz/u
CX7yFmrT3gFuBGaiznbkY5ABICZ1YU1an0SX8ZROc8OCW0ULbjUpVS1t+aTzefVEN3iJBQcmTbDc
xGFdHF+/tDOfHxtRqs3oyXnRn1o/z7YTWqBYf+eEhDHkZ1fDHKpjD67vwld+bhTq2bSVUaRbuA1O
36YI0WRcmL3uNSabWZETDdqDnrxw215UM5b7tiDiFzEsbdanStqzi8lnyY69CQ3PT1lfUcks+z3J
fvodsWJAmsex/2S6Ifh4nyt9X2BHzbZVatrVQUuUXm3TotYu9SDPXTulYHoz9E1ozyx//uxHlT4+
dyN0dUKwHAQkCaCQiLn2woHzzH5i6TmyhaEuh+Z7XaAqTCeWEUuzl5hzvC96N5h2gZ5FEGHcNPko
izj8RPF26nbE11de3MuO0xkYYfbecxN9oXmooiuzy/K/LCds7iVxp7D/rMFwt3DlAufCtPbytvB7
XZpWyyEWl/hqWot7l3LaZFLc0CGl+r7p7Iypby8s7y+/XOr9KPIwMJgo4te7ZY74zmx1hfBsi8mj
w1nAOUu2t3OTwi4ZZoLqX/+ezg5ITXhZydGQrL8nlrpgnppZeJYPa9qJ/GaDgMnAOyjL7Ril7u71
8Z62QacTNVf4bMDV60V1wMirTgovl9MmsKN4RxgpGbj2LcXi6ACzxrnqtdbfx+7gH7ImUkdKNcmu
64rqPZWQfBfkw3RTNNXXMXHifUWn4jq3Zu0wmhcexstpjZ9KEABaPcoV9nq3nyszRtnCTyWIL9qx
vEJlQiy5jfw2uTDU2cfwbKhl9/Pso3PZ8cwjDQLPVVm7o1VAbSlVxsYapvCgQWi7MN65t5mv28Kn
xS6ZwvjpeIGaYs5lmfAAcQbXQaRzVVMxXBjl5Vbg6cvmCRBFoFvWahrFkEs8PYxOzwIlg8e7sr3c
SuIt5PDiMHL436Mgcz+9/oa9PCC5usnXo2O0Wvxlq0Fz3YA26STSI/bA2g5t+lMvTdKbTWHdNjrA
Plqp81c/0uwLM8S5Z2jj74Lv8NSxW6260hITXxjcoNEsoytm7Yl0xmK+V6SNbdxJdP/BeA4TEt/u
UoZeVwa70jQ7wI/SA0FA4RUyIuBV/KdZqKZdQS34wqnqzOfA68KZAycNyu61BIpqdzSNXTZ7HHLY
xMWTAKIlf8RlkFwY6czbiZYRdTJYG8Zb1wnxFIN4g+HmxbLSj3lo36F9vSSgO3M5CIBJyMBsuEiQ
V48rl6NySOeZPQzY1RV7MjK8BL0Zv6iDC9dz5s2gC4POmmMDXUm5+tpcgFW1VmozT8oRb9uxkHcJ
6LxD2k3GkSpgeuG7OzseklAOv2xg7BeXFsLmo5qre2A51MHmwPapSrsvGqnv93MyhhcaEWfKIi6b
GF5BG3sfTp3VJ0fUjVGakaV7VqnPxwZq2jsZZjpoZl8/8LWGh8CpIHimTn8w2zq/aYZEu3ACOPM4
+Q0Yd0hFl2gzV/c4N9puyljCPYItykPUFx3dxlgeJQXWC7f3zOvJzo1sCw4FDkfw1RIWlUFrWaht
vT4S/ptpDEjqq2v9wjz2okNBLsjSvuMsCC2GLvYy0T1bE4qqgFq37DggsZXfpNaxIEtIS2bu403S
iWXU22C4EcAEtlK1MByHVjvI0hLHwioyQuCiH1opjauFNnHIE+LJXp9pz63l1DsW/9WiTXixTXbq
2JkaPdO9ye1Iq7SH8NYEC3gVNdHnEQvXESFYdJOm2ScR5PmtPZXmEbZvtoMMaX7SJtTibe0goejR
hlcDfEAtr5fA6yVT+8JG59z7wVPDdCypYNE0O72bDiD+iRK/7tmtUx81wobf97Zajuf+JevQmRVo
6VFSplusLy8sUGJWvgUZ3fCwvdD/pu1wN4IrvG8JvEMKTHYHfi2dFUK0319/IucukhXBWjqji05a
nl7kEIkmjPvZwNgBMxse/JfGHEyyR0hgf32kF13+5e1kmV1aAwLpub763hy/JcZ0aoQ3O+V9QRPg
aARZ+xdLQ/6QytQC7EiutUkL5osxFuKDSajjlbSjC3PPmS0G8xxHXV0Yy+S6uuIxjAgqqXvhBaIe
Nkx39/ngWLuOSslujh0kR4Hx8PqlP02fqy0sXXWWDEBdJkvh8puefZglvupk9E3pQRGpF59FmN6q
EWvVhsZlmmyY3W6yyMLn5hRJLyCz1KZ9IEaTqFzTmhIvr8yfdBbrEPAG6e3upLufgM7/D3vn0Rw3
lq7pv9JRq5kF6sKbiNt3ASAdKZokS4baICiJAnDgvfn184BVd0KJ5DBHs56IdtWUeICDYz7zGvOb
RKApbSMrxGQBqyOAUJ2V5D+FGMbBy+ymTLygRy/QRZFDExvbkmxMBStH/aJ02XSL38Kwm6dWMm90
o4murIoiBcKmqGUkmLFcB8lg0oydRYXgu2NgCh0XgY7egzT011CSejpVczPBQZMjtFAxOJwxLsRV
ckKMWzHvtICu2Y1i4fNJAwT+A/BnGMWeaXTN6KVTMEp7TDLUHYJ2+bWMyMR3iOkmNkqEW3eNagJS
k6uy2M3UDAsPefTisyYNsurniGniuBiV/ecSx1cX/rz4EaBuXB7aDmV2qn21g3pHWNKNaZ1C7Kwg
wNT7/S/71qIGLIRj21I5gU66OnKREm0cVTTaPcicO2suFdyZrfnjnI/dT32SEcWFuOjjH5M95XIg
jYDgMcJV5iLdv/8kb1wxJEIgzLi+FZg9q92FU4Mk4VOuUWLNwwMtRNiH6HHufnuUZQvj4rYwaFER
PF3IqOipgZBwh0+r2N4GKnKP6LQ9/+YgCy1eAQwkI9mABeDqVUZE+0dMs837uB2qTYU8mj/H8aU7
+ezkYxRLc0DlWciwwP45fRXMNPVRxv7kfhSoOVkihARPkrOvLP3S0Xd2vNPHWiT6+BdhNxHk6VDD
kOhaGyfSfWFhDtal5QMC1i2KxLl01WLT4cvYH/i2XlxCVr0xMCGWs2isaVxVa6CZIeZZKQZNujfp
Rh+tGtvftMow8JhRQsWdwhXJjAnq0F1ajX+XAU6OPJDvJMHkirK6QBFWR14F8BSNpzg52thT3S9V
nWjbFHN60zVSPPv0vyR6w0rd39AGFHujMcpNGc/gjjGyuNFDmcKFmUnOnd46zvesENYnHGuqux75
Ad1zgqYo/qKwgnRUmeBauFXCAQNZwp9iU+VzFpA84sGxqTU8M6ymGYurClucCncQADc+x6t1lyhW
27lOZxaVJ+HGknl1EvX7ei4xJgmxf7p3DCeMfYTg4qMpOf0xzdiA3lT0+b1SZc4twmrpsyiUlIO7
cRp0ijPw/olkJp9FNKE6Bh9jeDHrxWrHbBv1RbEW0bppqDK3HZxrPOd1jCPgYik7bBKmz60xhJrn
gHMIt01jYJZCBDD+GDtD+4FjmPyzgPZLVioaFZEbwKQOIgwxXOcIPbfDhDOB4cMybV6SLD2gKSs4
/sMAFo/Wshj2UpIMH7DF0R9bY5Z4yTg195hWmWHkmpM1bzonCTdWBj7BbSJjwkK81boffTQatRcP
fYiJrKr1mBw4ePdRM4/3Cgp5oT8XHcUUu6Jlb+VU0oNCzbdyKH1FQSz5nC06E3ybwpFe30pcUd3T
7ykUis+6XTWRJwWRIbyuj5ov7au3jkO8dW93s9gicR8eKidJntIaGxu3LzvtNjJgvKBOmOKQNOIG
HV4I2M+ChGX1UoWga8Q3pi6w2rHIklqEBvFRxiPMHR2sqpW4KfxOL9tNUy6WICZ6m++fe+fVXTog
FvxDTlids29NjpRR9M3Nzk6OkqARZwxV+QnG4ORV6JjvMVYWO+yt0l1S0IOPxKzuNZq585wo11Zj
xr+bgsKDJmWhEEMHFwb4cn7+ErMIk8/rJEF25DmijaoHmi/GQXebHhZsOOH/deHtl/T59MQAWEWf
kiYEY8J9OB2wS1NHF0lTHBWRoOxtSfNOYPX8MSmy5m7u7QnzNVNm9jNlF2fp9KCg6vT0/kOc3aLo
0ULRW3AZlJlJ9U+fQbalyLZzoR6tMCiu7Sntr00cYC586OW8P31Tc1G0IFpYiNt0J05HUTu7js02
0u9npHckHYW+IFIVPy0ggiIleGuj0odeloMP4YRk4/uveH7vMTjXHSVVOC/qmvzLgaZaYNX0e0Ov
wxsLcTs3zUPJD9AUeH+k89vHpAxJsACM6vWjnr6mEY39LNcJr9nAE4nohkz5JHY5mhyboS8sKrGd
xjltOr9JFV+EPQg7qAgtlHEyjtOBcxyyM4zZ9ftadWrPlKzmORxxynQGZ7pKzGHw8ykoNhYqhJcW
8bJA1p920bGgCMUBolqrXdOoE2LxVWbcB9n0aUpaE883HMowEYmulCTatUU1HThzIt/UC+d2VMTB
wfO8laJvvz/5FDdI7Di+rLOOnlkiCe90hnGPBkl3Z8zk05h81OpeTqUnJh8CKqSSjAggmT++P/Rb
y5uy5kJHpLwDxOZ0+rkzRZnFmgE0cJ497ByzD7E1hodsSoe7oraxykhhGwtOVkz3Lizv89ISH58s
GrbvAoAEPHg6uoYNjSNGosc+LpAHyeNy34dTc5cPlv0V4VLdjfQGayUeqzoC2EkRlzfqC0rFZ/W0
1UOsloEToNk555FJk6THLRFtrm04kGAbLWIT0OzjzftT/no1nK475KtMiIYwzAnG1liSESbB0CGK
cl/LmQTkDN+FL5opsmeDi+LBKIGseq1sp6HXlq32hXhCwXmnTWowJzjKtyj4BTiPhpaUp9sOncnc
NcGrfiGgAC4Xp5OJxQEI1hJnlCZBf7HFKXMiI4Ir0cbSl0bUmHA1NHX3qaIMjZeAbv0+1sQ877/p
G5ckUTRdY9iODA1Q8/T7VgXWn05tm/fTSHu8aCTp4DQ1pmNZ0G3BC8NqmkbgTYD/XC6MaxRbsLdp
o3rbKCo2b+8/zvmH5mmI7Jc6LbpwaxRBoxZDj+2jeQ9Qrj7iqPHCBh/2VpTZ14M6Xmq+nd9PDMfK
poLP1Uz+cvryMRjBKjZG815RYu0D9gUDNZs+Orz/Usr5yQ1jHVg1cht0dSGtnw5jLPhsDi/rXq8k
4xtgeDL7KToqsercqQV+HKHUSl+0SWr+6hG2vMHK4roVjvQDuhghtZqFxiZUAzvxZTUL7p3ACbGy
0JLYy5V+uoBdWPbSeumrIDgWCiyHzjpqQvs1Ljt7Mu8HK5wBQ4bqpgGs6IKku6Tb9sa8cLAsKekr
qGi9yxKzHMy41Kz7ZCjmHb6Iym6wJuc6HLFTUoIE3n4xOH7d42b8/ic5D0gtg3B0icngRp8VzPNU
a2dhReFRwQRiP/VSeOiw6j50SKx5oSyyDY3vS4bg5wc5NWTCP1rLnOVgZE6XQTjnkomURXREFCK9
zvqquiLjK/24UnV3nAcsdGo8/UD6OwcQ/peE58/31jK8odpc4VTrUOo6iUBxDTNUuWB4fFDNPc2k
xWbD7PxOAvMMUuoSzfTN8Qi+gaZwttANOR0vkTMrnFI7OoquanbWkNZ75KKQKU6l6OPQ5Zda9+eb
eUHbwKwyuZ4NMOer8RA1V0BpxMeeNgslDlANeYBm9Psr5xw3QRZDrRNyzwJOgYF4OkwHmpl2tBIf
1WAcHzESLxrUvbNUvwkxn+swqMTuFs4kcN5EbbFPCfsC05YIHCAUoBA7KFdX+2HAhiQej+1sai9Z
NISyj4Nfdic0NNAuPPIbtxmPTPACYJCDiKbJ6SPbykT/SyvFEdlsyc/jiOszwcFkTiNpJ+dS6Jet
rexLpeZp7aA8JBrq63WjSY+k0fYmSIS2N+3E3sdKZ22mDp0TJSi7o9Xk8VWrTdMG1va9HDYJRkhC
a66sxm72phKWV2pm4Ua3WMvk5L6/nVQR8tM7RPoRRJK5PlixzzHiwk7EMaM40NYUntCo1km79dg1
S/Xr+5/+/GRkNHCHIA4QH+GeOp3G2sDOtrVDcTRS3EeBWglfNRrZc6gpXwh831jLDAXaF9G5JV9e
LbKUknqmzHZ8DNUi+YyqcObh29hcmL43R2HinIXPxeZfzudfctI+qaSwRrT/qM1VuIPAgU+Rrv+u
7tmS9i+Asf8eZTkWfxlFUrJ6NgSjRFpteZ2cAg90MPKWK7T9neb/4ZgjDQQdvqDH6A6upk4eh96y
e1kcrcnQH6uuxPlxmizPiiTnCp/QS7W586sESLpp4uiC8CmNuNWxGtWyreNqKI4qYL8tPNLWxxc8
2g1oXnvGOAX+FFem//5SfONspaRmyQDheUkqCqdzak1Z2MF1EMeFKLNPKyny0M0wN1EUfy80cSkL
eOPmIvUDfw7kXtdYCKfDofksRXo7JEehSLlrafl1O0qPWaX/VHvt6Izig54Zt2OV/67oB2uH9g4p
/WIwARhhlXpGVEcMBV/lY9ABZ49DS9uU2dRfmM03AjRu40XYksSaqEBdLdEWG6kgwnr+iIwJHA5I
VO3nHO4MbqMJx5Y7p5JxkAnGfDrPVD07mJwYLyPcfR2jN4we3aDLL90Ie22ehwIX2LkxNhii4hTf
O3PnIvmQXKpvvbEG4HWwa6HAL5qdq+NoTAJjDvAnPGJ5vfT222oXm0m8S2b8zCdImheukTeOP4LC
hXRPZ1MDCX66CGAIppMdCMppdf8UUwc/iKZ/gQpzSePpjWMJlDlU9AU/xJDLi/9yYGCp4GAdbWXH
EL97Ty6E7rWqNV746G/sW0wiaSHCiKNsY6zCBTObFL3o9OyIyg/tNTTffQxxWq8wnWSTI9rk14iU
bt7ft+eYggXyAk5CZe8C3F9PYjbWBJtdmB8HpbY9wJTZ1smM6toGVLCro2I4ZqMOvr5AmU2kjvFc
qnPuk/kbMKio6faxNGw7bDxv686ubvX5YuHwjc9sExQvnS+qtVAFT2d/6HCEDM0JD9G0S65teaau
LmPkUI52e+ETvPGh+coUBmlQUaBc4zjaFgEnCyb+ERvDERdNCcOJtMm278/5GXuWQwRaJagDLoTX
cOH0jTDAVVBaSooj/CUdkLhmXAXIMn+Zq/51Q9M+oc/6YRZhvyPyKbbYl1Y3qI9S6jCMalvOLYwe
qXypyyLeApjKsShOx20/J/HB7NMnVRgQu3GR/h7CqvNSCcrZ++/w1kyBS6AjitQcMcgqdZCGRQGy
twtiaVnhAG5MZC+iS7ySVwTZae5HsO7Y5KoLbQcE2OlMhTD+APY55TFv9YTlKPp4hzkD0m5Sl2mp
32H38i1KYAb7ldpqn+YpLC130PXgmXaEcuxHdfwY4Nz9mM+m+Q0n2abZOlYtjoWhBt9h0Kk5BcQF
ZV2LVindxA6yC1vsralaKt9LyflVFvH0HWan0qq4SMqjpheppyCdhj9KkzlP73+RM42jZVXRDVz0
kiFFknqcjhM6ZjmOrRMfMbRFTGH4VAy0UBKMHLqGqn6z0TtlIyqbw99ovG4cDs0g3xSztX//Qd64
myk/0wyls0KNVF7m45fTUkNZgA+ai6NZlPC8inI8CEPrPU04zc6Zh5/YNmy7oK0/amOeXkB/vDEL
hKck8TZ4RBPJ4VVkoCT4m8LAy4+11ltQRpXxkxbNyE1AFNkJTcFgqtRkDGHlIroZUB3dlGZv7+Co
Cs/EfnST61pxQY/zjeuc42uhCcKRAgbkrG5G6HEh8kLUIy1tDJ/rJpmg8ILceprMXspcqVIL25Un
vIvdSY+vRVVje6JBnnO7UJGDTcyf+pZaCnnRGAsoJW01/hzGha+KnSkOWQQq8qUuxmvMdrr5AJxT
CaGpTUcBpZbTDynw20ohk5ITNnr9oFWR+ZGSBJXDkO4DWlEISxY+WYcTeBa06QNfpNyhPh1L3hCX
9uBVRtAl2yrv9G9FICs3LS+3VfOxZp+NEsbwndkJuH+BVEhew1m4lPU6Fbj+pCb3vaTDyLFKqXlS
4oyfQQu0B7RZ+2CDc664s6d4sv1Sq4Zyo0CDTvzWEdON0REe+hRnR/g8oQ1doHHy3OuDUjK3WgUk
d4NbVRx6Xa2lpT9jRE6VDYTSQcLGWr6S5qjZJZGlZi7xRX40lVoHI1zP9Q8bijDW4hNSZeR+Xius
W0SM5vtyAJgxG7P5vUAUpnIDXar/6lq1SzwVc9RnubbwSgLxqeEU3eDJHgR98dSmszlsCKbzfWsj
vuIlDY4yEHZDLfV0qcfNaB5HSb6Kh8TEMYmxa0/hfEecN7DAmlRZbhzbxFhM2ylt/EjgHFXe5DR0
TQWqSaabpChOul3T2D8nvaQRe2Grn51ty1ZbMG0Uak3KVquFrUm6EcOLmY9mlQAb4jxAHLIqSgzW
lNhOIRzPFrFfNzv5TnLSQf4oALduexyQYh90iJJc0wccS1zaau1FHcfgL6NvEVQnfwm9ei5Mdgfa
h51HsKd+Lfs5aD2Yc8M1NHsZfiuf4CHuyOc2XairT7HdRpk7zTXEcF2rTV9Mynitju0MCTfCCmrL
r9HcCbDec5yr86dCTtk4VV+Vmh+kcnqvIKhFJ6mdknQDYTfF57WI8xLfsjL7pqOrqvqYULeqP7Dj
saN38O/zutQmq7P6UnuS22Q66NUYYtndVXa/c5RCw4Vd1ylUjGmr1h4QrHBr4bmYeIXWO8bW7spe
cSVYEi089QlqjRXl8iYvpsyHpurgQFUpuVuFRvQjKMMiBiQZRqmXpYoZXcHnw9otEFr0U57b8DNK
nuJRiTrs16raRC+wXNgJOnZosktTxtkM2QwmbUiTCUqbls040up2vuGC1J/Qrw04LLswfA6qEM79
oEKYrQcrggwuASn3JKkKbqIkS4rbsE3UAScSQ+539gTWbDvXRfH4/ho7q8nS7VtAJpweC6JHXkUa
URyINO7a5jgIO/WMsrSudLU+NnJYu72BIin27N8abHQvlJ2X0+3k9IOjAKGMXjXdlkUY+vT0mwQx
mJin+lgmqeYVHdLJRagiuhjo1a7tLzLM3njPhalO4YhLnGRm9Z4NFtujrQeMlwbXXUp9qgs0G4Bv
dt3V+Y61VWwaVfvthJawgXck0qQWBxxrNaxqhoo9q31zjBYW9CIIv0lNBPjf/4hnMTwNDWuBn4JR
ogKyjuMarMJCXc76o1JZx7GLnlNZdz4Meq1eWC1vDETos6ijAJNm3Sw//yX4CFpEcEK1644FAtg+
SQu8TJoZ26SqL4XxbwwFuB2ZZQ5Ak4LA6uwbFJAKxI/jMUdg2ONMmDfQKe1reGvJhbc6b3pSrf51
rFWqK7QCjFI3jschWXzPK1qA4Yx4mJaoyFxwEe7wrrA+GQY3chkJbNB1o9i8/w3Pz3pcONCRZJFS
AUHg6HRqrSQDM2Jb41FFX883G9O5yqf5kjbXOeKSVyWPXUJllgoFhdNhzFoklVFL43FUlWInZWZ/
XUsT/Q99mK4BPtheFQ7iwU6BDaWL+DA4tM6XKsP+3fICD/KqoU2Jiexj/SDjJNDBrdqBfFyv3XGo
jA2gjsJPHPyD3p/aM5lOmgTco4itsReX11/NLYIvAHXSejw2hrZL0vDrYNvxU1VVrh0EO62L/EQL
d9NYHUA2XIOh/qtl9bmlpUk3Vj3JEIfNC2H8G8ubDwCukc4nZY91OhF3WmzPnTMe0eRMd8hEDndi
ANBYq5SSfv94WBSrSIfxgqKst3p9p0r7SafqcayNFiBaIuxHMVjIRGqoRL0/1ee9B0pFJk1PfC/g
oIFdWa0vIE9SFOrKcQCwS9onW7m81Qm5crd3HGh98SBKyXNwtcvdbNEv/ChLivQhbkbEcAVTprqz
ZRT3Fffl4E5doF+HhNFikU2FydAGmbYB8Gd+m+GE3qUxd65Xj8PPcS6S71w23XSdDdJ8gOrLjWyN
wNBu5mDIf7s8xovydEtS+CouujoKgR31WjiZ09HQCg1mSDm7EYWsBzoJ1YWs6621QiP5b1QVdcvV
npX6rpemRJqOztRPfp70qRdlGeT+Kboo4HoGI1teC+7U0imlWrYYwv16wiP4VqizyVhGG1te0VYl
/H0TWfMc1XJMU28gw0h+Aol+z/f4MKhOceFgWEY4jQwA3FDkRl6A/BIQ0uoJHMkYibmnY5OC8Efg
SyY0C1E1lWb+J4LwT6mM5S7hZXbpHj0PSgCAQA43UPBbNLpXdw7NOox9u3Q+GqQzrp5lyFGZQ0VS
pDPwqPz+vqQ/DLkZLjow37WgXIX3V29Zk3x0IPJYsVp91DINr+AB1vn72/KNYx+W1kJrIugi69RW
cUiXNc1cpqlxnMF+fAywHHaFY7N1qgoWl9sj13soJIATbm6m6JE6szNi01cmIJCqxvr0/uOc33UL
AJ6iL9+XcuCa2ZgjWVsXyoIIHp0n4HM6yrl2deGEPf+YEILAkVHhWgo265Wcqw5WoGplHGs9SrZD
X/PKqi4OSmtXm6RvlQtliDdeyqYkYixRGCKBa3QDBXjENsJaP8oo97hDTumrLpx2+/7UvfFW3JYA
0xxu8aXXfro7urKpqZA35jGvjfwqgfay70It2pE9jAAbZPl3oVgcB0vhGvj78qHWOtpBU6XzpE/m
kVaK4mVEs5tOHihMh6mzb6vpEjH7fPdD8wGLRXcGhUv++/T9sjxE/UHBIVxxgCEF8M9hvrTSIawo
sylzjT1tbls7/G5/vD+xr9/n9NzhNn7FHqIrq3MGno5sRi2CITUziw/W8FPXCaVDHJWx4ZY+MsXN
Q0m/348bG3y9nEK/KYXp09JdbGSb6VaJjNRzhPatITh00ZzOjzaixdugtXQ3toz8wvJ+xUatnxeU
M4oWnFg0xVfnZJNg5DV2mnWsUinfmBCDPKtrxFNQoM0mDyhEOgH24yRZ04eiyUty4jDeKG0p+Y1l
lm4E395LBlBF70/k+T4A/gEcY6lX0NJZ40CCnukwwjF8CDDe9aawVT2BKOWlW+L8ooJszoGE3Apj
4Ohy+rnAkw2GoHv9IFGPPDpVJZF/j52D8EzZDs/FGOhHq6Jo4M10U+ytCBEQ8uJYUQr0/eohcUlf
iruU2w7OVRTb3zCc6tQrG0ukfS6wjY+EAPtmB9Cw3bGMw4F6Fzbq/mQ47XGqDLzDzJz02pUNUeM4
bRjZJ7TE52vTzLH0TubIgfcA5Bx8sqzPGysSyV44Tp89gXqaEbXoqipxcf5ON5Rqis9OB2u/r6Pk
gds5+2GFsd7i6j3kH6tad4C3lLH6EMyWtSWZyZ7lqohqxDmCMfNNXuYFbIE8u5xC85OqJZhzNe2E
qoQ21PXVWHZ1sBmUSjkAXhE/4lLByDsp0iT07EyvK3TqzPK66WrxsyIkRcZcDefPVaGad6LqMiw1
50S7zVTUBXeWhcMNwt9jH7od2no0c4IySnfpkPdeGqUm66qivArOa2w3aloaH6QQkDboc33AuUTg
lXxhPZyVxaklEN+zGgB5UTbTTpdDOyGGaqVt/CBaNOcdc1B9LbPaL40uId6i9e1VbUnapqhocs2I
xl0I0c6PLYZ/rdbR16KTuYoc4hn/GT3A9idPtC/ZGEFTiRLTs4bYpPRqdfe0S2Z36NEwfX+3Lb/4
5BRATJUYCaA4KQxqy6v3NjFsbjtQAw80c+qbsbB6v45M5UpQDNsagQhviPmlC1v8PJwwiMy5vdl6
YBLIVk9nW0rZl+wn9aHtsuJDYFBLHTJp9DN67oeKuO3aKJJgW2I4RpNgzjd2kuQfoOdWF66n18Bl
9f7gIlD0BdeJSMK69NHWqjLwLPrDHJkg6sbONqSNUI3hbrQn5VYRGHR7QSGXmmvqYQdoqTeetAbv
A8iiVY9qfl001z3Z0bDt81y/rZ0B+aY8mzHzLgmUUJYssdHweifIt4MIG4DA6PO4qOt14QYwqS58
vdCdQ0JmQ1g6I7HvK0peoklGTTz3RA2iHrx0hT5haLXcYO+vgLOIgI/AUch/4AmGUM4qOzBbUQ81
cc6DQ50W9JmTeZAk521ZD/kG34/Yf3+8s6W+VNBe62i0V8FrLM/zSw0oRGsbR0ihPTRmndxgZqRB
Ow7s9GMlF38ltaw+VcVgPOF62FwgJpzdLMvIKAwufWpu6HXzqdakplGlSXsY6lF3U01KPUA3l+6v
NxY33S1KJEtoulTeVxOaOdk4qGWlPcRTWFzFToo5ppGJfZakFlfZHKL3p4pbhY/71ZiSL3arxweU
qS8Ju52lfbwuOAX4HGBwNBq0pxOdlnon4rDTHuBLTH/JQ17snZImX9RK4af3v+lbM/vrUKuoi9gu
03VOzofMpjg5llLmESENm/dHOTujARUBuYGaio0DlcrlKX5ZObGlyCgsdeZDNGHbnMhxdgDxruHF
OeX7riyVq1DV8NSSu/lmShTlwlF5XuYD0EStG/wBWH/mcxUyxPrAtW8G+kOpj/ZG2NkujkTq6m11
DRr3qc/l22buD4Ve3/VWfGn0ZQ5PTyqQO4TuJNWGSVt9Ncf9YElym0fGwzyP802XKNoRFd3opk/a
2a9jcKLQbOuXRJOzr3WafsyLeBGurcWlwHG5ElYPQpy7kMT4DBT9V1dG43TWbNWZ9CDXJBKuYg10
shFlae9qfnZvZtjBulU+lppnI233cwi7fcshC410aCZvbstY8avZEd/eXx5nG09fKpMwu7hWVHBn
6+/TJCHgcaBhR7Wbwt0oGx/scNL2ll5oBX452XSFdG9zbyRgZyqRYbYuJflzE2rxpe2w3nrQn+DS
UQSgOkeUuQaIKVYdRybV5mNeqlXkYwxfJhs1Ioh3kirJPUgy9CoM9E/mD04pASIvswrhtlB32i82
fzfwR+TYJ9BrnaL5s2anSwNs0ONNPaPI5Mp6Y3JsUrhETjSf8w+BlQ6WWxeJtK9T3fheQSL4QGdh
qCGCxs2TzV3aufBfysFFo7z/pnez/tmRy/hDVcj0FjQSJ8crcuh+XlYvtTMRJuMnW5taMMoiu8Yp
0EBUS+SqS/RWqn5NKiMhXVLOo9fOaS6os9DudZUxiy+5UZ0BoZaEipABiibo1nP1Hzlsc2Uoq+Qx
1JNaPYwzmBu3jUKUHePeblSX8z556RM1/SuQ1IbK3Zy0j2rbaXvi7/RbrAgdhDXFYsqGwgkjDwFe
qhgKbjs/L6zD5Rz4dYPwrBiLgCSA4A5eaZ1apLNRNJngWWHlImSZ2Gnr9X2l7DJN7na6GhWHSCmy
nSrq5HFaBCsBX/S+MiSJR/3zkpKKst6weLfQdQF6sjBKuP9W0RbKuvFUV5L6KGEegkj6nuL0RjG/
RjYljcbcLhouhfmcKeLWmJm5ot/rY/KbATYPAYUCb1XUceCKvIp0/HJ4I69idEagyo9p0ZmeieOm
J8+TueuJvK+yRq7csoyGrwOa0Ch3Xog5zpBKBLjUP52FF8etzAl6enW0XWsElplZj7N6H6c3jXJX
0JW1tc5Hn9JffNR0JHmFeDBbB+O2LxNENU0vvdC4yYhIa3uj54rrqJ9FLnZyVl+42c6ultfnAyz5
z/OtHdBGexilREmtR6Cxu2xjH/qN7Y6byD2+vzbXV+gyDuoUNDJYndTzVvOgD+WIXxDzkLiqhxSK
17uDzxa6MN9nR/F6nFWQF2tB2Q8m7yN7itt4kY8KpL8RLtiQv9fVf5wYfzf/9Z/88/eiRGUlxLfv
9B//6yb+TpRd/Gz/c/lr//uPrf7UXfmSP7b1y0t781yu/+TJX+T3/zO+/9w+n/zDJm/jdjp2L/X0
8NJwqb0OEr4Uy5/8v/3hv15ef8tfU/ny7z++F3BXlt8WxkX+xz8/Ovz49x9Ln+U/fv31//zs9jnj
r90WdRu91Pm/bp7r+Dl//tehSZ/zH836N7w8N+2//6BJ9CdBC9wl8KQQOxbPqOHl75/of/J/gWde
wJuUgfhU+fK7//2HKv8JEYfeM50vyvm0ov/4FypQy48U/c9Xij4EmiWRQ37lj/9+0vu/j8K/vxET
888//yvvsnuwGG3z7z9WSSi/n0yAljC9iYUAvm5mKVzD1FuMEe2GWvPp53y1kkr3RC6jxJznsxfV
zaWS9ipkZUwYLkvqCRUEcMy6qVU2tpVr3Cn3c9/121jOZz+qsuzwyzd5483WG3sZhoI57eGlUefw
79ODRylFOmSq0t/XSpR/iES2nyMx+umsq76Qxt6NGjW8oYx2GHP70aRteiluPJtcIAvUsemVggRd
Eu7TJyiQl55mkBL3Npq1e71MnO2AFCE1oJ4CVGOgfZSh6BNEYexh9acekKmgxFU46T5RagMFpHq6
7iItuVFaJbwO+zL8pqFocmGmXm3nfrk1wZAs16ZKhs9NYcJ4O31OGWlgAfg3R0Qwj7ZmjgmVATN+
h6GcsZ/VuUfpdG4QH9Gq21gaI1+eyyclioSX6fOPlnPjew7I9FbIdXWVAbi9iQLh7FPV6raEn9qu
DG2x5X4s97rc3Q/mNHxRtAbtEAN6TtQoPaxZOf9qivHxdxcBS5vpf41OCQbXNqGYOUhTr+npveEk
+lUFlASjQiP+IA+UA3AOlb1Or4dbnbt/E+WTvM1JGi8cycslfzq9oLThThKOQFig7Hs6vUVDgwFD
juR+yFv1mlbOZzR38o02mN12su6cOVQ8zayjS8tvVWdF9pkyPAIzMrhXSk3rXk0rOw3iyFkIP3SK
vNlWPqeAn7xoobUGonH2cRs9WsFiFQJlyYcsIF2IPNYGjjzCIvrHGQN5FBn+tdlErjhFLswchSjI
dzvcZHS/qmbrIcxjAH5EzjtletRDgeLVRMsYM5AmrtG06dTZL+KquAblHW2R5Z6OCbZVyBvs1FzK
/bRVviAg5LW6W1uz83v9oOWpaYSTPGCKSqa1Vi1LWr0kKIDyW2NaBHFw6DftVAWXIo9VWrm0SpC0
Zn5oK6CRvybsq2NRhIVlz3exyA5j2Em7Ee+3KztrsHs3oKq09fislfq3uLM4tszJzTrb8t7fIev4
bHkKhgbky/chcTuzNEwwNOyLWb3LtUC+Ncr+gzyP6VPfOvZ9G5QgPCotUT6omdBNvDP6bwDtzcjv
Sstm4VRJ8WQYN1HjQKZpE9npNrZBlpAbdeMGltD7fdRWy12i11/nDizj+4+/Jnkuj78YHTiwdbnI
AIidbq6woKFXJ458F2XGhxoh+id8uIeNICafvBrd6dDtO0fciKopbqj0WujmjH1wsHoUHLb0F8lf
pkj5aqCidEMRK2jdXptCmuXoc1541uVZTg4CelTGIs5B64NgfA1mUZ0xyXDcaO80kVUPKqCk3VAF
VgNjUNlKUohAeZ9b1/lUjh+zomQCM6WYliyLo7YSPeICOnqQbpmJ9g5Zuwrj9tzp/39YR9y4hHWL
Luj/Oazziu9F86//cf3yksZ5+D/fiuqWX/B3VOeYfwL9ps/pQIjhfllQiX9HdfzEhv5BzwiYC8Rj
4vx/gjpJUf4Eq8nfAboMOWuRv/knqJMU9U9SA/4CBzbxAo3b34nqXpOWX1YaJEdiueUyp6pswl9a
rqRfUj48pgQNek3dmX3mGv21CPdxfY2iLmFWW/sm1lJoT+aAMvQQp4X92O5N7Rr9V85gDZL0FTFZ
lSLf7SKFijNlP+/lgUvqqraxc9uYdE51ryn9qnnsxU6TdlKwryFjWd7/Yu/Llhs3sm1/pX+AHZiH
+3AjTmYCIDiKmqUXhFSSMM8zvv6uZPkes1B1hHC3fWxHl2lJJZIikNOe91pquUsl3lXAAg14upsq
c+V+52luH1heS9WEaY2TDtsC5FW57QEBdbxNKxRx74Otfl/fpm+gBvoYXlAWrRxG9HxFT6Pipt5S
m87sLH43QzOlLCFaWnmBAmDmlVU/j+/6Q/5cPksaVR+E9y4g+qtYMP01f86f2/csIHFMptcBfSM3
aPD17HZ8H0MUPMORJXnL1HzdR9s2+qLF6EEsnWja1zIdI3vM3SYG3ifg95+S1Qdio+DlCsgQXfXj
gplxxkb+ZNGNmbmpJ0Utez4Wvdcfi+pkJGvB2Kqru0ICIA05TB+rk/HY7tLb6T5+kq1VQuInxODL
jkLvmiUFsjlQTYrr3iMjIFEr9JUTGX94cah+YJcv3ubM2vyTblNZ2CDzqs6/wQZZkgrzXuT/PKnw
gzUHZiRiVLy+E9Fs7tBdiM1UBEiklmqyE2alQcALk4CvDKUWnsbisVlqMV262kxI/5tXmxt6XOIB
Jh6ZCHiiAMeaB7oqZcp9pQNJREs1Z6RgtqcRixgOPTUtiHg64aHSkAFzgvlMXRBPCL9+a/7Mb2Ae
h0yTeCo8QO47itNbQLEGKWSL9iFSJ4AGJerjSJsd+mMahXa3xsvw5oEl8A6xZnA04fuqQSMIiTfF
DZq9S8BfTE6FxMtruEkHKnuMFxvepe/+qUGxk0b9nMZ3q4Osk2Yb3gkA8dBRWkMQqF4nwi+/KAUZ
dAJqzT5CMTxpI6JbcMBRbRHXVtSQxqParb9rPoKUre5W++i6D9GQQ+SNf+U/TS/FAFxEmh161l37
CvUSuvNIu6vutYQWCdnpFdEexfv6Dd2qx/Gh3/osvS4JwC/Ca8BSodhIUMmtbAMHzy/plNBcJWVE
+8CenlDtFjBg7IcfAV79KL5kX4ovVUR6n/8vF0Q7vAkHGWqXc8Thhqlc3KF8A91BSeygbawCICY4
5EBx9ixtQwZvu88IT2ffNI4HKBtUom7RILcEqL+8zDP5/nOZ/47LvCRNdERML0Xl7y1NZqG1r7IE
oT0VsOISigq4bL2Q1GU3iEYwJopTSP57LykARStD0ug1KFcBfUtXsrKURlm65Ew5/B6XnAfzvw4T
AWIEULhrrs5URKxKcWnKmeKgY5MOrKa3D2imOdB2IVCzeKGZOfwvX0j6kdJDpAFOCTK14OCbzWIo
5YFk1CW4yDzPo7KR9yRDcIiivncthcNg18Xgr3UTffMyoM7tFRKepNJilVTVaFgcYh0sY2PqjnJQ
bAIQ1FEFzYhAYw9KWxsheatDWaB2UDMgkiMvzpgX3w6SkgC8t/mtgE3nBboczmyBsjrWQlQAKI4p
05QGPVj86ASvaSIlADgNmnTUR7gqZFBmHYCLifA4gHq2vILi8DqClKg+7LOXJCU6mrLoktL94TG9
vL/ZuvppIoCNC/c3wrJ3gTxduF4C3FMa3VRH41FbG2vpsYBvYBz7124/ONU+XCj0WlryOSrp33zJ
1Zl++99ecr7jZl4gbLv/PmDz7EoepJkgrWDmlS8l8ArR1f9StwTdH78xcDjf+vNilD9iay2NdZbi
+ZfHOq/YPo+VU1VJaPfg/82kVt0FSTQBzd55fBTo8eiThjw93d3cLEQlzoszX7zL68zEiW9kwJ7m
1xk3/nXjosmDCBvP8deN+1q4lQvYCEujMJDdmgzEWTky9UhBYNvtikNGXl42zFo51kbDkyiQPBTk
QSEaycgBnKrEXDTq5wH+7yZmLl+qwUCYHvIlR4nHNeSfB/iAk2kHV2JgxbTMqeBWE80AgHkqNuWx
EiiY4nUgAdzp7ueBhaV7OScEL2wC/w+8l6UNc9a3F/fyr26YH+rtiw1zBo29uI4a+AhFptgwnQ2U
XW1TP7tQMrmjmMCZsoYleLHFOZa/tbt6hNEFFJ8pTsOGL+nAzGNyCxwuFTXbAQtCBn2Het1GJ9Fa
DpEwvI07BA9pyYC8gMRau1RCu3RizgtxMQF/+olZXLFZHci/u2Jz2OD5CZ23qtVaa3ZxiB2SpTR3
BLjF1FsrChM/ZBrEoLRnq397l8zE5R++SxYnYSZXf49J+FEAEf1ewGnm+AzI/85EoxzF4tSjbcJh
7Dknz4XdO/tn0F+wRzti5N23SM1qZhyf6Km2ZLK+uTmgbJOMbL0d6eOare8isv5cRKJ37gfWwcVN
KbMYcdI2BshIcFOCg5pFBkVDtZNKBju41Zx2JB0LOvxWb/JtvcFBftT2KGM8oQDoC95Z0NV6xNFv
bJncr+y3ci0/qayl5tqj5Rq82ZZx58E5OXnW6R6QTleaBf5RIq9dwGNQg2kuAml0WBssdBqiU3xZ
DXGuUAxnD9vAfgcCpDXRmhXWe7VVQAJ9e4XQ1MqC7fye7z2mXDXkfUUdN3Z0q8MEaoRaTw2J8fEx
Nd4M9p5A21m0IhvAfNvBK1T1q+/UdohPRcWsE9IvV+qepLsrg+mWarkmNJROC9yHxhJi1XZDBLej
Op5W8A6gYtHQ8XbZQ4hLaky91g88XCY6gvsQfTSb1n4AH/EG4/kS0y8a2z317OFgkAeEt+jD1XVK
HTDO7zKSu4DfhzJ2HvAS2JKIutmg1AxvlzcJj70Jdu5mZHO4OZ3Qg0TQBEI0a1tb/PEIfhiyfRuO
ILSyW1qx2mrYtqVv9xJEf0pA58Ii+qbi70AfY1Us26Wksx+3LdknLrraGBQE6+njfhu5FSstRIeO
wW6b7fiHFayyA7ffdI8l2LZIkZOejptoF7kt2pQoMj+k3UQUxLFXEsKH0W7cyEd+WX6HHvXwdR8T
GY+YvB2eVMc7GuRl/dGS+3vhhE62gQiElDtgpmOOC6tmwqP1FLuNpZHOyt2nmrWsZ9Omt/U9pnlF
B+L6xBnJSNYZXfcY38JJ4Kbhd5bWr6dzTkVRtOg6AVCF4qikthKMFAPY227uhOS4H9hkZ7veYle6
A8CezVPtWuIGt2iPtkXZgtW3JCnmeeH/FUmxND8zRV81ZdkAj4rPD99U3l4/9tYeSPeoXHwW2cRM
ktLNy7ijluzgDGREsP2r3WZzc1qYnmWhNTPzfwqtn0LrP1NozWzHP/JQLsmHWQD2j5SfwPT+gTBH
WgtUpRw1/7sezpXSeFMAUEXopopVTHC4fqytzu7s1mqtyZ7wM70f7MFG7ony18ZNCS3ZnN/HM1L8
NXTI2PlL5oq2aBubiUlUZKotWQFNrdgKrYitrG6tX3frbr2iGoNBw0z8DGFRq4CnIlJL9crO7ls2
UI3sWmZ1lrrprBefmcywuCYF1qLbW6ubEVoUjQd2j2dBRM2Qp4HPDoshgVUDaXqISEDuXmT6UuB5
7uLDaHDeU2pc5dCO17Fzda0wFCvhcZ3TndSSeGceyi+yM9EdNG1Gdle7hycNQYGArBOYD/c5Mcl0
1tpQ02/bexW2AuIZOoEFCAYHcmrJG5+bD35DNx9Q33i9x+vcqHh7e0M2dEMjK7Z9O3FSGK8KGe3W
Liw+Lei1uSvZaGt2ygqHGwXoameJ87nexnourPXMlA8BEJv5VY7IP1avxey11MAXX3kZqpyv5LZj
PMPJl1HZ9FbhZq7hFO7ARku2BaQeJQRRCljhoQXGV9u3AjvCbxni66kFRCEsuMx0O8Dy8+dKB8Ty
CGZEdmjVNMHreLed09Ca1qkT49VhHe/h84LwUjimOUwawZ5gggLicTc+oqoL/ytH0ams3q7dyRoZ
LH3PkohkDxYaP2FNF7DBMBg8RNxVaHkYhoav0YL1xnRY3KXV0nRbWvJRc0RbQCAocTu7YCD8gwWu
YtsbWJncbqi0LijNUE9jBWtS3grudJBP+a50pV3j0MDyGdqgKNp7cTviJluHhMA8t0ons1PL7t3m
0BwEW2DZBp+0PzF00tNgAypiCmYwbGFueoK6kSYwJGEY0vC+w++JlbMBn9ghmwzOVArCNNZYDaZi
i7gTDFBwLVuGpeFLx4BgtPPDg8DAWt+Zu9Bem+iI0G7HY2uT0PVdCsxLZ6kmdllUzLyyn6Libysq
0GDxuaiYO7teq6xioCLx4FgNQVFb6HmCwB9s7zT8ohg8nCUJMoK/oj4CUQzyQWSCNeIEeo5AR1RJ
ZCyyU2dFv3RwWLFpLTcE7uFjDXegZZOVshD7WcchTGjibFi2b/a9qz0O2M8K8RCHnTbjEWUHDKfC
tzIbXYXcv8DpHSmS//hI5SiQg/QYXDc02Zhu4zQODp8tO6i+coND7iKpT43zyYG0sz4XqcAsW5in
WUaj6iLgnfSV4sgICfAT3VJ48vuecvXYWuqXye5YAbU42epj4k6QSuBRZzLjcpI/NLQaabR1Eobu
NkhMxUpY7UR2gHnz8W+AQ659y2PorcRP38odfxNaiV07pSO+ctkbQ7JmkK8Ry53ghv9diuoU/t7w
FEL5oqSOlXv8HWSv+Mo/QVxHdom/DxjWxkqpx1aY8G6bOvxdX99Zv/N35HgENv/ubxI73Ijr0sFP
XDG0Slo7Ke47xLokdkkTfI9xZ7GVWoWNe8IYM2gBcIPhDrjU91iAcaQOvvapw8fDIxf+JmLTOuf3
Y/OfuE+MJMe7+JXPX0euJ/jfQdgeunUKkcvFrg4DQkdAIaRXsZvCZtiB3Rn2Q0LMk7qp3eQ6ulYe
cxfiG7q1OdS34qZngw1oZqc9GzkDPHtuzKBHlImsdTKsgkIDGkPLtRY0BuQ3wCud/Cyjc9YcJgvS
nXLtImG9/DXfjwPWQMAp8ayCNrSiAgNW7rVKRSQUYhZYq6vQju3ACiwGghAYJyu2gnrnqquEQqhs
zxrXieNDpY32yFK81tiIJHCDQsG9djZX1YHD4xSAKoQSACzK9chEujPs4kOFYeHRYA/IZDYS9Qq5
3Y3PbnJU/TigSKeZY1xHTsig5j3oNY/CKBlxtizA4lEVM4mUjIkoUE4B/Oeo1HRKt97VO9252ZdQ
lRXU2L6HDpVw4xWN2aNoqxh0jQmqrQLbnp8vIEqj+Cm2ZeqjEGq73ppuT+75CA1MDG4Zt8/W7Rr5
XKjcFgcEd8sqq2U5QluFpZ/QyItrmxaB6usI0RE1mOjd2oOeh122RijcrV15U+9ER3pUvmhfajZ+
8bEzaxbvjF23duFX5xSNEATlTxTmV0q2COWw/WQ/2p212mNpYXn6DqrUrlabwUks+gHAX/rxkdDT
G9Lp9Obu8BKRu7uevMHq87BgtF1Hd9qBbbm1J5KJXPMQS01u+VVK/CPHtUyYh8CIxwXf3u7NdcUQ
BmF8m5VWvzavfKywgZkqYU+P2Fp8SVVm4O2VjXiT06/zbY6F4bKQz5aHpSmxD1DAzpAXgtWzQ+EV
wnu9LW+C9QYryc1xgLdi1/HNhGw5tpBHIwpjGdthxH5NIWBL2JlUd3JXd0RMnLzRHlcIDWUOhkUP
ElPpiInZ0WDNw3vEMh1LttKjf/zI0fMYOR72foYH6towBC6oZTxrYgl1BiIWfMxqIWShnstf5uGl
C49kHtJRCnDSd0ONPMk5Wlda0tkn4QeWW6j8UCCDcvZPhkfue/ADnR+gfGx/LVmqDWCBW9UWmULF
nQgB2x78rY7fG1ew5JD4a4Xys6vRPTdT1V1hv4qkvYMUY9nxbKlCqnE5BovVzux40zol5B2s19N4
1zrVDTgC9rUjEkg7vA+S0BG3oJtfc8kcQQLn0FVc1sHyRWwz5lWCeMDNMAH0fQTY6Y10E+7aJ/Gg
7uOd76qH7iF3BrLCX5kWD5EisnplwjfgspDLYfCtsrOUhWaInRjnVoMs/PrZK/zm79DNA49JgQ2L
bbP2bQOHjK8SDzDCtt6KFtqX7nsb70I4t8Pf9Fcd1dxhC8nsJDe+xe+xWSNgyxC4ayxYsNmdzxLY
2IhLP/QPldOyEnZnCPkW4/OxCyywC0O8RDjEI5T2hN30UlEKs7rC9sQ6YQUDp35N4NQUTDrBj8P5
5y5Q5IguoqHYhQiXcusWPzubr3SFUCtXnVw08+g6/xfCjFD5JQp5KgRj4Z1iI8JmcMLjiBjnCp+Y
OQC8waecHxZg9yGbeFgVsguTEWBXi4iPtzCrBUhY0+nhbhUfB9RC2vqOB2n1sxjzYbvjJTQX5/gO
d8Pmljjo46BVeKC1sQZrgq9gwueQCT/C/LiaENgm3FQfM5JgzoGtfZU+QMy5Hk3hzmCtsBNSiDbu
8MLxRMUoT2A0+Hzu7rSuQCgkOI6TflZF55lZr/CR+lO/XbkBDvP5YSebzmmo6WYHAcWS2X23UfdY
Lh50J8HL6gRFbnk3GpID2EoHjxkuvs5b0UC56leFCpqThxi3wJ0I9WAwGV9cucZ3nru6hmLepnfd
ethyxQzjweafAPBSfCI3KmCU2BkL19wZnHCIXuF5126N9oeQQA/hwVcjgtCW7J1k69YXvpFDGAW9
E8AFhNGBKUh3QAM5Fs46tDNKk/cWgWoDq9siEVJi/UwWYis3DhjVSkLfsI8xQXy2levA4buae8jl
A59taEU4O9jrt1wNrW75e/mzBq3X/N+qGznSNdec3BsMHLhR8Abxboptt2AQLvrYc2iqnz72Tx/7
15ZyccmdmIXrASECTJIe0bgIxi9XHDWMvBcuJqX9UlHmsvPC7+aiAOCn8/LTefnpvPx0Xn46L8P/
+TEkCI+Afua6zDI74ipNfZOLb5QaICbtOjps4oUmwKVrzAqE/qVrLDths1TBTyfspxP20wmD3fXT
CfvznbBFK3qWqPq3rGh9QR7PWzQEoYxTc0CmpKfKOe9RuDxxnu3kI0+s8sox5B8JghXI7qrnHGIB
31RH3HhiiiUhj6Ei1jQhDsPj21+jRqjTM9iXdx6Xjel7bhLh7WHaILyNfklLdXqEDcBnRgcUPebM
R/kbD8jwmMfXOOuW+8dLdV+LI53lOv6+I11Mf50z6Ree0X9o+gtQ6j8yeICIzQFKgcc9LyHvqw7o
jV3DNz+idYjX8Zjb/f3b/UhfEVQF2w65xxMFQzR9izLBHt9lHlrn8T7EodyJvV5P5FjirTVFUP12
RY4oJdhkx+xYO4DReZCu5IO8H07KbWEVCGiXqBzRka6qEVoiV1dXX4BlS64Q1UzIFUJR02baCC5q
UjeTUzIVof7WzhEdDWyR5u6IYtYSsH6AKYRzHdgEf92RafOUEP308XETkBukAXCvK/YWstMHcgAy
xhAjsQcKQHrPyzZX9vZ+i8D3riUefXuLKGo/kPlD9P++YvdIbSAuqPIBo4QTVSEt/8lf4aM/3WMu
znOETwaD2PkdvKjg9PZ5ZvLHUfSLlZn59kkYm7ERtwpqlflji5QPfe6tgeXkUSf2LRpxHjrik+uB
3J572R0ULxNrR1D/skMFzR16ZCxQADIQRhKetuuQXLEzJK8iK0RiAmOJEHO9f0OpzXietQ/UvkTW
xxJl6Lmc9Duj+mIkM6N6kEdw40jIB2jPxaP3jjJrp9/oN+GLdgJo7mm4AqFnRgCtJqHEUqOCScBZ
s5qIvjdu0ByogK0NEECo/HnNv2hI8rEVarEjWnvo8KJoHJROmtX1pHv6fAVkXub52X3PDHUw5IKH
wcPZAE1GiDztO0+BpvQLoCUJ80m4B13oXWqndmKBW+gmvgn2EuGZuxAZIR7T5vXBn9/TucHus3ua
mfWgeFTkuOC5FWSoFIpMFFIhst3sDNRx8XweCmJIvT7XmtAGbfyilaMSSHzo7Q1ql9AxhcwmsoD1
OSkDwhca4VZRE4McUY8UZrJHzghWU+aoT2hRXag8BhbQwpzy1y/kcgRuET1c4f55tsDA/fIkLfIG
e17yMyJly7MDPD+UoXCpt/xrXr7UIRPn3SP3g3q05sir0eq7BD95epsnmT2kn3k6nZcz8fQ3L7Ln
+x3Igsi+O1Vh+QqTT/5tZW5LoLCBLgiB53Edofy6RgazZuFuQJTuRTtO1pqX/Bi0gLpH4heraCBx
WiPv19nndBqC0PyOE3c4lyWZLEb9mnLk9QqdJW8EmAgZEsUfhdNv39486+PjbveeOtdXWUyyjOD8
QUaFDN8CnMGbD5PVqFDj0XEe8+Z6n3/vEflG3hqJgnbNf+dZIB4rR3oRwfXqnE9Gyvbf3F7SrEWi
VbLQG2Vs+ZQI5xoE9Ouu+fT2d/K6JDx7FpKAhhAlELybDSTGTUFHUtA7gdyl7O7uJmepfR4hZOLp
7S1D7x2Xop+fgx9biL/KlHPv78U+EoYs7OQWN1peJ0cFPOMMlWZO5+S8CsypsEjTTnpYuOiStjx3
iF1c9ae2/N/Slov7YVay/7vshyVhLM2C/X/eaVkSu+ci4ouN+1Ps/rXE7sxC+otp9SVDSfoTDKUl
o/OM+3ux4/8qRueS2T/ncPjrmv06jyZ8Z6oC+p4jigECV55JRzUvfYCOwNQzTs8dKneO+bB2j9lN
vRfXKPJm76iksBLyHu99WHKoPWDtHcroabiBebFON6jtISj2gXv3ZaCqU6OWDJhVjmZP+xyRmIig
UK/bx+e6iozyLoPgzoTlHcY0OBUOyDajU1WSUwJPD82aC6bs4vBm/tnfbHhnHr7vVg+Yr6IIRhFw
4vJWhIvzAyDeNAR/AZplR5rdtiiRUR509shNc14LOzAY47S6hfsBByRex1vtXCta0nbP60Ajm7eJ
dECvAakgAct9wuv2ePMAi44osrLTvQmXn5cctciQ84JLlPJQGWsKJh/HRwdBLpJec1TRBq7u54bc
4uBm1sLfanDyDyu/L1Zudu5GIfYzCbwSDsIEKtme7hHXuH+EH43aOwFREMe5UhBx6eg5OnnlXJ0K
tMuIFP7IgjvB1dZne2h2REoPSEaJijs52u7m5vM1XBzmTGf+gcM8g1V/Ns6Z/gOVcqi1FUI1pcVr
SeMDALyJHUJ6vfLgy6t7kMjL087x0T8abtwDQjZAp8Erx1cUO+JtOUUMjYcVRutZdmpXsdMraaet
ta2xTm98kEutP589fkef3fEsjDB5pp4bA+4Y2Lb2FgG9zz/+TJ3w2efP3PwG1MO5pEN6VCbAoEg8
0vj+lTeTiTuFCviZoQJTXfMKTV6JnjBxbYtbXjbOPfjADth1DdKYjwpd+YhY9DuZAice0QuZJteT
VREUp5Gut7zrz298YV7Muf87aMIqmDAv6ekJrWOnJQf7x1rj18M5p9MqyiFo5BIX2DboIp5QFQq0
LJojtocQ6orc8p0xwfd+RVzVdomDTrYMT6j2K1gCyTv+f78C1s1dRZ7AhUoqgrtEQxuPEAbwwjcV
uYYuRIPTDeJ4H2BURVnex8LqynwWPlndOefsqphWkRBgEJAqI27+0SSPJQLAPFr8vOfPdAzMnJDv
vAlq98QXb+VUhH2+WEvnzpyJ8b/+uZtzyf3Wc7e0fWcCt/3dt+9M6P49t+9MXP9R23dBO845qn+T
dlwSwOdI1oX59pcRwNKPZwWJKB0Mkpz38Fu7M4tXYq1qveK8BmhPqp0cwD0INj5A1tEbmCh3kHcM
vRQ8SbXQuSAKXGB8L9h+vfgsQZpMjZSv5AH9tSktDxE6iib0wo7W/ozsdUwteZ2h2J6X85tophoA
NoU6zxsVjVCv2+rGr4hRElBY13BmSvR0cQkPTA153THvCSXp9uEgYBwS+4gwis4xtgLSv6CSQFdO
zmR6I+Cfozs4vNUoQsA+tIU1aPeIjy4SJGl4oDWypHUM/ye1IytFiTVeRPcHmHSIxAQmsRduR5d4
4XNhC9zNhcmZeQRjGQKF0sPKMB2d1COaabjE3+ZQPSPMSv6rANG/fxbO3TS8twbdxnhGJ4//P4vF
u7AH9JbLNtcROeG9Ac8m/rLE09xq4p04vB+Rf9pzSfDa10dwxd8D/GA4hbdoAUMRPy/zL5DMQMrQ
kpAcNNARNdEB7V08yw7ILf47yv3RkYS2cB0dA925wQIEuXjFyojpfK3eFzciFNQAPJrPp+x/0E+/
bqeZfkp9MW3zGNtJgJdUklefuCW9vgX9HzcNa5Ixmz/B90hqZe7z88PIHmQK5LoCRs/LyxsQbKDD
I/J2+tiE2PUFDbAZUra0tosbf+Yz/Cdt/B/CRhnGr6s4U6pl5WVdkWIVz+Y8j1TwB180br5F9q17
ix4i9BKhgfxs9IdY39vX1xKG2enj/h7QA+/vBrCfYvjDnsstPPTT7jYfHx/oJbxZ048V0rF8cTcS
4eeZ3qBFL0SLToE+vMxBgxvP10abm8AayYLMWxzdTKP/vUa3LLRmuv6n0FoUWjPX8E8TWouWwszH
/F0thR8a2qA1FEFoI0ryOThxYV55nhYm4wBdCC1V47j7cOGhrXKIhM2LZgsk2SzI6B+iGRsXl5wN
N5RWjRZJuGSgi2+DYACVwqhAwNK8KgHaTzuxc9JIrFgcp6mdTcBIVURAjSoxATPqY98DaL9Ms5qu
hOIq7aTXIgANZzZWjqrH4LjrO2Hpjn9oMPx6x8rMlEujOFa9GoITSCQd+nBRkhPQwpXJuEd8sEFj
77oADMjdCy9K2Bx84PMvaOA5u98ZAPJi0s5Zgot1SitdGTUFtwDHmovoa9/ijXIczi4hHBaG9w36
qBM6wbq6+UhQC/G5DSBxq+g7k/JiEmZWUzq0dRyUuIM9947fTnsOiHi0genXcFSbu01ETguXXJr3
udnx+8/7Gcn8s1HP7Im6aJt+tcKoRbuEJYe6sJIi9oVQR4mygtKZcF44MAKQfDgV7AF9fNw0TMkp
QzVByFAgMa6xJNz6VRH2R5QDRUof95/P1I9l3cXizFT7YHSrlZThNu+hrV+5hQmrDGYnQhrcpH1k
TkeBR1SQKw6y+EUBsBCHbXQOFfdDeGP3en3LLQF+6z2Px1A0ot/ff9x8fH6nixuZr/kfupEXl3Sm
Sf+kJV0Sk5y17HKi/nwxuXRaZ3Id9JNyHxfYgynZX+0W4rwLHz6vbf5tH34mmvjklJ/rIy42ZTSA
gNbroZJwWmocYBEwJQAmofE+emjIjnfBhzQ55CipagE5BnwNwH0V5ABwBl7x9MYzDk/W5ydl6UzP
K3//vDMtLhgRcxD538OIWNBG58m7WLHfQRstbpKZjE2nUNOLim8SgQJKzEchL6wlaABQPwL6luuE
FXkeGHx+R0UR3YgASGx7B9QiOqhlvEFvPl2wTBbvaS5N/wr3NJOvv+dh+oVl/OrrWZ7Rms9+/b//
1dZN9ZKA7PsfpK3eX9p/5B//uGlemrBuwi/134DRnJMB/s/Ul/b723v10ry/nQf1XvPhnZnds/c6
fLnkNeef8wuvuSb/U0B00pAV0CqbMkeV+oXXXNb/qYBNWtbQkieB1hwn8BcKTFH4pwAOBdk0NfD2
CKi4/28KTBGvgOjcNMGLClZyTZB+CwPmTK7gA0xOv6kIEkh8jTML5zcqUI7y1CyyeC/UwGo2GsuP
V6QTMpKkEvHN24vZ+mWLXLKoc1PuQgl8vRpYaDUR7GoSKH2/VbhTOIqrMerifb7q1lUrW4qw+41X
AH2zqKjo+tFQSqKIMw05dGVZtFmq7EHSK9Eg7UHbBtqbBaHw3azpkmpiTUWw1JrKdy5dauirTjWS
Zl+oSUHiVlWsskpbp2+LwCqnvKBGKSoLvaDirEjmTAePb6Zu8CvL89KpJszCIjfMel/r7WonetlH
oY8AqslNw62yHvhKogJ8GZCUs3EqOD51YAw067Tf6ip9vRNsPxmU2YYizDMGpiT3K7ORq32ThYad
Tyi/8ORKfFzFur/2+gb4Momk2EoIvrnJXOnET3UU8htdzkqhE91hiGNrTOR4q6ueTrpQkq1sLIu1
P3SPeabkrM37mmVlazhiqnYIomlKt9XEyrv2VkEUECXIG1p6hrYTvFxb8IrOu+SbfapLIF5SFQ2V
SDgYZ/v2QvUlRjSufPjF+zIwK1tW+4ccRUvgmZfAPuQ3vh0NhXxq89EgqacHBxU7ggpd6R098CAy
UQpHS5fGW6818seqVMYrL40bpg0amEryrnE/3/Qzyw3LAbpCU1Sx7U3RACv3t8cqzcaxTSFh9mCw
1sBq2ur2IIJoqZJ701IruSSfX++7Y6zrCGSIqNSSNBD76jP1oyZmFk+xEu6FMKRThsKroWGfX0Lk
tve3S/DtNWa2udxo/ViocrivrfQAvl0VIHMcIG8FlIwMMXnZknbVJkege2l3fz+bnCgEclUBEbsJ
0uxvZ7MQVpo/TCpaNhpbn4JdmKE2xhi3IygYPx+kDCn+3SDBySZDnAuQV9pskFITxFU8SuG+QUdD
eB3dmsdsp22w38XHCMD0gpPthqPk6DYw9u78d3Nvng4FcA6lIyqlFMCZfvSIEx/DhdnnG2Y++Zf3
NdtQcYna/jKewr3cb0cxtopMs1YV+BD7yY5ClA+kwB0L9p/Pxne7ygAksSqDKBpyBbTQsxCQMq1K
yWvDYd+U2YcSj47q5cHCjH+3tudr6OCjFpAyNGUuYi8OttjWhZDJybDXSs69jNr/FuJHuRri988H
872wnl2JL/3FlaIoiDytwpXAc8zyjbqO2BcVFWv1sVhQRt8tFq6kw1oArrOmSLo0C+H4Yyokmocr
RUoJgs/e7ktg+o4v3fQQ1p2VRDIp9QWusu9O5/maqoJzIhsiaja/HZ2STLLXZcWwNxOUTkrAvdcB
VxvsDfOmTkRObv35dC5db244rBrZ7ERcL/A8IiT5vpsy2xc/tMZzfbPYS/HCBX+0GWGYKSKMI4n/
+HaAgtTpQ6nlw17sg8HtRUOiemJMC9vxu6XjdCfYiqagioqC2slvr+IneZv0al0e9A654KBmZWgw
cwXU1CAlfutTIw/cAXz2v3E2z5eF5QebTxKFc13xxd6ckkxWhqgsDyszPAmrGJRIkOM6WsKk/NlM
YuI30m8fKTjbBbDqKrImgO7925GW+kpUPD7SMkOXWeq5qqzYtarbk1BRT0pPrZptatP9fKDfHXdT
03UoZQM2Ew7GvGwiDSuz6QttPISKx0YFYLWVo0cijYrsy+dXmme8cf4kVRQkGeanDrLNuU408qRS
AnmS98p+dQSa9iHeaCg8u/WgrFDK5hRWZik6aQUKouTPrz23Rr9eml9UVEzVPNd3XCznkMujZNaq
vJ8G9PjBDlQjEwBtAJZOARSIK/4Ll4PyF0RwU8IJmW1as+tDefBX8t430PfVXxmS6iT9uA1lK5ZK
eEn/7V9dfdU5n3kM57FdXGymIbXQMPSwOF9sa6yexaUivvk5lzAGRef/4ZArxnzZJL1o5FDQVvuy
99DJn08IKoyrxew+dvelPuVX4QY7viQJlNkzfaqIlRhKae4fstLs7Kysn/MkTtbRGMr2b50vBVeB
AQ7nEXJlzh2dK4qQTsEUHpo6CveBkhmsC+Ql4qr5uYLU1yRTlhXYyTCUztGqix3ni+MUqqsxOwYr
WXOSwJBvp64QX8NgAJ6skDx/Pqi59MfldDiqKnQcXDppbpEpwC4LpsSsjtFgMjEIjn0qE2EU2VhL
N30BPM9u4Tj/YIBwU8/LBb8cFtq34qoog6mM/h97X7bcOJJs+Stt/Y60CAS2GLv3mg0AkqIWUlJq
ydQLTFIqse9LAPH1c8CsqiRBNjGqfpqx7odqq5JEZ0R4ePhy/HjZ1VvGkhyNsWKt+xJoCt+8Kjvz
/vzyxsfyQDuwPPiZwM2zcfb4NA1d53nm915VbxuYY40J1O818zLl+kz9/kjX8dgwynQDbjuGAe+K
pHun5sVFloSsrrdtkl+F7VVK+Or8SuYkTEzD0MRR3HuQUJqWI8nWyuIZ43NirzgbrxO0Th/Hhk0O
Ju9MtfObemvCeVPIpVpjWGvhnl8GHY93ciL7Unag1r2dSmkN9GUMKdpjsTWJLZ9j8CWj8nkXvkex
nXwIz82jmaUdmfHxeH4vbeqbmn0y5GkOoWFlN6Gt0IUH5nDAl+feixPXCXeXmJpFGf4xfRVrrpS1
Nepb3heISfNbzVOEHcWoUmXVQmlQChbdj/NbOvV0cIW5aeIFtvAea+qUOyLwaeLVXGKW7uCopW1u
WHRRgxMb0+SB3WtnrOBRAD+Ks4iGeruOEFWf0gob0htirusVDlC/KG59CQweu5JX6B9ayVUMYml+
KV+UH8Kyi4/8+fxaT92CfeET46FVqahkB+EkBXotv43NakZBT52gxZBShBXGmz+FFKReLrouhQS8
J26gZ4s4RdO6r6MxSpMbb8he8iycMcInLsU4og/uPo5RQ/prEjshoWepHVPEtqfUTWR3a3D1uqYg
rcwxaFVFA36sLav4pScgVAeLjRC67WUzHt3x/deZSZCVMeC+IvIY937vZipV1g1mFcotpRlmyHhu
0691PqOsp5aKF4eoGA8M9wBp0UMpZWX1IbZ+2FLVxhhoTh2N2eq79a3fCLt8656qx0yZ8ZCPnxys
bE/mRGtqGpeZJ3ysLENHE0aMpKmdZkh86Lfn1XPMHU+sm84sFekVeKpQHm2yh6UMkdEsqNymMDSY
JVLaqeWqP8yXDtNwMK7mmj1Kc3Fe6PiZhxb1UOZ4rnvn5mEikR+TQW4DhrER/XPRzDGc7uLccyLG
Dd4TwWiI6cMakVuGVBG7Km9Gju0OfSAEpMqKGwJNF64GYYc55qZUq/QnOPYfrMz99xY6eQLruvAR
JPRyy4PwUu0vTKOYCU13DvbRQscUCRom4bGSyUWUqhm3rK/ldrgkCRCw+VPwo6vWQW5bmEIIem/r
6wbTCO7Iu9faYIm+izbVU/wAOm+MEfSu2hm34ijVgdIFEiqqRnRVNy02bRiXyMKapZ6SbfyErANS
c8WCJnb7lSm2+X0upDt5N/elTY45LlK1Mcko7Wf3Q2drvVzx2q5zW0OJMLZ1xR4u8nDpzQQiU9YA
ZAEOVzk5WBZYWssE5KY/w3sdIzs0N14bt+ZVAHr34EqWNnnuZ67qsZ0fZXIVB43jPkrsEmTNB1+B
TPJTM69jDMNYJ+wrHms2I2haX96tjsO04xBNU7em7TFtqed4tYxh239rluGr+SDf+VV+H4O65oo8
DpgTljoVlA1jVb61F5+/MqgHUZRskAZh2uREdcXjPBy8YStVw+4VR5VzXuMJfwBB0Z6IyeGZWlKY
RMKgk0sd1WNM9PhZXGfX6qq+zNbRGhyeF6W2YJssWocF+J/+vQWOx7xnmQYRpGpaBXKbyESxi15Z
lm1i/B0hHDcDzjGyHvpkiVZiWTSrWrlVNFwHETt1+Xx+GafeXr4nYbIMJe1KpUhgd+rqSYbxVTKY
F2VKZrThxDuITBFGyMO7QZZxCsMLw1Y2w2jGW77hGJuGWQTZghYzr+24GxMbakDZ8QwiHNJRwjs8
EmmVUR4Nntz4vrYZ/GUbPWZBczfIa65oM2/fse87eksmOvm4ZlC4LoeyLBkNNOKZvlEj7tAueOz5
moRX3MMUgLS3qyZzZTeXcjhhJw1qWPBdcGIMpazJaZVD3FRR2babsqUXhZTrgZtLz1J+tsp6MJtF
2oAzKMuWXfXWqZarWSoinW55XmWODxMlNFPHd1DRGq7tjOqe5hsBK6wqJv0m9FBBUQdzidw/wH1l
/VBbylzZ4tizMSm0Bpkpi7GxHDZ5GYsgrhXRq/7WQyhq9422yBV/3SQghkq8VYB81eBFL0QN1pZ/
31XtouD+jGIdXRIUj4D0NcZkBWr70154r4tQDvU1vglLC3dQK1A50Ut/qcV+OFMQPimKM2JZMN8I
hycnzLKyFyGc9Y2nS32RJJGwSe1ZdpTX8WdVGJE2MkomNVFUt1D8O1ThpG9I2Ppk2AqJjlNUgvrg
I+wfpR5dk7RzKroNmpkSw9GtGUWOcT6Oc6yQTeyZVjK1ApBg2NZlYyM7fNFzjPzT2C0yKM6gNuuh
lisp2hn/bdy0A8MwZv01ndIxs2UiRX640jwszKTnotp2aqk6g9J1Vzzx0BsUBKodRWQT9gZdd8aQ
z1yVE8oLycgAUFxZ1J6n4AhUvErfSsoakuNVHpoXegb+QYqw3NeDNxR2Fn5Elp3vQvFWnWdhlFhn
zGjvidVjT/F8cOgN1Xa9P3v3NamrfgjMstrGUiEdQCAaxt7UmGSDenL9wyC6D3NV0NuOVnNZiSka
k6gmQ24A1xdmC6GdOdExvQtIGydtta10JQxsbigYxWXGfKubeXZDW3W4Mnkgr4ZqSJ2irSJbNJK6
WAeSFibvHTEEz4MSYWxcNTBH8ToMX6OGXIZ55Duyavt1XBm9bRZpuTpv5o6im/GrjyaOjbkNaO2h
0ngyk0GVeNU2FCCgEGkUur1i8JkbQccK6EQ3YVDgphEUGSBlskNaWcg+48gQRRGHm9TQYmHo7bc4
juhVZ4nQ1aS887OkckTEwP1mVeUna7TjGVk60QB/QRXn6CmTYeYFqUfqrdEV7VpWSbbshTU3vPT4
6iMhOl4ChhwHEpXTdXJAFiyP1du6NrQFsWT6KrwME2SHQXyNkxjTY4M2vLC6RGzyUkvuz5/mqUuA
e2jh3cRtRFHg8DQrTZRNmxr1VkQaiCizkrlR3rFVgWIcLUS0NDoF+TlNGZzzgo+cElw6JO4tTYVo
3IeJGlmK1wdeLIxN3KCC03JWrtRatI4HvQeLJWEXVczfPynTgkBsMshbdFSQp3udoqpFA9NnuHVv
inITCs+hhLg0eRK+mLEuRw/WRNZkfb3IUqUtPHXLw9SJLe2Ky/oqN+eK/EfbuBMzVhrRtcuYMfG3
culbtI01davptvHhI9uIAXg37fP5jTu9mN9SJlpi8K5pSASvqSv7izw3nbC7DHw5E1wf6SLWwmER
gQ9hKGBO61OIjWKPyFjdimppyIuBXfboCW4WNL9t+hn1O3LWkLQkqA8gxQc3Fa/fod4rzZCQxOyx
om+p4ejJon/y2Uz+7uhqjzK0XUEWCEZAIg9l0FjwusHGbQOND7ZXx49xI20LmBKp1Y5Hc2LXg7rO
Kt89f1zHz+uh5Cm8BMmhlkpeEsRHLbLOeXgBPwnUse9VGt7nxFzVsnZVQ1k08oW3xB0idnn+K5zQ
S0QcugFkDRiUjzwavO5W7PcF3XIzWZoKuEv48yAwTy29a/w5zqlj/39c72ilARWE/z+NBys4p2YQ
lnSb9NQVprEqomRRB6ormuhJ6795CQap5l91UbhCiW3ZVushT2acmlMqBQfOwHJ1gD755CpmKc3j
KFDpVpfgka1fWBraZv2D1MqM7p7SK+A04EHBYOkIVg71SsbciqoKfij7GmGYefVShlf5j8S7L7Ut
ID7nD/LUqgCVpYhn8AqjNHkoLCR0qOOYsm3WWfemJFeix1zrKv1WxebMfTlhZYDR+C1qcif7KOxD
3qsMtRr13jfUZdv0V30vZm7HKdUcgxaAlOHJYA8PV1SmYCSKqIRljrTY8SP+zeva0G609onF4qI0
wjnoy3FKBrEpvDywhhnQTkThhyKLNGvDmJbNloSp9S0ZKEblVam8ZGowOH6aVmuYw4+ExObCjLV8
ITIQ/gbdtV7oue0RPFVeiKmXeVjeDIkMboq4fs9pEq5Cve6ezx/4cfLPGoMsRmDud7DEyYnrsVCp
1yQNXsmOOZqVfS95UyzypsNY8gomWYMretWpXLED0pBFYhbdYihla/tdFjhtIMAs3qaKnSdcXZ7/
csdnh45zRGeccAqvwRi9xj2fvcLzIIo0gbfUWXyhNtF1VAWa2+m9XDBDubK8qFicFzlt8CJwUCwd
tTygTQEkRZh0KJMHaiPCEe8qvMF88a02+CFA4Pd1EK0CyoKwEy99yjjms8o0/Z63IQO3W6TESAuj
fvO1L61wYylahoGqQJNW9hB40WOcRMpLURKaIuwxgQtWBh6+sJDKwhZQEm77nqreRUFDAI0MVHkp
oka/0wpVqZ3KT2rL5moSRGAFj70HS4sxTn7oVZk5uqHXm0wpkM6kNIy/I3s+gFXDUswXDX2ydzEd
4thuila8DbWBym6XRukDQVobeN3E6J4AHknfhGirDiMKU3/bC5QzPmlVUJIFoAIPMB0T6bo18Y5I
4ddAjhjlFqbb9fvFoPo2CxqHitX505valKmgyWUXChE1KyGotYjbKJ1jJVvu9TPLGb/ufrAylTJR
kQx5nrzLIEUnwNCWwSKv8xmrNX7EvggkCJC7wxtnUDRQmNNUoWYptMlo1G2TNEJLcLruQh7ZvIoM
J42RXTu/bdMFodQKpCNumWXqnCLDeqjzUQYIW5F03TYMkNkZSAE+Mgt4//NSjh4yJHCRYEF8ZQJf
TfXJtnWG0XdUCQHSCLpFVYvA7hrzvinFMjfRDd1JlCMtNL6G8Se1AnEWBBujX4LS6lHobwmjb/Iy
RXCpGXZeZbZZhnY3NzNzqns7KajOI72B7cTzebiJiOcAYmMZkhxK56rt1qJgtAOC5/wmHh8V1rIn
ZXpUodcM1MgRpkZJtki594zag1ieF7LDLByqH6SMISIkIYSa5pBbXQoSWBHixMZzk8jclrm0m+YD
dVwnlsUiMrSLggvYLhngxRpsxvoePxEXhTJ3FY7VBr4Pqscov6FsjXLR4b4OadLmveYFt72SOBk3
LuO8cGUMiJTaOJ6uLcvmrlb5zJU4enrQ/GKNzTZItyJjj1akg6dHG7g2oHQU3hoovIHlqL/UpeNr
6/T5/FYfnyeeNqQeRlT4mOCdnKeWVjVVMyW8TWijLIk0UBrX1bnU31F+BREWwh9115+0wxweLsc3
EjNMfBUvKeO9rcUqBcpHYGg21WwiTOLg3dKQ3qlf6wERS5gXc8C66ULxDXaFD3h8BBkwbbLQTIRl
m2W02XaAXjv5kApbNmk+41TOSZnYGKrEwDfnpNn23N/qKQD+JjpyZnTjlBAMidntKXLGO7KDPbek
F2mS9Mjhbplv4NmMSVY8KpKSmVs4ftf9SzjuGB5LHXUDAodyqoImnB4rD3eX0MyWpQgrNw2UylV7
K1yWdVkuPqeKeNZUFUgNQKhhqFDVOdQRVmiRnjFabn2jg2n+WeqP5wWMR3ywoJ0AoJWhCLDH05sM
39zISaeX28T0bR7Cj0GJKHj694RMCiV9lUEDKISEGaZ6lM9Cfi3N6rMaMFnJxDpksV75JIQHQPMX
ARhlKOfGxUyt3q/D+L1X7PAw0jIwij5g5TYvnX6d1raGixqhSm17zULMFbPmTmbU+D2Nzr3eSgCy
Krcpe6BxYefiCgmMmU2bmtTpksYvsSeEFmzIovH4i3esR65Lze5NROgzYo5u5+RsJibASru2QUtS
uR26NwbAYTgXIsxt1rjOvXWwEP2rIPUotxZy+Up6a+oP1Pr572nx5C4miZKGUQIZ/gA8sPXK0ie9
ncl4z61jVMG9dYS5IU3ZQcWiFK1mFNCs5DmZLUfPHMcUcCpkHdUFx0o6K3Q0LbBLLZw58SNDeXji
U/heUmMRRamWW5NGF6Up0JawFWqxYMXb+VM5qcFoD1CtseEDmcTDHSONFwD8iGuP0GJhoVajixdz
YAuT33v6TEnk5OnsyZrcFitE+2WWj6FMxZ3WvKbdo5EG7vkFzQmZ3JVKIWEi1NGOdYWdsAtiKQ79
O+EfegN+b9vkwjQi5lW9k6KC+UgvnVpRbYh22uzzKg0AJcobSESiWL5jPNhTaUNRK14rBMbfKByt
aG3Ey3bWz0g5YZuRTAKaCAGthnBp4pGWbR15RVWXW4aBhgAagqgwtVXwtDNUVR1rLtw8cUgQhxgG
mDgkJY5KcCXzUI8XUO/yu0TqKmaYyWYuz2vCUVJ1F9TuSZnqW68nCZJB5bZMF2Pksilu47sIjHyF
XXd2+S5vgjt1LvA8uTQdEAp4p6hoTLuR4wZENWrQ4rx44nqe+DDaztWSbCY9fVLMXv5h8lybFjLk
qETA8Yhee2C9EmUTtz/Ob+AJI3SQ45g82KpG40ZXICPykiXR7ir6COaIlUwT+7yg0ye1t5rJdWJ1
JLqmhrkTIDZQUc6zpdXfVEL9lie+y3ILVbx2hYL0vW4WTsKjy85kq071P292D1Y8eaPMPEZaVYwW
Kmrc0lJd1qB7nagrq8hmRB0FpDvt3Fvz5K2iVpxTtKiU2zpw9MrNPLt5qO/Ni/jRSxyWuqiD5amT
L710ZrdPPF/7i5xSocdUSWIxCqZR4jaJZ3fD3cx5Tmvfk7VNydD7NkPKZMyOgeyAf2tBgf8WgzWz
Qc+Zy/1lqs8saUZTp7zlPqX5wAGF2LJed+PhRg1jwEuzZaP8Lcv1+9Sm0MtQj2E9Q0gK1XKhhZdl
3C1p/HR+/2Yu95RMPE1bv6p3J5T1F3p7xYJ6TaIZ83ji5T9Qg4l19JRa1XKGMyKpWNGusqXhL9RW
2Eq8qai/Or+kkw/M3r6NJ7j3jNGiChV93LeOwvuPPWCAV4XMXa49mg3uPDqFW30upplTi4lZ6eSf
QoFjh1nZBuLR6p9lPdNsMVqFSRCInUTNDI3dY4f1ZG0cjXtZ28A9b7J8GevERiraNgByNnmxRJ5u
08rn87t5WqIJj2302oC/PNzNHHW6Mk0k3s8CMwSj6LrIMMwlk0AbWfcx507ZzIGNjoDjv+70b5mT
16DxQy6MALF0pimOYN/6CiMLWedIES7zHMQL6pryBasv2WwT69E5otsTyERDRT3WQmppstwgN42k
VhV90xTfWVK6Dbpycz13ga1ffHJjJ5Imi+Q8sjSR+samIrdeSdasxgIjhKpN+NgUpovywvK8xCmP
JFyEw8VNPHA2GMKgHkSCf1u9rJ9U6aBm1oNFpcZARqDywUGeOqjIPOmXg3FvoW3oChzCMxb0qMK3
+xoA8KCFhlL0DE09QCWTSSfxNcKn+lX8rNxqXd+D+fzOvC8WyWu7br/mtxCOEpo7W/4+ecB7wicZ
DhCuSs9QIdy4EUiZgz+E2ixyWO10V7Wb3var5BFjn/qPOfqQY60ed3/E3gJYA5dzCsuMWcqsmgfG
pq/crrN54A6NWymLsFl4DcYFqzfGjIod2d2JxMm7T5JhYHEOieXA79Tsgcpw0fudW3lPMpg71qOX
5FDYtNxIeBaUQT3qM7rArGphmaXbczJj3OekTI4vUWTmVTGWlNdLP8K8TpTucvp+/qIc2bzJUiZG
QACZzFJjVNAgXalNjlCLX7CqX1QpyHpKMPSjYfG8yJNqCcQ5FAOkL6idHppZq5QV6mKevkksz04T
DCuLXSW5DOaavE7v3285ExMQJonaSWnpm9BH2xPbFGSlljMBw9xaxu+w9wCLPJG0zjlsaP6QpK3L
TMW20GCV6TMG7dix3R3U79WM32RPkvQIy2vUyzZxZZM7/t58zYgdXqvr5K19F99AnmGldjvn1c7t
4eStF3rfkwp18E1WL4IKk8Jl56jK43mFmBMyiQ9YSf2o0PEQaQpfWCFmR6cfdaQuzkv5F0bp9w5O
TIRCAMPhKvSuzhadtsVUbP5q/UDkYzwrxG3DpVHM3ODz2oGJ8YdnltdAcCMU0DdlvmL8KjEfajQc
xHM4kjkxE0Mhh0ILEh+HpPuFo5o+UMDfMoyN4NXMFh65mwc6eFTrImjDihimk2+K0A19G/ZobAxf
gbOEKE6QO+cPbG5ZEzvREIXksYXda7R3z9Aui/IN0b8jKuaeF3QcKAPFZMHf47qBvqGjzuxUy8ys
rnt906N/L+qc9L4HR5kd/uCda9hfk9VcJ91RsDgKHPv30Q+CQve03UsbACOvUBvecLYYCgWJ279x
cSFhrBPiBQbl4kTZObDiTFEggQQlZnuwpF4OOUj5zFife3pPXN99UVMfR0mNTgvQZLRJjcjJykWk
Vg4Lf54/ozkhEx23rISEJTAsG6LmdlxXrlEXTmrOaficmMlzqEbANbEOazFN4WgoPJDwNe/mGmRO
KxyALijpjo2G03SWwWWaNSXRN/RruvGeSsx1JIjmNVcHm3dhV6WtNjaocv7OHv6WOrGzuRxIznpI
zUdo0kOjfzPmaPhO+d1Qht8yJno3NkBJM5f6Bki1a121tUX21dxg3PjXZGm5tdv9jF71FXPSpfpG
Gpt/z9/mhvWdPsO/vsIU5ap5gFfQctA3A20Rn3IXoWmSP57fy9M3+LeQiT7mtPTizMM6hfI0BK+y
+f65z9dxdS3EoIA8U+BgdiM59577uCReE/ple1tHMnHRLPih9GSuz/Co32Q0DiPuEFxwgCEeQVEs
AAZpUtPuNlYy0rtW7ykvllV13+JBtt81NSsjV8OsxucoSZEObQMtRODgpZ0bt37/FAoKaPmQqOKF
GoXeO4Bg+IldoJv1mRVhGTk9ktWDnYJgK7NTpW4UdNuXzYwPO/X9x1UA6auauE4AfkzJPHjLisbX
kuY2UBP50GVlZ0dVmSKTaWJyIk3XI43nzF2a+s07mSAOwXvBwdk3fdpZ0qZ5yVlzC1vefVARCQcI
2NDOBEgn9YLJ7zHpHsH4vT6vFyfWao5lCwp83Ig3mTi1EacNqv1E3IIQ6E4EYbYMMMbCFS1qCqAw
C1Zqan58XiR2FloIdkZEdBNVHxJgKoXUxa1ngXU08LoPBZdKY+ShYfLGa5Pukw8/9nY8yr8EToxw
pIOIt2SmuEX9JFiIRHngqSFsdUA7Vl17nwxHIA2LAsepAZQ4AeHRoZNGrcKIfNKLW+4FGEY6VNG9
4YmnPDG9H3XVzfGWTL2aURw4joDQhjygKCZGGA+MaiR+Jm51E8xAbGgb1wcRnJPmsecqeWnN+KBH
bi/a6AClA1IVqDaUh6ZwM1/X6yJQLHabmD9D5t/r4PCMC+0iJvDdPNXtdetKFelNVBbXWjSXkD+6
J0DRofAFFhFgVMD9PBrrPTvGK0tXInTa3bIheum12l8PxG8ckTVPvGClDbZg046KORamo1YHrPpA
7ngMe3KFZwhMnGFYdUSf+0FbBjq7EoqKntTClnlj14DjVrW3jgQFDLZnaMbJZmzE9I3QR94UdKED
kTZyqE5xMlViESWUpnGrx8Ryc6ZntqiHudLYSSlQGqQsNbivu53YWynF6VZjm9ptonjlKktZAicP
PRznjcARud9IrIuqH7pBwbutk2kXjmnlrM1bJbzre6N9VFPLihxPeGTLpZftZuUYr1mEKdh2EuZB
bydJY1GnMLPiwQdL5h2pwn4VDc3ar/N4KX1SXspIiX49BZ9iYN+xkdf5z2bKtf7e/6/3HKTPoR80
/7MtPrKvTfXx0dy8FtPfHOX99atgeP9DvvvavB78yyJrwma4az+q4f6jbpPmf/4Lf+l/5ONv/t/+
8B8fu095GIqP//7ne95mzfhpfphn+2zqIzHmX6yB48f/8Web1xR/tmpf0+lv/8G9rmlfENeAAAr/
JAg14JH9wb2OnxgUYQi6NsGujpv5J/M6+4J+BOC7LNAoIIIY+47rvG2C//4nZV9gs9CdC85raDda
PT/DvL7r1tzP8QMBC7KN3ZcDZTk++fCW+kDjElX46VboRfNgpW174VUsekPhpLJsn3XZc2iYAb8g
JknWQopyYeY9A7d2FOkNml+H6iJUb8IhyPtF2cT+fcq5cs/IEAKswtXnoVfCB6rX3oufC7YAWtEu
2jLeoMlq6Ja9D1z8EGuPvtK3V8BqKPeKilbHsPf6RzQ7RGjL6ll8HVRm+e6RfmnFXXMXgrkbDnql
deZC1bo8cIQurctULfp6mTcA/4dClNdgylatXxblP+oNxYL+/Wv9doIK8xPS1/of6zp5zX7s6/ru
T/9QdqJ/gR8LlKwBzAWML1yHP5QdP0ETGNQN2OBRffFQ/aHuCiYNgFIRnKygLQDeFDQCf+n7+LPx
swCF5RZe7vET/7zjt780+dcACNz5P/59n8rzeAjbDqiJogtuIjg3p2QQnEk/jgONXpRFzS7VJEZO
rVTAceMWhe7mIS+lnXkgbV3SiJVLjWMqZ0Xi17Rj4jrFpcDUmJq8RWZUrAPDv+19Nji8U+95oino
2WiialMGKn/ofE++oy0TRMQFHeCXakO21rz6Ju9E/IuE4VNa+b/b+v/xsRd0pMr41xq4CduPA60b
f/2X1inoTf0yUgZpv1SEjsr1S+12PwIdLfg/wH2CHo2xQvSX3lmwzGgNBGENuPrQdwBt/cPOKpR/
QTPyr/kCoCczYYM/o3ejj/7b0OomeqMAz0fXBka8gSl/So8vdSBpE64Uj0Qp0tgGz0AVLOAeXSag
gcH0VGmWmyb0MtVO1QGxWtsZkZ1VKkXe0pAYphuCLNkJU+lfi4r7na12qfgB02kaGOBbPAakFJVT
WUV9U9QkeEPPU/wLTPUpLfv/82lHB9lZzXttq/ZA9fYnqxjQIYuOjW/AY+OA/9Q8jEX5gv86ctwh
AIDjv2fwYNNQ38bcAvwFeO4I+GR/ax5+OLLnguVI+9Nt+DdUb+yr332JkQBn5PfelUj3/FOUnxP0
4ObeLXg4NVcNojGIexvKargoLPWCxSqSAnosoT2+58YflVI+KER2bmMObtYAtVQrvflELccLwn4d
5m3sEA9ZbjDeKlJ9223tf7Tsn9RCDPSv7dtt2Ly/hlX2xwNbHyoc/vRPW6dqsHXow0cb2KhWvzVO
QevlFxNJJHOE2aJ5fkTY/GnrVPaFg9ZlTHjDFKJDB67en7ZO1b+AZgYknjsudhSsP6Nvh/E1Xukd
hxpSFWj3VpFCh2bvB34Gb8qiazO50ftcWcCjBPLS94HtDGPXV/BG7m3SiRd9EmiO8izwO1G4FhbM
OxC/h/IqLe1DimbQjZKFCVoytWShIgBy6s7YSKG+EJrkyxy+5ErxbtP0m+KXDAledVid/yLjld03
8XBPRiwHvBcwo4Dr/Yi1R6ZGI0CkvCkYsNNSlWAeDUubpn1wVaJdJ828FQsDYedaYF5Ulf7Tr8XX
DGyGrta3qPCZNca58GyVMvFg5nVo96lG71XNu2giki/9PC3dsmLVomsIcxu/C9fyu2oU8FhCkc+Q
PoCrarqesXV/fFUx2x6mYdeptGc3AP8NUr0v1Zs0cHz0D1d2i/axdx0PU1gvNfWyJRdacqnFa79Z
Vs1FUt+hJlXd8mIdtbapXeiKY3zkl3juqmpVF6+1tZDqogps9PlgvSXaXeEO3Qz5dRQu0U+YICmg
2Jh04iMPv/DXRolyLlq5EFPYlW9jWoaRLdUfemzHytIIbLkRkV1kF8EzfUkGZzBXYX1JhxtNdUS5
zhNn2PLsyVBSm+XvGb00jIvWXJv9Qs9c7yIHg0sBhgkXNSZAB2i6wqAfVi0B3W5bTCJwTYxt15cJ
yNgx7lxzAgwHDN3ivr2t/KVh2cld8Wh+Z995YA+ow92iyY5gRFy0TOvnGF3AkZt7LlIbynWHwSpv
CJkwR9u06XN+pzxzC4BnhxjLPl16ymKo3/tm0aluHtxI5BHf0Q1Rek6nuelV4XovJbnQuY3O5UG3
43Q1gJCZ2upNdGOuddf8WloOQ7vJR20iQELEZOdX/htOTf9aY1XRxWA6JQbePzAQdXorTORdRRj1
cBM+S9/1hgtZriNMM92Kp6V3w6/bK28zYNzMQ37VLJPr/huntnaTZU7ju2B+8t/gjljOcFkt9bV3
n6A3BPmbwOmLm9q3+37FbjvFpsLmLlrk4i3/jim11/J7+pbdWPoqLdyod/yl56gr8TPCKN275Fo4
/JqvgwVxgWD2neJlWFtLMH9gVonnGAuscQ0KqjKwk0UcYfLLCCEtfkY/0SEX/czAVU7WneXol5Xt
L/Mr4du4fPI2usEQJ2zo92ylO+G6bNwictoldeIf8Tr/NkQrfm9dyxW/6RZizT+6TbLhd0iggFQn
2chXXNtqAVIMpLN1dKfc0kV2l92Bm4C3bq/ZYexEmg1ee4MAK//LrP3nGfwnXqA9w3qUSLl9LdrX
f2w+xD9WbZh9vB48g+Of/hFo6vwLqLVBrg12xtHx+svjB2PYF8wcGJ9B0MeACmvP4Sdf4KDBqcL/
QDyMnOBIcPbnK0jpF3T+gv5IA3sWknmA937C48c323sNkD8HoA8pXyRBQREx+oeHz5JAnU/pOTev
a/A/RnbDGuVnhhTMxd7mnHj+sJipGKSwUcMGsQl6paZjVFJP5kpSF9a10hTJIyORdLUK2MyqyLJn
H93iz0iIqGtGU/KMTjVjBn5zvEoQdqArAJPKQFaFNPLhKpUc/SKgiPNvMiKbFY2t1E17cX9+jaeE
ID6De0LBaggy2kMhATGbJKd+cAP8gOco8FydRK3mHInD5248MLx21EJRByyw+P/xW+w9d4ocfI8P
YXCDUgRYm7MsXUiwfrmKlRL38wsy4Z8ROGooJk1rV3FbQq2r9v9wdl47chtRGn4iAszhtuOkppI9
CjeEbEksksVYzE+/H7XArprTGGLsG8GWrJoqVjjhD+KSTmn3b1D68InzxtriH9xaN4Q3A+hPv4su
q4/TCt+Zgo4ZjX3eHgW6wTuII+2GFPS6v7EsHGEX35+vQyimLwv7x8IlvSo1o9fFJQ5K3gALAnpp
6ZKYy/w5qFEeGjQljlbX+SfU8cpDP84l6DY3ePtepOb0231qkfBdV/t7Alw8BHxxEXgTPgg/dw7d
7G35gFyHt7+3ydLFYaLcJNQblt//Y7bBVOQRlGJxqTP9x0DzAZHA6oNTgSGdzNF9+04Bgc0+4aoi
QlsTmDrWvEkCl7e6szueckvtcjVuSQfe2PoUKLAqQHMSTb91Syxqkt5FHDi9WPMYnccALHKdTz8H
zJI3ovUXW5Jit08dHMMn+NgMdb16edYY0q3S/NIWWdTvGFjdRYEyNm6MFx8JzrcNIZvausMpo0h+
9ZGi1s8z36u4MeY8Obhxnv1w46qFlJv7H8o57d/6mRgPDYLlA2HHaa/HmwxLDY0SySVCk/ggUtpb
muXnxzdeGzSRFnY5QOZFNngtzlnLbqj91M4vI63p+zkFpV5WmbUxysvz/HsY739lJShYrV6uchHI
brwov1SuXeya0dYPqVmPP5KiDE6ijc1309x/sPxa/ar6pnwXmX2xR3B2Or11ug6K/IiqoHFDyXgt
bZE4eJEYohAXW+CaJTrtR6Ql45u/HBMkaUQMjdcLvvv1TgF/X3Z1wgELorY7RkWTHCaPxOPNU7ka
ZbXtSxVHSlqTuLRmFuyFCZ0+HvytzvaLY8yTshwu4g5SNzT0rucSTHDDdaPML7lm2ofYHaZvUmjd
cQGJv399QreHCjhav7PDtVaXXvqDX6KAf5lyw/1kWaKPdmY9tM8ZUBp79/pgSwb//7VTrlwcMHn2
0dZZ6hcAZq7nNUMamkqvKi9AYN7TLXfv69HGFKPFYlDv97LWaRMVQ78RWr28qxjWYR0hh3CLrAsZ
VjaNfRuP5cU3Ym2HahzsHiSaNrbGy5VkFI9AkECWs70O4HxRpBUwwfJSI+lc7XtT6/LHelZRvJ9a
EEj3b15LCt0cYfqLlCqWps+fz5eXWrPq56y6eMoy/GNUz/JZCreLTrk/+2Hszf6PSevcy1ghALTx
IV9eywQjxNwI8VFyh5ZwPXjceFCzRq++lG1rFIdsXOQlZNGkX4WQ1jchdXzxXp/vi+Ul8qHqyfOJ
T9yi5Ho9pJnNo6rjXF3i0VE7tCXj9zO9y70TGVs88Bf7haF+E4151mze09XsoEmnnluV7QVZbvOX
PSQGiHdFBeDNM7JQZgHzhNDgAn26ntEwddNsFLK/zJ3RP9p5lp/yDlhHrEXRl9eHevG9iDzITpZe
GeZ0uINdD1UGWWNrTtNdGj9XB8lHehjGWtvPvtbe2Ubrb0RwNz4W1S6yLwJWAxnYZYX/iK3isq0c
EajuoplMCDGC9lBgKk1pYfQ2DveLO2WZ2tLXITigJ78G5bD1GjyCuu5CNGR8H3SZ7rW4z59GxxvC
Ym5KiNVB7x69PHY2SOnohzOPqwttGdxeclDqsLzjq53iVJotFx75u7pHnuLD6I3o/St/cPwPcVA0
42nJTs3dWM/G/BQHjWk/5E1RoksKUIeKEUghBM9zI1fDcY5m3W3phku/1Pd5VHVpqLBmcQ+WPeja
vee64LWdJsWaJbfiMT04XR89a26hER9Pli3vsiqqzEPTa6U650aM7FaESoM6dBRWx4OtD+hBBEGZ
Ot+adM6nfRXl82dZwEZ9n3UJ2ZiZVMp9LCKFEgY+zFlVfjKSDkK/XvWWc2r6vEu/J1k/tCerp575
XoB1CN5lqaN+Oaox+p0IpCaeitKv7HuzCLr2Qyfjqj7MTpwDxK1dqd9Zba5nh9Tu1Jc4nz3vkPu6
Hz/5fiQD6k5WTn1QWRSHhHT9/ikxZPWk66N8bluvsY4pqUHylzs5yb1RckV9Hy2AkyFy/VXyTig5
TsekmP1vinj+s2aSOZxn/NfESblDiWNXhjnjZ5nVmfY0pmPq3Y9+FGvlcZqiyPgAismpKUv5nv9u
tnttONHs9r5b9mT4B5EXPhWnQpX1IRo7f0b7ohrmXQ1SJz4kKTjJXV8Gdnvf22mS0/cbUv8Umdr4
SetHQx4qvU6/NG1eIUneeXl5VGj6L0U/y84PcRAl3yuEy/MdiGaUHltS6HutjbP0YCilq1015lq6
Q45O/RMhIvGxHUYyMs5vnzzprV2KY1XZ1L9a3GX3PoS5ZJ8gkGucIxFN6Fu6WmVftKJHviybvcHg
p1AczKMgQvRQotFcfNA12Xn/CEfalDwzr4tpX0qn9o+VN1vJvtSC8h939tU/blNW5l5rkVk/2WqI
sw9Zk5hjRllPN7+N5EHi5+wFg3mnJY5fnmWkS3Uce1Hh+Ry7ojvNo505J89JpX4fmZQMTgo9BGPv
B5nniB1ZUjYT9Ih6fKBcr9z7DGalhnW69DvKdogmD/S1agvhwUzX5EHNA27FKmuz9hH5rQARUNk0
3bdpMmp1CobBSk5JZjXJESGoasAiFvM6tZssZywefWegzFlrDts97YFfPTaqkNnFcTGx+zFEai5Q
YQO4WV26UTrDvlR+D/VR1ZF53yJbm5wdRCq0726fwwWsvED2h9LUS3nuVRK0e/rG7gfKN8IX+4RM
Gx5uVMfOvUvPIz55siqb89xFbXWfZPzPuyn1E3mcmxbr3qodhP4AltV2D24vKaBOPFPRcej06r0L
CNLdeQNVJdxUGswq2r4y/S+xlFne76j3NMXzbPRu9GNG4zD+MjmGOTS7USIgfCh0PRfdfTVnrkW5
BJiO+l7J2mk/Zpz26UmreFbOmYfn/FNbWW0b7VIxosZxmMVQ/uinrG7/0WMozEZx8saka3T24uBQ
3U+6TM9DtP8tqC3CcuRnUu4sQ8OFA9CrHdZoXR6gQKuss5xYr/vGzSdubIpsQ/kJLHKtHZA66Mr3
yOAH810rM1t+sN3GCfZanRjaA0cr6B7AgfbJXRPnEG/dRvjlu3KKhuLfES398f3UFJ5z0LWm9Md9
qqNS9RPZ/7L/lSWT2X8MsjJuwxSzOzJlIhm02RtNmD9zU8+nlqvPmee/pmKOetwqtFj1D7Wh+82/
soTR9V4v8yI56GyC9KiqTgYP+dTRN0JcRH7UlJV4+NnO1nQ20i7P74zUMLtLT1jnnFol4/JXXudR
Z+wF13PqH/KJSLbb28NoPUWxZ/8LCSAJvkec6/joKr3ujm6RohdTFj5Y6V2TJa11l9LQmg5ZkZZO
ta+EY8r9GHkYOpj+6H7ppdYNT1x4XrTzRSogCSI4ChlyhNdEIEkzGeWz4DnHiZ07WlPljyAoKnPn
t9o8Pga5wsh2LF3040oE+p0joUNu3wmjD3QaznMV7AORe3w2UxeIpRS6/atoo2beDblTY6gKn1SC
Pk6Tb7wCVrMDFlkX+0rrxAOIS5hPWW3RkjEnX+anepD6+7HDo3vv153NTLtSs/+yWyH+rfOB9rbe
cxE91UZQcHP63O0Hf2g7PWydQsq9XySFOrAuJbLb/mjD1FFx9YOOXoQCX96h/zrGEzWsURO2+74Y
87m5wzIqwQNw1OqsPUVSBNO5ieZAPDWj0GlDlI1hjU9p68UksKWXu4fcbAzt3h/JzvZ6Y0EFLnq3
Qfq6rWVrL2zMQB0IUA0ok12dcue5ueN8qJsR/4jY6IqPVUBYxmWuZ9M7kfPSH8raUfbHrvDj5n1T
y5Qjlpiud0itgdYVN4EqQ7C+Awe8GQLvYDu1W98lxmBE58ErB/PBa0SvfcitapS7vNYrGk6O+15I
aqK7whxUsEvjsUuOktDtm0t0mj/UcoisnTKttP3RgT55smH7IhCQCGnOZ+4XJ923XZb1487Kkg4B
yDlyijP9xNbdl72I8LvqiVr2PSqAuJpYWSeR5vGLaocybiTuNMS0MTjzjME9SK+Xhdgp+P/6I2Ws
YdphkWS6p8bz019Tb6bJPX88+RTbqn1WTTWi9tePy/MjmrHK9hAttGhvjyhYH7LEYdeAws61j4VV
18HRm6bK+VTHUS/9HW6SXBPKFZV6HAtZ/XCW2OS+7+Go7dJEpBRFxrhyhoPJMR3OdWlY08XQx7g8
VXPBnRVRae3OZt6nHIsibfM9Sr5ZfmgGt8rug1YTz4mXN/SOkOz/VMx64u/qsoaj6HdR8CNJDDPd
qcYc+HhtRFm4qeb4e+YadXE3EQYWJ5lmptpZMWizt2cXBPqUSkFFAdfzVzUEq7Cq2Yy4awY/Y6ck
2pc6FXibRPhTvZ5c3Az28eWmsbxI2a4RUa45x73Vet0lqPJ5X1oJu8nJgYHjt/NfhiLFBhGxOHqt
zQqLoRz7yXe7yzz0JdGfrn/RcTR4SJRdbPghreAILB0LR9OHdgzKiSQzqxwG9ax+iBOzv/haHSU7
wrQ0nDU3ezAsN77o3WjiIlR52KRmSRDZuM/m5k/cbop3dZMZHxoiKHMjB76RmPqkcOCJYT1QoFz9
SJU+1jq1jP4yDWWzn6PBfrD7JNqoLNwaBRQzwHRaGsAGVl2aOZm1dm4ZZe4R39HqbkQ0xNjyMbuR
ktKaoc9Fh45awgLE+jNFxNy77SbTGS7mQLUkoYpx1rEYu/cMWX/plErfnJISpjv0acCYECf5q1Rt
QH9Haa0+X4bUMfcpH4p3Qav3s2FuOT6/nBqbBqQi9V3Ku/xyPbVJoSI3Yx56SfWGzDNXyjR2lUVL
6qDVgxftZTrmW1KPL/NgEk14qhxDPJHRnb0eNPbyqDaNOLjY3RhMlxSodnLWWvx77mfLj6qj6tui
fy8DHuOLpHfmbWzOa9TMcl4o1MP94eXg4cAL6foH6ISp10aXaBfXb/yHwcOaYoKods5hxeW7FOiZ
fUhVlNgb477criTgdCHgxlDgQz74elxHOBHVlTK6zOyyY5E1ateUPDuvX3IvRwHotzSl4BDSJl3f
BroZTaNb+tElwmLkNNmmOHpLhPH6KC+uUjB+ODRQ6PpNEFlrkMueAoke9N6lK6W+j2hd7Ql16h2f
cYvE/2JCq6FWJSFdQUarpsm7eENnXGq98N9RJnojcYfOvEWAQSt2ORGcvtUr5MdVXtsw+S5Vqnn3
dQcBOCIX2rixXi4bBX8qkWxBOtj4xl5vgR7Itm3IJg6rXgx7jM9NckG7RlxL1kH6/Po3erlwOKCQ
Dgd0iQAYrPe513tmRtYSh5qMdUyz6drnFwqt9umN4yy1JW4s8KiLtvmaLDjPZiZaZfCAE1CfauSD
vxWWmDeeuZen9nqU1TZw66SOu4Awwcr1r51djBAxkuAu18rorzSVA69MumUZ8GJMAHZ/ruDqc83u
nAdCy0XYmjhV9oV2NNRPzSvBmmE+eFJ+3J5fX8tbG4QWFJX5gEohgvTXGyQbWz9ZEojQn2wJlTkb
8gekq8zkbnAm8e/rg93YIJAgOF44z+EYtcA6/3zZJnPAmyLWRZjknhF6Rpt5RPlj9ev1YW6sIoAZ
RuGyp2W/JmcrMSbo3fciLKAvhGlZlSSPRvGum/PoiK3xNO1suKxvDSuptS6AG0rWNBapxl9PjkJf
1pRTJ0KvwI69cYrkiKuMd6hL/DFen+DyYFwVV5ehFq4l1yGw/XW0QwfDMKp2FmFAVrRDODW7TCCt
wfBBttw3ZplsICVvfTjCnsV2D0YpUJ/ruXnI9NlOaYoQtxHvCzIgxtcswCzm9WndHIW2OSQFnJSM
tSGcXo9dNVqeCJFyrNWd5lRu9C6YZl289QJZ/HcWBBRNDNrNC+3tz33Yu3bfZFWbhLVj1fcmXrtH
qKPN248Wo5BfcL9jNWKuFq1qldAmMK4hAKL4LgATsnPHtLh40t0KcW5tCLYDbP4FE0Aj6HpCspko
4A1DEjp687GVAXlgsUBP7e4rvfYvr3+mG1cG3R9W7vfZIoO6HiwthQfjdkrQ65H2Oz0e0GNVePNY
k7nVLbm1I4jbuO/xBCEcXl0YhSxkiboN6YVhxVRRmj5Sz1rgif6v1+d0cyDSp4UVji/putkr7SQp
rNZOwigqWsqPmuc+W/oQtP9hiy/ADR5jEkKo/ddrJ0n77UJL0xAqdvfZmzADOZRzJYu3BmU+mDXi
MY4Rv4AHvB5nxhvDnDs2hCec7hALwzxNni8+vXXVaHXDMFtsVJevtBpFtQIrOxuqo9+M45Ose/0p
dzO5gb56ud8IT0EjoXENuwns/fVcaN/oeM1YWahimX6d8UM6OV0JGAn1si1ZgK2xllzij/Zcir23
5rtzFvaJOX8AjmgfSqUPuP5mW7qaL7ccsg4UnkF+QEHlurseCpeqNIrHMQnb3IqeIVYbJ1py3luT
O+iES1WAtJgH8UXyk7uVZTcJvj19lijvaLg4p35sAEL1+yCb/S3fwZuT4lMtwS1QhvXdoEdG7Dmd
xZ03DBSoqV/vW6PbUrRcbs7r9w+MEBcC52gBC60dFM0lv3A6roWoT0Zqk6AOaqJnp79rdL986vwB
cy5NaKFtl/BlRyNHBe71rX9jo0C2Aw+FqiVx6FoPxFFpXdpTnYaeoulHBXGOkBAv0/KzEeu2f3h9
tGUvvJgwOi1LlrUoPK5iUTu2qwG3jTS0O0udKMpRVHGrFgn7LH1w0659jAtl3jUBFabXR77xQX3c
mEgheY+Xf653adIn6GHlIg3TScIjqI3k2A3mtLFLb42C5DYwKOAv7gvIhuOPtEPqNg0T4HKfXT0V
+YH/mLxRJZroDC886hzLMpKUrzdOROU9ckbWUbOw4nBbu/qUejH4+4gYsaKDteXcc2ubcN1z9uBf
gppb3ZC5Nw1zPGhJWCmwmpOv9SeptOChpT65cRkvX2K9R0DNkVOS7kEZWoUbaMimdWpHSZjFqjtx
JmJgh5eqN/XnMvX6Qzpj1Pz65rg5u+WD8QZA1l8/zwP9RJloSRo6vWGfIP8UD542arvG8tRGMHXr
BFA9gXe9eLRCQrreh03SkoyN3GNdgv+dK2r5WLda/jC0hX7AYiV1dk1UBQ8q8/rjf5glmi3LRKnO
L5zcP9+Ekcae7QRRGo6Gi7Vm0KaAzdWM0v5kwbnaOAovQzm2qB9QMWZ7IsqyehaEyOvJZ4zQ79C2
iCqrOog5y45FbxSPrj7bX1+f3c1t88d4q22TVw19FtowYT5MNtU/+TPu8CnNxzR9oPWePxmZzDdS
61v7BqIewDMImwTGqxW1CimGQFsabVE0PUap8Afowl3xNRLQ/jbuzt8krvXB+HO01dahC0J/PjXT
0GhUZR/Gou52wBei92mXjuciLQSoCPqSU+t33k55VvEZxsFWZLHWY/t995iQJZbCOYC7dVaK8s8c
DInHSzwMlMcK6RU/6kzQ3mg9iwZiX8Y9nmIusAea8OXwoXHM6H2XVPFdXlnp/YgD5VG4hVNtXPG3
dgAutaBDiUJMfP6u97fvq8GNUj1dtMzEMcOKS50KI6NfSd20y85D4f3DY19t5JQ3N4G9cCiXIo6/
LqZTCo2irgPK02EaOZeF9TynkX7EB1LbuDtuvS5kyovQB8hsQHnXE6x9rYn8lrvDGud810dFenCn
fssh69YNRSoO8OR3aLKG2balygrVTWlYUqhHEtFVnySt/CcTWeqPs9cGj1Zkt3eIusUb6lI3V9IB
xgaIlAQ9WB1hG33dSmHQGGZB5hwDNdfH2OytB2rc9cZeWf6q9VmigI2QBfxt1F5WS8kD1iWE4Vk4
j83PPGCrtqqef6raMr9SqZjOQvjT19Iv85+gNtQGrOzmGcLTEOsRymSAO5et/Ed4LvW45nciZO7J
Cc6alrewIOYU23ZzrJpPWZW0n73ckeCOBuPHmDtfp6K3T5XfWZ8aXQO/Ipxh3rhBb314CAz4Ipj0
hfBcvP6hsmlq6GQSIqF8SKmnMYz5FFVz+90cpp7Cgiy+0eRWHzUMDjcW5ObQdIh4exex43V0NlhZ
H5Q67TevjAZvL9DsoCOfAts4NLk+FAcNCPW4M3D3LQ8S3Zpu42jdujswTl+0JZDCItm8nrtmRYJk
QKWhiQkixoy5/zfUlPRijFp8QKTBOQeiRz7k9Tfr1hsJ/BvaAwWP5UxfjxrUKTqFTpWGsrCreOeU
drlgKYT2rqeud28VhnZ6fcRbR2zRUyWXIuxHT+B6xHgSYwbAIg0bPOkQv81hMR/kqDnRDi9DuRXt
3FpW1OJI2hbMNJHH9XA9Ssy5j1lKaIjGZ5yh/kdlMcjDQCTiNAxD8EuQaT2/PsmbywrRjsIOVcwX
lngQLTo3gV8Xdv0IvGeOUZvemUCAzgu3rjtZnaH+fn3IW+tKZqovNStC1vW6jm1aTinkwbAbreKd
J+JxOlRN3EPsjezsw38YDKUdoL40sEnbrlc1if25nYqW5N5p5LPT0Y08lWMi/2m8LN4ymH3ZJSfX
YDBM2ZGyov+3qgePQaHqwGc1VUkeo6XZsNfomx8BCM17F4ezXtrGh0RXxcFLTdTrZ49iday8cqeN
YqtkvMxtfXHTMeGFAPdJsWG1o5auQ+cleQYUqMu+RnnbhouUvbcn3vFDKxtxzumyyN1ZwICeHJ+S
5cbT8ZJ0sywIdxVgYF4q7vDr5a9hntSOxo/QZMreB2gMjU9z70yHtE7md5UfaMke4Nz71mjtJy3x
DJQOjA4c+zBs5YG37k0QGVStScnoKC4n4Y93pI9TUVtxk4WpLfwTfQjEFOw5rh+7yp9OXSeCf+0x
l5eqLLeUjG+GowuhFDUHnKZexIGq6aZYYtEdFjndcKynNftL66fdF6110mbvTkqdrb4T/m4eqhbP
pKIeHcAGkHA3LrVbtwzZFFUMyANs1NWeSLEOzbK5Q6msmwAoJw3V8D3qqyCi5on65Amxs+iXpkl9
3oj9bo0MDdlESMLhRl2XQVvmVWjcZ+HMH0EMoSp0cey01v4oO5ByGHEOuAQ47bTV271130BGXRo0
sKcRi7n+8PYYlJM9aLwcTimfjLFGgVkv6o+9mXgbecetOUL/Y4sRmDHVVdqhubNIQBZSHAVMc4rG
tthT1HLvwRlojyoXz2nR6xvrent6/z/mKjxTjg+wuSqyUKcy9jhM8UegbcVjVFb5/et36a23gqol
HTaPjgO8zeuFLAEp1zrgtzAqa2/cDSZqvue66Lpg75lF3O2GTms2op2bY8JjCyjgACBZXyBRYMFo
maosHArQYTi7zJ2244RDtsms4Fj23tazf+ueIKBcgiufHbOu0SLsh5CfZWbhmDj6Mcor7CLNIqrv
TDNzHwcvEeh5LJ4MWtBstQpu7h8iKsoqS7RtLb//xx0lek+Pe5P9o8XNQ6lHoZuOgMjc7oOWROow
5Vt1jps3E1ID/zfi6oIuAk8a/phmYWHCALAJvQ6qqqMjAJbmwVNtf5i94mtujsHZbPv5nIjO3LiS
bqVqyMrQsADKBWR7dT6p2RoKrHAWmnnhnJNAr3a+G/UbNZabnxWZ8EUk6Df58npp5SysGQv2LBSF
l50cavs7lbk+2j29eOqByJz6dvIrRDJgD7x+bm6e0D+GXn1VV/gkUJFBM4NelgaxWoq/az8B+qt7
Cw3i9dFuLudCWF8ODe3O1ReNE9U3tpIynLQ58nZ+3xNZVfUwblU3bk0L3DZwtYCeqrfu0WDqQj8g
WRIzvzLKXeo6Y3sivM0pKDQ6rJ7X53VzOKLxhR/mUpxe3T6VWc1JGvvsVJeOwy4pZP0ZGL/6pblo
Rf+HPUlutzTSlk7N2uZAjqnAYglvNf7q6qBgHO3nchQbe/LmlJDPW4gKtE/W/Gq4TaqMg0SGLT0N
fW+LtjDPViHaT4PyfPUfMihCQUjUYCbRhFgFp5qipxd0jQy70so+tXY7fW2sQHxB0cP294oSwn+o
MpGwLX13gIbkqqtgIyqMAlGEWYaOp3nE+Hl17oMWaLyEXLMvxWS/ryM13b15owTQIklmKMD7PBzX
J711IulbBcGWPVsRmj6eJWkeApfe+bjobeQXtyJcOJG/k3E06WBjXo/GjR25jUn1p5EFzLPeVQ+J
LeV9PRXT2Y0b89SaUf6UAoSudk6j1wfNVt4Xaagtk9EbTyXCfHSMoOxzza37v66KNMkNKsO0t8fq
vmsiAO5RrkNdaJLZ+qstmi0vvRvvFVI1S3keFCnbanUmmwLKVT8PxHTUWf8xyhjWXZPoxxySyzsg
ptEJCo/Xb9wEN244ypYLxZGziaXeasmVqIKyG3U+cDFP2qERXgvIejD9LX+5W7UnbjjorxR5FoWW
VWwF6NnTyqLJ8Rub7OxoNAENONcs5d9zW5IuQ0pK79K+3mMrnh4JG/KDqGMIuQh2XCKp6ju3GLX3
r+/vW9956ZohR0vWDuPhesfNTRDVZNB5CAzKOLZ1jz6cZpT1GSogHniWX319fcBbQQIaekvxzyaR
fgH+NqOh7fOZe4oIKNq3RRvs58qc7tkXw8IL0/cZDeAOEh8kDZ0V+0vXsmJj2rf2GlcloSf9GB6B
1btGfwkwQ8Cxpqw6/5XU83dfk9OdZvfep8pJ3BPbbYuiv+ykVQYdWKjq025mLubaT2XMUL8d6DqH
fm5NH7tYd+fHivJ9sw+oKRzQtvkM30ubgKR28bRDGMman19f/Ftfm3CQUjY4Zpr6qzu0GqDGOXgj
04maGndXDYXtHBzSw59eU/TtYzB3zpZD0q2ltqnskaeBvn0hf9Q0lnAz25Wh0mT/t5nO2j0OTfbF
m/oKD1pduxPAj0+vT/TmoJTrKTXTeEZ653pbj6MzWU0b56Fn9uURCqp2Rm4bXoPU6zvDHNuvQ6a1
G5tqbX+2dGgoZXKKFhAmEPV18CnbSLaak4dWmpSfKfYm8Je84bmZy+GsW3G995PpCJNs3ml2FB9c
xID2tHSqe2NuxdFvSvtcVtCPX1+MmzcPGr4U9gm5KeGsbp6o1BLubPiChQ+jrddanDEKbUj2PpiA
vWbAXI0seI59MsUH21Q0QRGMA3Ee7csaIT1DF+nGu3prJ5KWkEkTQqBhsvqRpnSqBlPUeUib2Rt2
Yw/0ndXpFhp1oje8Mv1UGBsLcesELm2HJZvm13W9wmhLEbmBCW9yqoyTg8DlfQBk5h5cbn0aHTAD
ga+5+z4fI9QKq2Ha2iC3tiV6yVSBCQZRa1l+/4+UTCaDKAq6zqFro0+AIQp9ul1vWbDaoFehsjcJ
58Lm2tdw1JE/ofDtQh/fcakgXKxl9UOqmumXGMHA7kaEtn9EbVwlO90c5I/XN82yV69vK07dkuEs
3UaThuP1j4qmTGOnEYC2rtKHbg95z/jbko09b5zUl2ErzIKln7n4jSCksFqSLB2R4Fh6a21N1W7i
Xx0ewaorHwzpQbh+86zojYNmX7Ydg622XT13Aew5F+ihtN34UIuyns92nNTDm8MK1g00BTqnS/C4
xm1YVYFhG+ZCoZ9BMrCiMj9A5tpSL1ueqdVHMnVkXdnRkObpTF5/JM20FLOlvEADvEyAf/mVfwBG
knTInVriOdeKXB5g/C9Eej3I+u+vL+fLA8VrhjzzktoQHq/xG4jNOkDDkiwEaYW6J0Ta+ViYvR5/
qbSmohaJeMK/SvMSnpa2Veo4aCVCm6//EC8P1fKk/iZCoHGOhcT1ItSCjkSiIRjvJZPEuRCFWZrw
SZlxYowJxFPtc1hqaX59fdyXVxgPGuCDBfLJGVmHTl6cxCWhCmldM5oRQqlijo+j8vPp7OQMfxC9
XW1RF25NlouDDbXouKHueD3ZAiXByhz54o0t5x+UA+e91zv92ZZW/URinnypgz7Y+Mw3ZgpUlwYd
jZZFP2k1qKbFbtV1FD1dewio8xK+w0GUxRTAQw0SmLlS9ze+6o17YYlHiRTRYgbyv7p/UiFFns2U
WGYdQYlDl/dedidrq7bwENW6v978LZemxoKm5MLDgOh6WWuqAWXk5ySX7mAhdlDo5m72R+1vX7VD
SLUdU7DXR7wxPzqQyOPZDtcr4K7rEUugFG4VRDI0zFZ37+dWr4djS/uleoZf1rz5uV0E9SE1QQyk
3Lru8M922jmTaRWhJXFex54wCvu8gS1NKets06X4+/XZ3dgxFOXxREfJikbNGieHylZWYIdYhFHq
yru5tawdTifTz8JVatzjLbMp5HjjYICbAES8oLtM4uvr9dSkMNJk7ooQGLipHaoxehdBFNzl7iTv
nL4LHgOJJvXGLr3xSlIe4AKmIkH4t8bkUKsQgGfnIuQCMv/W4G//U9diun99NW+OgnIS2pFQvl4I
8RhNbHcpPLKwHMvyKCycyX1t2AoTb3wz1g6iAeu3wPFWOxLBz6K267EEmkE+fLIT8Ea7IXFS8zSb
vjBPypyMLZfql4OCf4WgDiWYxATk/PVns0TcJJ0KilC0ifPRE7P9yUI25ecsIueTLDvXObx1LeFT
kPEBEl1YS2tSRVosEqbYFIedi/9UV9ndKepbbaOPcmtai8AuJCVE6EkGrqdVxLadCtdnlNyDKG/K
YefkaF17CpFuNZvW6T/MaoFxAAFZAo7Vt0unyGt9dE5CVxusi2ghaVrltPEMvDxi/P328vqQVwE9
X12SrYb/omiyOhxkkT5gLCmPUdz3vLO5CdxWJeOXKPYj48035TIspRM0VKFwrnutVQRWc7SCKkQC
qn/nxKnxQGscQW3XDTLt7dsDmBG8dAs0DMCQ1UIm2GdFZizqsHH7f7sq785T/HZeLeKD7LzlpC0m
ievdUaNUMgX90IRpVxfWjtJ3/WVSVP6Or++KG7uQ0DpApRLc6UsBrykq7FhS0ApNE/JLX3nxg+Gb
v0xZFeGoVVtQ75fDcQNTwzeB2QImW18gU2kjG5TNQyjK+OtY+95e09UH10F2vJXTFmXpfzg7j123
kTZMXxEB5rAlJZ1gH8mh3cEbooObOYciefXz1PkHMxYpiFCv7I1dqmKFL7xhG/u+3/fvMRh14TWJ
s+ibUkWdZ8ImS7HBq4VqHYRq2mdHnm/vYzkWsYdyQFM0R1F6Yq8Nvz0MXJZQiunt8bBS0bk+4W4J
tL/MmpkTjmZw6ba/9dryawSeKmgscSlrtTk9+DV51IA6SpwLBQYSs+sRB8uAbtF4yhtOX6iwTOZR
0RMkaUqX923RHo0Y3kfDN5QMRmN9VzeYpnaQpWtNeUtyXX0mQevhSif98syDb2PGw/2wM+ImIpJO
MEDgZCKo02xarWgyDWqVN2ScSEcs9gFnDKX3o1B3/mnVeLJ2zsbmTWU03m2ZNDE5Yunr1aQJa4Ci
kOyZca58zCWUz+Yw7wEOb82J2ACNTA4Wh15u4p8S/km0kcEtkJzFtIhD5s7awS1c5VXJS/FokMCE
JC2M8y611NeXSh5baYm8boqP+1S/guTJj7Mm9J0WuvwIVxkno6DNKPM5Ap8NoY7bPhwt1OTOA+WV
XyoAo8h+JinFxL6IwvIvUSaZmuNREWnRh8EIp8p3slb39pQ0bi0scSzNLpYPWZDVwsaKGkbZBKae
kmNYHQe9qboDqkPW+JZ69vAfNgvwTOJZ7lHKivLX/PQZvW60BscayeZLgNa6qlbJoa/Kvt95fW7N
ihdBAuiIxGhJXI8j2rmYwdkAqMkd6es3JO4/iasvgRYmivmfBgM7QgGO1G6Nnw77UIPRwWCAQLGQ
17w0OsJtbr8sRTHvyZpujxuXiIePGCEeSiEbxKUaTUUcUXAf59o8JmhLIYK/eDs90M0L9L52PN3A
AeWbsIpQRBJ5vS0UeqBF48Hosto+QRHJSP+GSJtcdLtIHz51fC2eO/pkVEDws7r+YkWNghf1seJM
t0LygIRTKqe+qFAxfPT2B7HCzQiJhKsVssz1QGNahrHVUrts835skE7TChxERruaD85YJ1i/NLLO
cX/QzSPHenLG+F4kqkxzdcrshSw1aYroHFWmck5URT0pqASiy9MWz0vd/aGjPbcTZd74hvSa8G5C
OPlGmyylRZImIH/PZjolx76tzT8qrxFfeDnSgxKiNLMzye2hY0dKGwoariCg12r1tVt50yRoUGQT
tY+DVznd34oazb+0yoxY2f0V3c6OXggdGBfoHvB3Z/XINZVqxja4uXMxKUoV6Hqr1gdRz0qDJJwT
YxtkFViS3x90+xkhW4OIkTBv8qw13T/1zNy2ix7nlsUKX5H7ReQwn83+C27lht+nU4Sc45BoO2/F
9sxjJ+xw3mn0ESGtwU/oMA6IJNJ2wJkbTKqXAs+cnPZ0f3I3VhREKDhIQkC6dms1LrsEjrc4dDAz
Z/nRG3Hyb16Ww6+uWTaAUWmhf70/3mq70CMmpTNoKoEClnbR8vf89BYsoCE7Ra+mN+7UMNBk/85F
6O8Q986eMPNqAeVQ7Eid9hWwVweGzfVQKuAptXbt+a1E0Ptrm1Q2FdUl2Ym7bo1CIwb7FX4x5bbV
Ie8XZAvLfp7eVLOjXsL7c0xNI9/Z+GtBXzkZeaCpEoNNgQy6ekOtUExtFVtYTxHkYiqupY1+LL0W
Mdqk4awcvLFzpsBpnPnfqNfrygfqYn+MSA6Ns0BZ9g8tqpwvldo307HDQlr3EyMPUShMupzlR8pF
wRULaQa/K4DDvggVxctXs0qV/q0bOSFBJYomP9F9NsWTPhtVfFLzsLAvymTM9sFb1PolMmMgR00o
SP382XSi6GNqO138ltVuVx49nJtFEKktvuSFSfL2rAK7mV9Krym+YZrqYGjW1sb02B5/Xzug/ET9
VLg4UqtPtOhajWagq741Q9m9hHntHbUiT0/IdDfHtmj0xwhBcjyK5sB7aMmQ66+rMlqRKaZSCO3N
EI0ZaEZtHSW40R8WI93bF+zhnwLK/w2lE+7wakvbvdUepzMx2nO4aG9q1vf+EIF6WLpo7/WUC7Qe
BdA43Ua2IGJWqwU0nThHvmoy3nC9UNCIbafwJJxOO0ZapgT6PPzbp5pdneYRCt39++LG8WIhZYDl
AF7atP0NRYxFMuXTW2OVxaFUyuizqufOzg5ZXfEsI2VNMFcU7miGUIq8vio4CKo9IdPw5pniFztB
03FyVb8p4x8RIhj+jKnuo9MydU4eLUIJoKCFez2gUg7CbktFe0vtsn7u0vLbbNZ7lLjt2jHIu/IU
RRIZ1l0P4lXd0Kc29npRD4R/iLT4xH2xHO5PZXujUxvXqeBSYfLopK2ixj6ve0Ohd/4GCCKsTmO9
dJYPuJr6OHrau2zCG5+KIhqkeNTOAOauJ+U4fRPO4Wi+TbGn/TEgpPtiQIt/BbEQvTVQ809TNqc7
n+vGHMHDMizUFUBWa3EhxdK6Gd1Y842kWPnHdNvw2yISCF5YbjSPReHsRUDdnDZTGr3QqVq1iywx
a0mbuuYbkkZoKSpWdjDrGHYZirSHkKbczglbRQD/G0824KSWAnURuYt+epGzwhZRSEHmLQ0z/AhD
qwicqUPSuBoHH6Xj6fP9/bL9gDIifreIQO+fxuP1eEmVQBxEK+ONWNgZg3A26v7FUdyyfdG8zmk+
dPB0AOvnRWbtxKrbe8xC7JlngCASCPsadtmrhHhi0ay3pJmrIJzU8C+A0IClwEk9TW00fzFhMwaT
Nu5JHt1YZIkqBZpLBQCWqHE96ZSOdjS7iNrRTxWYBIY9+sZz6IM2df2ynOyHPypVE25qi0aEfB1W
mwidwKaGCEu1y4lKbB2L7ClbkjgwkjwbsRucx3/vf9XtXcN4aCySCAOgJRW4nuDsLdiiJr3yxuqb
ft9j5ji5zV77YQ3xZLMyDBQqOTH6HhtBvWkxMyezlTdLwc7UzJZDN9Z/Ckv91+qNyHeT/msSu93B
UeeL0KxnN52mnU20quH87ydAXeGQMlvuveuZghsH8Elkcx5Me4gP9hTa4mtWkQygZOy5PYah6Arg
iullcfhj0DREjB0Vbd+de3d7jgBB0ogh5yKtpYt+/TsWU2/iLMmis9eEnj+3Q63Rp8cE1a4h4NYp
zEUznrCkvP+ht9OXJnkkX1QqSYrWcp6j4000SovkXNmz/Qw5oJuPZl3Uqt/Fuj0jtqzafxr6bFl+
vRj9t1JrzB/3f8J2r9HKoLBqyEYUj/XqxXGcVnUSATwtRgvurcu0FL/VRuzs6O2RpZYkS/8487Dh
1hirdHLCLAcvfC4VXfVFKl7pHeG6Oiqv4Aj2agU35sSVSCWVeMAkl1gdWC6rvkmjvjjjvlL+kRml
eXS9VDzfX7n3bOQ6kmNS4CeRedOQo1zX3WPcEMxFV6pzkrqLrfsNqyfNcymMPg2DlvyoSlNdDl4p
atSwFWwdxGuEIoY4uCXaenatjk5gF5jsfEWUyvsnokui+ZoH/DhIO7WpDrPmRcYLN46T7nA3bi0R
1WZeX9oGsnVwveGLdHCqcvCKc6oNdkDzXwmcCsH5+0u0feoBOEnzPQhH4I03xcoJ2cnZC8uzg8UV
VpCufRBhbgc1MOjT/aE2E6KoB3pL6iazvTaMzCFc7Lp0wurca14SiDFWAhfd8p1m6uaeYBTOCnuK
HIj+3+q+qsJ0KLVc1BzYIjnh7kwo0c624ochCpo+YPjxNNj6g7q0UiBK6lkQL0HXZpqrDW0YIrdR
MmnOvd0vQacMsG5NbTo+vITkV+TDWKpStVyXLHOcubMZG5ezCLUx6Ls+Iu2sk8P9UTZ7grnIW5ZO
IO8pOs3XOw9/CitpEsFcUKR/XmY7fcsJbQ5UfvaajtuhEEh6jzXh6UJ7Wy3btCA9PXpLjbF4Zz91
g+ngiGxDW1Tihx8QAiCoJ9AzqN5JBNz1rKjEZJiFp8150Cb9N75NhgoKbnXHtJmnxG/EECJ7s+iP
xrdyWCyfcBp8RxKuZqj2aanHdducU92AUNfP6XEU4fJHmMXFySty5UG2EjuRAQEtEEqTa22K50nf
yEpE2ZxVN6+fXVDaT3GW9cchcx5s+70PxWJK7CcdY6qG10s6Wdpg5q3GUIlWP6spwoJdYg7HjNrQ
hxThyc/3N+b2BkFThWCIyh0ZHnLT1+OZTp16Smg0Z+DJ9rEqrPJUaMqDINP/zYoKIUcAyD8llOtR
rGYwk3z0mjOCieohcrXCz4W9nCx9rnfi1psTogxJmwznU8hs10M5WmaLfnGb82Jp4Z8grcSnrp+X
nTt+eyWybD+NsvpMtLyiUEF6CYN40MKJ7fRTYKQ6vvHEdNE/iiX+Huwx/fYfPhYmKfKu4pOtE7vG
KS0NYnd7XiI3ehXSAMTAkufxFWS7A2Ihj0RjYe38a5l9qMSt3Z4HhEg5yimGUHEyP3wjEpFIaLOU
HoN2uHqLQ7xhmtZlo3dhmgUmYpdnt4mmV0cbjE/3l+3GjYj5NA00yTvmiVjtcYCLEcS1pTlHoxd9
zdtFfZm1+EM0J+NOdHRzJGoKwGEl9nZdyk0o21ll7zSIMavDwe3cxNfiFCP6hP7C/Und2OdSg597
F7SMhG9f73PCmN4Yi7Q991OkBEWtlyc9Mr78h0GoRMpqAt3XdQRbqPZgd3HZnjWZ2ffFIvx+1vYO
0yZOft8JhL6SLUIRcnWftyO2L/UwsuE4qS9Nje1MM2PCRLDWvERFuWdYfOsr6RIoI6NYrFXl4f6p
XuEkVLW8YWZWSTilxIHzoJxKJekvw2hVw86euPWhQA6CRpMiIhTsrkczoJqGxby00L+N+imJVPxq
LdzL7n+p23P6f6OssWGhBzUNjdX23CVJe6DMXwZNirtWFUc/7o90az50EAhiCMwMMADX84GD2C8U
JttzqyTjSyoWM4i6KTz+h1HIEPlIbL8N5DnSywohQq8910jbHVpt/lsrMDn6D4NIsRy6IUTs60g9
aRuhRCLrzqEeY0YrevEUz9bjQTrBMy8fHweE4Ab7i/Kg6w1u1Z0BTLjfNWO0vBcTb0f96T/MBgKs
5Ljxlq+TWsz0ensJiw6l2HZZfC+bVNtvy7LZk069uQOA1b5zymiGyL340/npPauH0JWwbMU8H0gN
HB+LxYfzWe5sCVkAZI84Fm/e9Sj5YE3JaCIth1ufcQzrDvs7ByjGw4tGjgZxTEpRwWPQV6OMYKOt
1kbALh+1IE0T5WDUw+M3HMEIeBLp5iH/XI0SjamNZZEFawBnpE96kqh/w4QzPkdLn71MXEJ/3p+V
jKeuknTKSsyHPh/lLqrqq8fVLcfKmVzA2ItTq8NzFfeN8lXE87C8hWKumrdyCkP7lDgYPD/TiO6j
h0N0KodUgnG4JwUBOn29rKJgySdzrM9Z21GijaNI+1HnuNgEsMOU3xEYGvZuwO0rQtbDiFIvmT2z
DihML8XtbzY5ZkQwQ1CWilmcwDEsT7jzQVt29KLYKwdvx5S6VxK0TeWGSGl1EtQBomgKTO4czaqI
D56aN/Zv+WKM0TfFbBXjzzpLo50ihvw/r7/t9ZjyN/10+qJOjBM13/7cD6r+MaM4drDjov99zohB
72+j7UGX1wlXPR136ea7+oquu3SmgsbjGcaWcphaUNR5E9U7D+StRWSrYjpCrYyaz2pCyaj1o9o1
w3k2sl8Lsxv8JU0/Dov+MqTVXnB7a/WkuxY9bujHyHler15VaUtGSXc4Y5XZvSIo9hfI5vnJXfCy
vr94m5Hk7cWOhoNAW4sn5nokxaDyV/dTf3arWjmkqIVCSDI6P1nmdmeozXfi3uJFBi1tEs5suBfF
3FSJjTXwOSxR/cpSbzikfb13wG5MiCgQADgwK4meXl3IXTONWqKXI8onSaP7UZ/8M2VhgUe2hWP1
w4tHddwGsMBZpge52hMmJsuNcPUREJJdwVKv4ariyOdpddDgvbs3tc19+Y6oBx1HNiLvj9WuIG6y
2q4wxVl3Bc/AANSwDND2t9tnzDEt2sZzh60jrbrx14aUb9gJRLZLSyAq1Th5hyh2bbCjM14DfGL1
bOd5chwptQSdFg5PYrH29BY2mSsVYjYmRD3ONn3XVbANuGmJG1EYoHyxSdaIs8hO3PSEFZx51vPW
+Ss3wuTR7icNM+5m3iQp/UzqfH0W3Ghq6OS2znlw4UY80QGKrCc02TVsw0Zl3lNe2p4Hqq7IL7N3
6JbRA70ebhLDmEV95UJuHtWgjzXbV/Xd23H70aRFA014OHKcvXXaohjom3lGupzzGGr5oXV7dqfT
d26Jdy3CYTuHXB6vq3sfYVj6VjTjoBRIjPb1pGotlX47s3HG+tA8xBWQJ3t225NuTSoudo0edENC
P5ki8HPX6HtvwWbfwM9718+mGcgts5a3sWMwHMXgLGdE3tro5IqWITqj6/MPtLlaC2tkPHUxzsUd
43T/MticToYGNAI2hdozaZRxPXNTi3EIDisNlXK3rk/paMTayavjWD9yUsfpwLNruYEVT/lyrJXO
fFBsRyKmQNKx+uCupYXZKmFsbKKoShvNc7pghmplnvtJi4mlYtFpX3GT3muybD41sDMNcpRL1Euf
cH3T9kPhJctiW3CklPZZV8LMfrEqK6dNyRt5zMoEH1nROEAjzF7HiNMkUzaO91d9c4jkj5AmhpKt
5RAaX6+6AkqimPPMosCA8A5XUv66lJa+01vYHCIoAMhHk69QY9WBZV6PUnT14o4u4mgi1qpXMTvZ
oabufxisXdvLm0PJdivQeS5Zb3WA6JSQtGhueLa83pxPPWZnRRDhhLsE5oAerP/o+knTICDDvGLv
PPTrmTlG4xTT2Dvnyasj346QWm6SpN5J+jbBkxS3I9kDWUoVZSONXesezabMdc4jdbqL47b63w5A
lpda4IXoFaX6/f6stovIpiBbBnfJQvLhrmeVj4qx9IPrnePZzaChIIcQ0NDNP9vIrj164/E6UXSX
3XrJ5V97kbS6leM63YVnuPQlKuvK3B6Uuq2PamdauFdjUg5UUnEL/agpsZ0jfm8uO+t7Y740n+h4
Stl32by5nm9aWy79FDZNheb7c6UNwyEpKvc4OsO8U4p/545f3fAG0S81a15n2s5goq/Hso1csi1E
dmlDren9GAf3+inlwxuXTG2G9mgnXLgH3H3xTGmJFPqT2rat+VSP86w8cyPm5AJW1MHEENKuOjXi
dP6GxkvZnpQ0EaGvl72dfWgXox3BbXrWv23XWJVfWaM2C2jkxTj6dlMjQh1nnjH82s6JySgIoreH
dMiH/jDnaYVA08xpMv0saqFVwvIqw18y0wzFs5pVbuS3XCiKLzS7e5opUIcBskKm8ZSZ/XTRit4W
n0PPDsOXdAAu91ETStO+aVHTtofOq9HTmMrENF5K3apSTK/NvgBAl5vFb/Db5uXUmm04BXO6TMUv
gwM596mN1Cg6pnrfLQfVIi/y3dye/kTfpUwD1eBAHJOiQCCwTiHuHt0imlxfuIvRfM46fcSovrUt
5RlV4XAMOGciOrGuqnlcMuR6Pg8lrbvO1+ZZeCcVQ9f2txj/dzf1c7IxAwmRpunNS6uIBqNBVRu/
pWPrFt8nfRiKT0rSUgeO6igLf5ka/JzGAK/4OHx1jaQcPoWTrs5fPKPqZjApiRa9LKLVar9Gnqp+
AuBkEf8SedqfAc661fP987y95f+vESOBGdXJtZDr6CRcMJVRX2JE4Y8dpld+rUfd8dFRYNrD1qMW
gKYAodn1zi6srqjzIRcXEvHhc12Y4zGN9b0u0zZEobtEzmVAkZWaEKtRQsPs5lGRF7yd6wesjKpf
WhX13WM5KPjqmF3pWRSV0/H3R2dHbZy1Q1KLvWGsiXNoQCQtRkfpRWlSMQXpLEw/dhu73MkStnc9
nQXkWpGop1NHi/d6FZsqM9WBV+sisp5DNlZ6/m8OIfhXdj84ojbXrHrnw8n/8vpKYkhmxPQoXYJO
vx7SiHWsRhsjuyjZUuknvWvC/FhCCR4/oguxuA/vRtIcJCHZJO943dXrklQUaVwVcYQC+epjPs7a
KSwe5bwTztHnByUjQ0r+4q1ijnIS0QLbMTxnhtk/1WAjv1TDMj6raN4d8YMGz/foBmFAPphUDJGd
gFX8qJupmeIKE56hzelPXop/BW5QD1rGyWlBpwSlwWv1Lr11/a0KSlClbSfpxROmeTGW2A4cJXJ2
PtF2E9IMovgP0QMkA8nP9SiA1TuMEIvsQn5qfBdNs/waG7iyGLVbnBS1LndSR3ezAyl30RFnX9DM
RTT4erxy0haU28b6Uonc+qAR4o+HED+E3+hWxa/MVH3jUhh/dJM27VTabg0tWxDsFYlZX1dwsjwq
pnY0m0sJG3d8rsscQV0ESRYMi2bDqZ5mREv6V6FBpHta6JTtsAC2dzN9USSZcIQCegDd83rqeaQv
VA1scTH1cn5F6zr0CwozOx/01iiI28v0Sg6yhrSGGUV828qnyzu8symU5MdU18ueVNL2JqHmwFVC
yMgRQK78ejIlkDEYQeN0SdvyQxwqTpD1UYp1DqSa+6ft3ab4+tKS0G4yclIX0MHras6SmI3RGul8
wXNyKUHiR/GXxp6HPnDyRS8Poy4W91PdRa16JP6wmk9TZveaL6CqiD+jQqF+1oiljPzUGhT3aIWO
+GiJSLH+8WLMYB6+Y1Hmg9VjSwMFfu/q0lOcPNKIeuYLAZCsRObq86T1w8V1iGbuL8328KL/R3zJ
WWJX04i4/giRoY7DAq3uQkQ7tn4Hb/i5jMX4T0X79RfFFm13uj/ijc/O8QPxDv9aorZX5SYjzFqR
WelyGbNhfIWuWAQz9cWDuzjazjre2MgeWaTk5iOzA4LmenJhmymR2WfFRZ1V7bmPljiA8JrtLOE2
yCDA4IpF+Z5KKKnX9ShOohqLApn2MjTj8KynZv0rjEnrqFAX9D3ULA/5MMw77ZRbUwOCLSXTkSva
pK5SET6avJ5Ba4j4dVIWgU6NdO/g3PhY3DhUtBBO4a1fBzJROw6pkpblJakpJ3g0Mp7AIpWBUI3s
kzkv9fcBIYDChzQmnsJWvE6qKb6baZS/5vg0fqB73h6jCpibbRZ76habNaBYKcWVJWYEMt67yOLP
fQ8vmfXZGbTLWJQUCSy381XF0V/u79ftKLKEDjQUdA81y/UJoSsHwSzCMT6ewewuSaYdXXD3O1t1
rVTJ0aOETpQq+UgSibraRSk5b5Xp/XDO9WK2fc8kcP2BxMPQfYwWq1HfyoGU9pmW9Awlb3Hc+ilX
3MV9baIy0oNwSNP+iG/0MvmTLUbKJ8tc7Am7bbaDVFXiGWWXU3QE/Xm91W2NJuHQtsNZV/TGTxMD
nB2iPr6iZ/rO1tsuu6QZUGID+0+teF1LBUVAAgaP+0wnpQ1GJ66ejDTzDo9+XHlkGUEOIsVsrieU
IzaMy3IzniezA2Pi6fET1dPi0WhPMowlLgekMeXC9+fpp42qmlmngaVXz4tia6/VmBUHdZiVnS20
ucrfR4ENQp0Qd8o1lrmB0wZOvmUUchx/SK2/BmN5rhqMZ+ww2jNs3W4FilhsBPoTskm3LtNZIiX5
zA2NWrcXJr6RQQexuiai0p0bv93/SjfHkr1y6UuFrcnqbFRhB4UTucuzUqaoi7exGVQK74ZnU/C9
P9R22zEtaamDahkw1jX1HL+8fECEQTuLPrIDTY3CQ7I0e13izZPBpwL7C4EYBRIu8dWru2S56PWF
xcNTrjqIoZypzwzK196AutMaVX3S7GSPBHZzalRuVZkobpPhyXbjjtKhdl7muTsZJTXBOBv2SnQ3
RyGkgEMCvpl3/vpEaUMfdXFlaufYsItg6MrmgzFEe8YWt0cBQoM4uSRtrDqPdj/NUwOeE1+r3grC
NG1eFKXbY1jdHAWeN7cQBIoNujKzYiQ6Z5d91zro96fcy02v7EFBbm4G+FuS+kJGvQYjFnNW2iPJ
xhkXqSXQi+Riq+EvuKT/klb121iGj1l18tKw+f7/eOsyfqymFv44fKG07r+XEVYngxfVB6sc9tDg
m66FHAmcAD1vEsONNU+HfPJgzop2NgRmnKPuPidR+ezECIEYzfKtWarv4RB+xu/hQQWJ9zmymjBh
KR/Q1ZRf9qcbt8tbq08T9gdCCOGTPowzGGOvfM5JGR+NZ5mkhFcBriG9oAB+PVTWsy2WhU0SD54e
YJTt+pVnUI0U/V4ec2s/cuECBOcZISJZ3YMqBeeOdq2OraeHK6FXKK82LOqn+1fgrdvWJrOWMDiy
+TU0KZnMwZrbRj+3oeMeseH5EQKPOLhRttdkXxuq8ZlABFHYpq8LpISmxfXaQebo6nColnNpZDH6
pRPYo7nWg7xyyieBncVlWOLpbRi18VRrfXii3lk/l30kKIM6e0pK2+UFJE4cCb+ZaAyS1vWvKUpj
tszFXM6TFc1BmXuIbS+l8XBgQyIKBktidujfrhWn6f20ETKj+rlkWQ9RP363pmZPnmA7Fa5F9iOi
OzQQNiqYtHwzijLGfI6UWjlp0YgPmtubOztlE3EgXQIWg3a3JJzzOF8vWBjGgxZ7sXNOGvvj7Fpv
I1ROP0a+i/bz3mbZTMmi24IsNQxJMEFAMq4H8ybkRMe0s85IapkHUZjY3hTGnuTmrVGgVUqIId0d
vtH1KAB/x9SbRutstVbj2/roncxs2ONH3xyFoi28VeAIIDyuR3HdFjAOPIEzNPcE0rBi4HAfhV/v
H+Qbo0htCvlIIgtAw+x6lBrYhblAEj1HRrUcMILXjmOvTIf7o2yuC1pycGGQ6ZV47U0IPc1e301K
6qKQ1fVfm5yuUWJk/d/oogw7R+fWUGg7QdDk80iI5vWE3ARB55Yfci6GsfSrRR+fHJMmY+Kl7aNd
aGYFoEk6oBITkf1eD0XZNEdJqqDTqGTxAf9VtEdU9Mm7YtmDhd34TBgeSVYo/XW23WqopKr6Qulo
akYqhq9DqA1vmtvPj776ckKwh+AFkOjQqb2eUBtT70uMhAl55h8JttAvxuAhO+BOj1YPpXADyCQs
5Ig1ETi4Hqjs0XFJoiK6GKgNHd1a/7tClO7RjIqAgveP50OKUm1S/6GJEuoWGjVnUX7BSDH+piBq
9+X+zt58GA4I9SmN3M2hQ7XuNtPZGZIxW8rLqNLEaTtEjB1dETubGk4hK3JVnSSpoedAGkppcksm
U0vCQt0e3LNo27k61LobfWqw3JuCgbafCWJbr5wLC9Lkh3jORPRrMleT+9nB7lJ/jdDPEr/liZqV
x7ls0ImziYTrgH6pfq7bbAx/04SoFz82enq5laaMlq+no2281Jbitj6eB7Bu/N7uJryfkU8un/Bw
zbpD4c1z7leuGikHHbufKchsgvtT2Oed7Wt6KsxjpU7COBWe6JuTp3WieIowepxeh9G1myfPCYtT
gjKaM/t0iib9y1xUi/gd3B69YruZ3Ncoi83mGT1ZL34RXlb9m3Od/CAWN7TTIlI3+uiVsZmcpFb+
0PuTuajJQdRAc75MEynI5zAz4/hpFlpLuUlJ5vajLlwL5wYKzDjeamU++UYXet+rYuDsEmt7KuoF
mFn4SVUWX+0YLGsw1aae+RW6x+VHopKpPTVmunxR8875I9NEXvFr8zo+TItifndN6iBHdy4X/as9
Glb/nODtqwew2BTdR+iiQafZCWtbP9qAMep/umLIPgN60TQUTYgiT2Vv4fpbtJiBXVINybbXua2F
eJo6nKNOWQrD/Tkk0UXLAo238bNItPEPhYI1sB+edSsPvFgJzR9UUiM1sJcpn//Fc87RgxRXlT4o
p6LugtxOQ+fLQrTonZrRrMegLMZlfLK00kqfe9uZUBYoqlkob7zuUDPN1ow+VSxR8pfniDA7qhQA
41PjZsbvsVWaRgBPMa+PnsgK57OazTnE9TGMv0RC8fKgtrtaQUFKbZrD6KRCZWMMo34QUxxjiwoN
3fyQZWOmvRYinBNy3tlLP/UQrudnsy2zxedjKCAKOqdxgwKtgjkAt5DG/y5z1LuBF7XF32HUlV/s
CAM13yJs7II6EumXYTYm9Zd8GYy3WZ1yTJzZaZqHtJqtpsFcWkp1wBm2Wl76Xi16HBio9Xy2FjNP
D31sKslFM3MlfUpJk6MnAC92fFyUytWPc9wPAEzkZ/itqbVOP1Hr0K1ATVNRn6YqrdUn4C6DHmiZ
Ezc+vXtveqI9lM5+nOTLd/QI7VG6l3CefLMJzfyQIJnzfdQwXjp0wDtqH/2BST+4RqNZhxp3e+vY
9p1q/9C0plCD2Gj1DKiJp39qDDWxP2lq1VWZD7ms+z3j3GqBbWWRDhAu1/pT1Znq3/evws3La1NR
kqr4UJXBiq4LFppQhciVqr1ElLBOvVcnz1ai6L+2PZK+94e6cetKBBO4UDTjccpexXk4j1ix3nXt
xap7+zkeRREYo2Yc7o+yCV1lSCR7XPC8uXbXnbSyp+2FAXZ7aciDXkG0tzAOyXKAnp8QPv/n/mjb
OQFaoobJyhGPE/Fdv4mN4oVqLtLh4lViRo/Mrnw1Upvj/VG2NWRZ3UFjE7ahFHxYoxIhkTlDxKe6
zEpRCl9TSkyDmjqCXBummj74mWu48bHLiqH4R/NmqV2ZKSEwokxU3ccyz6rplDeQZd8yJ7cGHxfr
8OHOBbAPutKwSUmaJXr1ei0QXAhpxIz9JfNG1zoUQqgfrMmbHjRch7sFB53+AG84/WmK1dfj6J0x
zTUMO+Q5IZHWWTwWPtDQ9BsdHPM4gYM6RfZQRjsba9MiRnUUaL8BUFOaKK15LnkST2EvyIkaZwxf
HOevVBN4t0Ud1OOsBCoR97avt4PyMDsKZCYkeFAFSESjgrSab6QiVrXUtn0ua216MqVZHYpPX+9v
se3siIcpCbwnRxb4zOtFbY3FKKRW2tlwQ+VkK6bxIaULerBq1zzlmf4hT5DM8TphPBxVEomTlKP3
STxDhHk9sDE0PIRG751Fw/pFYN0+dFjR7UT9m1sBHTpKH+RK0nxv47FI9tc0wla8czuE6Wcvc9KT
ZtbKb30MAAp1huXb/eXcXqscWMroPCcSObHmaGo1hywOPXHh9lV56tv0kBI/+vEw7fnG3hiKBI/u
EtE/99C67RpFrFs8qcOlsObxgC5d9g3VTONDXSnDTm/y5lBUmEEt0jGE6n/9rZS4mT0Rm8OlTaLJ
CThulHSsKBoIsNS2sU/3F3FtpsZLQR2d5pw0iiH5MOXv+anYN9d5r+qzIy49N1pxgbqpYI+15BaK
kC7WbkE38M9eSqt1dL8yRrX55pp49oJurFMH+W8tiZ5xRKdjIrQ42avFbMJ7fh6gbW4jrmRpN3v9
81yh9D24/PHiKFoSGCIl2KON9jHRPVpOVgM9c1L2Ogw3XhwKkrCAoJxTWNPlj/ppTWIDlY+ZxuuF
a2qIfRxvrE8ha7Kz9ttPLd81dpSkMW4z8jlHdzMrlumiD7SEA0Oplgs2rF5yGObFjHZCgxuj/Y/1
4ki48aZcOBfJolE7Wy4QJOfnJBkAsYZJ8hEu0F/399T2m0mm5P/h7LyWI2eSLP0qY32PXmgxNj0X
AFKRTKagKHEDI6tY0Frj6fcDt3e3MpPGXK7Zb39VGUUkAhEeHsePnwPMOt+WEaU6i3NWjrFtOnrD
jpNbOKDV6GsbMHPZzVJTSZfIwZSjk8R9FThfHphiOygyx/i7nu3pe0sMH8oJTNUd8EPhAqkLdiAJ
vduKVr6TyjJZ93MS/PmgF2EPCXDSIVQqOUD4//z1vxaLMSHKnXf+uMuS0TqG3eTfZoJmIdcXdnd1
GqMo//mAH7xIwElutYQIfF7P1VMlta25TmUMyORvfSNC0wRN8CfPa8LV50NdbgSODXBKXiRYv3Ve
p9QzT1ImIx13tWgGt3IUo0KYhtecEj6aQc4l+oVRM72E2nJV8SWuNONO9YLx2dDC2vUlLVmJbeS5
LQrZV4hgH0wg9pFoiMnsBFbq2XHYTHqNjEQm7qTE0vFkLVqyVszsomq4ZpzzwQQyFDI3s576zCg8
XRxY8XR5WJfiTvF7b4GkubpWlejLiCjoB7sNqJKaIbHy7IGUNEmCDMHrndY36iburXELAHJN5+GD
Z0HjD7yVQAwz6Ly622d1TXm6kna1AVsiTpqBztIhdT9fcu9OaCeADg8zo7sIwBL4KR6eTllvhL5g
Gp6466gZKq5XKJDnctAKRATzQXwVBhNKewMp+TBWQWktof7Xvg/UUgjWeqxEOXZkzxqeR2MYpxe5
zxJjkYlGqznYg/bmrpIzMXFEHcr0TexV1S/DC/XmJi/DznwCMCtEtMVCKpWKFgTRcgw64Yv28By6
VC9mm2bYdEznOXOiQZ0t6bJS2qlpaNxzt0HXPy7CmZUoSd8+n9APdtfc7MgW5l4IFHa2OIYqJYhE
orRLcpG+bUmDNGvTW6fsAYqrelElkaxfSQUvlwpnIoVlIKTZg+68Smo2yJcNQ4ZvjBDLK9kM4TFN
an1lqcyf/HSlgGbTRs00zu268tmTxbLUZTEiDTtLz7vXRKu7JQtXOWYTYNA4VPo3FV/vjTSK6hUq
62UE4X4EkZSLNjoUxJHTNdp6CpShgDWKiEZxl1Sj9NzGEHb7EeTv89f3wVQyFHVggFTan87pjBw4
jVDnDOUpSb9VWCo3odwam89HuTyyyQhm3iQJJ5fLc90qo0GzGht4ZQdaWrmZ1mvLdMjM7SBX/kMc
6slvC+/45eeDXj4aityoqsFhpfOTVobTWURpOanyTFZ2VGEsR6/i8Nm0Au3LCfXMhOItIQlPGf3c
IW0sInXMsY7aYeoY3uHMy1Y3e32rl8Y17u/lsgB2gXRKkCSp5u+nD5QOhlUIFEF3lhi8VpPVbMS2
GJd9UF+r530QJVGjowGE+hRyhQTM06ECHVRWLRVtB3s9FvA0psEvWsQRwk8bScXv0Q3VvqD7CFMl
6UYPpql2S73Md6JVmtVCDodi/BaGg4VSaafOFa5BFaO1b3Thvhxjf3THSih/4/nshwcDnoi/lpHY
SBd6JoYBLUomhs9Sm4aWDWel9Gh/SurxWqozT9jpDmeD04eHRhxrALDp9CnRZ8+83syVXVWHf/Km
VBxDbTeFRwOQHNYvYxdsxrjC00y4ksJ+sDRnUj5XWVKSmRB2OrCe1FMPVCzvFCvX7yZVEF4SrZKu
bIB3Ht7Z81Fp5xBAk4VxzuG6DkWWajIrbUdLlOkAmmv3iam3rh81zUEy6nonouK7GrU2d4axL/bY
DoRurjfXfOIuV+5sW8yZTlJJOVKa48NfSSyXuDZEhsDcGdhO2KCVglMNZQ7kPcWLr+76ufNv3owc
gLPa1ulQjZ77qUctbacKZrhQMLeglEA94fNRPnggKMXcGQGwMOw4596OU1wUgplopEQAx6kW+qtO
nnDEDlg7nw91eQwZcxWfxHXG5S7q0Yi7xVZb1NpO8g3BHf22edKluHP8ygQFlMyAjsBBGiN3UJLi
SjvH5TplbCp5BG5WK7Ds6WT2iViEoszYURha7oSDBJcdOXQ/f8IPJxM/AxpvqduhVX06itElONbU
nbYLp6Jd+Zj23gVcxJaY0V+7C1zueB7ImIngs1UDzLHTocpKGLBUFbXdCCUT7VDOiKMVpvW3gGXr
xoqS/k6qqP3ugbT5tu/r1jUF048edjboZdVQG704L9RQDTrWjrYr6HR4GISg26K16H/TU+0aYvbB
/ufIRayPBQoT+8KrJK9UpCo8Wd8h6NMZa2/qBMOOS92iO9KIIsPJraB/zuuwSkleh6RbiVYdllu9
knCcKiFkZVdufB/NPwkzpxg3+BkcOp1/NR4NFEArfaf69QjOnqTUKsfHoi4Xaq5rdu1Jr7XlL6U8
+bLQL1x52qCgjUjAUDDzT4eesDzpZ4eaHamz6XSh6MFI96tVWDXtlaf86B3PuiucoUw/XQCnQ9UU
TgApA2PXZYNsw2nCNKXR0SiJPfX4+d65pGnxWAjXsKDIQEB7zsZqejzZS783WE9NJ7h0xvVvUVKi
0pgK6XTopXocbWNqk93Yx+Hg0mXrxcsmb9pjHaX6sFJiObiGlMyDnh4885WexAsUAQjxnEfVZX5T
l3lg7nqxUu/zLu22A2yyx8+f/YNRuOMg4Ige6mwRdfZG9dAv6CFprZ3RtwOck6zOf3aaPl4JwB+8
zbmPgUYobtm8rDPakZ4HRjsJqcmJksbQjsbx2GtSv5QCXb3yRHPCcTZvhMF5ysiREVI+OyeNSJ2M
thPNXWI23VOnBd4t9DpqnkYi2qLqtc9fnkGEbKAD0z4CJUM9i7yZkJcymJa50w0vsYsmoVHPbK4Z
on80ge/FPKD0+Vw+m8C2qxXfMmNrF6dZu/DMtnWk3EgR5BWv2Vt9sCTeO9YgBc3SYueaq5rmG75R
JtauHsrR7ZuicFC8uyYz8NEos9sCPD5mDS2s0/0dVNUwtKA/O63B+6RBXM+NgHnWX3451DuQu545
stQhzmLlIAUZlcvY33Mqaqss71tbVLxrzS0fPAtkKlYB6434cZ6a6egJI7OBJFTRK4nThka8iYmQ
1zCxiyyGffou8kvZmOTs3CDVjHrJSLHU3aup2U7uSNCanqS4zsDFmkEwsZLC+8ylX7uQnLKWRXp7
9QZmdzKYan1AxVwejphmwlgAGKgSh+Qc9+1ZZkKIbI0w9yMUEV2xSzxsLRe7J4u/x20mrBMPsGpr
mn0OC0I0MuoqoaalTxVCJvuG2BJiuKs3om21PTJcqCuMyWuOY2e1zQ0kFWzJ95PjNIQaXkFC1xSR
TR3Kw3mpRGDmtqg8iDSKL4QoLODnadmxrEW/+hh/0WMYaU2+ruRc1hYqykb97YCmlWGLEkjxj74S
wwnNKmnUbwU1lIxdaCV5uQkxUvBoQ+lRlsrk0aJ0N9XTaOOG0RW2gERpXLk+fEH1VWrw4nn74sIj
NaLhkBIpRUQ6Ic6uRZ1SwcTmfraT5bRZNjXNFqkPa/qLoxgQmN9hfELrpYpXR6KBJslo7lrSDFdX
Ut9tUsTqPx/lIqLOo9A+RB/enAadJ3y1IEgyjVfmzszbaK9jimSnna/eJsowLLw+qb9/Pt7FdpqV
/TXqvMA3TOL5YWGppZXzVWkXtWG+LGWEcYNK1b78VHNXI6ks6AYAun4WgDRaQ0TkLeRd5RuVmxtR
saTvTbjVikHYaHJ5Tavhcha5qc6aEHCwJY72eXf/fX+LRKHVq1rZ4fKk7nHZswI7gBH+7HuK4Nti
i2305/M4P8HJSQjoBjV61k6Y6b7nENhYW00RKx2JYpWmhqsZRfmm9mNQrPSMIL8qNWHQllg7DPoV
QOddVPBsaJp/4M3Cnp4B/LNDEaLf7HxnWbu0Htrxvhis5FdsZPH3yuhjf2nEcvsTUyPqhUk8+AM6
khYaLq3ltW9Fk9bCxkowqLIVPREslzVpQulT4Hs8BbpZyyuupdXkhqFq0KpZDk3xQzFSH7m6Nho1
p4irNlzkYEqV24Za3jxYnq7/8eTO+EYLq9LZ4YgOoi1CEnzpagrEy88n/v00Pnt86IrU1egK4dJ3
rrcsCdLY6kiP7NANKOySqt4usnpNtaPR0l6VbnzOzM4dUe//VeVd/UOt9OLaaXH+8meYkMwRVAk6
Ofnj6XKrArhWyDtYOyGKw1XfVFJFdVr2Y2ds4vgK2HpxMpnkW6CDswj93G999rq9XmmyuqqtneXD
Muy5mtn0yP7Uh1S1M6FcZZl88E2Oms/n+SJQmMAhcIHAQ7nc6xfPWBmpqMVhtO/DvP3eC3lio2Ys
P38+ykXqNY9Cz4QE9YhAfg7vauWErVecRfu6E+KVkUriXTZM8RKI69r96iJGcHFnIKACIAPgtPMY
YfV1iswawEti4SahDz+G2Dccj5b8pu2CK/Hh8sHocp3BLU4QGdGFs9H8IBtyvyj8fdV3hQOCQKU5
KZR7KW2/bEkI/AE/G4CchwJVkk9XYzoMqOThYbGPhpwiT1mlyy5BNObzN3W5HngKRBQBJ0AjuTWe
jiIA1uVyVnJGVV7ikHcEmzzyrdXno3wwbfONicODOjZw9RnwWAZGbsR9EDNtseK7RW4VP82Jdl47
qrNAdD8f7SKIUzThDOSJDDSCqWicPpPmhb2e9py7ouZPtpairGaVwq+q6G6FqMtX0DCv6S5+8ICc
UVC1kaWZz8azIVtihT7FTbyH5l5sPK2h9DU2QsLuarzux+fP98E7s+bqCQfx3In4Th7/61gMjMFX
Rb9ANCqv/a2FOPVjpKb54uujUHyVOX9nFZfzWQQjCYRGMNL9JE3Q5FJBWKDOkV95Vx89y1x+RbeS
bQUmffquAj+SMoQL0r3cmt6S/hT9xQ+06OdXnwVtGBWa1CxEDhR8NopgFbEfaR4zVqhwiRHEs/2u
vGaEeRnSGUXjpdAshpzl+Y6dDHGS8zrL9nmiTKuUrq6FNcbTEsGpZqMK8mCX6IffNmWqX6PBXC55
ZdYjICBxI5kbOk6n0eulAtJxkO5zyej6o1ylenRPb4w87CuuktnjKBftq154WvRlofd3RwYFFRWq
hiBc80f7azXWRVJLUV/n+yTQe9PJCwsjOkx2v77FqJ5TFCJp4Q0iYHQ6ThKOnjGZfr73OvRaoNin
jpYifmYluvHloDhLLnB+cXKh23qeBSpRmkPbbvJ9VkztEnRE3+dRk1/J+C5x0lnZgRYppG7IK+DZ
nD5RWEdKKwhJvu+iuF/rsRovA0PwVtzFwoXcF7qbpvBSwcdNZ8B4atGZvXqfEfOuhOfLM5SufbY6
de25gnG+ekb0WcEpjXxfYLWz6stMt9M+yBaKUHmuFFNH+/J2RLuLVwgaTav2Ob6f+qo2FFVU7Muq
y13Ih4cM74v/j4fiTst5PSuCXNRhMzlREzNtiz0dMb4zKVbkZJZHS6nsFYt0Euv15w/1wRakSxBe
MfcHOI7nlxXuFFM1VkaxZ6coDqeTsgipbi+tBJKjOYEswFP1Xz4f9DJ8Ih9B+sMdCfIFIN7pEiJs
e4gszuJEnmw5HmKYmiOTWppX3tgHKwRkCwSbJi4cms7pFhK04UEbxXKfN5n4J9Sz/JjGevZcY/C3
kIvwy9RUOsVoceIohdCEbt5ZWmLKVa8pvVnsoasrN7Ok9jLpB9MV9WtY5EVpgJEIK8CRRC8S1rM8
vKpKeJ8+TwYKoyxqPyk7h2sI3UmlHKNjEiap+KSPNG5bXdBsWLX598/f4QcLBzCZJi+oaATQc1iv
buWym6ao3hPicmVBuK7khSL1bXpj5VJRbpA2EI5ZLmr5lfv8e/vyyaVrps5QIOXsmDPAcwX1IAgj
OEGttk9KfDQMzietQEQV8YPCv0H/sww3VgEx6i5A4Lz6UxjDZKzEPo3qh8yYaDuz41yf9D+SXufl
LQ7t1rhqBrms554eMdt8PlHni5DWAJYC72jmV8x3p9PF3va0HnSTlOw7I6vdbopvfMHbZ6r/jdrx
V3GieTAIOIA48zXtQmdVlvJWMqYo2wd5LeH4mnR4sIpfvb0wCtLNBKmZysRV6eyR6qSQmzRrqj3u
hbqjaYK1Yqk9aVaROzAlmitHzvlin4eDsccFm4sFNbp5hv86qwsV5qZpjvU+LARj1agcMYnVSQs6
qjqnN4dkVY+9uagq3XfksQyuRJHzaMXw9LORI5EdcYyfi950XSnFU100+6DzPOBWGh4qT+yWny+T
y1HYx+9KD0RFQvJZ7NBr5H+VyW/3qNSY25JmsXQ9pGV/LUF+L4v8vXtkWt0xiMDzYi6p6udpgl4n
Qma1bb8Ht8FFR1aiwVzV1iTeoDc7ZcvEnKIfqiaU0iGoEJyYXNqXkI+FGdCglWSKbV0CLci0+CaF
Hz5GnSJOK/raosExux6JmbFDbYYWSyuK7DbWzWnle6n+Ghti+hh6gAZ2WgURTsumb30f0YKlzUcU
nhS91qMv5kQ8LKgB114IW7Pv4Fk1RYlp9RvKbNjnlvBT7tRgFeSRfmWHX7QrzaOYREEkBBiKbX66
QJXSl800LEYg006SFtWgNapdQnob3UnIUH2yhgG4ShgaC7Vef/CzfaKw+1eR5pv1Ep/rCEGWCpTP
HtC2EVwKTUr/xZvR7L3ASmbbUtgFRDm77BWl2YPGTcW+s0xy7VQy7oW0pXD/vo7/x6/hP/23nEsA
ZPus/u//4t+/8mKk8yFozv7539sQNKvO/zT/Nf/Y//m20x/6713xlj001dtbs30pzr/z5Af5/f8e
331pXk7+sciasBkP7Vs1Ht/qNmneB+GTzt/5//rF/3h7/y2PY/H2r3/8yltCF7/Np2v2H//+0ub3
v/4Bp+SvLT3//n9/8f4l5ee2L1UdvCTJf2zq5CX7XV/86NtL3fBbDOmf8OugNLD3Zr9ugmf/9v4V
XfznzFohgNNdR6LJoZ7lNB7yQ+o/MbOmrkoMJBS+NwzUeTt/Sf3n/EZJ4dDt4xRGVOAf/3sKTl7W
/315/5GhzJyHWVP/6x9nhxW3Tbr3QTrIBhmLsHe6knspTdJeDNNjNYiVI5WSPYnmQ9frio1dtnkl
2Z1j2l+h6H000K9ZhV+b+fNn+0aP/H5IhCI94lsXL9ODPPm7XolobWm2uRKENpl4uP7rpfz7if9+
wg/GpGYMN4gpBkI6J5ynkRfIbTrEx240dkNo5euhGVZFHS7ELjdWoRzfhtY1UvgH0/qOiIEkkRVe
TGund1abS0lylCdtWneNuWkG61sjmLSZ6dfEIvHgPp9XNHxIrcmx53mlaeb0LSLXlZlRIupHiq7d
kt5EJXTN+Lc42NLgI435O4Q9kmXfW/9Biii+3JvNTsnWGmbXniP6rtw4k/RiTfbM+Q9+m/5vM38a
SpTB92K3abo/iroxowWS6U2wTKJHtd7pwW0Ca05bhJ1jBE6Vrsz6x4TjcOYX9lA58mNbberAVe+i
Qx4sRuX3mD+q3UOQobu2m4wfGD5Mxco0V552VAy0Aw6iejS1yK4ln6RWBmw+NKKwQsSiNdbhapDX
go/HClU/5Wh6G2Vl3ChgZkFqozFgPU8veuCmWuMMyU34Q/0Wv8qFEwv7SfuVCOk21AsH6nqZ73sI
oWr6Zoo/RvNBM19KsIaxa+2sOMjlK9wQt86xrZffOu8nvFts7G2/XdbKpsszlAMTFKC+e9PBy1wU
BcSe+mrb8cSE+/G7ESW2pHwTwttquNH1yU6mwrakW7Ggj9Ou91kIPR5eqJP7vuNbS9YCAlZVfKt6
rtH/aAVHV1eIFoT5hgLI5xvhvHYB0gPJEcUGBDHf635nZyOO6pWf9pZ+7MO0dHTdU9ERHz0Xivac
4Xjq0qxD5S7rS1BBoXzMG/Ua9/5iX8zXTsIAxXSqJxdJz2g0lChGXT025kszNoHT9DVW2EVv2TKp
4JVE7qPRQDln4VwKtlzhT7eFJqBKmQPfHpPWevKCIrANvYXz0EV3QxU0V0a7CDTgue+qeOCqNNGe
20l4vdEJrTIkjwMC5DZZiKs2xpNReJumT291K3waq+xavvPOQDgJqYwKHsndiBSdQvHZKT96PnYE
sRE/VqP2ozHWQUojhdV4oh2acbmQonqyq0Af6J3u11TXWctF8Bim3UHvM9OuW1PZpE2cL7hZcXWI
jp8vundQ5uTzURrAaQupdw5CbKHmWfsrlw9lDV6Q7FsPWbE12hVv21CcxlxrsmspDpVAVVyP8Vpa
DhuxXxQe8gt2UCyEt5hFaFE8tTtKTg/NOhKcaJluq1vpptxoNwYZqN1SPy4da6u3PKPDN1aVzc9J
vVvSbOHQrK4kNlJjS9GOSNBEW/gt3NU3+VorbP2+fvUfghv5tvqZ3PjLYEWP0EKGUyDYsmFLkesd
tR+fz8Z7IL6cDSrclPAg4ZwfgH7B9XosY+vBfOpHR/nll05EZydboLLRhvT+GLf5U9LY8j65ZSLQ
8/REt0DSw7Ixdamekc0WSqd8KLb9bfSWv/IcRmF311bVu6z0Z59zBgP+emt4UPT91AXWQ7Qp7tTR
BjENNtUyv83XwjojjP6RmNvv8f209A7dd2mX3Y037cKwPZTo5RX4lbcNNtaaa4F8VDbKbMy1DPO1
1S7yxBVKNwlcNEmm+C5SHXN4agI3U+y+tIfG1mqHE6wz7XgR9LaxNm69Tb+XDsMRintj2EXKN7qD
ZoeBW7arRLeVaacOt5O2rL2tle9HGtbzH01zzEpHqWz1e3Lv2flSXeNAcii2+Y4mpfyh2kYrYfn5
+30vh57PGzVZyIa0nM0U1tN5i6FDpRgKmA/hs3gj7aTNtIvu6vv03rK1tfBNfa7t9NCWrFY7jm1/
sDWEXmoHrS4Bx87G6X+mwyLJHDN36mFT9fuqQiwXlhYiPg4/l1Sr1lwY4XLSVkGJe4Fr9k7YumO0
MlGTLOwWr1x1IQVOfRfdarGb/eTcQQxPCG7Kgk23TH6WD8JNuzG/RT/1b9K2u0fqfs/BoyCLe+BK
l+ImQvB4aEVbUx+sbhNoLvuhzNeK6go55itYublWt8BjQ2zsNLCjK7zqd1/zy1mcRUaZy7kd+3QW
x4gcJ+U0e/C23jZ8bm+UTfDkOYWb3JWBIw4LQbTzfBnUDrRRK7XTrb5pl8ltdhuuStc65JthIS/V
JfbE8rexsZPtNasRLnl8hr8/Izg0fmnA4hSELNpsz+JuoebIeHrleEjMVZiucukmsmwszHT2o5/I
xP/buPDs2lqk/sb3b4pwkxgHvTtE2Ua0buA61cUP1Xoym5uaDn1/q42OqLijt45Cp/xVmEu/swHz
mz/jLvBcukyUQ9bYlWjLkq3+jkvbeoGW9kfWF23+5I/fzWonDQu+rlROMtpRgI6jY7YLzXD6HvGk
ZZW7ofww5W5dumN/k0f3dJRUieuFqyRY0kjeGBm5TeDgUWZbCi1rN534RFUce5r7Kd4W5SqI5iBL
9hdGhj1l940aOq1huXL2pCvoHbtszA6ih7ksm5UhLqIjWjftK8iUoj/E7W0kL/P40AkrfXwdyRX1
DH4X7BA9s0tDWcT0e1fo8CUqj8iHUXNAvopMMHK81BaIkRjUs0SzIIbiQTssziGaq+MTieOWXRl3
6XA0gn3XbnErX3bmc2g80otppxGzdU396jy5gBSoQztkq1P45gp1ttW9VK5RzwzEI54+SFEN0cbT
R2VRenLtTKVx5eS4GO3dMQ5ZEG6DcLXOkwsxjVQ9DxEK803zd12RuilxHNkiAmIcl/IV1sc5wAF6
zlUVVtjc/4Nj+rnITBOKeg0W7D9EelrarVTCycmyX9SV5zz/Btsm0QmNTdZ1yp2PZhIYq6tOfoVx
k3FT5co1bd4PPtBcleeiSmoFnHVeVhP6SA1FVCCOmJ59q/pAW5I42oGh3/lKS/na91aNwqEqpIhf
CMg6GgdNz1NuI+LBGGnj+TzQn+d6ZHikNaikkHVRvbmw8ZPNwUdOZDqiHL9SkQvES6FBaAspsUkS
3CnNPXsuwfwvrOUEavn7LjsHlZOgo82yiKQPoOCQYs4LxEOoNAZUPfHYhkW9EONadDrJr9EAY+V9
9QlnGI0shY4AJt44W96Cn6iBj/DYsUE42M69RTMY6FZNQcDN8qeiRLobS+qV85Pk/OIJ0f+hnkmN
gbgPbnUa+odKLpSqKORjHNMp6KTRJlB/W4nixDm21igZr1vr3vBfkAOzlc6yo4mgIN6b4lazYrvI
f2jlo9ocveI5E/fDcJsND2PxPNavZcMqGR6C5K5vXkP9Vm3uyJbj7Ja2enNcZ+V2nNYglZK6wGqM
SxzutmrqfIde16SdE22Mch3LOcGPG565m8D1pnUV2UNxMEJ2/T5rt5q+TsUfYkkAV4X7clqr4zYW
/uTcOXDMdmo5tNGeMTh61e+6f2yto5E/lwY3obXBBzF3gr+UlV9J/qyNi3y4r32319eccZ1xSMSN
pd1WkICzP5YRkQ/c6Ra+Gjx06gr064ed3eFdMNqTsLCEb2b0JE/3cnDkhm3orsczhcyicCOrb7ix
at2LlCNeewjLx4TrLT3YkbQK+gI7mE3EXAkctJVrCHdh07pFCtpueq6ibVFIbX8FuYCX2YskMafa
T2RNETizC32VSE5Qo0VHoZTLzrqa+cKbgtKbuuH+rBuPXfsY8K1hrDuV8oAN+mA+t9ZSUhaysgaj
CD0uznOsrouFEt321/pRL05t0rK5Zk6PO+gwYe50eZVh1vvoKqvHIPQTLuwIfReF2dgZtmH2qAmV
E0rFtTr9RTYNBosKNoxJAinDnucKweTPLRiicpz031kHGD4hz7sQS98289u4/FML95Rs1IHD1D8o
zY2Prle2krytWj436ZKAUg8/BHOZGNt02KJ9FcoIAWoHk6uAdhilnxg+q6pdgCeQNFY3fbLwgXb0
mxFqmxq5SsTMjjdlvuwsF+cS4y6zU+WJrG7aU+HQrYPVtQsxsHvF1fxlpyxlCNaCU5s3qLDahXiT
iTdD/eZnS1VbNMki/+3pK5G5E2+sQxdv7yfFrvpdEH3PR83WksouQ3qXWpo3D4WR20b1bCg3fueE
1S5RlsZgZ+GVrnfaei5CB7wSCH00vyNSTOX+9N2aNXphY6bIx1C5QfCZbKG7SzaIxywSp//TISC5
nTq7+q4a9M463kgDG6xN3e68gzjdDHlpI/qnOIOxLYK7RH2d/+Gj2h+mzx4c785NMnsqXFlBEMFB
l1B4GO/z6SYytkG23eVgbbEjthlZs7pROZuV8Q3PTGSov7cmU5Dzx10+bFKpWEJUtZKfVvgyRlsL
zIeaOA5M4UMAoWJYC6/FXqq39DNK/q3fuZn+7I1PXds5po9K3/jiqwel6LgobfGIFPRdodgKeYAo
pU7aExCq3Ti+mO2dlYtcmI5CSG9Ee9e5eel4zVEUwOxyB/GkzJSpWri+ZlP0qfRVoNip/1hr+cJr
X6Wwp28jtrXqESn5ecpG7oNtvBY5BqqtzOU64g4fYgfqlPFg64Y7Pkt3rbwtlZXc27p4r4bH6qVH
T2Tf01wwtbYpbBNdtf1yp3n3XtS7IZKO1W+F2BZs5XZYhw26kb12l1X7WnuWfG8d+1zHi13ZLF40
lLa19jUftDs0GzYoBdnmUNrFgFKZmxpvoh7YJazcegpokVtlFTpJ5dJofkFGNlKPuL7E6Wq+Cnm0
LU9IXFbEzHi0BfUxLW68cTNgxtKC67Xt3lfoXNVfi+S3pjzKNh6TwrDS4hX84ypZR7MqO2cBaf4y
N+0nXuYq+/ksvwrFMoBU5S1F0Y2OwlMrutJvH0tqLi/lkhqPlTtWTMVoGwcrzoPu0NwPE1fgJe1p
VIudKFnRVx0tPWOVi6Gdp4syvhkTt3hqMLt0uMAl9rQYKBwVtuJvRBdm56pHpArZ74Vfb8N2ERhL
fW259YL4EPyIUef46d9ay/w+fhH2ZWCnkt0dh0W76dct6PCuBUvVNwa4yzH46Wf2INjiunwIIz7d
qHKWOeGmuI2+qbboOeOhUl312zVrtPei6mlqg4bPTO+ZGUbcoM9wopxcPo1RPj1GFVyNLixEe4Dj
wAUxsDFWRZZJshaRmMlsUHAtP2ldegluEQpVbUS87+mJfaoF464W4yvV6LNCLWp8NL+jSjdzL2ay
/Rx3/sJCLCitoeC1wzEKktbxNTl346y7pvZzkVHy6Mj+022GXyrddGcnk9KEXmlGo3iM0FKzC619
FgNxjxscl/zppRGnfR9ZV2Im3cPnMROsEtBytqph5qkhnD4bpX5BjqJROqaUeydHNNxUXANEhROR
YFlmLvj3oMDtWmfyfSSsAtbp9JwQY0Hhi435JoXuK+GnaGbIosU/Wzr6Ef3ywg+jLJ2huw81Ysbt
GLy1+n7q36T0u1Hfislr1+6h8+bRc9b9mcylqYBiOVKFQZBdCjaVhjhyUY0h55RA4W2jXLIGomCZ
jQ42vTQe52RS0U1YbTLDHXpXbp0kdNgxPc0Fo03lIUhuTGDlpeaoa/kWQGNNInKoF1wmHfBCF+hq
JS1Hp1x0y3rh35sH72f+x3uK/xTf84Xm5rfUUfg+qkbLcqEvuh/xt/RV+lHeShv553gQ+FPb94h4
ixTJKaNguubyX+avJ2kZT8dOWI/ZRjHuhv6QrUxlXaSvXfxrTFH2uIVPIHRbMdo1/UaoMxv5Nvt/
sndeu5Fj7Xq+lYGPzTFzODRZrKhYJZWkPiFa3S3mnHn1fqiZ2VtVaqswBjZgA/7RmL/R0yOmtb71
hTeExbrTDlF5JebP6SIrr9jgk7wMy60U7yyaOP4mCdeZsrTi1TDYHNj4ugGJ4J/dXnwoX9BjTV9G
2tw5Wg02wzxBJQTa6AgbL+Hr1wUChe7nxWOY86B97oB8rkbGBoUMM2mnfSAtlHI96OsoulLVpTQs
PcslqeTPVX0hhxtGcLZYOCxs9ZuFvbzqdsVDZry2+Q29eHO6bkiskZiVVl1oF4EbTEsNm1nKtwiz
WafeJy/Cc5E6+U3tkFzTIUhs/dB4bi8totSVb73D+Ixpcjwu89zW7tXn7ii9BfvsmLIa7v2rYs0N
bcvrYBnzA6xvSb8YYE1cebft0nC5x012LL5rx26FAUBmC5oTHwj3b1plGyw4JD70RSgt2sIOucF1
cGusk8IWvwPwMdb6psDTQnqAPL0stsG3LHcS1U7cetO80Qnk4JTs+kW7jrm1a+Vacy1HcNNVvNIX
9dK/0m0OE0dcAsONbeF7RIOGDRU5CnRdWzx4V96D2NPvoOsj/pQ3/iqix4OXcGSX19iM3yjrbq3/
rInWbr6UX+WnaActT7sHIaU+lL3NjpsYbrnRtIhjtx+3Gj1UyZ2ytcjMqvtZGPdjtxmVQ1BMK224
soJlVDv8Oyh786GQ2cZefMme4mv9pe2xZ7L96/SxLG1+GYXLL+CXurDW8yVyvlJj17oTxA4CFj2X
69fWrG69M7vrvBfp1j3X4xbwjkF8f+3WxspMnWaia+/2wSpUFt193DjSY/9T+9Vdyw1TDLviJ5l2
yowyxheZbbOudCfxHQ9rjXhVayu5uYmTa9FcGuqCv5zHToZr7a8AigpOCJEzRAtzXIjt0tO2nrWo
oh0S3Rp+rMpGkpZmvg36+5gWq7/W2zc1JJ86KIyIu3VYrmr1Gp1+pb7tKU0it2kW/GFr2GaxyvNF
0xPq7InlguMG8g824rWjxfiOSeSF2v9zCwSjkXnSA0hUJcU9B+CpWpWCo0ynfdoaCNz27HAvHBI7
7ph3gIvdNvFeqq50ub3LctfUUnkh8D8HJg0tXiW+0KX91JHidjg2cGiYGYQMvE6PjkqpBki3gbSX
nq3MGl1Rg05c5Iw1BvPCOcWo71OoAS5MZmDNzga0Bs66EWLiKYhvF9N+WKTrctveDFf9UXajpeX2
d2yNsEQv3UmDbTs8FLEDMlGiRfwo36kPY2Sbd3TJo+4O2n9Ex1ygHqESXiKfU2eOHK7MwDZ/TI+j
aDva9xTVZs3WGycx7ARNe3NZs7bvZMNNm9ukdvrONdL5gGojd8gXFWUZ/u130du80W/Hl7ZbK9GD
r96MnYuirHg33hU7+aVa+5v0qnGnrb8KV9Y+Xglusxvv1EW8orf6xN+7Jbwfs+/9VXEjL3viknKj
KnYZ3RgsSW9RR642IcG8HcNVE19PDVaf16nKfSzUuyFy6Piq5RwOPYXxlysY9xJHjuSoBt/G6e+E
xzk2Xot33L7/DRV7/1G8Y74mPitvAjEy2dEnNnzbe5mmBXMYCiJijH6n7PWFvsgdydaW0xX57VK1
OW8X8nJ6AyUmWrbwmL2CW0a3nfuNH3v2nWmXv3jRc6hZT1v9OdjXuR0+5A+UQsK2uE9KNmiXzaem
9dO66wVHlVBMt/nz+rUjaDFKiikw7PYtd7Pr8jZ8pm2yNW/arbXW99Evn/O531ZXyYP2Y9zK1/Er
gH7CrnFHU5j/F4Zt9KgojJUXaksJbTfSTlPmrTrpV0l3X3s7s77prYWwjPNt0q3HAX2q+7a5C9Vr
X12G1bLVF4KyKKRlaBJ0CA+LRFhZ9cpSFkK7nsIVQviA4uhiqIWjf6NhrdcE7kVaO1rEarHjJyuz
Z2SBYOvu2NwV7bUsr8d2KY97Wb2Oawdf45rnzq6E9jpp0MEARqddW+ERYKtX28aFvu5v9iyTCkBI
MysMzPLZYMVs0Xv1hmbaT7AXbwU823ddKg221w2qWzba+K9jBILO8OYhtMzK2efD6SjXx6jvhXiP
BLLuNKFJxKzKbS7GP0dTuGQy9e43dlJD0Nwh50BGCfjmLB11GpKsqFAQ/TfjfVR7xQIXyVdNxpVe
wWADAOMPUSJgjlRJQZNDeQFxEQyZk2QZRyrqXE6Twn3htNKtUViB0cOmx2qbpeXXP75Onc4/A2+e
btDcXUeADfDuWZOzHFoxaqI03BeTlTPaaVmmut4sKHacqZfbzdeXe8f0f3wv8/XAjzOTnGEQUBBP
30tcWOlU1Em4N8Op3yXleDVEnrmM66CGajv9KHUqqjFSQnc0JwYtgWksaQ1nTq4m1a6rqBl5nsoW
ItVbo4nQ0tYrjCuMgC6cce+My5M7hXYH3R3MG+x3apOzN1OnQgl7X5kO8reW60l20tnJg3CrrrSD
tzK3qZvfMy8NDv42/6U8EeoZiobfktgRUvq1dhUu9ehOzZfQU2nXJAAg2puUhku4FMJlHC9ISTRv
IdP6kULO/0Or3qjd2tqn0c6XdpnnaPhNQexNnKiy0aBXoFGjhzO5mtlB6t4gst9WJBFLRp9WT369
KNPrTKZ5ey94+550P3LD0qUnQCIy7vitItjha+6O92XKkMtGooAoQSejU2iROCHpErkc59FTQ/QD
Y2U4YeQE0aIiCYTx3F94xe+gl/NXDE6csc47DV89iwGxLhm0XxPxMBXVFcjBeKEYg+YkAQdlIQyy
za793mETbhcx2VUq3qqS9xZhcLJhKHL39dI879npyAUjxj67+kDegyZ4ujIphQOdLZsdZJTymOIk
t6radysv/IHoP1nr49jl66gfrAtYqPM+8Pt1IdkRnLAbgCZ7et1MwdJCr8Ps0FnCspEAdRVDNNmh
ji25HMo0s/T6wkDl06bnUWfVGgomJhzv2NKPbQRBlZpaUsr0EOVR51bGblR0jyKPbD5K4+XX7/U3
F5s3EqoE6AOgK3PWTYB4r4WFpvFeo/I5DDISbMX8lUvt45iElzLT8+SMH08TAWgD6eB8rJxlgkqp
iDS3/f7gTTEtt6wm15YZ2Xz9SO+HxenCRXODPjqjoZkacA7tjgB211KpdweUMWlm5ZM9PASz2ogt
Tmx/kj7HpOgN12Zyp6FiLLpov2kAWrPHNtzk2S4K9oJ1Wwy7QnMjb5VbmqMly0Rz5RTIu9sOC9ye
leqhqBcJ+or1ahAWlrqu40UTLjVv10go6W8ya+er7qi61bS2PNfSGFEvpDfKSabW6P6SOeK2FT6k
D9LRGJC6dZXQKW7Ivfj3yTHubDG3y8CVSgddA7lz8HLPGRkmN7BqmhAOwE1kIFs5F/G4/piCg9Bi
VS5xsUbZIdo16Vr0VnG/6q6z1SWfsvMuFJ9yxsuh/UZ4MEHqne4LVRRSnF/E9iDGEya13S0zPnuy
5MHpmuq51fJbONKXItIccU4/LBo7zJlZRvNiPRfkzYwAmWCcrA9wfCPKwGGB/3PgAm0H29XV6gIO
DC2hblhnQuO7ZV5cGi9/fuyZkq8A0YYyoBrvx9KHFp/oT3g/aUN2SAT1mIRp6FRq4DlRmZVuE8ny
IsrfsP9ILjz5511KCAaPOXt8AL4+N/qoW/Qzw66oDiPyIdvGXAlg8bRAc1LJF1Zfb59P6E96iuQA
s9kAltGzrsbppxUasfX6KudivXkocZVHXShiJPAW9He5kKGcg4OwM1mMkJIiv5AI/ubqIE9n0i8o
QEpX86yJmnPeBxkWVwchEy1mFtMCGbRrpdXKhRaG1+NVX0YRQ0D/yGTu+etH//yaka7AAx7RDggR
hN7TJ5fVsPA7M6sOdVrvUE+aOS0W8aLV7cGqL8apT6uZq9EWg+c8o/rPG9kWom5A/LT6ALSiWdPI
6pvNIEy+3cr6UZnV5OSsGBkwx+aF5fQJCwoEnKfkE9PIBZWiyKcPGvA0hlAwAUtRjZfjSnwIwENn
7aFthF1WIVLUyYykh8YQbIsDwQEharpquNEtHwhmkYjLZhKXRq/qh5o5+9ef4VN6zu1BXlQ47Rns
I7h6dthHRSIAxvXF/VhiieUP41vQlfVSz4valmOm+yQDBtB1RplWPBCZG4roMnhqQplhl5qqy8Zs
czfVSfcKZQ+LtHWrFMRbEV241U8rBrgq3CEoy2xMMvWzO+0QsdaHTC8OVgF+e6qZmFhFKcFcjX/g
EXLJ8/fTATpjspE7YYFKsKTPDXCsuq2lzDfyA6rpCpBycCuJ1yYX9qD2Kc7CAANCQ9+GQQBI3LPg
3mv4c9dyEh5KwGqhnVryiyIN+zqYNkEZ5le6ClrNHyeGwGpZ7HSN+7CERLkeWv3WE33rLvcs1FEm
4D2DoW07zJduCrwZdzHyZbY+Patmymi3ivRbTN7ADU0tVnjyDxMgrxB4r5YfCBtug24pTWE5GW6s
UqPbjZeCg443aAORRKVRha0Qe/neSrNFpDR8gGlSV4Uh1vct3VGvMbv7yXATuMR7YAUjImJ3Ronv
ZBNeSE8/V068MmCI8GM4njiczhDkdYgVRFsn0WFq0sjBiFlxOrHMF0Yi5Y440fILo8bbtm18RzB/
gPzT241o/RIb8RoGt6sMaveEzKkzVfQBKtmqlgjAqRdSo3cN2JMTdL5NbnGW1JxdU842filnfmuZ
WXjQeiFcKX2n3EpNLriooMkIfLCcWi8HTVBkNgNyoKdNi21FwIJWm9ypaATc+dlLWiTpdkIrJjVQ
gojVdoWsdH2lCv6u8SR5/XU4+HTmsgRhAljzsQsp4FyMUGmzSgi0vpsRXdZKYVFcMVuzfRHoumn1
uZ2YuJr9+2sSINGrQRgfEOlZ2t/LGghds6v2ctT8mJL6VxokT4kXb1LT4xBk7iWIl6zYpXMBhdkO
DkEQFhA5Dkro5ycCurmVrOPYsM/ChZJd6+rBsNAmHo5Zhh9Ua/vSs5Zew0Nqym2qg9kBmxnavBVq
VB8VrNINQ+R24fOMqSPCyQjNeqFQqdUjuAJvsv0JKIb8ajTAf191xJhyZVfR8IP7I3e3HcJNibqO
MowF9/Jw04HuKeK1N941ycIY3Sym1qQQOtZJ6XTFYyq99qVbM75rtQ2Oj1bwBuw3CegM6iuPjnqq
Pur52nzK9EWfPSvKrodoMyvHOfWdZrrtyCQMwA9jUt3VW+edFTq8CcUejVk7LRfZsImNa1W/NapH
j/6d/qQmqmvGtxAl7WqPHHWXLwsfEWw6sTdjsRhNW3gh6jLwCrWNZyyNGWbKj3LjDHIFxzlAyJVU
XDhPP58CFgUoBG6cj2RytLN4mYgjvo86yoq1ooCcGGhueuGND6w277v4wtL8SybudBNzOXaCxWlg
zb89Pb1DLU3FsFT7fasue/k+121vuq1rPp5YOlrtagmNAu3ZML9bxTVOpoDyDkHzHLTbWnlR1F+S
+mvoaXEVd37xKxGuAw99MleNn6YWlTBmbTtPZAbzKJmP49gi4/Xkd7LTtJaNiNoyZEwmRE7jMdEA
VNGBGenjjdfu++A6l1e++dxaQKSKn3JdIVNB/4IvVLehI8HhbcqC9fxkedsxqGxUv6nKNLwr6avT
SRnqZtMFgqv0iPw6PQA6tW9pnfQ05Wgsx0jddMAjmKVZOXyGCN3KkZ6kiM8q87829W1B+SVpP0Oh
sDPpznoeKKYqeF8CQP6MboH/XObpquPWR/rZFf9WhsLUe/hP6kdQMbYYIqdcc5rEDLi7F+0b1IGe
XnxlR8cOsFLiyOZ9Veyj+KfK8DhGeKcYNmaQ2Jb/YPn3YfWS63sRxEyAA6xt6bsSlegJQhFAtzTa
e9yMam2sfNUWL8CngDEPi0QBPcGKbVfYzJng0ulElxtTtqdjzpnneIFtWQ59FuZo7aP8Jh2GYMEE
XFIBd8VXMkwF1TG44cBti3vhnqlg96rshtShPx+u8sxRKxePSTpR+FXV9GtAr8mLHCQfh6S4iM3X
Xj4Klpv7LrOgNFh0uDHFrq84UOb1dmVEaySsLWpjbxsCY+y/WTUtyY1sbMpxGVXLfmbjjRWAkKvo
/Y+H8bapAKHDj6uHJzEYmce9tPnLwBwXFG4fLIxj/3NCKzx0W3MFuZABbSU/WPEW2a4My9/m2Tc3
WIsa3feJlWlCXjFJN+ZZdRu4MXGMdcJU1FrlrauYC3PYgYcnFPIr664q4RCDjIo31GQDDjIJwIGr
tHWj4kYHKJLVr/E8Tx7suN5k0r3KzQvFz06675KDNxwiho01WqPDzqw2Oid6Hj9mwXXm3SjSSvZX
QbpV/ZUXXcXtNkq2ZTuX98q0Bh2ZTbdSttOlRaYuU20/9k8Q+ZTusU2W6abNb0dzNajLInyoYqiB
e6m9axn8e08y22MaNprlWuYVQPZUW8vZ2mJECgxqqzOQvET4fxdwOgskBig4ajxEAkn3PmWvOfZX
zdjtJwaAIdjSJGpsI2vG5SiJhyhK+s1U6v2t2pSqXac+oneo1nuozqwCkS5K2cr0heNh1moFMVfG
pL9GpzSOoafgGFKPEYrdWt2DGWUPjTfPb+XcTQwR9MMMBMsAazVpMKzKwacD0xXisqs5phJLjB0t
eLIaRbILIy1By6JiQgmil40TJjp4zylfxR3QrK/P/c/lJzkRjMO5DkRbHb2W09gqFFodSYGQHGRP
7O/0oFuUSraQVa+zp07iMO4gs5j+69DWtS2K/iXNc2nOwE6+CTcw8wNn7uNcfc+5+YcOg9YiMT9p
WnKgeFOvfMwkRGVcFo36FtZAB5umbSH30ByuxqF3MBT+CWmcmVPBQv/6Xcxf/9OdYKwhM/6ZzdvP
Utp+SgIribr0MCXii69NnN0jFVdOqrvS5Rs0PS7ZxH9OT+eH1xHRBsKvUf6dFeBZqmDpIau0Pmt8
g808650mNn4ohWXepaoPcaKVN3qVpeBha8/11OoWU+EHhcNwW5ojiD49ffQR24E4OFakQFnnNFVs
W/IvY+DQgv08XHhL76iu09cEywCTF/wdmJyI5yl1OHlhPIZlDAyO9dFJWbDqBlF2eq/tFlIfNm6R
dJMt+5RLOmjdyEr9uwaIhc+4sc2Sbqn6lrQaRbFdya1qa2WdOzEKu0vfq/WlluXWyjRmDkwaAcao
m3pVS4W+HnNQVyje/Bgzo74apXTVj/Il6cE5czl/OCiZfBJNhcZxLqdYj8Xg5eoUH2RIFXZv1g8j
/jNfr7N38aOvLnL21T1fi2U59gDS1CKDDqzslqFUFeBo+IdqwvgzMH7W9YRWbKKHrl5bz2V7mw1J
sYwMxM8RinUkZHwHE35Q3wH5YurkiEAZFhPaiCSxnAwD3KUUQSiw++a6UH1oCYVgLK0FX1dZfv1I
v9nFczNdpouFVQLo8bNdXISYa2vBJOz1BmAT6muTW4odzQHT7zdBQdEyu0e0/pU2zO1d36+g1Zo6
AK3evLBAz0WR2Ezz5EIHLDmPMD6poTWW6mFWmgv7tkxWWqN0K3xSQ1eY1E2uyZAUZNyPJlB5aozY
ljQqt1bYkCTAk3B9jSRMS5m0RMYlIONvbwxDALCDbHcFkYrTUJcVfRYlVSXsS2ucnMbv98pUbsgP
kgWxDfJv1rx0rbcYPL4h6o07kT6CY4ygpDoMSLDiDA55Ojx//e1+E4So4ol6fD2ss9FyP72tqkV0
ZfQL/5B4ZnYzUc/qSrvyErPfTZm30T2rWhSx6TuDOoiOyt9y9LrQd5omuZGwG/IrhSmpKqKZ7tdN
Sq6gv2VWMC7LMRMxCMr/Wmz/X1flv1EJf/h2n3RVDt+RKvlj/Sv5lX3/73/8z/rHr6xGmeUPNFb+
eKjCuvme/fHz+x9OmwXfP2quvP/YvzRXBPVPxPSYfVFOAVHC64Dz+C/RFQFpFQRUKP/plqDt967H
8rfqimD8qauooKOtAsELtSudPOFv2RVBFf/EoUGjINQYkrCq/4Xqylk+Msu9avht0u0jJZlPxrPY
OA3pEKZ5sBUx906WtYF+c7LI4JNm6yqTuvSRyV6Rv/qxOkAiDQSlIvWXWtKsSDYCcPofXvDdX0H5
I6/srM/FoH3m6IOtojMrzrXunL58SE9kZniZoIfbKtOSfHQnsVWHKwFrJcagJY5UiPJXujxRkrV4
gZdH9rHabWLJCg3TkbrI001H6YVxAi9o4a0I7nOso4dUSowncqtk6BZxFYUgi6tOa0HJeNKID+SF
pzhNsphZwY5kd/PpoNrM3bCzp9DlMTYtWLIJ4rNgkMqWCqSLirRSHF0Z8/CH0NUmEia5lnaALupJ
s+r1UE+KQCMPe/dMcAd9kqm8K+sS9uasDaQzdrFoIuADOYtG4a55dne+lSYWaXRr54yUwPwXaVtS
wjRGgMkY6boAUAg1fDi23gynIXRqiVneRVkyWEu0VGdAl++b4l+YoP+COPOQp/w6F246EXz63wpB
/V8o78Qk/sP6+hSGHvL4V/K9PYkw83/xd4RhjvUnqmrkAdgbyhpDl/+MMIb8J8r4GoAGoPzvseIf
XSfB/JPVqdB7nJXHEUCad/4/Ecb6kyEkgYkSgQGUCEznX4SY927+f6ZfGHMwDCLFZ+qGswjwijkH
/LilITKMk16IB1m6V8rbzF94yyi7H+VdLu96f6OI+8K/gjBle5D+9ZsidetoOW1Vy66erNiZIEFZ
2zZb5cXWJwx4g+2/gWsF3PZAayBfkJ110Z0x3EBAbZOFr96mgTMgHKzPDGyrX/mjOyhXJSJn8P/0
CXnCiFrDZp1H3mNQvYihkxZOuYJO1XTmg6AXiwbupBRttewuDL8J0oue3Q4i2tF0q28T+TaDXSgC
cjf1ayk++io9MESLRnU9Al/0D91gw4a2y9u63BLELwXJ0/Dy9xvllOGTM6T55NPZi3KTm0EqHupQ
e9Y6P1ygcG3sMGn+ZgwtgwuLcaqw7J/QfdOuDQW3+qgHTPRhFf4uVp8m7/NtzHNqxphgpTi9zhWv
s6w2C6VWp0McyEeplcy95ovhjp6vFkbPODZ+1wv1MRUHga5WtZLF2cNeScYDXkYLqt3Hr+/ntI/P
7VBCsrxmD/X5ftSz0jrPTdkfFbM/VHIlLtsitJb1pD43yrhKI307mztsgOr9LXr1XxC2/l+TneON
fPgCv4lL2Sy/+5eC3SxT9/73/yMqKX8yr0LpjPIEivisTPhP3mMQX2gagP4k9jAm4kP+k/dI2p/z
3yaQkbiTDcwakv9EJVn9E5nKWdHI/Cdi/YuwdIZiJ05SqWisXMIgvg5YtZ6GJQNTBy0IB+1xMHPr
ivFTvbGiVFhkEYxojURhLcdi9qCG+ErbeYxcm5rJwwbDncqh1sL3o8F0A2v5anI/vMbfbKx5oX4M
mORh1PkKuh7UVWisneVk6VCIvh8KzaMnBhVTRiYMpV5Kd0CO4mUlqMny6+ud7+P3682HhzSLIzMU
P30TQQfSbRr97tGvMf5K+gJmcFRLl8LF/GPOHwtsFvkGCn8Q+c9eeOAVseRlQfdYGNA/MsHKITUF
poBIj9XvsZtC2icym6tU1pVFY9SdI5RVe/f1s87v7uQmEPvC7g5sGPh9Gg5nuU8YR2rtWWZ+FDRh
XNeyLDyPJaxGE7+rJ2zDGxCTaXsnl7kIvxAA+9eXP8u3ebkM1Wl2cbrOhzJdqNN3LahaPUn5PHJr
IJd7OSD/Vh7MO0VspJtcM7pFq0XyTinr4SYa1OeWbPXCh/j0udGApO6cRfdhEwICPL2FrImFqU78
5ljJsgcPhh5rUxn6havMD3L6orkK+5e2AP6un2RphiHqSykYmmOpK9VGDmOYQwEGaVWEiu2Flzp3
Ck+vhS0aIhTsYggpAL1Pn2gqul7Ci2c8jlKtLfyhjZakQxLYMdPadjIG7nZeBNBDGuFZ7+EXJ+C3
1qGQhU+e78mpg2PqJX+i0+7m/KFBIXKcGCTadGq0s+6mSlc5StuqP+qK8K0FkwQ5KVtHg3aP8KQd
hMUluM/nF04FB3yNRhrxEf7m6UuQTVzH9CIZj/kQgSFE2WLhI5WLLGFoXFjFny5F9UDFSBmB5Djn
7dkKakptrCnPumPSwnJOQ4jsE2rfkIFr+UIpdX6oc0jwUcluuR6p7DkgLivKqAi8vj22QpYuB8MS
tl6rV45Xado+H3XRlYzKwGwtvaQ78ruHpDNHYjNDSgEhnr7PqGmDQo2r4Zgy21hLTSsg8JMnS1Ub
L7nkfAr4PCTAA7QZKMxmranTSw3Y5ITWJA9HT/WujDp+xkwysQcjRPu0Vl6/3i2fFuZc+lEOsE84
anmppxczCtlIug6PyngoIM2TV2VOHBn1uhjT4moKhXTXZvAj/vVVJY2JAvgVznBKgtOrVtMU00cO
xOMUp95r3CPhg9X0SgllYS20tcL8X1Devr7m/NpOwgIJBk1lUPyYD9E/P9sR3IXadVYpHjsfxQer
96gl+AHrf32VdzlyFZ8eUJTvmhsfypus62n+NN501OvAcgOtbmxTGbwLZ/T7YOjsYXhvGsXYDIwl
czl9gR5S912hdfoxKszrFO5j4UP1bQpU8FFUqFxJQXRRs61oHSTHAfeESBwRmB1RRSB9GI5fP/Rv
NsecKdB+nmWQyOFO76ZUggIjjlQ/mrADaugXUz4sZDS8v77Mb596RlnTqphdp8/h8WNsoP7HcP6I
2g9IrR7N0114bR561VXAYNnypvyB/KL/E36Tdwmb/7uH/Hjxs52CNUxipVWtHzPrWm2vDOPGDy4Q
Cj9fgt4edRyVC4JSMHBO32OH8bmYCFHzpAxiskomTKvS2OjsKNHif71OOYnZ+OSVcGT43emlhD5V
1SBurWPZ670byzSm4BoVF+L1u7Dg6TqV332W5pVBBq+enXsYVlch00fraJpdHsNUyZtfPtaRnuNF
ICoWXg5uw9bzqUQdJklXRdMEb2WWAB7wpWE2uy5V9UVsU4xBJU8P4gVwqOxnqmWI5mbN7K3kqUFJ
d9yMw2YVaInhQS2PEzTmlGbcqUXZ3YGohTJjwmQC6YsHU98Kubj2w5K1UquzJqmCpuSbmdP7vBDo
Pgcdnl8hyYSIzmTzvez4EA40KS6ZxPXGMauT3C0wuWd2Wl+SVP+UxoLNIXZTJwDxnbHipx8zw/ih
ks3aOo4esTP2JNR8vCY35K1shUyASnVsrtoesYbIi2f11TpJ/xU0lc0PyYIKje40twGY9qxKmWjF
1kMo+Eetl60NTrv1QhbjeC30eebGAYiIr2PB5xc7u4+Su+NtSU/rU3mvTmUqVU18FCs/XhgTwm96
CpHq66t8frFcZW6Z0RGbx0ZnG1IeJG+I5Do+BpzUYN2UQltGY4n8S99pd5nfVTs/Y0qjlAOARt8v
LgSE315/LktBI85m1vrph0U7V00mXCyPlqqFN0XTvQglrK4wJ8nRU5wq+2FAYUfJhWdgk5cG5Get
4fmj8vgQEHTmZXimnctwDElvCkGgR8cEznqP6DXHa7Uz8HuhgzYWD1Hgo7MzAkyBwZk5ejkl63KU
1Atr6zffGsgIjUm6OXSr34ElHzYRjkOqVgh8BTiE02oIG3DZbV6vvv7Wv70Kk2eJHAde4ruO04er
9JNvlaXBisrLhp5jMgzbQowuSRj+9irEW4tT25o5ZqdfNOlTI9PMOD7qDTTCvg8KqNFGfSHuvlM1
T+PunMtJJhTLv5r7p5dpvQ7jvE6MjqMQm4gP5/W1oFXoPfi1hl80tnSMhWXbGlXrKe/L4DpJrfQR
3z/xB8ao6KN53uAqGcK/xtC9GWILbHroDaB2wpSNb1IsyCt1UCZ0mJpqdJMwRm/NQ6zA6yRAd19/
md/sAh4GOsr8NHO5fvow8uAzQfXa6JhOzJRbg72OoRfYMkECnjXKqiN4+WuK5WfRjZewuWfD9fdN
AA0QSUUSR77aeemWpzBUMXhFESapNJd3B65QKKRNJUK6jAspWo3KYKz7shWXpdZrN3nnjfvBE8Ol
H3vB/8FeQCxunmMzU1LP34VO58fq0yw6WolobGoRv+I+ULMLe2F+o5+WD7nB+3VosZ3lyp1lDFXT
TeFxMvvY8eIBIVbLTzdhmk6bKdeGC9f7zUue5d95xXCmGCKdp83M7CuWa1Ufrb57KQz0TfJA1uxe
0sfNNCj6s9R0z52K8mCX99FGakV0OsSu3ilVHrtfL7dPXZkZDUQGRpppziD7uev4cUQRhCnQtDFr
6OTLUom6VFNvKZRS17fqYMWqr594cdlS91VAoEUwk4NK8cKi/9SRnO+Cs5yZLN0Z6t2zVV8KfOdY
MZq5ZWAyySibJ9JTf9OLQBB7EYJxmkHHwmo5W45anLw2rTI+eIL8K7Pw3Rib/ahV1oWGmTEnbB9W
BmfB3MtgJjsLFpJvnCd0eW9moNK7Z4PT/spvi+hZr2vAzh6MWvTIDBMFzLqCOGIDU9aufTMpn/Vy
VBukyyeU0MZESW7KrPW+BVIza7YZiXatG4FS210Pqw51s0SHW+F30kOqDsCrhTHIbxt9SkCVg9V7
RrW9Heyp6bOHEosv1NMVLbmr+1q6p90GejKEq/Mg14UywJMuEQyscr/85odJ8AMdQPUhSfMIAYup
BsY7UKYBwi0msIiy5pX7rheyb1laScfRtFDz1tocCSRV8RiAgikOvstiM4F4DmJrlw96dg13zf/R
pUrGqYQI16sy4SiRS4HyEz4TSg9RnMqvSoeBtCPrA+bvll/eq5OIOm+BKzbQl0IkmZ1YS4haKsGP
wjJSJIZ6knNFa2eko2VVD0Kdgz5Oo8KaACtO6GDmQRG9iFnq/VUa/P8RBiMJNtH/+GdM8HmE0Xbf
k/Z0hsF/8B8zDOvPeaIKUnAe5L8PKv42zDH0/8XeeSzHjYTZ+lUmZg8FTCIBbO4CKMuiJ2U3CIqS
4L1JAE9/P7DV0ySlEW/v7kRMG4YMWagCEonfnP8773RMWLkn6G9QRyX+/ruFYSPdQLiAayHlKh5g
a3Xs7xaGob/DLWeNA0x+jAjy3zRWUXq8uDMJWuBLsnOuGB6SR/EqCegcUfd2bfdIfxE1F4wInCYL
cbFdDOKQDJ17LLup2Muora7N0arPRB3Wu3yWy3VnTeNpyLKccftyH0UMA7pVk517Xt/cG8ZUnjsl
MZ/EteUg2m45Jcaiw/6zuxDyOfxZ/EjaN0KYlx9nTfGJd8H8UhinPM9z4eUmrIvWxgnEEnc26sRN
VJTuNnXdR4xNtOOzi3z91+b1XGWyVif+2dJ+HmnVl9AEoOL2esxtKDovVfVg35kFQ9dxPLk8cgDp
lXZdIKiP5UU91OxDXm4sb2zyv/mQHJG8abWUo3X7qnASu3U1uYUe3tkJ5HqY49EpDwVCXFvO2z9/
yl8OxSLDZwXOK+aaLJVX5zNl3YzeWDT3mpL9Lp7lQyFjHS8ww37jyllrVvTihNKrwiSKZYj0BVHx
qycXqiEZFXJu7jNH3xVRd6RuvHOX/rxs9G0zFTv8o3zbOpZ4w4/iIzv0jVGZQQrrInwAmEltjeGv
7hCr/mwurvWWEYFRHAtBOSS/s4f4/YR9rVWssLPuBLDk1I6IXGO4lYNpvPHEW9/syw+DXMFaA09E
0iRirwJ2d5pTGZt5dm9kCrSfjlx2CkvTL2ZG1BKhvVXk+mU1Mgu9Qs4pANEtYWW8XPe1giOZUqa4
RxIl90s4Mc6vTUCQirA81pPybjLNQTnZvrlCXqYm3Accee2Bcueh4qTI/vLITppODNzy6BwcSkJR
XcJ2MsPijbvttQ6Tw5DFgSmn4caYne6sb+NZnmXUBg1/gB73Q2gA0dDi7CDoQe2zwoFI5+YbpuE6
P4wYcYhalKNdGEu/FR2WJEVLEjyU1labES83D3++Q34588AmcQVHSUEFE3b6qw20npp8qNIwep+E
URWEeT9cOQbDd2HNLI7BYNt2NEA1OAie/nzgV9kaZ35NCCXRHv/TrVnlPC9OCe6Veizt9n0vGP5h
4IgeFaAFVd403fyxtcb7NJ/nwIk8fY2fvvZ4YykLBGQhQkCEw3WsCJ9Qqj5UWDpng/k9Mqzep1b7
FYNRRM1kzTU5+5tmka9CZd75qlV0WbEUuGjOvBboaUjlRURN9n1jmxfhIvcqrzeV6112Hk4wpQjs
vvQTTXw0ftKD/jdK+U/s856tn1+ilLuHomJlPxNarN//X0GK8Y5mn8eDbG0gPTnC/5fQwnyHRYMO
pp/eBH2lf4IUw3qHNTGPBnqTaEm5O58FKYLY5kn+RRLMAoVN/ncA9fPZ+pfr4u99/Z4Kvv9sp7wj
tjXqlPS2eBOEPK+eeNB2WODjZN3XSdNonxm19a6SKSIYLqhYHLN8pPe8hOVDOWY1QJKisXcto9tM
4YdL/a1OQjCcvW37lRnPeuDqTZsHrsFPYOVjZqv3g94oPH3qEsSg40FQVapY/C6X8loQOGOkpFtd
FkTZbDqb1Jyru3TRvrRjB6+vNFX1VaesMa/odeq0DJVrtxRdl3itM4+Fb+bjXG8H3Y6/FbJ2SVFL
tKnYmrTQYos+r68Ti+dU06uxCZQ5TsMbz/GXu/R6AtFp0gClzSLQ5T3dkc+2z5YLm1AGMe5zPQlh
9w9tUBRi3DxbUj+v2/OY6OVT76+jGEz0UZpfp0yfHvHPjpK37H5NnZCClaLblnHV7iarG3YaoIit
NRZvORT9Zl3wUQj0VucKsrRVGP18CxzMosQx2Z7vpV7PFFWr8fNkuZq1SykB/MjomGRMC6Tevon0
mKtsOKrwO6tmNHiqaP/UfZhiplWKx6LU+++hXnk44EGHcoLeUYyaR3Ml7kSCH2Fg1mJ+PzizDS/A
Qn+7TWpmfMpZtd2WTgOzwcics2qzLAYc9mxQSx/EtYOvO7CH9KozOmCxwqpn6LEYS2kePIGNFDU8
xdBpbrNFTQ+ahKcUaN1gPdiJbH+IIkt5ggnmy3xBv7V4I5L85YKtbUAYesKg07CexJfnT8Eg6odJ
Tvd9VP4Il+oUaZybxfQOMAuS3dPq+N+99z/hwLBBUk5cw2Qa49SCn904v+zFsJvr+nvbMwbwl9vq
8335t6/19z6te+9gba3S8LVvihj3H0Ecf8UOzBwN5Tei6FUr97f9qv6OQjz3JJ3ldWZkDVF+JpPk
kigT0Lzo9LZpIDKm/S+2aSIe1suzffr1aXhdAQQumAzJINLjUJxikfqO8b1g+xM00jTQu8Z8ycyy
qTYzHszL+ybC1GrLpEpqb11o+OEZxZoYtBR3n9hW2cF5zLh74OnL26a5luHl4u2ZIBD5wVk+YgmQ
Ot9W+H/JsE3SPzbixhDnYXQ/hseY5M8J8DAw7IckvnOzS224dOqzxjx18rpyz0V6TR0w4+tJC09L
ctVNe9cFoBieDMaWzeSy1agcMfOz9JfOamOJJUH21SkPIWQ874OdXFXY+rWlD3SvXVuCHog9GL75
RQGzbzxKYzeGJ9wHZHlPQSizArPZaOnBbI+xejBHbNMqSIRhF6TDbTHfxdb9oh+17KOxfBmzoxNf
hN2h6I+SfU3tW15H7WR9gKhve+fSoF+Zf/AwM8uCfkJaeDXNe5kgLLmKvXNDbdMcS67DFJ9Z6mIe
r2fd70Im8c4WmkHwD2B0E9ZZKJ41P7QODhTi5RN2GQdIo+t/1W4RH+PpZsjua0WtLD0VkAHty1bc
Nd1dmF+k8QGudIqrnbtNAHE0frZseqra8qzVDtiGmXBgjZ1Z75v46t/vI79X769b0X/5Nf//YbvM
VsB+AHsMryPyM8CAfwzT3pdJ//3bf9z1D/337j8uEm7h/7ga+nxOyuh31sy/ffmfu4Vjv+O+BvO/
loHX8Izd/WfpScp3EuEs6QotwL+m2n5uFqb7jiIVGaukvkTQtYoL/648sY9QceLDUOdeyx6MFv2r
7eJlUAKTiJ1sNYrmAY5+n5L5y6ePOTCuPSYy+tyMsFzGNrZvjS69rCkVaU3zXSHir5blLpxZ25kr
eA4W295tWp8pVrVtS+vbs134N+HLWqH/Z/f6+X4Az6CvXNvDq6b4eTShWmA98zxGn4usbnZaJDEO
Wr9k4Ow3WobdaDHoH/98zFe50DqdtXLa0L9Qt8L79HXm3llmqc1aYt3PUjvZRrstCtV+iOa48fs2
zrdtM4mgbNB4NmWMPugtc2eW34sPDZsDfgw5GE0qpoNfd2uLuBw4pZN7u9iz7+G7FDfMcguMR6V2
JDGwcbexLpnaXY5//uS/HpjYA30DVRLEcfz78my3XRSj9LWsW1NqIPcdWIKKyTnfCsc7r1O7Tsg7
26gPTSU+//nIPPxefGhWMBcYpT/XGSHtOtz58tjpKGyK9XFxk/mZD+XZv7j4cjwWgRNEe0QQ5/al
t7Uv+4O7kUd5TDAUaU+YilxqWwzDNl7gbfG54c/X76sP7aE89P51e+j5pbc1j+Z172Ogxjc+jsHj
tdxAp//cnryt2Dj8dfpVfZ7xRCW/xgeUbsex3hqXy2V07r2fbgDYpf58bR5HXwtAHQSj72zb7eM1
L/r42PPLKRg2nKcg2dzYmyHASmGHMiZAvLK1fPDe23aj7/V9tdX3467dFT/SI+S/jQq8g3ewN+m+
OiBHh/C8fNMvjSNtx6vpSjth67t1zs0L7aDvodpjJQEal1ejafn0+u7WPmo7y/cOy7W4tI7rKw1+
GPw4nCof95rA2axvw9s0h+bUHfLgrvBpeQT4Xe5B0R6xNdl7991B+W+ZQT8prv+5c39eTxi7Hg1X
1Hqv444EsnHY2Fp+s9tc3WOZe2qCah/djF8TqDu9H7sQz7ZQdPFVPURb0Khbw4dfuVsOybba861b
ouzd9/3l2czITRvczb46RBuyQ58/2KbbbENuF+Sc8nL9/2I2AuXfxDwYfazyyvfeNZD+hN9v1EHb
RLsyWH/2cPjzwn2qxr/6nLiiO/ClYC/9lXE/36FqUSjyXatA/+tF8ISUezaNTQqrpdyrBAByNaer
FZRLsadvzv/6Akg+Hor4+PS7blafUaB0+6ZIergVdAWTch4DY6rxrh0revXSaPRjaKigNafq7OmL
AWEqNmEpOAN3KK0OamsOWwO3kYAkqq7CMtXPQi7UGTHgzy9ltXbkwsjZ/PNnT98HMtp9o3q8Fi+e
bWNPK4BZybWAgQqDEdlXmUy4lFM6YzZzQ4vjTBPauSjj27SPz93iu9b3d0Zob5wku7Q048K0F6ae
3N06yB1524UioYn1lf4tijEMF+reScuHqvJuGifBrMQ7DUX/cWCwK+wQD5ZfE6E+MzR9qEDc2HML
XX249Cq5T4wP1BRcZJTeNUDbfVNPIO6XeC9xsMdz53zqsx3Wj1slwm0VX9GjwIKh3oYgWCsHpLgc
DzlmI4hvN0L0p5Qg08oJEpv8FpHfncJBVeEB/edF9eoJ9HTq0CgwYPckYIEP8XIzLFJ38EyziG/0
jEdNnyIdRFCDcueHzgTFCYGcYV+jn9yhqBjfOPjL6ul6xbhgPAHJQQhF0IG9PLaLPdY89Ua4Be87
BY2nkiBdVO2L1oJS3fX9bS1iGDpo+v78qV+tlzUqEyRr2EICMaEm8mq92Kp1uwlCy1Xamd+zguAd
fGOxWyLsV1C7+Glv2bBiabF6jLHs/3zwX+CRaMI9bC/p0VPQIjZ8VbqtxYDT+WDjcmNkMPRFdJsW
bnYyBsBHeqjlO0QWGOba1UVVV8dkSYaLzMbwziCtQuQBda18EGIpN1G/5Dgv1491Wnf3hdOmb/hF
vTxPtHye3il1WhRtzPk+cTGelXRKF61ITvxwPxjJZ5Tu4Fx1nIgTyzkx6P55yKipJUA+8iV/a0Tx
aYb4n92OKjG9EyZMKEuiN6XKvjannh3bUEXrmpje3+TlsMmVCrf1uBx3DDfXEAtagMiDGdHhyRZM
qZOYKQIHxnaZD1SCVmRWM3jnTsWO38b9aRTGJ3cu1U2vzHbftvgVPP1WVlhP2wKnj3IGH9HrFHmi
Ir+0bP3KbUR64/R1+F70l0uh5vM0OvOceLyjU99S3cHzOhWzvoknOw06VY5nC2LcDdTo/taJwktd
jsySzNb7p/Xzryopv8+AnidA/+d/2qzgGnD/9332/XckEcmLGvb6A38lO0K+I4VAdAMUGNklVeK/
cx1IB7qxthv+Hvjjb37mOsICgsAWBEYXURRRPy/3M9cRxjsK23Tf0SFTMKXe8m8yHd7Ki8cTHTlK
57TlaL6tTQ/YTS+XMnM8nsO0fLtd3L7J9vmckn4rp5YfEhsx8S4eQr0Lmmi05E6Kdnpvjrn7wDue
jqFb4RwyooLBZj0eBA6CTPUPZ0gK1iQ/s7xPdjgAfe/7gklnN/Eye0+TVMGuW8bxajKdriEmMMmx
aKu6X/pcWgP1Cn3GAsVrwovS9To4aKqPVxPiSqsC9OP4oGW6ms773rBC3wXXEEQO9IMrNYbpIRl1
77yX+XwZMeb2IOy0+UHxfDVZjPWHZZnRvaLhzj5XXplb1FFyhfNSHuuXCSyuz30zOu+9slDJPkYi
U2GXFmN9LucIR6pQCafzVV4sBGxR0T1g6GB8i8vCwAhlSYqPZs+zzNfnyEJA1C8FJn/G2IQbN+4w
cDeAKX2yY7mcSqwB5FFDjcWjOb8yRYuH4KC89syMqazui67ULtvchnTjVWn6LU4zjVkHIeazVtZ0
zfSxd+Q2VnOX43OI3CqwzR73R9Fq47hhqqFL/D4sLZQ+GiNOFF0sC+JTOdTIvMDys3sn0YgRwWB+
EV1ppH4l8/aGYmK0guEwRkt7uvcbPRPsno3Zu1dtZkkNPyg3XoKm6ACxTwJv5q2mifajVdneV6ZK
MzB7VoYIqCuU8TAiaGyDKEZgtcnW7vcYt648hBAf0ajXKYPshln2ILka0bi+UwzLtewoHKAWmlV9
cFORdn7kZMDgNFWaB2rjytxIXeVuUBHQvC9KlRTIJVMnCjzcQDPf7Y2ZONgpE20/TB7unkJoTnPW
dDU0xtzWyR+bsmpA4FUQgQNq17V56BtsIyfhwQijxuCO29iLe7xdkxabGy9tzTtXYfFZTn1MrX5x
0UNOxO6JWVozzAvWGDOtc4ePXje+n7J2GUEKpjPX3BsKebbEZToEKc3jhzyaGcgPHemcGncI2+0s
3aoITDdcWUHSdoqtXdSw7NFEuRfOUsksEMpxZ9+E5gF3Mtek62dOtyyHtJnDyBcJ02KHyoX5DAsS
SBdDcRkWp7Mwpi9lP3mfa83UmkD0bs756UQHeMObR36dq3mnz633tV16XqkZoFTGc91eLFaJjiIx
Uv3QF2OOwVhacdtaclpVtjKGG08Xn0bGxMPXGRYeasBse9RhKU2PYyy9xA48nR3CX2hp/TDQzVlB
yrBDtjGgw666RxrXfm5pVY6AN7Q/OkVVZoElphRBqicaTqYQ7YeuTPIfOSq2L0XXN5av2jr83tc1
vqjcgerSHs0l3eQ1Qtdg6KrCCNC24gGSeW1ODpgY8Uc380wVKKuRRuBMsR4FTGUMQ5AlRrQgg0mx
IWCWPsWdw3AXna59ietBti6eoLTTzjnDe74xfdHHIg6sbMQNrBaoGSl4ass1kgqCw8aOi2Kju32h
w3CpBxztXA3JASwFRz/KzlXpvicNCIM6Z9RqVy2VqXazFrE1SZSE1mH2MvizCB3ZDq1ItFRY6C0C
yxU1/IalVlqL6SlB8C5syLJ2+piJT5XdYhzqulPywe0r71sV6sOnskfIsVF60o17OqDgv6qh7++9
aZZEsfmYycNQ92a5teahw59NSx2F46MR1ew8upU+8nam4ZjIIpl2WNSLL5Mn8KTjgw+3sZNF8bao
tVEd2mpYrH2UL0Z/K9qYFaJpsy2vh4li+5HTqD2UDJFkO6U6PK+9LG++6YnqAw4PJqOQxYau3I1o
8olNuBlSjK0rp2BlFv0B3oHn2yGBXbskXFamQrh8tgfR0U5DX9rFPqFXdr5U5UWqyAuaIjzaXHoX
vyW3mq+RRm29aMarwlC+UQyXWQREjtu4qMcr0eiPHcfWbco7VmqcZe2wtwbqaWGo/FjyBsZMbSwX
GuVTrI1O2vIgxdaAFBMmI7rW/oR5/be5K+8miuhC1YTB5oMRXY99c1FkM16f88Hq4mPXp8eafG6m
47CAJDUwYJmSeVs08ad2dLVNbzfNwWnV/VCGRuKnyXSwJC6oZXlLb5KtrbFBlbsXZWyZQd7YWx3P
Vmd4dIsE1/KRESCPo+U6Dkst7F8VumeelX60Zyve9bnOxFWKDiXEnw6kpMossVmyHP/D+SxZ6uxM
dJZ2xmD4PSCkwrdFt8Fgrjqo7GBWBXfq3B6zCNxwXLqHNip2uTvediggRumdeRTCKjfFGXv6uow6
HHzlzEd+/mPYRh+7VKB9KcVdniVnoxOf3Mw6z8YZdw538dhr5/3YTJTxdV62jsRNnE+PtpaW22KM
Oy9QtjGirUJIXWJhVhbcqG2/1YS5Y66fW3Q5pZhj56VxUoaGM10J8dIWV0OsWDXsOFCUjisIEJaJ
23yicbIp0ux7JT2AcvlhSM2DPrsf6m4dF1sInGeSnQ+LLgJd1ledSTUmQfK6uMUFexFOQlORbOMp
rbbxgpA8LvEeqVCE9MYayOT9Y1KZt21ToG/mZgyGRd845ExN1dyPZvqJ7TRAdBkfNbT9Iw4GREYV
e0CCC6doGG7bEfrcNU51apr8wczjjxMU9se2Mox7x8QoXJiDD4fLg+cGLVFzp4sO5fQm9WIg0tV0
M8a8Ji3ZbFsNDQ6tmmaKE3Paj66A31g5o3GhDGP2++mTqDFu8lL5ncNtUtpQcdJi8dqPtoepYkiI
VhgXqUErOg6bvUu4sTFr7dsCZBf03HbJl/DMrNv6rhMOoYm50LhegfLXIsVUpbRuUx2gZO4NmCub
EoK2PorPQzsu50sWbbKGmmDeQHMp5xtTqF2RAuUtTTpVLtcQpc11UdYkQ5dtNEZHNEaX5YIdgdYf
27z0OPPJ1yWJLxbs3xYmX60putSkfexnee30aUCAkQSQJjZAMe9MGzfbWGGmJ6NtLBysm/EbWG2Y
Ih+SFe2zpjc3ogpNv8+KQz/ovqllF3MbnbJMXptGcVsyhtc5mFqxo0a6d23ynLFJzTPDgMoTZgev
YbF5DTCeDc5ovpV/iTM8NNvuPUHGJ3oovhc/ljXtvfwmmen5tSzn6m6YrTMZcvnt8YEgUAsSwIYW
7rNWtKjrIfqQ47brGJQ5WxyxvG9a1Z/PuLdQVQwvmN846X2603Jq8O4cknR+V4aF1Zowtk2c4fEX
T8CkNfZ1wKD4PLXDwYiw5kVUshnXQ+HN9CX0qmvBvK2xDy38M5iJ2kSZ9Hajyq5sqIu5J2nLhezM
5vKYNTM2O5m9bGjcD/7cEozoS/+t7MB9wdbYpAvcMVUK2LvFpbK7Uzm15SbL2U665FOhYH7w0WCn
qwzwrd08EFrjDFY9TOba4Zf6zNi2hGv7hfQWJ95o0Z1vFqZ9hgqbmLSg791trOlmh9bd1ctdlQ3t
jFVpkX0BfIuLWCpzN921FebFSdfrOBRXUimQ24PG+CkNGr+rhwQ/MtUVwZgkogRAUojH1k6LB0MU
GEqicQ3rrXRC2QL6LgoKbEBlCbXKMmk3MBaNgy1HvPa8SfJE7GEJ+ciPu1PtFgbOi1NnQfhvhu+c
22w8mjJ0ko1MQsDEU+3KmzQqih+5bUBVCnWA2FBXgCnrbqMif5qi8oOek8ufaxPh1ZUMk/7agUAQ
M8U1irvajAwX5IMnctL7QmAlNk/1N24tbB2mNgcPVEDBBb1RYpbgTy4fbFM7PSpqg0fDjVJm1wVG
389XuVaP/ZbBQ/q1U19M6sCjR3cBSEbMYyiR8gYL/GvyM72Wgseia66BpZeb8qzKEu2jWirtksBk
bk7ZLLNt0c3ON4PhBskYwIBMBW7s8vXf1xj+WwDa/+gyAwqIP9UZboeue1lmePqBvyUY0n0HeNl5
rtr/2VT13q1wRgb1kVkwbr6WqH8WGlzjHYwLJBio+nUQa2sn9p9CA1POVCGphSJspdD6bwoNyOqe
l8FX+cfKgxGI+U36mUwAvawzhFYV6zPriW1XFxHoXj2RQTSk7fBpEn2dU0dI66zfVQ1z4tc6Qyny
NnTdND2QfnnzdUsfwGLimukDt0AtmhXjAQEtjtY5DtkYyIatfpNVXvWBIU4Xi8KCmSfyyCyxqWjL
UN6I2A7DHSwNjYKcUZZuS/vS1qqp23UZBjgg3lP4KdumMYdbChQ6mY6p6ddYGnWPnt5rOMxqXspT
bzJ42pEkkypUiRR7JmDwXA7FYH8yBmsd50yZLtvoiiIiQQrKC1uFPI6zJGFiSImeUKIcaEz4MnHi
bpcmdnarMZ2FH3Q61vlON0dDHnUmjHKxk93Mqco1r+HJ2HttRB77bBn9pr38u2vDWOwqZOZC02d+
eW0arRxNzpmTQhqJ0pZJp7ZlfGmpvVORGW2y+fPhXs3hrmthneWk3/H0H/CDl8cLE+rYwuiR4aRs
D3DrxghMD2Qqob7qZkEUsPRJE5+qsprzx8XrjPuxVt2nWXUsgTmhPv7GGXhZBeMdsdeuA9GolvmF
tF69oy7SljSKSmLvLqWZtxFaZW6GatFguqWWWoD4q7jburnXEQc15YRbbuFEb70Ncy2v/1NYFkAr
154DMikEgMCk7LUr8aywLGU5LFoeUjiIsZ6AfZxAFLjKyizhYRn3St+JUAsbnwK+np2mSFrfdSNv
NsakmUj7stpcHiyaaN4HljxS5j01mbgp/cwd6oWN2QqdW9FbKr5T4TKHj/Y4ddhf6hSP7Ld6n2wd
rz4LNzqFytUHl2Lla2WnnrrxnDDCgzcDjrRfFmYTi62MLezQ/ryeXmoF15MGOIRzBsbGoR3wtNye
nTS7tEJWR0iFLXamXmK27ubGhSgmLM5LCLCYYdgF2dSfj/r6puGo3DIWqCDEAMhXXzWIClfh8yNj
yiaQ+ciNMjjQlqxCfM+99vDnY/3yCUHpM1TC7QLdXkdT/3JZRPAJcjPLB1S7Mp9qoNu4Hh36uRzd
M1y+bPPUD4zOe2/cFS/FCJxYOmDMNeCFDk1f/KIAoaHrWkUXSQKfaJFAJ7vsughTwvbSC7sPxtx2
ux7ZMKXx/6qe/z9sR+thpWRKn5I0/ZXXgxuLST+jMoXNYfVlaVDKqelicN168BNIWI9/Ptp6S724
5SjJMiVCjZ7D8rx7dW6ZkDfHZXHSyF+0bDi0be3sw8Gy9lqYe9cdjDGs0KwF8/ppemMJmU/Ag5cH
p1dOnd9Axb6au786eBhmjZk0FuunC6e6jILMoxx727VkOw858tjOA3HD+9679uKgF8iiDDNwY9Ry
+LtZDSII1WHXS4P5yYwZGkCh6YgKYLQ6GejlAM2zmTRJwJ0z1pZivDws1XKjqm6q9iEXuLiplpLk
Qipjpo6PeWEz39a9LoHuh1KTN0s4JssPK2lqWx30TmZoGkfl6Kgkk1Ebv0NPWKL3SqiRvDSd3TS7
ECoxxWVC6ae5YXhXTkFkRpVMA5VbkXPKdCjkIP4N5YZkapCQL7uoQkI1uVPTzrtoScxlCAajTMyP
KSmPHI+eiApR+0PqePn7eMmpbMdTtBgTkW2MZ3JqLdPyaXDNBETqaJcoALI6kiTyzhBr7rHOc4Wp
Z6Rb8SUllzLdk5MW4sBrRN6yi7WpCscg48jp17yM+/CcBl6b461keGwdnS41t7qMndRNiyMr15nU
pp7sydv0y4iZJKYsmpbR93PM0N7mjVlM1jWe380sfpSWLFV7aOoi15JNZZXebEIIFE3sBIMVzkTw
0TzOVCqSQnO/e1rhDe/NVmXUV6VdO+QEVezUXzW7hjGKzSyeUYk1dXG/9Qyldd+JbJx+gyQ0Tr97
Xp6XZ5oVEpNQMEkbkzSirCX+zdESY6lm6BOAHNGnWeYL1Q1VYKZumX8U5kJq1EqjUmfmIAvvoCJV
ULCI4HQc43LUtEuys4injwaQvbtbjSbLa2KX+gdjvK53G7Wawml9qMHEfKIsEMU806k+5b7Mplm/
ICpMTHyn6Kqexmnuqp01mDOV/Ewm9pnb41ApNwkzxNN7atDTIfKcMNvVsO94X0aWY9lcF6myz2Kn
bO8TvTAw3WFsmrQ516JBLl/dUgNw4tdcsgrKkFuJbK+Mzir7864xY0Pu65KGC5VIlcULDJ0I6vyi
9bhT4lu0nJR0R2s/dUWWH1XNc2UKcqdPBjc6cyPNdpqtk3oivYfWWgwfqOov8xA0barHR8YJtJil
6xrFtMtMK68xfdF1/BjollN7pjc0CP2sGqNRFv6IF9RCbXzK7Ur5A+xNx/IH1Utyb6EVatNaM2Jl
5lhrpFZUu6ntT1qmm9eunDmzpH/NIr6abWQkRy5uXG9FaPT6pojaDExOZhOQ6kpN6ZfJZFZyZ1OD
Gi5rk1bY+TK7xnwhi4GyNfUtjcmOzFQNzIdQH6fzuXKMeO8qx4guDNuNkg9OnkTZcDGmRe12WyAf
VT8HLA4xHetE70P3a95SZXtPoprh6rww3jKhTnJUD7jHnUIvft+NIkkOUnS1Gs4KiM3yOGZOZkU7
dyr71rxq51yj6qQXvVPdVBS0O22TdxY7BQUeQ+SfZ/JWxC5a4SZ+smiG/qFwBn04OXpRTUettfrw
QgtjCtGTEuJx7pnEf+uB+PI5TAaFNJXNlvyFMRLixFfhWVjacaa5OKM1Mw0V+hXdsSuqZjM58BLq
yRnfeED8ejwT2BK6IZ4OxN+vhzXTFR44jLO3y0IVHxhb6Q6Vg6+xa7FJL4v11qjry2fh+vnMNSRf
HWtWAeJrppwWynHslevt6qxyUf3IaTfF40LrKOzO3cE1/KoI3Y0mrbfAUq9ygqdDy5XeBZ4IG4Ff
AEhDRVyRmwsJ2hB38VnGVjEF84TqXdfj5iN6hfmYM5OOV3vb2kGUFqrYpU2KbbSsSuMNcckvsStB
JfIXD30ysCDEHi8DLiOytISOTfgjppd7lg6GebRXYOGfQ4+Xl5f4yuG1bYQB6Ekc2v2vjhJqAwYr
U97+yHjg1r6qNb3DpIW4Ek8nty13XiO07I2Dvk51UDSjQoBMvAKuycNeKUwlouW6ohr0o+EuG4Oc
mla2b009nXbk6IqZtSTrQ4x/8Kj1+e7+6IbQ9j7924++Cl0hpqOyJbx8zSeebNmErhWvgU9MM9Ta
11OEyWxQ5q7VXjTkh1HhY5dgNW/cUq+XuPSQVUnPYefCHwCk9ssri/XxbJoNRjYWAu/UD2OQHHvX
HIzbkt0x3lcd6h2KpSOqN+ry1uHPn/tl1rAucx1baP6B/YOuQ1ovD6+ZkRxgXzm7mXmdQ26ZzVlk
qvgyLAmU3rjSvzkWhR3k9WsdB6HIqyudm/1ipaSpO2Js7xxDRaibDIJd1zKdtv/2YzGfuS4n1vJq
ifbqrOaDPqr/y9l57TiOBFn0iwiQSf9KSVSVVLbNtHkh2tJ7z6/fkzULbIkqSFvzMjOYBjqUyczI
MDfunU3Jyh6FNkjkCQBIWCq0hVW9q/6VUqB09/bQ5Wla8uIqeGCBXVG0kgzc4nQPZxEDaCnCcN8m
jXObNCn9AKNoaJD3wYaGnWp5jGTrV1zCG1YZkyAtYVBRE+Qnp1ZDpyX41Q0FJfusey6FGG8tC3om
ManiI9IdTPQoA0Q/lzd2hYFksZKhlWEJWhwA3eAAPjXrgGTQUeBFiNBeUhWu92EksGfMM/NoTFh0
jEIlCDfaQit2l2VVXm7aWbVHz1WbJLwmoXx2pCiNQNLEb6K1KcHxp78m7IcgpBKc7mnVKuOm6pms
/Gfoa4Sj5zru3rvlL46KhNdgfJ8vLe/yq8Q+aaDUYRaD9pPTDKBZ07ym1Q3+15jTfOvYefu7t2Ln
msDJqVtmy+F4IAHFK/EWkZutzBpDDX62Dtr9mE4I+eli/KAW7Vhu+r5XPGo31jWLpz75xaLkJ6dQ
QrKNM1ydaDXVFL0n/NuHo7YTTR4+FvTk94Xoqi8c6q/CSIoPeRdOdyHh3PPlI7b2iHxGil5cJ0py
OKc1CTHwajWrraDbzyVJZ5pBdZTGZfspMwSDDwUAgVGp7O2UpNOV77vihJLrFkx3kHdDWC0TcHnc
Xn1goKZKGA3TsB/6cNnHTgccY8rdX80ywEUfG2hwjl26occc77KhH28scFP7FIAckGkHvFkP2qkP
RHWNcO7snHOMoDHnU0LNjKtZnfOysngcumbeK/UEua7ZV3ulXX4MOfJo79x9LBnUOICxMmjEnMvp
FphxncP9t8z7LEYTciqEClqoRRc6MZVvnRK1d5rFCLlih117xfRbi0TYQpbmMU5f79R0aYRFYyzu
vKeqRoxnDiCe9Cz84bK3vy+vcq18BMhRCryDmJVsHIKpr1NbhgKbJq03bc8OMJWcabS7uqbcQ76V
3taZ1W5KQYNKOHX4MLmztu/axGIcvlE/Vsts+UtWfzFyUW1CEjUgb1oOwiKN/iCndM3rnN4Hom1G
NQhBGT6i+sW7uaqGd3leY8hJtmbMhNohUyZj+a4oGejDPgzSR7uy2w853b8SiBON5itfZW0e18ro
GzQ68jmFXX21U+noTENmmwvaL/ZwWyhV8WzWww9GvYY9FYRs00ajeyiUuPMvf6PTB443Rhpmrs5g
2hbOwZfL+uoymmD6Ugt4lG8bWvE7U9Ix30Z2oyJbo9sVwD7DGv6JaRd9vmz31N1KuzKhkmyEsKdw
NKRzfGVXE2kZ2s2MqEnsiD1Fd7EtyknsswjtXeatstv/YI9vzMUmuaLqd2qvmvWJYg+ldDNgiMCG
EvBeSejiNEvyM9Im9Yp7fWt5QlbBXY3WF2HSqTlFrwCiObUKerZ0HwuzIWsDfmbSrS8rym6wQl2J
Gd60SLkWwUIm5/BjpxbLTndjjejdHw2IVUAliP1M2XDH/Fri5ZNRXmF1lSfy/4qY/35AvpsmAcS4
8fWgYGYg9zVVgg01ALCFEZK4I/9nO1iz8x9MgW8RGCMUAiJ9ujTJytwbIlh8CDJoh8+zAsofzqld
GkyBsrl8UN5aF94RNhiJ0YYP7dQY00PhbDix5ifjZN61ZuTcWXWDODbVug/vNSXnYLl6xLU8hPbq
TOajZS1jYqq+gKty50Zu6qmw931O2/qaQNr5NQcKKem4oTskBVvHGp0LvBQSCtVP0V3cmUZvbJsw
QZ1kJNuHBwRs0+imV3zL+VZaFKuZM2ZaQoclYLW+3opGdXA61YeU2naBJhvlp8lgZOiWuCi/9rCd
u1CLARaoBWRTCIe0unLC7dMhGmLhx7bS149aadezFxedAyni1LR6vc0igdAWVVBn/pSE1aT/L6XE
/zNHkXeCCoLsc7NeKUWyWjCarKj0DT1z5ovS0p4DQlJUKK7WFAI2VQJ421iS7F2J0b9GyfRwNsyA
IIGxernsJcuFOWK0tmyEXgnfb0Neu+Mc2wCC9Nnc5v3cvPtKSjodSH4c+WoysXB6S9jcnpGySffj
xPo6qNnoa7MkSsqd9t/x+nftqQyUOL70S+AhP7WktPHUgxfWfVUnGBeM09ySNxEjZumyHxSJnEKB
evvumwnPHAp0yI9wK9aZbQx+IDGXVud1mqNtZ4HV7uslvWklDPOyqXO/zSdjghLWRdnQXJ+ZWKeQ
q1iz5kNLKzZRrOgPox2Pd8GkRB8yAarvsr03LiUnlLhPMoRABLnaz9wqB2VMsCdKgLHa0k1PRpT/
Tuupu7lsSab/py8Esb6c4WZxrsXgyumXo3c0pmk/Lz6aHN1XtS+A7alZkVx52c/NUHmgakcnjTlU
5tdPzbhLmwM2Q/u5VSNjpmtCiWkjSqF/ubycc/9CXQVEDUESRSTehlM7DtB3BWSr5qsZ+srIrLv+
Qhn4txoB1B4C9Cqobw1+Amz3ypN0fkQkVActXEHTmSLSKlF0jC7Ow2XSfPISbYe0leIXtf53rqLp
Psqsa7XCt8xRmqRDifuGiHPlUAoSBw3SOjJAEBRbbnmV7UbJuy3csL+t49lut5e3dm1RltcNFIWo
6lCiIyI83dpAqVGNCpdOKmhFm8HV/vTCPkwW5Cr0occr27m+AVjjXacyBuoFXNSa56HQ8sEtVRdB
IWVQb2uCwr2Sl0Hm5UAIi3eGZS/GCHUZ7EdUkBN6ujSTXLWMOoxVvYj2gjGebZr39WEZwmmjVqV1
5dKdFhVkaZnF4ZglIowys1i9gk4MmdMwGN1u0joTcspqfu7djGnjuc+TI/ZaGO6a4Fa0lvmV/6rf
6V6kfebbHM4P0gZnZ7VNiZ1gN+12XZhNGwqqiT/T4EXAsVmunJqz7wgGAwpbCf4AkAEu43RrJ3cI
AEDo1W5srfnbkGRV9FTVfZscLLjOny4f0beMQUzBi0cJjKu4uv06kDVdiw3ipKpIjoGTwhRU0iLt
3LZ6/7qoN8pahMnhhBRitS5Y4o3aMqrdokWwizBaP4CVD0pIEmC5L76/e2G81Fw+Hh+sIYx6koil
vRWABOPuhfTUfdIk55+0dpNtFwHgv2xK/vDXDwJVFZ4D0DOcC7LtNRoQQSYIwAMb7GnQdQertcDI
CmMnFZ1gwNeTTVUt5ZXzqMlTsDJK5ZLAlxIbx2XtW2JHp0Odle3OrtziSTE5Jgx6NN3NMtLghe1f
O9qiD3wgcGqwoVY37+LJiGsvWpScUV+Dbl9WMor47r2ALJfKOYkwb+NZ/c1NO+jfaOYLAxL2Ylrc
bFMbyEOHAHRuLEhC/aYykMx6p1n+OsR5iI8ZYRZUMk6/dpcYoQ5UBGbUAX4VJBJ7z2gYogK0tdyq
XUPVQeuuPNBnV0falDhDCmukAurau4eTMkVpOe6MOUv/xnqPiCkBw21Zqe17D7M0BdkYvKeyg7oO
OfQEnnNzjkcoDUzFy3I5fjZk9S2z1OmVuFSGFSfnClMk91xSKIhwQnLVrwoY8bLUS23BMdsaivGQ
2E21UdVgfO+VkVZoFlq0Sam/r+F0cbbAym/acDi2erCfRMrAYmxnPnkAKSkItWPTicV//yGR2gyU
SQAP8yCfLk03u16vGSbfiVroW9dcaq8GtvMcQVzpwSDMZEDfF+/1etKPS1ydXCcJowy/Xu8n+gya
lvQYZaB6q5bG8oAfmneayOv3r492Dj6BSyBH+leXQMCDDcsQRd1RzPpvWASmfJOgEwJMP+4+lYY6
7QMS1J+Xd/WNa/ACiAR5JgttZz3ICOVTvYEpKjaHv3pfaogZFQ5lNmN+/i+WJM2X/aIFu7pwRl5Q
4DZ1LlyshjeLpeBa3JYJHzrpV/zJOijGpbKo/zO12ko7iJQAOr1x5zhpBQFeWlTewEzExkr1DmBY
ED0pQwiHZFOOVyKdFYyOUEfaBqQORpKqPcfm9MQ0iQPzQr+Muw7dUTlpNN660L4/ZfY0AS/O06GE
LKpFU9GyGGmwnNl9UodgelSRdjjWQvlHZG14M8SIBDLwQSucnFZVruzQG36CnjvvHQ85bLbrzx6Q
RboG5cYdsxd/tSKbGQqznStu4iyAZit4VsFwgNwkM5eP4KvLs1gZk9YuX7wd7PRQ4YV9pwn0O2eI
9J02zdqVmsNZlCntQdZJyYEkQV/T24CtqnCuA/ZqpvLajta23huxTwtA2zpO3zLWN4WbdgT5n1XT
NWWXs0DixTxprKQK48PLPX+13N5Y0j6IQbTV1pTda7U2qPvWYjDOLmGw9Zwy6x87szON+8sX681t
JsMEQyH7ZmvoxqJl4zSonDjkP/otqa1zbBkD2lp5xoBQ6lzrCrxxxKHVh5RaPtcQaa61AocWaONi
acOuYjYwQDnTSv5Q8jQ/MRYxdd6QNYY/A8b9PSTjsK2aOITUUTXqP+WswT+uRlXHjAUs4LtBneLS
AyhdbkNncn5c3phz38ZhIFmkBsX3AD9z+kHacsgpSg/MUA0kptWSVtqOjLHUNrAj6cGVWPz8M8h4
giYiFSFUzV7ot159fi6bblXg3HZ6ypQr+JXlG4MaOJmgi1itor3bnxJU0KxE95YrTFx+ujqtgk1m
WOAHoJMnGqiX4cH4k3XLomwcvlD5fnOSf1CaIj4EkXVqrjPoqvdq0u+YVE73Cx22L2oI3joQYZJs
Ln+4c+/kaILCAvkiC+SUndoCRDc7s5rNKEb07R8xGDqQYXv8ctnKeRBO6PLazGoHW2NsRite5h2D
pua2tbvoq9aoSU1yI8TfWm9t5V7TS2hEaSv0X0CI6tsCDC6sq62+V424+FjHbXBNFuvs2BJcQc8m
95qyOKXR09UziwemjSjBh/c02uagn27KCCXFmYRzd3kLzs4s5X14jclXKU+jSLdyWSEKiqgWNqZf
xkP/BLbM2IU58C91riErndN+uvI8vmFQMpTTgoW1EPIzufZXlyQa076L4JX0ndYs7lQ+/j+6w2yP
40bmfdTbynTloTt7E4jfpAonUTctDXb21CAJXNYVcyJ8VMPKRxGH1gdVT/W/ocE0ipeDD6U4p9JG
OYS9q+Y3baxcS6rOohFpXfL505CSjdzVMSPUc/UsHYQfFlH9raCZ+YDuVf9Vbbty3qRTwiR5z6Rr
k4j6yhE/P0rsJROiLxN3XKRVzGVHY28E1ix8WitytsmEtN3Uzf42zGfDvXKYzt4/1onWO8RrlD9o
i63ObaUjN2UslfCZvi62MSDkD+zo3xy+Gkhz++QmG7X33xU6B/hbWIh4cwFtrj6vOyhkDOytaY7p
fTor7bits9Zm+m0Rc3JFIe6NwwQcFBHilw7qWQF+0l0FEqxO90li460hZqgSawdVBk2vPurV2Phq
mGb3AwNsMCCI8s/l23rmFjkoYFIZxaK3QdC2ujxhsgRLX2Wav1hpjjq3HdwuLhLkl62sYF5sIyEE
h5XPSL8IYNvKKaikOjlCAvDcTGrwpZ6K8baNjeBrm2ehte16qNcYAGuzaJct5lRtylkM36k+28aV
X/LGelENkbRUOEJyhtUPgVvXbCt6ZP6UhuY/Naiz2yFr6ysp87lLkoAjvMNLV5Ce1+kRsprJ6Qry
Mj9r4r+GYMjIU12+LMjx/C5wQMhf3t83VsUbSrooaeOIPFfXRE+tcCA3MXyChV8RXORbU3Gu9W/k
jz6pA/DhCAkgzsP5EYuu3F6r8GIsXWv4xmyGKP2WsAXmRXvjii7dX17P2f5RaGAyl7UAdSQelG7h
lUvviobEjnlFPx7BbMOhBUTIgjrhSWvL5yBJh+1le2dLw57kJQQVzjNCs2hlzxZxZy8dfYcpCj6r
kl8S+D/KLkbTQMJ12diZT8MYMvHIsMjqKjDsU2OKnRtlmySaP4ti/sjEf/s5zxbgyfoSHUjOaMjD
vnwl/HnDqCwhQ+1HfKcyCHtqNO+VhokGVgjIs7qrBlc9WqVt7nGv1s5y2xmSFkZjL6/0/NqjN6Mi
cECiBkr3jGga4U3XXgqWqqVN+KQJpdkYMUo4mgUnRALNwa7MYQYYNKP0e7U0D03hXHsq3/i28krI
vjwVeyCmpytXizFUFAtKdCWPzF2tDgNYB8gbsyi41nE8u4Ysl74t1TKUV2iCrI5R1SsiaJhZ8UXg
pvfjNIfHJWGU6/KuvvEpCZa5FlQZkZF70eZ4dTmUyS0cq8Vl12Vk+FEcJJsULKmvqLFxDKF6ODLI
ca3h/9YuvjStAAmDTVknolZvL7Ht8CUnvjTylkV2AKcCscfMNM/l9b1x+YG+ILFEPMq09tpFO0GO
pi09CGLVRN3Wiq5sECZvt3FVx3dKKK61wN/aT14DIl0gsZTkVl9ND5g0kVA5ODVS8Si6kk5EATMq
8Fh3owdwpvVWmviXF/nmftLqJN/iXuC8T09lLqA5qQHJ+6ODkE3dpfCgCsXdqUyxXTH1xn5SLhH4
U1SDAN6JU1MAlycBxzvxTKZAVFNlhDR0OA33GyOXxjY07ebK8/fGjmIRc1JWTsKmTi3mEH6NdUDU
NobhtA2bZAHiLOw9g4TNnZij7zMCwleygDc2lGOJLZqrvFHrax7Z9WL1fGVceBZurMFIfGjlIs9K
8mvS02fBN0qvhP3w5wMWZ0dXAWKlToZI3UD1deY5/VSvym0xheVWr7JGzvAtfusssAsHcIK9+9RI
P8rjQeYtC/+nG2s0MKfGfQ64KQ7yLaDCzmsN9HRQXL5WGn/r1FB3kKEbkQXQplNTbu90lp4C2Urg
zvGdelrQyxjyRxHBBSWU7lqR863vB4WoKQvict58dSFSENphP+NgQnlwrBkIRWAE+Q1Ih9/v30TC
JHwLb4IMe09Xlih1akOcxaKiuRC/xznvrWcN+kzNm0W4fL1s7XwfSYV5fniAJGpj/fAuSyP01MVR
V+TNvmK46S4mZdzDegHtTEY78rK9832UtBOUSJGfJ6RRV/vYgSWA1gFGyT5SzRsjA90QiaX+bjlB
9OGyqTeed2lLCsqRCpOfre55D58D+X8Ph8dkV2a3sUY7y2C0jO2m3kO9kIS+2THB+mA1Ik3zDcDv
Am7BRi9p91FcC8Lby7/o3PFoMiNm/umlD7cWhYeluKtLJaUmHAaBWXu8iGn4c7KMJd+aCEzkOyrp
gDjtIU61K7bf+NDkxDQ5JXwFYLP881fPMvJClTYFg4mMOKMMPCGOOBSRcHwmgeuNDfT4Skh37oZe
PCxNToI6ExDeqcEsXkZCkML14YVM/X4e4q+BMxS31AbVXVIr7X2uB4E3BkN5xb+fV7m4oxTDwd4C
pkbGarXWyO70vOgn8JxRpQaeGfLxYfGe0Hzsqx/LoE9HeJVcLzYL606dAB3XQwXf/zKNnwy7nna5
u4grp/F8/ylvSeZqsi5XqjSdbsfA9LceWyVhkVFGR1O0/S6dm+IYleXyUJnO8+Wj9pY5YHPg/iX4
n3Tv1BxAPp45wLq+QhfgY43kKJKoDip4nmYPy67ODDfbXzZ5frWpg8i0EoQpsfS68sLHdCqNgU1f
TyPkq/MWkk3mCy3JT+6G10Anmry9J/keCBAiZ6iYoTsGubd6bBaNZN4IeVGhbWpQpawgEWx78WHq
4D+32qHbmkvK0Hqe5T/xnl/hzLA3+UQ31Syt8sraz0NrVE4BKOK2wSoCjzzd7jwFndVrjaDdknf7
rHPndMP8V1ReuVTnnxU7nGpSXKlHsw6u1VYMQxZR3UKcIfqUq3Z8tDLY33PAhJ6ZOT8vf9I3lgU8
AVi0LH/r/xJovHIabWoVYWSALk0n9hgmB/PBiUr16bKVNw4Oq+FJkNk0M4Wrs1o5XVgtFPP9MkuM
T90UZbnnpuN47Iu6F95lY+c+mLaRLCapdM4k7/bpl5rrdCYBDqgPtlH0I1Jc8weTSOFySzlYaXe8
E5Oyjxv4K658ujdWSTUSd8ibLkGY8jy/2stOszsZrcmUaOmPJrQZMES2fc3AoKJ+vrzIN44JtmjK
EY7JSHd1HB2NEsFkUM8y5yg/RDjLbaJDicAUCIKXdhpdQSG/aU82gPmMLyLNp2trHWty0PnlpU2X
4CZLnOxgE6zcOnVqbAWVn91/WB95OxGgBFqvZwQJaRur6WbD1/PE2rkCFG2ZBvYmlYnYHFjdtRfl
zNnQyuJyE7gwuiJHdU4XqKdzpDu1Y/h1s9iNXxWd/VGJpxpARoDOo+q0NryZdmOEnlK1fbS1s9bd
Q3c+7tQCFm7Axddcztl54ieBcMfhcqp0wDanP2kBedqYIK79gvTvyK+ed8UERCOz5/RKXH/2eTEl
AXAWM7BUSddvV5RAAUxT1PBpvFYPYdVP+2iZol2XMMMwMP985TiduR3sgTWTRUpkKMG1ny7NjIMA
ojjd8DsBKyds5rS5vWWG2fCKMzjbQ7wAORKwNErmlAxXj3IKS5VdDanYczUTv5sMhOrcRuzw5F8u
n9izJYEvw+/woWiWmrju0yVNjtJKGfNyrzPX8pFDYx6YUoiujHSeW+GvpiUuHQxKq+sAE7oTAbi7
Nfdaqej5Lk4TIUIvmDLIOt+9dbhFsnBGdJFXstctnkXPjG4qO2cfMN30i/4SzPLFDDkW6gDvxu7a
jKpKDC2WGKta374MClaz1GtnH6cG7SO16baQI+l3gd4dM1UJrvQ8zneRHBZAGSAJSW62PhVD2kM8
21TO3rDmaUfdczkGUEHcXD4RK7ExWRlDGRzks0QeSpqA1QUeLBsocNlBH62MmuXpGty6zS2Tzj0K
YQk8o4M39EDO7rkhbKlgsCPY0yeN9APDCejPdW4qXN6Q1s68sSmybpOluqmj+9KiPqQBxf9e92b+
Bz2S5uNYLc4jQ8D6kxkgK0A8nM2fgdD2xyC1xMdx6jvVC/vC0TYM/gtkUpLQ/JVMXQVVO0PE95Oj
Tj+iUcD/WFMZPnYJtbytLeaUpmIj3OVADQv/lxpVJ7zCngMYmxlgfA5HeKw3rmCE80Eth264Cypb
n3Zlllq/Xb1lzhjdhehT0GTjj1wsEUgJm+LIXdga0B3hfOruJjC78KFshxEi3txWBt8y6xgaXE3L
S9+GrgIG6FRN7J01QtD65DRV+3vsy7zY0+F1UF6W7P2DOS3jbz1konIbTtxG4Il6PPabuTHT3ICz
OoKYOzOSKa8OfTHCKpBYNKNhs+pHK9prZgI1mdc5YRMUW+Gmff5YtBmE7GETmsEf3Zj6ZEfgAbdl
rMZ6ftsh9eRsnCivYSqGFr6p2UID3SiPcDSu/Vwf3RwmbofmheK7bZRMtyWqAdOfvKrNmvIbgj+4
o36evwyBracLxPZu4+5b2vPG9sqJxAe9jqhfoBVky/SomYo+bzMUzaJV0RBCsJ6U+6Qyui18ulrm
RaGx+D29CS8sl5ip2KLcNR2yEpftr58ZAnoCQMm0wJQFUb301q8ipGFpy5nh42QXWAiMdXb7Ixh6
FDMcpfZtUXafLpt7gfa+Xi/JP56LR02OwtNmXEVJpggiYJ12cgj1vAr80RV54y9TI+AsLWgUbpco
j8dbQ1TCvLXb2ul2EHaJ47SovbuHDF+Ye9tI4gVF11oNoC5tVLQgawPWJBRvnfR72aLV4IGJntT7
slfT4CNza0xP6fCP1g/w/KoHeqt67UGmxT8V7sJzThg+fOlCWyt3oh5Ft7XslLKFqaeT7TWt1cEK
lo9a8JgPZdluYe8sUm+0QyIh2hhF860FjmTD16BE9GSZxftUCeb4H1Pg7HcaNM+lJx/dn+oQD8au
qZOkeHAhe9D3I3zN2o1IRPpXM5LURNKtJsXy8BqJ+zTaovrQJkP4jS+VWxsN4j44ytt4uLdNZdmN
Y93FH6F1TtUjv3WKf6Ym/Zt/wkQJl7tumUGQBDqE5/AsoMjkbIqU6WNIBcCfT1rbjk/xBC/sflZc
VCncdNLv3RI5kd/64hZ78llgJyldGNfYmTTEFC/paUdHG8tklpJ6TdI08zaNm1x8rbuwnqobpO8i
dEzgtI2hEE1CDbgWtGadF4/WYqL2YpXKdmjcOnzSUd6ZPsI0qP3uCOu0I0UzLYQXp3Jpjjoiy3cB
LOMQ7TewlH29fBJJ3VZXT9K3kGRRFoCnl0r/6ui3UTwKXF55gFlJQ3yjppaDSkUnL3yklGXYeRCe
u40P7Yb1KUP/5K8b4haeqiLgaU9LkMJe2wigZR3lnf5mQYLlp+oU0UNY8pBD6G/AsIfka2XsYi5E
qHuwDjG0CyvhLDxkskTxyBmHI7vIVThgqxlZCb6XWpZPgxKO1TM4ayX3TScPUJBURzNGfrTQGxUu
MpjW7obG1lKvm1W4UDYqkiuTXzJkmt4reRLHO6RKnQGCV8j0nC/G3BrLN0tZHPOraLLyp9NGOnR8
8G21t04cQvbdQ78FOx3+QGQP7gxX4p94DtwKR2S1yfyAyFCpHeYerTzE3kXiu1HmNhDnIxoGaTvA
wPY7vT17M2dVAOVbVLndIVkis8rxZyZ87XNQ1/E2XgbkRrQoCZHEoA74YAiUaaBPLIrgm2Xlg+UV
BuCg27i3y9lPQm73fZCFsPCzNxSWglhPDkHbKBDXh7nZzs8QoLm9J9RpsX0zZmYkNanEPDfjWCAz
Ek0pMgRGr97OBWxmR4UQ/1kxc0lc7zTT2PJUimZWNlEDl/7nVNji69LkQQ+RasPtg2FGqeFxzzPE
TraqHivzNsgghd/apWMqGzobUK5vWsFbhxJAaaAC4+hzvgDaGKph9KyojNVHtYD56Ze96ApKNrNe
IqEbNT3KQIA9k+yZwMX8Z6qLNv1E5XnZKqgUOQczccJfTZZpH6o+HJAI7VN13tawXn7tuD/hDYxP
fOQE5HWtbANzEXtdTRLbG62SwXtYpvSvAOhjE4LdPt7ydOpoMMH9N/8oYsbNHluIV+YfldvqfCZN
TNnDlEZZjERRMH0Ke8dONkLtxi1wYhqz3ZAVN2EJcdQWwSKopVCciUyGt+HMEl4GqW72GRXd4Luh
VJ3+GHfawgdPRjXymb7Ob8xRmcUnGxqw+K6FeI26UTWU8adAb/NE7MfMju1bt+H094gRdXpTb6n/
pPluMcZi/gT/pfnH4A9BhxgLkFdPhyE1Qy43SbsWrS2euZuw1qLAQg6oaVEqTqol+WEv9G++jEFg
IIEQWDA/HCNHSYxDtESO7RcaKh2NYrfjzVwx9nsfubWtH5dAybVt1iXVQFsaKlIGY5wJWdmyF9lv
GmiDe+TvMglWA72vdqpd2/sefn8IF8M4mvTdECrxgnIT5BuenrZt9X3Qaj3bta0lfqkBnYBfQ1XF
7TbKly58Vnq9+cfQauZTCmvS5/08CqPcuFUUH/t+Suf7htmpiQIUr8su6zTllpqGQvA3DMTQXl+7
bo9kLTyovirHGCYq8Hn0lSGOrEQzJu8/1wUc33+JwXREd5g9rA4wv42aNyWq9jtUo+QaqcA6xAAo
LRv+9L/B+VCuXOXxidGLQalRIlXSKcv22hLMaA3Z9OZQ7DNblLy6vlGUj9f8+9q9Y1YKSAMvon5g
rTsR4QzIADEI85ASLhbPDtJC7ryhMNL80kUUWQ9mMywBxD+ADnaoU+TTvopyvJkxKeby5E6QoXlO
Oi5/zXlezE1bFgPCXQFyPO1+UYL2JxI/COZ43TiqNsP2GlIXrl2LbT70/ZBeKS6/tNNPIic6KrIF
DupcZs5rOLRBRpZONNgPjtaGzG/qZZ/dwuLmNlvo2lPC5hIu/awonc9GgSjQrs7tyn5yjFknE5jo
ftwpRRirMrXRjNor6UAHH0iyEua7kKTTYTpEOwR1M5z8lzbtkoNRVpr5sTBS44tjdlrnaTE8o7do
PeXOFXT5CxDidHlyOoo6vRzcOB+BcTtgqkGoDweEfabKzwpVve8tMumqa4rHZEboYtcZfYIIaDgF
EUjv9lszF6W+nSGvPSjO/M2gt/MHPFwGphRNi89GP/xG1VRcGzM9CxyoygBBFMxB82pT2DyNmQ06
ro2NeO9htOa5Gr2papHNC9HlEcKbOFDIWcaJ+mCj2Vf6EgT3XkIXepSQt8vONjAaKgLyyr2K2o0+
og8aWOqho+b5mSZWt6uBoUOomvDkINRH7Hr5Oq1kUpnBBpXEbAYRu2x1n9UeWGpXIe9lHQB6IOpD
a6sst85AcnG0Kz1xHgBow507hLFzUASlkNlrZmEvG623U3RmEFx07ed0aBeUytosGz4liYVqSViY
ENlNYx8LhMZ4fCz+q0IKkB7VlTWsy9AQfZky7/+35H3GNtBn6OqZ+uQcQrTJbisCokfq8O5dU0/2
n74ZFVQV0+JaIeXcKkVYasI6OHNOzPreunpfB6Kn/FtldmLum6Rxx5tytAfnKczmLPqUunrn3Dka
FNDXYlx5Ek8uFV0veFuBshDmwpaxOidFisRyqlY50pRoRDqjAwNxx3BS+BzTFn1S6hp936TWkazS
YMUXj0jotKZvhHMAJVoDOe4NHy9+mJNkaApvrhsz20+5yL5OoWAKRE8qRg/Ib4q/LWvUYVENKvfK
XKN8H04XIeHM9C2ZNXyBWZ8e9rBto16ohXKwrR4SyTj8MZrd/Ie3xHziLQx3sxb1j7BYmn9mE42m
ywf/hTtoZR7siCmzBd4T6BBPzYshrgqYttPjsOi1to3ccLzLutqiWkPokW+nOIUFe9Ijo/5oUy6t
efnN9gmKdRMRnSrN7W96aJbhTtgEuMFmWPIg/4n2WHw/28gF+ulCyrkpp9JuJy8CnKbsUJuxm9kz
ekd0TyOg9TsoII3JmwzEEBhnqRiW9IqoMn4bJgKDHrgyqGzCTrO6HeTqUXikY+WKYz+L0fHmNq2U
b1VHqpzcGvpooQPPo6lGnql1TASrUdCq+8vbdgYEoGwo8b06lV6AvvzrdNuKcXEpjKnJcbTCaUFI
bu4OWruMD1TQyz11gOTo0hv3VC38XU2OdmCqqPtx+UesTw6PJEwUAB8oZYJyWpfrXSn5GVj9cCwa
OkG3WUAsIsU1NSRNhoHapq4nFvreWjPqvmKWanw04lLN/Hf/DDricl4PR+AAQzjdimlZRs3J0D1O
7bnRd6NlT5seIvsJCdMo19AYirudGabK/TDlmTcPWXnlEL+UVV4fYnYClKdK2QUcIqDH1ddo3IiS
XBzVR0QwQmcvSRkWrx0c2ESXDjlpLw6mob4jxWp+GnXnCBQAjPIh7aa+WTz4su1DnYWwUaCepLR+
38RDs2202ko7r1PF3N04g9onPgPH7V2J4t/0I+Abu4dhLJ1jYQRwDyl2Vh1aN2yg5neaurJ8E+mP
fYAGQbG7vOPrHgPLpQsvF8rjKtmXTnd81AS6Xgqqcopj/ZpUR0GlK0q/RHVXGVdajGc9cWmL+gEA
A74vfb+VrSRBZBSRm/KIYuevickzA8XSHA2eAeGwfdVTG/XiRrdLvym6/PMYRNEW5dz+GxW54RZQ
3NW7tw64cfQq3RWO/guxwZp2Y6agOTZz0hzRwkMUrusGlNeKtO42qkkJcyPaGCXCyzv+Mjx/esIk
7xRRCecb57EOt3EnljrVXX+E0s4hKzL/h7Iz220b2dbwExXAebglJUu2FDuyMzi5IZJ0N+e5WBye
/nz0uYkkw8LeaKQv0tikilWr1vAPRWPusTztFa6KEl1NCwdalR56TcTiZYY12Dy1uF1scI2UxeuS
0KB69Wl0PKWJL+Jt5RfdgcrOcGmNdvrwD4rx43TnOksR7TK699jgOTEmY1WeZ84Phd8Jd5ZZpaP9
CMUlH0/Qvrh0qWvlq7DqVGR3LSpDdagUoZrGjTV5j5CI2vjG5rtqLLH+AK1QegavtOI4L3ZEM0bC
qmJVH0zHlI9zYmsxuJO+KfY6E0oPLbDVDraz+xaDukE2f2B3TN6dnmU4n3s9m/QBcoS2SQF8YD2X
Ocm3oonreT8tusDYbDbMe4XP9E1s9jp6u/iGkE4oM1aeC6M54/zYyAoAQDLW3cF12cFPfc3N/ilN
6A7rOvK7hzbX7Udt6exoJ4zCTp6EsvBuH0wnRzYdyx73+8e76p3DBaaFbjEwHibPV3RAo8OsMgcN
Qeg0m8PkKDCUAz4Tul4/Da2XfB5HP/pMjm/cd7bdZoGGslmzQlmn73EHaPLGNn/naCGv4K2YkxWK
fAnxmZIyGsehMA89jWT6PYszBq5eLTurZd6/aIyhbzzx6iIFbrniZpmVEl1WAcfzj1IPqtAjocmD
Oaq4C8fGrabQlGWqbfiYJda5nTUa/bOe8R9tvZo260bQMwJzkxemfeOLXC8AP5+XQJMBltDV24yu
FcVa43QHu3ed9L5YGIJttNhSzm83HtNmgyGxJe4/3gZvycL5xoTvzhR8nZOgdXWJHjayHG8Ps5GH
ila3+QnnhQiTBJWBtWVokEafm9wSfQAWDF/IqFicPw2faTyCBkoecSymoV2NhZ7cDUigaA/a5Bdi
x/ntcWVMynk8NGahfmYGZJxtOgtxF825Wd0YcV4I/nP7wtpnxI7OzPpF4cOff8k8K1D6FJ7kpijy
/ov0W/0pK5wWX0f8orIgj7IlfYC/r566qh+qkylH7E+Rtc+Sb2SQ1Y2s4Co9oiQgWK+iSSjUArA9
fx8rRnAK4ef8mLO2XU4OsOQLBrJ6j2mwKykEgyZ2629GipvLBocinf6/WErzBtLj+vPab5Q+Ktp1
DMUM/fxFervzF/TDsmMWWVOLJH499iNGz7XhhxWkfgaXs9tJa5/2NHqCqmeOu1kqHWdQKx7kYfQ6
aScbUFlJpIeA/TytCMTg650e1mapef8i0znRn4+j+ug2GG/QeIrRWnUiNXf/fLxZ11U726sAPmG7
wj5dDaSg1p7/mISR0yjjyDj6PVoA37UavxKj4cLCGkY1mKInzRzZd0u3yOrrx49+A1JdPnsltujW
el54gfNnawqRsmrorQODKGuqwmqeMBzSkpREmCEmBhJfMpSOEt6FAYEdmH1eqDQsorHr+6DFLwld
Lj2LQH5IJ34lwePq6lXs2XepmWTmRtkyx15Xm7xng6ldiHmJI7Rg1ItSHGRUtT8Mb6ifhWT4itaX
L7ujiFKtqIPImEsYzl1uvkypLPsgGaYJpyu/Mp8kNkhiVwzZHB/pQHYPXsLgZ8tQOJahqfD+2rrw
sZzXsh/m6g6psukTA+6q3slctfEdiMRm+mrQav0mFaP1jWR490e4GKke695K9DDra++PlyIO8lCW
nfqnjGauCdDgOMMj5mWWuxp14mnnuKI5FLXN3F6WhrXrMaJr90xUCmPjRlgLrHZ5EC+PjeP2pDE9
peudU9izfxCr+v9ubF39Pm/8GremwVLzjdziKvzCDwGwRknFTUATcP37vxo/JdI+pjEsyZHGVzNu
oAQMewvpP2cHlnDZS3RkbgT868PJI3kgwndUv9f7uSo7hMGIQMe2Tq3hH1+Nxk+wl57awV+PG4hG
SHWFso1w9Al8UrKQBiqzXK7izB5J0irmAgn4oiUYofjFDzku9PNuiWt72lgZVsm05f302yyaMX20
Y69290NrdbfcDN7o/BeHg7t7lfVZe1hXaOBSw6c9xgrzaHSNzO5HmVWNTv0JsC1AyCy7T4wxSh/8
dqj9LPCyOjHKsOvcCYsHV5K5qjw6gsiSxrbGeT5DfBOc03f0zP0nO1Mr6M8yCqzjRqOI80eAaPOX
tqHltO0wrr3zTaL8A7CO/AXTLb3acWQgayy20y35ZuoxjFq9Y5nZYlEUGVj79VZhB5E+ux7GZ4af
ATn5OF5cNjJXsQgDUtXKW2ECcXmtDoijtLH0/YM7luO/DQidnYMf2OuiW9FnTfC1AmXiiRtMSeXf
uHzeONPnnwNZLDraXIZMH/DcO9/KvjtjRFY63mEso4iLWGaj3YeIfFS/3aTO4q/Us4XLRMLXf8Wu
tNOvPWWE89v2RqwhU7qwKnSEof+i/SMlNtq6Oz+ZY+wq/UHP8jn7Sl2ICnVQeAjpTyFTSPGNQ7rQ
q7WjMn7EXFlLNwyiPdjcS6fGu9Rqc/9brCf+kxctZs+uJsh1eMLQ3xQMe+pHQCc1UqhT1/6e9Klm
6PfxJ3lb84tlgRPCcQNyRSp+uSwL2quG02j2YRpwtqC8YTLqP+p2O2yncmn7O9Nt1c4uMzxsEluU
r5YgVtYB2JJ2aWg/95n/b9slTvqgJUmaBhXqIOKH37UMibISAzM0CW0nLcI4HSwrtFwVOS9T57VS
bGsACGQglQGLN9DLgsvW9jKr3Vndau8ajZPv/LRLHMVe9Hby6k9ejrPpxu2zni9oezPD+ilLrfvO
FFX7ApC0Mj/nAL/UUSLNhmdGMi1NOOrpbG+B5NTpGJSNoW+MwVuqXVetImIMzVlW3ss9dSW146Pv
5tlzVbltNASTMyM25vVNG32vMy1bhSTndkTDw8ut7NWJTIrdnpMjvsrWWg6mrLAHDLgl/D12tbws
bmx48QXIzHf/pWnuMdhsUhF/+/g7viHvL78jRYsNNB/k+JVAY1pooJqHQT8UTZ+WSEJ13i+S1Bh3
1x4h3z86cptJIPVo2YINm/GYhhgybpXLAdgM+JHFXdBFc2/gyq5y/alzcYU6ZZ00v8ZgcddJVMnU
7GeNopb7Eic5V62tja3Jrb4k6rXpMdT+0yZIs1ZrxeZv/ba3/NCXGbe/h6Tqi9+WespcKyvvmoTU
8wa06J3owjtBC3dQycL79uKuAtfkFV7pzwdHRF7/gGbn8NkUljl84swZ2sHqFIAaXw1p/ymT2pLe
Yo1eZ2Kg/Wh50QVcwYWXrjkjo1ro5Eo/DI7Wx59yqcWfOmuQKtSLSEu2M+5u5QFM1dLdffz110z+
/OOTgK0dqFXcn8nnRaafFDWg1KHOjoyrx3y7SFGdJqOAtqrZjXsjkl6Nzt7mCy5VKQgy9tuliqW0
tc5EL8E76HGpOgogLzbjfYSWDYpA5ljVr0MLGDoczbHJQxrJwiYQCqHflZo0vH5TDHM/Hto5m3Ye
LD8Lf/s4U6eqqQrjnu06lthCoiYe31im6w/Erlhhpis7gGJy3UF/ZTOanntZkipxKKbU03dMNLUy
cBcs5Z9rGwR379jqmz6sFM7/+fugDsdSMb7jT/MyT8bJYhIyS49egurelwX9LuOrNsRg9AJyYFvd
8j27PgvAL2hIkkVplFr6RQs4ntTQJlmaHWXm18glaCASN4oUOvpMNu2lT54W6U3Qyz75PcAi6m9M
j9ezdrEhkYbHixxuHs3PS8ohFZabTXbvH1pMuB+maHHI1dxcOw1IF30yimhRN3KLC6cbql0H1DpB
3V4HnEwDLn6y5flYM2mYn6pRd2kwY5ClTqkqkZ8TWt21r0Us0z7Mpy4FHcRoSoaYmCbeZz2eyx9O
rMcRcDUFsO6lVDMID0ObS+dW3/Kd9NYGRAmDlqYpLJFLnX5NjG7jO118bP2I3DGYhcqXP2Beh0cx
0wQJujJdAMxVphvkRdI8rdSvFYYlI/0pqRpZxXfgdoQ8OpKmWuAYZSIe/apw0rCba6/fi8m0f4tI
F9iKD3yD6i52SxXf6C5cnyW0HIkqkLqJOsw4z89SNbTN0os8OdaTrj9kKLoC6dXSROzTpNBxaBeg
fovVz7tqbg1W37RazrcXzRn0wVf/Fvg9lxSp0rTxVp0y9zAWY/MZ8rx6tb2qJ4loncroArcZY0LI
IvHltHoZRYhcGqOV8qdeYzuD/c5RZTPaFzPgto4bHMH0X4tVlN3XDFDE8g1M9TBve5H69Y+2nc29
7eQqjgBfJGs5L2Na7Fvfo20TTktZ5ZsaOFS/7UeUy4+tXg7Vn64VTdo9Jdia9902ESqr4mDG91H4
4aicyj1OJpzVLwrs8z0To8a660umaAGBm9+wQB3sA9AJ1S+O6kA1Y/tYRMf5JH6OphZPxZ2F5y5N
6I9j1VWXhrNDO580fZXp8C6DpJu5TY9jMr0OZ9HGMPcMoPidIcrvccxAPmxlQlv4DqE21KXS2q1+
ZbVuieFGD+6d/WWvrF4X0hgkrkuJ0hzQ2doTiI8eEbPc4D1AdeAlCxRpRh7jbukdb4PGF1Cwj3//
Ow9eOSkMDdaxArvrfGMzLacciQG/Q70actJ4INydwtdX+KITAR2/7Mjs9lZt9E59gsED9Ql8d/DR
V4RWNynJZFW0HDw4R64bggN0ursZ3EMR1IWn/tWmJosCLGJ1/yGyvOVTJ6tKIlY7WiJwBgtg1Zhm
3iHLZm+ryPTcta2nR3eoKaVpuGh+CfRPYz7/HXU0ZgF9X879J5JX3dtHtCPmQ+LPmXNQM0ZVv4oZ
6PGjcGl/Py+tlf9SEz7X2HWNsRPaEai6cTt4gFqdTW/lUaU2NKdvQV/eLqrzk76ic0hquccYMhsX
V7Y0SuGaleYfbA6ufo95ltttTJlX83Nb1dU3TixpQpnF/hdqg/oHgEflTYhlZUvv0rK1k2pXVZn4
B2F9UCsfb5V33o4QZCKuBOZsncZdNhJVJ+wk8orjVAxLhAJq1ozJvaWn1Bn+knvuLtbr/tOYIPz9
1WgmvIMDSAMpSuOTPiRf/JIe7oYed2r9UjOSkreMiq43M/1f0h1tVWlZyZDnm1mu6qyTWTZHZY/Z
g+ZlUbvpOnos8T3+1Nm8Q6wFcQprHLKqu5EnXucAa0kJkWS1QIXGenFDjLNccgWWFTx67/0HH2UE
wd6l+y6nTxnoTpNaN9Ks6443tHtauiTh3gqevhwKGm7WGFlklEd7cjLy8CJKnb0fjd6uS6uTjoHj
fznjkwAA0fzF6UbEOdrRr08aw8PmRgC7QjCtS04vj0QZq8PrLnMeT16D6K08ZosScxoaqtHUhnab
h0T/bE+69dlmtPE0gI8RIVhVuzgNS6vg16TlLBYB4GPyEuDbWp96L209KssJFi+S4mtfCCs6EYVE
ct8vxdLsVxxY8hmj+da5lTY7V1+SIAx2HSwRY941iz3fRQWA5tJEE/IYV16e/cxMM6menUR54E0z
33iw3DmtgS0SL4FVMKncqKZIx2/oPeV3qSOA7nN16W0eYrIXVYC5aACFxFT3R6S7ZfWCp031rKUz
gb4oluhnlCscuNuaC25TN6X3NXWpbhDGngn3mWlF7g513yLDhhRFHqtgAGVZ44Nd56kZiiSaTOzG
M08XciMhgZX7aIhK724ZDTv+6cCsUhtsfzV7m9d6zcA4SihvF6OHs4Pv6VA+xnZhYjxf+9bPaMx0
8SAnw+mfRTGhF59XjgyMpMPAGSCJke6l3aUdxDUgqfcD+7IN9NGSMmi0OPW32L6Mxr0DqCHaJ5PO
0NAuDFI7sA0uykzSX5ZfuC7adN2QG2li9JG7znBCzEa8Mg8ALRfiuwM+FBBiYnbgpT6OYlcxAjHF
tYwjc0YdD9zI+ddFls+x4ZTER+FU+vA7sZUXouQ4QkEbB7HxBxznY+wTzFvR8yrT4MGEdgYHLu1l
gsT5g2XSMA/xnPg4L8nohr3pT0fJokgQKjjd/gSVnfYPaas37r4DpVeHMwHltz1Wzg/cCnNIW9qU
+/MPLdU0tAAYDjAgDca0rob73AHb/BBbOiIVgQT49jvhIrlFir4eGLsIhTFgA6eIh9lVOm9M+WKW
RpUdfUEbZKdns7vBBsp6dM0uOjK3AaLpQWuhmVWMxa6klZKEVqabgZvnLuh4UJU3+iDXUZB3Wqm6
GlNT4JqXzOmYCk92RVke2fnYyONDYGH3oNede+zjOBUhLA1ua5gE5l0ft93vyo38H+D84eQLsx6H
bx9vsOvwQR6H4RIJ01qLXuITYumSy2DMcCSVwPG6HeZyI1vZjeAfyyQY+ujGgO8Nb3OWNbjgEOkq
UgIDAwGKdb6zCtKGIsfw/Chyr0mADLWQl4D/a/mWdpxlhrQw05y8yiq6RIXzMLIMG68A1WYFZSxa
9VlPbac6kHLHICNACvugtywaFyOK1/FSJjcOw1XBDhX6zTKbvgQN8ktjJVAHzOyG0T66k1U9DHnt
vniFnLvAcOrhBZ2NKQ9Q0BNPlUrcG8t1XU7BgkU1bkUaAGHivjpfLoSOgPItvnlk03hVfi96vfkm
La2GWoNxB3wF6ZqJzXyvmdPS2Nppn9lRMM0d3BY305UXgDOxh4D7VtOCBFLA70R6c/2pKca8O1la
1s+72pgLPWBeWBlhB0bqNLZqouEMgNBMQk/4w5Jv9T5P5xdNE5b3J9e7/F8rr1IoX0aqsH8uzTkJ
DWbqX9JmdqdgnlPb3UaWO2QbOEfSP1TahM3p3ah6vKoCK2bqGNaW0drZhlgj9M2sIYv7wxjq7jhm
SRuPQQEV0hzCGNz3aTL1wrvRYr/qlxEdiAzop9urbvyV/S9TQFqzrVY9TJ2q7aDBNRwKzuJqO3uu
hmcvTeHY2SvJitLrMNtDeTdGbr3XGqhrBG18g61Of7D0xHvOqhH4pQOrMIBUeqsIubwKaFHxv7UA
IV8job2IyAlYsUyZZffQLig3eUWR/lPT7N7PrRDbxkBquMjFjejwzjMBKaIWTM92ff7FM2kh1GPU
i/GhaJW2T6dGhZFmVCGeWeNeJzEJUtNVN7b8mnv+HSCIDW/4aJ38jG7xpRh1kzVgf7122FfWUn6x
3cjNg4ThAWJmGh39Gzvg4nCDokExA29Gxl8cM8D05+crpV1c9vmsndALTmF2yoUuTc44JNQ8coDj
HOXlq81YqgytOkr++Tj8Xlyz69PpwFHMMh4kibvsODmyzVbzdvPkt10tA+C63fdmVQLLJSTlfW03
2a5KZpOpW+mGuHyq+49f4GKx//8FmEqg4IM0AoH5/OfDem20WRjGacnkKDdW2gjrPtdRfej8KE5v
LPYlMnB9HGNjLi9jbTwCxz1/XJ9UUNcBeJ8qclOYay13z0IuZ43HehhkvRv6HLZgGSXSBE3tjFFQ
23RVfpPQmUAOYqXM/VAl+Pakfoqsla+KwgyUlSC9D9qj6Wni4wDfuKgM2cld02gZQSazzWfAUoPH
Ae9p9pczbFjG0aSYOAqT0Tuh6vElQUSyUXD3Ji+1N5PdQL2SviWfUjVl8obIxmWB+rYW9LtXdysX
lMalIE2vUlmbS+ScinmyNpaqT2TP3HEygtdfD5GvcEEs3MOQNvW2n+S4sxqn+kVdP79CPlU7GQ3a
rZe6YAmsL4VEDhNYdiNWC5eWMEytKcthvZ70CgLUjmFY5x8HYZSDHhZeJXYseEOhrPTW3yI0UIpd
TCcwfc70prrFFrsIP28vAwIIMjoDG5AOl3efipJumerlZBhVUsCvTKINhQjDXldv7C00iTHI8si8
kaS991iYEqu4qEFEuBxWga90mQHU+smFqGnfC6fDLALrq3oK27ZR4tjXfn3Xt1LecBN55zBSgazZ
GAGOLtf693/NQKYODHiDMN8J/nj+n9N5yybpmDXfZaCO2xu/8hIHvq4u5TgPXLN8yBTW+dOYw1eU
N0o7RXLpfsS9kw7hAFyiCqe2SDaZzJbsoIZx3CRD4xpb7mMtxBw76+51LZ+PXufO6jP8WudVGblp
BK1YRwlT3GmbzpHZvB2bQjovQ+dgZgi7NXU3cKHbfQobQgV13lT+xhrTwtkz1pRv8AaZBij9+GSe
H4e5d6I8wrQsKzkuPf7L8Z9OWTx0ajJPTebH2yKHPu+YLWoBnWk2+xLAcBVQLLj/iSqx9h8/+zLj
fVtouo7rIqOJhurB+UJbduHD9oyMEzJsab8FO5BHyE55i+ruZysrzJce25LdBHcKnpuwq09+TkGC
koetHWJYppih2XK06VPDU/6UocLxlOcICN7YERe1wNt7+oxpuAqA/dIXOn9PPYYxg7KSfupmV/tm
VBEuG3k/DWEJD7DadF6Xvny8NNefhQ4yoxZ2IrEGGYjzJ9Lq0kAWdMYJPuASPw3V3H9F57aYNxPQ
DfmQR5r+Qy/nJL433d66kd1cX76oZTF/48+1iX3ZkZqlMhva7cZpQFiLCKvbf9zIVqGoNGsv4Mtv
lmn1aCsYivfCWW7si+vlpmdK/5YuFKZ89JbPfzy/0iK4LuYpxm1rq+oG/rldGl/9AlBU2HiWXLYf
L/d1fMEJY4UNY0gJBeSykCkyY/BRdrJOEVyYCbUuS30VdUZ9j8+f8fnjh11HUR7GlBNFORaZuun8
58GT1Yy+qeyTnGnDPk6uFP8Zsok2iDRp0ydInMmXEj7C/5zQoL6EjyPTCThHWDmeP5YlzQTSVc6J
kUD+WwhQByH9EvfBGik8b4SV934jQGLA6CQzODRcJI9GJZwR2qVzYixD+zibhDg5KtKejHwGDpdo
CCjX/TDdmO9d4sD5hiRRBlUpd6IDOP8ijTKS1OmMOrJOTbz4SzhbSR50w+A2oZ2a06aqyv6fXgPZ
omUC6YfFjrfu4Bs/Pv7C778GVDhUwlBnu/ICFXUv5SRc66TgFiLkaeZ3jhitkhFcJQ66TJwHJ5ub
P3OSeo+ggqJ9PaS3buvLlsq6GGAdVldFjini9ReLgRCRrFtoj3yEfmjvwcjV0LeVGQNziVM4Vahb
O5+XfHIqkkL8wQJ/HJc1oCTFHkJBe8t27p2DjS8XbHOGsLAFr2WYrarIu9w6tWUO8qpLkztZj8Y2
c/38KKOmuxG3r4812mZw6dH/46mMO863fJKR7iJxEX1eWi5m2Cxl8x1v5iyo6AF0N2LIddCkWOB8
WYh/erQmL7a8H+WJaIwmP2GHXOEuhnq3uZt6XLdMRyQwzb1UuRtsZ1rUO5bi1deUjSTFxzvv+twx
ewHqQfCmjQa15vwXS7p4orbn+lQPPeqijTGE2TiaXZjXpbfsoig2DnkEg+bjx159WOI0u30VkKNW
RI3w/LE6l5KKx958BqgwVchF6UFfjPcwJxuM3pgr3/iZ189DCYqMa8VvUyBeVoe1VooZDGZ0qnOM
J+6lOVRfrAY0F1pJcS+3uTUt/9tgiDqER7Kga4+BCHpZoFVLHTUj6eapt1Eeu699O921hYs0R2NX
07jTFsfKbyzrZaP27aGA/UEUM2VdFQfO1zVxmEsUGF8/F7oRw6KBM9i95nLxli9Tjyjgput1v38w
Wr/4hK6OPm9nH02HsNS0crpvIbO2W4VAmLhxsK72OlRfOFDMuEmGgXJcbDM/me2G4ss/la4cvuYd
rDTXSrwhYOjTW0+qzbVfLQPE4lSpEh/kEjnY/3XH0Qxh2k9Yc8DQXMp1K71sa3Oe42cFze3BiFPj
R1SndejJLs7DXC/iW1PJ9Tf91X1ZvwWDOjY4lvX0fS5xwFPki0JnOU5oai3iUJtFeV80nsdpnlDV
yZGutzZJigBKSHXBLOfjH3wVy1B9ID9n8zG7pUd8EcwLXYFbT9v0OQFUg0Z/7ha7vsnjZGczo7lx
vq5/KzIT6+98075lmH2+75Qp0yoa2/w5E0Lew8LVvix2a/6kon31bT+7K/waQHhKM6+98ejru3P9
pjAkycOA6FxV/2bdu7GLM9dz1if2t6harB28Ou1ejqL74SR2/VIxqg5lJIDAjFX632TFxo3D/s7B
c+BRscWwYSCZuKxMKkeJeoRVczJ7SPyITplSvqRTLOwnGu4KXSbUEKfH1BzGVZdhEtHeElU+BTpC
VVU4G4lx7EYDgcaPd8GlwAm7EMIu83v4Bm/d74ttUMnaqJSX+2RxXO1btG3sdlN3jauCAh4gKkKI
fESItMTacPAcpPxCKVS/TUBvxXuvEUu3m7IR7xPKwsy5q+up/A5/0DMfoMwIi+7zbJ3yjJb73eD6
0380etVnWShreV69KcaQ2U/bYHIus98f/7brfIXf5q63CPEVIeRLYk6W5QsMdMUJczzRwWhFeQtP
wPheEmYaRmSxs2MA3YRI6QAZng0IEm6XH11NlTdO29U9yqvwIiDzMIfin/Xv/2o4DFw7rkNX8QRW
ymYSW5jxt9jRO3fbayP6l6XngYuKnS57+XgR3nkwl9qKstMtapFLExcHLbk6IgSdfNwxtZVBGr/S
as/VDvtyKI35or4kcXLTGO86vJCRaTDMGKsiFXVJhyYQIFNRTPGzlLZeBtqst7hleq2O/MGU3Whk
v/elMY3ywVkaFHnaZYXnNaCAlJ7Hz0NRxP8Cf+nznVSZKZ+QHPXt7ez0OoObzAExiGxsUr/IJhPN
xtTz1tz0WitunKv3og7lynqdvaEFLgsHEcfSapWTPKdj5X5tuM0fh1qD96SbCcatErt3pnPTfVla
EXwUoSagbYncffz131QOzi8ZqhY4rGsLCjjXJeYW/Oukehn7p1EMVXNv4YDoBXWUG3lAB8pftmVa
qyKgw9v1IZh2+zW2+6rZNFaRDfupFlX0NTJnGQXCKpD/AM2cAFdu3SdjSMrPkJCSMiiUptowmqfq
ZR6zwQ6RP7LlIzIAcxoMVhl/WuKk+NcdSDzQ9qkQ/fKHSWHQYGbpi6elQxICj/BkGNsCZd3Gy+uV
54O9IVKrXbG1B5CGd0kj0jmMWiANO7uWYjcUXl9AK0EAisaWFvmbFIm99A8SVO0e9jraHTmKb1nY
K/Z9YKR9D+Hb1vskWEGLQGP8MdPoe8/VZ3DYaj5KWGnjZqhF0j4gBqeZv0y7sOaHXq6q05M/OfpG
JV4NCC9tlyfY9ebPxsc3NECBOP368ce79OJdY/PqNcvNYRO9nEuPZTXUhW20TnSSGF7/M1dju+zQ
T3McsF9DaoV1XaLXNs3w8TAhQNzkt8FVtioK+mVxl/eyU0GnWvloVXocB8qrhz8dQk1pmEd1f0v2
/ZLqtb7uOmfXqfmpF3jl8xiXVhOUidgXp2SpSrWBFAmZp46jWePZdpIclKGK9imWvebtBOilbmtF
I5VMX0bKCpo5VhRV3WgqBEKnQbO2bO1hPxT4lwTLaOq/l0hjH5iF1vzSxyx/cUsts7ZNumjTRpfO
sGzh+pZPdoNw0hb7EZsHI3DXB7WajJZdrnKLf+kTmVbLegWIwM7tVoIQuHX+14zm4uDRr6A7QoeP
+ftli0+jIaM1qR+dGBWb2i8uunHMAviDSRx0cm6s16rCojzwxrlCtKqT/oOfaqJ+gG+kjXYYKQQJ
aro+t2rY61IHWASqLADhCM1UAudfyZGuVTuzWT3nTKi7J7PDyzizOpU+Aum18Ugt+xv38PUT6cbS
diOxZ8AJ+P/8iQjyyabO/fIZ1pKhBRGiyuFcuqpDOxYNybm+BV5974HEPMId0Gx60evf/3XZAkqC
vR31zXPpjN6eG9DMg3lgjNuAKdJ3Wh81/f7js3p9zSIzBV6Ve/y9znMRC5xU9KF5VunY24GF/lBf
oLEaDmWVheZQ5m3QicW/8djruon8hpqVPwAvXKUVmCnjVJG61fPot5H7mHaGqsPMn9p/bItu98SI
e/G36ahMD86jUA6wK2PohuDjX//OgnPiqd4AwvvUlhd7SmHjY3RkMM+IWudh34MpIx4mPxyQXMFq
UHkjnX7neXBKLeZmzKtwIblIWuUUj8Iaqu65Lv1kV9bRT78CQQX5p9+lSfW/+isR2fhpTHDYNhYd
1suyuVJLNc6z2T5HeYZ1YzYnUFY8qVcRSbI53yFMlydbchzdOCj6yVxKqi7SZ3hI8n+0KHh7F/gz
hMc3PNHbsOmvza0xM2y8VnXPaAuOu9hYmqOZ6+YCX7J+Qp+CSd3HH/dNr+w8lK1MOnJITjFawJe/
HotMC6WAAbBjavX1Jko0+zcNssnfL41LLz3rhm7Vu4p5tFbWsLWpmesnDeNO1Mtyc5ShkbWeHTro
iSGVXusuxO9pVXSXVk6J3ZoWEhZxpVWhNizADwbCSAKjajB/mKrO1V3SoeIajB6q2aAcUR1DKdK9
JSr0zhlm/66eF8B0OU5rSvvXyvpWJszJkcVz2w3FFy0pnDvYwqDuM3N8aLCYv+feu/94cd8pDBmH
rBQOUkXU/i5biiXc5aqLFvfZKrXqmc/ZbVxjMn+2Y2fsHNFn340kk3eJP7DScew0D62uCyOMQAqV
QZzo8/98tpgSGf46uUA1yzHXVfprFWZfpm4Ppvc5TvUcmZPZsbdli1IVEE7PODb5oG55ol4f57Wd
DJWFAQbQ5UsiC0IJY56p3H0uYIeIYKjjIWQR5q/oOeY65MluupFaXVcnPHEVRl0bfnRg1rj6148c
p7QGWMYTc0wnfySptMJiWVIn6NpKbT/+xAz0+X87O0A2vXLqP+4/wha/8/xpkZ23JHmJT5R2l+FX
Ykm0NOC6g939TRumn/o73CZBI7a1THEzB92EV3qcDLH1lZNd+K9Ip4teCzhR7XwYV3n9E3LYWbHH
4anQ/uW89Q4D4kx5mzoHrPZLIvWWkxovIL+ypXa6PWzy+GHSsi4DkCnJt8xpmu61CXWDL7E0Y+tR
OJrKg8aGIsZC6Nnwf5Sdx3LcyBZEvwgR8GYLtG96UqI0G4RIUbAFW7Bf/w4UbyF2K7pDMzGr0Uw1
XJl7M08aPyhQYTk4jHpFvI6PSkfLVwiYlOmgwIe/1SMwvF2AvEE1/Mq0Op0T5eTpXxTOaCwEVTy+
cMbt5w14dE1AczfCTWmgOfexT3aZr6Sh8+r0Rn+3bOizXWOn1sYaxliu6pTK72rge8xpk6M89CNF
HWPY0J5ZqF8wVxLjkLHlDINqaOZH2Pmes84tr3+LTSUVKxe03L2Qg/oMvVibbN8qzD7cp2lZhTd2
HLloUhPNehRu2Ba+o+faq1Vk7YTiWgsf0nLELCjwozer0pD6B/tRy/ha8BmWxzKyzMTHsla/zXHV
/Gg6ymfbTtXaI9+zArAFRgO43ayckpempOFqwC/61ghRPyZmVE8BfaTwSWQUpByrAiMresp0q5J4
82ORYw4OEvCYT3YXGV/DaOhfMoiQ733mkVFA9b0Q+16Pom8V6rcPSpOEpDpS1tEzvvXZCETGOcDP
gSUYQUqyYX5XGH043KXqUL6BmOEURfgA5d/a8OLGV/I2dwFn6FO0nagXVqvEa1W5rWH4vs0YMtxj
DDa89smyJi7DHhMv3nBIjMxbdw6l94gbIYl9RRX20QX1+4VyZ5lu8D0XR7Zprhc0tlvXrAox2JMp
mepHey4k9D3HA/cOkbQCHsXe3HlyPAXDigpF5j/LccofXaUP2R0XBb1t6t1uPaNSPyAiFrpvDmo3
PE8ulrTVPIOGWjdhVn9U0KZbtnvqAAE6dLr8S0f3UP9SR6UxBmbfas5L6Dbh22ByvH3G/Dr2R1fN
FLIBqy6Mt7GIkpyCzARsL6zLaQ4qLJUmQRazJXnN6bb9aCTtELTamirWqcKOis8rqiY/gbw9rjra
7eUmHWONs5hX9Sp2F/pKQarWMUGoeq9966HSDd+1qjb1+2ic0u7Z4PZ/o4JT9m9m7HjosXqv1ct9
HOXDjdprTflfBFy8e6QVO6PqGBrA7ErUt85710bp8Au0vmnftR6F440AJTD5le3KA3xFb/QXd4TB
I6rHH1bWeveVSTDPMUNBMmIQ6XG0TU2cj8EwDZyaVqGehHczfkdx4A/mazkO9WgH7pxTnszZKyn+
NLBX2LkhJ86vwsriYKY7Bu5xroFfzlKCm84R36i+FYnZWU2zWTtPiM6ikuebte5KEWrbB7Kph/tm
nmdtz/FH2dp9anlbLJ44FGVkG7mfdFPSbwpPZuKok+UybAzgEdHenr1pfunNymvuuN6w/JKm5Jms
27xBSKbVuv1gShlpa1NI8SEVT7sWQnS2YWDVRsaxiBqWgKDT2ppBuaTK1GF6UiPdegwzN8mwYoRI
p3qcAwcT+nmyDfMwuyZoOFu+aFShpwXLxXZ7EbV9XlBU04vcngPek50Xys+sjF4kJYtkpWshjJ/L
y9fZ4mwRAMExke7fcn4zl9L+H0ulanbj4gNxYUH05aasZvEWc7Sp/XCyrCddEkVxecDz0hkNCaCG
y5XhTkdE8XnEmcoSfC49fi6swV2T36LeJWNZ/MSCod1pTTseVJuEDW22+ikA90R0ztib3y7/itOT
FU1uJCvULpnVKY17y23547Jh50NwLx3xrBMZAEi5ogumdWXyppDdt4HpylFqzq1mvEXCj9yxAS17
pYZwfucXGTyTp46JC8bjyZ0XJWxC11bzZ62CZrxRU338UPKOLgXpJ6I9xDQFrpwnzwupixCPDekC
lcQMcxpIBnoQkBWzxBPZBaWfW6T/pMAab+u2Zm/gVVp1NxRV5q6mNm/fqhLjLTWsiWAkk2JvcPkZ
nN+A3w7cJdmTzShuts/PAC4ZFUO9GJ/cAW0pmcQyACAgISVY0nn0pHLNzv2X74oeIOc7tEKoCs7I
zYnqzHlnTE9WlWM1rmNrJ4xs+DrJMrzmgT+dPJYXjAY/5ZBFdokJ/vPF2amrhJEblc+d1ejRChy1
h9iyjrJ7z0nlTdw1zQMNSPFx+Z4uL82fe1GGJYCLriPiU2rTp0LzeKiArzV69ezixwrvw6LgfeJD
bF9nCMbbCoJmtBIF561bw+3E6+XRT2/wMjoftsqHjfyNnu/pRVthX6FVfKYIFOaBKEro5Lne7+22
H/srE8np6wMPlBKXThA5YgJOFSebfGfOUhiZmfOsD1IF+2t6sY9ucXTX9NH0NzOqgMJevr6zdhqt
fI7lmqWj9dQwH51s9adkGMqYnJ0XoRg6H8fCvzJ8gc89ZVtWi2iHOnLQvpbqyF6d/fzsrRDMGG8l
aG9KRG6kTQFYKgdATYyfi4izFF57yE26sQzyHvd0jpQ2iAU0Nk7YvbcBM1VXAWisPHpmQVInvw8r
QfAxqDf7+fL1nb+0XB5cGY5O9iKwPJmauzSE9ArT9kVGo3ha1Io3DSeEF5DFU6CMrX0EzB3/ujzo
mayTAekhLbZw6j3QH04nwi5yyXQryhehenCIRANIKujIjz5GVudY+9jKR6j4qcADTcCZQ1hD1e+q
VmmMrTEoPVHAdjdVWw60486b2Ofs9EmR49Pl32mefVqLlJipiv0tFMLTcn1iIYmB5K4/k3ZcLdHw
Ziu3BjasK9Pi+UfEOB63lVM4xcZT5bgmy4iKs6E/9zX5QJtidn5aaM6SQOtV2hz/flFMhwtVEYEm
K+LJFyuyymyBmD0rhZKQeRgV8Z4snXq6svL87aL+HOfkw+lcLc0HNdSfOQ3UblB6KBF8QCRTuKLv
g5Ts8mX9bTisIKpBkR7vy2l7rhobpxrd2XhO6H+zaauSo2Ul+bsaZ8W16uj5e0HpW6fOwMzLkKfi
hyQlQzVOdM4aYTZ8H5QqtP2euuaXf70k6vou5qrl+3TYHX5+UnWtQlKli/wSjbVWslmRMwsn3bYg
SRv97fJgZ8vIQjzh9cMox6tGKubnwWwIoBqZt8mLUWYdgcmi8N44+mHgcTtzukEnlrxYSVr9mrE7
DVc+gLNZaBkcCSJ2XeDurNifB0cuYMwZFYkXzk1J4XtYlg0cdK7np2EEqFpWWbHXQnveX77okwUF
N81SoloYzUudUHeX3/XHntCRnhI7Uu12FTmTkHyKRCX7p3Wq1aSNMe4Xb6mzXx7z5Fp/j7kwXrhg
Hi0L9ucxI70f6poQHNpgnvXqlbKZ6Y9GWXFn4pQhvUtpctS9+MWvDHzyhfwemG469VAbohql9s8D
j17vhaGldbtSUgJxBqucN26GHIv2len8owAPNz2dQzoHiOEX2uXpzquxMUUUkDv2whzj1ZjZKSIv
qW+IMn9rKmAFl+/qb3DKH9ug3+N5Jse2xZixNKU+X10nvKHzitmmTZymObWbeoq6LjCLRKQPdarx
zjrdbM/3djJVhyZTKvsmJ4OleqhFAzWknrXov7IXerJqWAYJLZUG+NvUw52K7jq1vrtajmYNT+a4
1ieT06w9lOlLkaZatkaO5Xm7xC102l9xy4a+0Mfypmg8e9h5SS7iL5xtXWxVhQynWl/zwpnhe0Lq
mvaD7QVoVOBNpZyHoFY7mb83o+FMwq8j+g4rkVp1vMqrEhhRUSShDOpOdO86e67kqNKEyjck2TjR
awa0o9u3+ENWNdFviy5G0sg36N7jSMUnqt8MHH/XhbukajS1gWNLH5y+rMG3GhoYhyLWzUMxRUUH
6bbvmxcn9bLy4/LDOvvswGRSJaK99LvVdRqKq2gmQIc0j/dTGWnzC/VwDU+LUD+GsZm7u3zK/nGF
Xd4O2GjYWByE9exzTrY59Ilxq1t5ss8aLb9zWJyajcoi8p+SyKRcX768k6n0/4MBYqNIynx6KgQV
ZSmhoEzwikkbNSgVAT+C9M+Ohl3fCltYtS5aV4UeoYjq2nfAa37yGbCwo7TFPMBh7/d29o8ZzUoG
NxQoNvjIx9Bfpr1DpFXGrTnr/fvlyzxZBZfLZAA6pFQuOFudpkPkZORBnGjsHSsklUe9TElWIaAt
vbI4/GUcKvpMmb/N72eCJ+SraQo0191FEQ7LV6Qpg3UQjal212bIs6kZNj7WDkKoyV5gKjmZIZNE
J6eDU/QOO2t4D01yoBDkapyFi2pGDJ9D//OGPn+8fCPPPwd4TFQ96BchG2bcz1MXRI/YsipayY5g
cd44E4e9jafj1s9bguUCGy5r+W+7Mx7eEurNaWrBQXFjT1Yh+HkCPG+o7KA3pRJLCQpR9E1NfDeJ
7r/L13e28OCOtbDI4hBGP8GYn6/Pqa06L3HWwApW2/dhFOG6g9tt+LEzqQ//OpbNOY3mEzsnRjw9
IoooV9zIGeKDG1oQavuRmEsDHHCzkpWLLuryaOdPjnkFCBDrKXtPBH+fr2zh/dkAvcN9lXvmLvem
9kFNp3o1d5670nXRXnE5/mU8g1os6zfv53KC+jwegZCqSM3Y3uPr7X1Sm+Jdr5agVWRNsHLaJsn4
71fIiPTIOZ0g+bBOrlDTWb7nbrb2RW19TVD7PaiN1h6YXYagsYZ+e/mGLq/65+kLPwz3E3kvwEOU
258vMJNRB4IL52iGtmIFXcf0FUst10aXaX6oKtMuEXJGieTl29AzxOby8KfVMj4LBCYMTYnQZF47
PQ4LwvMcRebufgBr/D0mf/cYFaP6nYO5+O72iqQ/5+lZYFiFeyMIV92GyDQPYjbVKz/lfBHhl9DL
pKpjL9jHk4/GMmjRjlSE9wVQ4RURP9M77Adn01iiu6dwRkplBQd3lwEjvbI8n3+vTLbwvfkBHoKi
U/zXTJG/Tazc3iss/gcUdO46IU762Snra2vI8jxPnzf6Eu66ujx292QaEnhiOGQwVFWY1WboknJV
u4XrK8RObO0J1fzlB3w+wzMl4GyDzQNpkQLE5/cLUhhx6ZPG66xNpkFBMG2PbgmbQWtVkpgmeqwB
d/VaJMz5ZdJDJbyLUzyPDOvN52ERtoDnCEdz7xDr/I3Wj/DtuRs3o9GqAYRHbfWvl8nWG/cLdgR0
RNRrP4/nzTSOiH4l3yY3x0AOib7yzFg+hWERWn7NmepB6XSaNZeHPX9xGJaDMRV2rhQF+udhoyJU
l1nXZDrsk60W1dbebVvTjwrdvrJmnj9ICHBLlRVdCiCy08+DY2LY9lKY+6lu1F8t/b/XMKW84pPz
Q7wuq9B8W+AAGf/1zlJa4LAKP5GTBjaLkxkYLCBZrxBZ9jaqpNtah3ATFIpn3UgxaTcKgtKgce3k
ymp99v4so9KbWoRhWMdOr9ZBg9OKrncxFZnOAxh3WAc6ZqMfpgnvyBeZ6V4Z8exRst9XeVkZl/mH
if/zoxwj1w3dkfD41Jl0Aj4KEe+SSQ39OK/Ua5sR9h787z7PA58f58kHQmdEJ6ykhfVoG8OTsLBX
7KvGBlmCjWfw/LHxMs9HWN1Yd4hkK/UNxFKLf8lw5F4t+jEEUZ5YbEB7feAwh2bBbgJ9pgIJ6V2f
c78tUjGtS5tjxtpAFfQQpYsy2FAn9YXFe2wDHWKugo84GuhcEjXYPagGGYPruQ9F/aq39jDdDEJp
3Ie+hMO6dmKvsnbmVBfNaiKaTf+GPD7pA9PlvTzMeunkG6Pv1HLVN9Xcf0VEpxvPLG4aGSGC6AJf
RYsj/CLLwy8l0ip9qxeE1KxL4tu/FqWmRCtdJN1dZZDoHWhc7B0kfhEf62Gon5R0HOmlJnZOtFdv
1s8k29o/HF04z9IMZ3gshqfshiYyfunkdrypVt8qAZ64okT6rSSpX+WgEn1pVMwTiCHQJFVdVq/h
nibdIepaYqFmodt3ri3YfTeYye+dRI2eMINk3ws2ixyJuX2+A9b+kIaWjAOjBlQUwNNzxRdNK5Ax
D9lgfoNv2VD807S5XhOKKY2t2xX0qcWovDe1mevrQaktbTUbmPV9/rvuCL3ahTApGgKfkd5Vx8SZ
vDD348zob53eq2s/BWxn37ohneWAE51CfpEd6/ZtnA7c1hk0/XNXN1G4FX0W3zYD5FlfdavhPYss
60ZDPNJxEo6U99TRCBpBRZV/j/IUPhC9+KZWHxWyyeMbKxd5/oAbyVTeMqOeD62IXO9t8DKRbsZY
r8Wq7xVkmkNdjd5BqVr1hhob/f52mmokXXIcKX5YGCbuC5JRIV7pVW5uNLtkdW1UjRzHGPnWPWZ2
NHV93aPnRj0UZVtyxNoxSFzyht8rrU+rW9WBP7+u6Y/Yv1pCPOPAIsCJ3E4hjXkdGcL6BasTJBtz
RnNDEHeS0q2QrWbdh9aI4sy15zLbOACsVpzCw+6rmjfjpAWmNMwb6dCI7Xwq1PVAqsg0Kh+i9mYU
Co2cf1CZL6diTZ67eIO3kMrv+hQqP6pB8vXUuFEQAFchCWfkxMDFyP06qajFRmXTlZIEoViNnuvY
cIpVpkx9fnTIHY5Q9NvqlDFjJ5kaSHQfLUmaWaY88zUiisz1kjBjLCLwxeO2cd4zqSskjc+902yI
NJKT57N4x69ZqlBgzpC7LU0hab2rA5u4XS4HkFjEUy0BX5H+LG0CSHcjrM4HZI6ac7BbpaqDMpny
j6ZOapO+Q1Ura6NAk8lva3P5Co1vkMTdJoIcVxnDsZos8hijshzqXTFr+MhZDIfKr2AzT8e8q832
p5PAE/vZK2ZVPcRZRUsjANTfVztXWqUVmKJr9gUBBPW2mPph8qENg21XvEGF6SUVq7pBd2bm99kw
5jiTDWP6CW7VG1d5wpQNP3FKFL9v4RqvubN6+0Bz1XRXAN6016YZiofEUmx3EzXuWPqTXloJiJIs
5cNo5+65sNXxEXZj6TV+XLVddAu5ZyTU3ZFQ/zRE5Dqt6Sp2kZSozi1tTYS/Ngnz3j7FsP+lgJYM
k9CJ+AOeMbR+59gRiq6SV2UDcDo/NCbAF2wCtn4UysLsF4XMkdjQxCFynfi5dDXJWv3qiVlpVgN5
QBCykrHLfbLrxd414IusJGFfNQn1M+RgAEW6ua3h2ps3dR3Z/xVidO8pA9BnbM2uQ8GSm326dnru
w1szpGNEH6CL+mDsyxFQKVRFiOP2GBp+49RttKmspotAHDUJzD7kQXBY4iH9UGgm/xryyHsbEfm9
2I1RW8Fyvi3RCnnjz75LmX0MEI3HVEbx02yXEM97b2DiyOPY+6oovUGoeKym9Zba3bxPeU3pWYVl
+DpGeY2a2O2S/8bMUW+dGivHSpmr7jbWMzcK4nnq+rXbKePe89ryW64g4/WHSa8cFMqKxGXmGb9g
27ROUNptXa9DUZnwZ0Yn+Uk0RpH4TemU3oJ2ypmEYKgrMaZ+c97MSJ287djkUEJk0ytagCmDhzS3
MruPY9BNATut6VEnCiRGcWV1+b0XZ+NX1IT5Y5qEybxRPLsu7820VsxHw1RovvlsmMN2P8IB/yWn
JaypMbI6e8zH2TpOcnBIPlWm4r8qlON3Na6tbINJ2dM30FSbm3hpivlDLs27dspszR86u17AA40V
bWtttm+cAnms7yAYecnbSPmAIafV+3F2BoqldctTMSG2c/AmHTboICeIgNjSMt/UZcQpOZQVSX9D
CHJ6Z/TcXLLqk+GW4qlpsuCY4ra3BptA0UrFqFlb3oEWc2St7NZMxb4J66HdG5z85BqsT6eum9JT
AO6kHSK/PG3rGyPpc+zzdhK3q6QE2xNYLd0+306kNdxa5ILcD5x661WqFq26UluxSM8MO7nJvcgb
N25Z2MaNiavvZ9qE6AFj8NMQ8AchUx/oQ/vkCtNBS+omebrm4N99dAQWfpcGNd41An2540Sr0jYB
IG/7YWxljyIJqw6ptpr3vkYyLC4Bj4e1xTjQPaEnIxGJ7Z92P5WVwx4r4YjrZcSM3xe56aLlTImL
8zXOLIU/tmxhWHGKElApWTOKb2aadJiGPO3dMZNiABU/yFupuM0PJVKH7MZQh/ZDE9ST/LmEX/+s
ihzHD9nX7qthtXUbaIPoP1JFG7N9R35fsdO1KoyO/AnDCyqljR2/1Ymjduk+p0c3boefTh/hOIzt
2pJftVJm1TpqG7ULQIIa2g4X6BIxNE/QGRNTk/o2mV35ZMVE3XOBnAlXrRG6Lul8YRNSPyEcfeoq
1NdxQ5CxL9kDGx9wGWSydWc9zFZ1Zfdrr2wRzLBr7D961hO5Kd0RIPYQjWglrWywwUJGTvTNM1t0
dDUip3TF+9x7gRXZxGbqVCvj/ViKKd0qqjs5sEbUOjl22lSYNLGNsNjl2RCvEX8TB5o7rfGVfOG5
XEuibkA/dRP7Ms+bp2dAxWO9TUa2kWugXjZFJ/ZptA2U0XJ2wvOyJyVRSGCO0BS6QTU77kMaaagP
CgTmt5VnlNGh1WqEyMakmdmuyyL3I/YKHGcg4Ht7I8YiLQMRx2HN+urqzSqrOp66V8aFPOBAwgNm
4ZGIX2vENg2uww7vTYFMcGVPbPDQuaOQ2OWAF9ixV7YmbkMIxuG2rkje9JMyTNJ9BmCCD3HASeFT
dQQ2XEwJ0iudSLHyiYqINhxiXnqkwEUdvjhzrDS+rkRaBzLZK38S1JNhw7DYCloOq81h0IEXd0PO
B5ARsn5Uc3wThEBSbMWkqnb5mrBkXAot+tsZyfDMli6v4YL7JoBCoi+djpd+ZSdjry4vdSoCBLgk
55purOLoLh3tASdQ1uLsEpg8VU8CmJqsODtm4zy6q3Fus3u71Al8JRhXrlrAVIIAllLy/bbVPMoX
S3Zeu3Ljil/gzJb4UgjCIl/USguHAOuW5APQMflthkYpgfgZbaztOdl3WuaPZSXHex1/TLbXrUl4
flvCEGACjyuyyvtmiHzU6sgoluYeu2xHB3sOqCVsX0u3GRuqHG4frbQ+T8sNwRKOt27rTnnMvFIY
/7kx/2e/wu4TBlggbWVV0SJRHmRlamwNmLmqldtUDFt3uihvQba2bFNErjzV5Ty8uI2X02qvO5kB
O6XxpjSS+dtlcwomSZFFeaOjO832ptmjKde8kidXasPU3dHHc7yAZno13JqtYDtDkTFVHthZs/Wy
orpwnglGUb5jSjbC/+ahbu4knHO5Vdpada+I8/5WUTDQDrgce5F6nBprrYw6TCcjc48C9zD3SJp0
JKdB2CnmRhXTr8VyeqXa+bsgcnrstTljUyBf8q9Py50DQJGafDhjb1CrT28MXI3GSrCBB6FM+nSy
kN6gu2lxU+uHMGYa8quh13eZpTT6hggm6LE2e5IvaCuieB0xhTs+tdzkJ30GnoKtRfGN2sQ09AFg
2C+m15nFDQB37Z3iWrHRp3iKbx0r4+HJCSj7qus7UE+twmHzqXLSRD/q4yBGUAWwvNeTmffcjDZL
g1wti3t36JkUfYVYs/G/rMIw4Jeza/7C5Riae03E7hcg1uF0U9aj9WpLoBd+wRLyC08Xh0DPDpVk
I81ZyTl9uUg2+EZrWJ5J40K5zQZJGEiZ40WSEIjcLZGClTwkDhFte8BIqtxQGpqPkz3oxUYjwE5b
x5OdfZk8t4u/VEoIkZkjIY0ws8OZzOogwyv9hrPCBYiZhcdJ+A0167PmFPW0dgA+Fx8UrzCfhtaY
bzKR6MIf5nykRB0572gNm208di//WGyj6UCLnQ4eGnKA48v7/EenL+JkTxxXmR48aR8gsYYfIOcX
8RjxwVfqemflJ6QKdGsXrRbiAcKPPg9F6M6o4qSw92NCxv0k+fYQDkxB1Qik92F+5Z7+pQrPeFQu
aYuhlaUb93k8Yjsr+gChtbcrL9npyZw+KPMA0jFv7Omr3hAc5PCiHPWkIw6zDx32gF1fmQcVN/zH
5dt89oDRpZC8wEOG5k5r9eTa2RbqnizQpBFi2O+aqtPxAbiYbfSFbEIQevNf2+lvaRyGzpVa49+G
hizB84WtYKHa/nwbNMLKaRiq9t6Iln0dx5cNW4Vm49EjYasaFt03h9t0dDKl31y+6r89AloAKGLI
i6F1/jvW5Y+3yzBrNxLOZO9ph8CdK2rD8ZkawsXLr3QBdREieAfKK5qvSVDQPrRDZA+SVfMOXUs+
Xpmd//IKoiTh74V6SDvx5G03DKfqIygs+2nu2201FF69UkZFPXRjXiVU0tLxms3rL7d/ITmCkUJX
QlH7pC3beqDls3Kw9pCr9RVIg2g7WIhBcGXEB12bxm3bkHlkzKZ4unz3/7IUoS9DFsm3DUf298P5
4+a32ghFH6bi3pPS3eRhlP6g6trD9/SUfUeY5pLqMIt/f92gmVuwJPn0+OiW+/HHqIYuwmipn5G8
AZPgR557RrzpdWxfg+4M5YpyShSYGKNQm0yzdy1X5W+3e+k68ZeGQON0+EkZZ+mA8Nx7Gfa5AorZ
0R2n4aEepFMEbdyE71FStruCXby4shCftx1RDWH8wLKJ9g0J2udLLzDO5RQ46Kt2VBr8tGZSCjio
EwjqtUOR+inK6WCESIx8qLdv0Q3lV+bYs4K7zZeMTJ/+1KKLOZ3zyKc3vJaAiD2wPx3Vax3t0R3f
ZE4x/yNbRSUqkHcaVhjxvYsEdPnW/njQrTPAXJyZVzpquv3GKNCpsEK6FM5EbOb1TS9yjC8NCWLO
xquztH70qLPHG/TX7s3Qa/21ttxvx/GnjRANDpIX8ahyROXNP+l22kBkNcIS3X1c1dZWb9jE+ya7
/q2de/NxhMWXEgs8zg9OXsv82Knw9I9mgVHhKABErNArUbHItKRZK6JFiP6PH+Sy1lLCo11A8xBs
4+c75rktS7DbpYe86qnH2ikGZs4CKy1y9I/ZLNc9wK/myqBnHwSD0jLENYNCAw3oyfQ/t2ZL/yHL
DpbQlNhv7Ei/A25cH+Moyud9mydaRw1lSuNdpOK5+9fpgOFp/UDuAjaOYehkOrDUWmfNNYlXGnCP
ygIJtt/SdKO8lGv1LsWdiGQE+T+eNbt/vnzDz68dB/XvzTi8DTSwJ68oTx40Fl3ofRg1ZKXoFcQh
HaJYELXRcMBOWO7hJA91gFpO/XV57PNgA4fuMNPBAmEDs3M6Gxgci6ZKoN9SidL7Qgh1U2xVTY6c
vFJa1e1A4+dmLGr0JW0sZPh10MnhWFVdLwwKCQQOr0xZ9kUUzOQJ5j80d6z0I2FHkbrNRGPs7C4b
v13+0Wfr47JagItYenaLuebkA6qKQaH2Z1ZsmfDCUqT4NpEQstGt5mc/eua1qMKz2WoZzuL+cHrh
n1OJm9aPtGZru9rnEWJGk8LqL0Jqso0stDb91579MhadpIXXsNAzTy5NLYlIG8u62kdm0j5lnST5
RlUMm7hCbUyS9eD26kuSTP2VLcf5Hog7ipKIpivQEWb8k1VhYRYwM/bavvFEPx6oqupraRT9bcLW
63sdc2xtEFZiNfZyEfppqbQfTQloP0DXEF2R/pzdcXxzKMSgglD1hxlxcheqSaHQImtjrwF7ecVH
OtybRmR4e+GZfXEFGXC2AcEPwh6LCiAEA4936vN8R4TEYBUlMhyKWzoG7Uw22i7hxXP3io5cgVCJ
Bpv2hHkzvwLoPXuRXWZZwMcYIXH58As+D70AaZOCQ+5+tsdc93W+nVujoDdV6v29XTm3l7+b89vK
cMgVQB2ROHq2z42Irx2pqfX7Bvv0qpJT+oAVMN2OQ35tf3V+U4HaoqlZ1HD0/04VypaJWzyZi36v
J2q6FaYerlOwXYGIKHUSIKPfCS2S//wkKWZQXeYpkvp4tm9GBoK+3TL7vdcVg7uKCzvvgz5X6fTQ
uDTzXTTX9UdaizHfX76zZ1M4+kJmTyCBJPCgdj99YanWOGAI5z3ysfDVnCP9kXKtbq2NsFfbw5Q4
BIqRIAX6AqoSlITLw5/f7d8aLo7HAGdRoZ8sX50QjcLpxNwT1edhVVed2M/NvDzIIdPXWSs+ag1O
2+VBz98mdI7OggxCnsc27uS7ScZMSSfW0n2ZVNkh16zeCEhnc5pAob4U7i6PdvapkMmNRhke3GLc
OjM3Dh4ZF6nmNMeqrgYB+6CigxVFMf1Duxg+qOxyh/95SCy0izoPbg65K8td/2PrmBSkEbn5II/I
8zQ6nUNO7y1P2SAQVDBGhyqq5ZWrXO7Zp62hR7UIVs0iZ8acfbo1RH5ehLxI3VElkFvbxhKg7L6S
NAw/Ll/baaoIinRO28uEB96CAU93eQ2tfztN8c/DtimrfaK0dhEklG6Tn1E72s+u1Y6TF8wU5kBh
YE/5rvL+ilv6KekDXdoheS8LZ7B9crGdaxaZ84ftLHM/pzPOpKSxG5/vPBQFiGdRpx4rQXHS13E5
+Do6gkeX8K6daKcrRZizz5dkVBROC30eWBIZN5/HI8gP1Ozo0bzNx9E5tM5s3pE39mvUtHgbhbbW
Paa1oe7Sfki3lx/E2VfkEcWOCYmzqLkkDCz//o+XTIsHC9+CYxwJuuntzheGgUTZGkNb3JC8FV/Z
Z5+/YMulIqilwLX4VU6udJYGaWphUR4Nt2zMr4pTqvlG5NKqrrzJ57eUk7WBH4ZeGxbwU+O9W1j0
ZW2lOubsaJJpDUStX4jNXfYqrMkd9wqiqwZisiL6dzs0y++X7+vp+AQyLNZ/zGSIyRZw6ef72ieR
2rAUxkcoteK7kekmyYMWcHV9YV+ETZn+wEE8b02lz6PV5bFPp+PfYy/VBda/xaR3coLKxlohxoOx
S1ZXP2nAMdICoaPoVPM3OYji6xg34+vlQU+/mWVQ3mAOlUiJF93n5wvmY0/dKW+SYxLy2fsJmqYn
E/cVyYkjEZQp/fXoygR5yjpgnV3s9kSK4otg4T0FlyJ31MkqIf6FsM94DTAn3INJlg+Gk8iVPdr5
DrJ8FXREC2tBIxGrOZ3tXbnbf3nSSy0BIby6WLNPGVQpupa6pVt1xAFuvHr06e4VML5HGBMI1Kww
HQ+eowwrC5bJla/p98L653y93AAOIghB2ey4+Fo+3/QWBY8G8is9xnQTSQmgA4xVO6KZ5Rc4OL40
OXouem8NcbFzNc97fH9KGGSRQuNcDj2mqEafNqQpphsU+2RZCfKXK8TaR1oJ6Q/Spq75Pji68KNO
fjT+eT4KXk12K6dTTldw4LSbYj78j7Pz6m0badvwLyLAXk4lUpJlO05iW05yQqSyl+Gwzq//LuY9
WcmGhXwLLLDYLHZEcuaZp9ylm4L8gzsjMhtqE7DVDXp06AplfY38MbZ8+RZYSzl/zPMk+SMHa7UK
yAsEYTsulKfaFPI3sK7p2ZqzpDxouelqG9PlsrgLQCxmXxH4LOddHDRZfFdZCV7sI8PmO/A2VXJK
hZ3+njO9CCKvdqcTktLjuIsXszssjHNBfLeJ9idt49lAv8GK04VJTd6KBwYUwx38rk7VG7p3dR5K
OQzyaWFGX+xmIVqEM1FA0M095ALb4EvoTvW9aoQREVW19JtQYpEfGjMYBLsSKMwW+1Tr4zCjEfLc
9E4iN9piDEkfVZZ09INt1c3vFLngByNVw7d6Nlxc6iE3PieMn9AOUtn8p5+MVgPN2RXipnAtKsWA
kDdubLvPbjURO3Y0lN60a2KHTpOCabMzrdSPj0HQ4eo5lwaWCQBrxvKpAfSSP3RGr08HC4GFD6ja
rLAEb0DSYXJUj4htw6Rni8iUp0VZJ4rqviuL+MaGQTdvgtwVw6fFFbOxNfCgQranBA6HTJeUSSg8
TMiRk6YfEGZ6NT1POInVD3ZmJM22qRW2hLo/ureL7Yh46wwDTeEgU/1N0cqm3ywNikM9HqRYM8Hy
+1bjGOzB/xBzEeZMPIcwwUz1KzKWtr7Jpx5JKsdL5x8DEuLDJgM69tuf0Hj4MBYWXux9aZqfg2Hp
kg815pLLfUucgNM8CozsCjWDU6mW3rp1c5RFN0jQdTLKmBF8c4NYfppSVayWu94i9yrJvHTLDD9F
Kmiwgp03QQvaG7HNFgF2vyBz5Mtix/gf/TCEXU1zi3+wr++EpbrqMFVCTyIyG9iARi36X+OSiJ+6
3jp5NDKTLz/aXtwWd8qPbWOvjY4w7oNYWPRlBtc/qcFR7U0wAnVxPGcaPmWqtIw7uojlT29OB32D
bAOTk30+tpK9RkH46CdYJf4exJy0t20f9GACB6v6BrzDT/6AekiLT85UefMfh0lfEdXYj8aoerVu
fLAS0eJ0PBQ1AAW6U/uJyoMqdbaWj4OVV1lkWyLpb5ZgTlB5ShQo0Yoz0IaIyEoZxvEMXU82RMmb
2R5ps4M60I3PHFzNeoznEviGN6ZIy5fWZP9kHDuVYTKuiKciq21zo4ay758BQpkvfkrY+yinvI9k
U+rGU5YOYM1i7AHdcPGILF/yJZ4opbEycgP8CZT9C09e9gNoH73beoWqPq0Kds9VmaRFiLeZ80wr
bi6eEd3Vy+fa9ma5Kel8ypsmyRCtHBOt7DS0mpvJgC0DFm4Mi0kF9XfCtfzOnFB9q41c/6Ujy59h
VA305lsvC0Rr9U76e1iSgREWVizGfWxM8QA0AfNS3PxAX0NYGPkP7aBPuqMh6cVskCbSPyN5vbYH
5965m/QK4hquVwjO46QS17cCGqva2mOCC62SlrHNPR0ra6Q9hodZClrbQu9U9VVjkgIQFMYq58MZ
Rb/lPHTtHTPUeIh0gbfUVp9dem9mn6ZHeJPcJhYXw3dEjtpkAwLf7TdodAW3xmDPXaSayXN2cd06
uNcbUzFHTa7iLzJbpm5LY1M2jK2C5stoL63YIvHafVmClkMbU8++WFkSfM0HBJnuPTMJQj21neGo
dXG8Dxpb07djIofqQMcI6aBNSRP32CozK/YgTMluqhZblXmbo9EP5BNd8s9GWi/2scGfM70xka+9
EY4amk8tI+zW3KD+lhohUMrsPrCLYTkOXOxHjW67ESIlWbvRioc/BSV4zJBUDTmuWBqTRkRurK9p
hcbMvg1AQ++p2HIv9AGn6Nt0Xo02XEOiSrNZwHQgxRyMdfMYVFxvL3ZWmvXHdpCePGJPBkwob822
ehDEHe3QpG3yO5aOoUww3eZoR31l2HOI9Cfw4wUoJKRo5vA+dopm8IKPaqa2+lJVHi7fiE6EwHBd
XM8TAPQ3wNn96ZClNv5KwLR78FP5QO/nYen7uPkgc3ecbml9KTDU1cpDRlY5q2X/ddLTNruZkAO4
K/2gKO6qsZuPFUKe+ucxmO0j9RK6eBhwaUO4uH1rkE2P4sYykEkPqe/N6qYdxz7fTlDRg9ChbnnE
ZC94thFJtA9ds3jpS0xKOn1cwWRfCSDNj95KtXuVZVZ5TBfD7L44dDmmKEV3T0fxXquM0EfmrXgC
vWWI4+AjMSfwYMsiDDMT4zulg4a0pikajOVj/UYbKpjVVek26M+5sjUdMECZ8iT8x0y1+3loVctJ
nu2iv1OIxnkfVF9P3e/BTb3fadk0zY4umN0fdFTYfiHLCh4YgQsXlEFs54yCDQbATbjiKAA1UVns
lVN13Q86pVMbun5p/w4afso2WFCw24ERN+xwdhPH+NmmrlHfBQqxYXD3gLLLFxTy2vwGvrCR/sFf
3rTRZIzrl7mE8nZIMtUlW7+sxgNykrZ/Y2mZcyoNepNDVC06PQE6wOmt5yyzE3V1p1mHRfOEvUXj
0ixvcWSfvmdehq157mi6dpsKt0xu7cErky2WU7Z3F4++vkf6gSKsqZG/fdZnPdgvjHWQr9Ix9tkh
q9DUP2DGi2RbNwLTLM9bvHg7gylx9yX3qbFbP6eL7k4cZBvZIy3f2MDk4FrQ9fpAhEqyUE+SJkpH
fAZuVrOgAmHjVPZu2Bqa3mLN6VcnzcpBZbbaYMe7qra48IVALAxUjTmFZlab6d5TiP3tyBFHAImI
Beab0UA48L5ewEpvtSnphshIymQI3b53XuZgWpJty49sUOQUXh5NTVD+EIvIDDxTRoCLfVZ6O99O
R9IYv4nJ0AIBatfSgmczWTz5w8ubTCvIqfXhj9d4QMWaPoeaOOoZ/cMxNf38vrOVYfYbt1L5fVG3
pXOzeH4WlnGVOZGmZguVSKt2l40xedLZ1m1rxREp8AL6zStcG+Sp5mXf8JAuyXXTaX4oaKHiKAAs
cgiz2h/9D/RjZPpQeTVihwuKg/sKX3FSOiZawV7rpVcDnWySBeicwLIRdk4bFMj0bEByeh/h8hTt
fZfRMflMByk/IUKm6sMcdMiAkmGYIpwQafuiNSMYd6QPy8rcjozM2wPKqRhldVnpaBFcNND7wgGm
NtbOPG4nVBZmuLHAyupNKVJt+mlmDYbYXttYdsTmBqTmm9VCY5Je9paAU7nfisIuuggrgqkgUtHa
C2fTk+5BZNilJ70mk62YLHmfWa50P3gt/LNgowMXbm8bzJ1RttfABW9T8jI8t7XcAG1d2og465Mf
1PcgzduOxmusiXzbkBxXdxOy7Tl7ttQAWQC1XjNumvyfMHgYHJJHW2jeivkVRGa3qhZA1J18mrva
KUKjQRYmyjwXJwxrxkvMVbm2/JwUWnYhtJTpRuhFB9qu0ufgPolLNcmtxU1gfmyDSX5SejIUd9Ar
gg5qgQy6pIZJ1Oj6naqM9JurOWl3Ew/BQtyiM2J+1vy+QP7UWnNPWKgyiSTeQClqVn6peZugQZyR
WZBKrR036oBWa85MJOxlWSdhnUwlou2IQd2nWJr9AIjfMl7vAy/da0U5HjIrmFtUp4ui2PTAcPS7
SU2atQXrn3XhasBc7aqMfG2Ll1f8xNKYkPZiUc0xE5077dlEwoG+lM/6NpaBVTwspVTa3pFGRcew
TcXWRI4s+DAOGemSnaa1carUihktlzotjmncLenzXAxSRgBs24OblJkeIS9FgYc9L3LCTQH4MnSa
RmfSzChIi7ONIwLREMlEUG9HLfcQ6ar7YvrhayQkm7L3nTlKgqDUQ8hlTrtxIK0tN+QjZn9QK5la
icDtENzTvBgELLNE/IpW3bi1ZMRXM4N44BRG4d/XQWKriLcMNznFF2/c9K1ynyrXJPtceSjJrVwq
KWAbuXCbhn6G9lNWc0awapJoKn2VPqGVGu8CsvykDocp6E5ebI75UdhN9mRki7dE5QIvtt/0OZT3
jdkOeRPNWY2M6NgNXXmQo+Dfr31h/5ZGk1aR7HTA+gHXDg763nMB+r3KXOdrrBZwnrGpND8CG0rm
jCdHOyM53Kse/WnuDWObFsSIZpNhyVHcYVntyXvNNZt735wr85BIrNY4yfA5kahBWHbaTOms892q
pdiOYxd/cX3gPxsX/lmIzJ/DmwRdIpAPnmvvmCC35kUICo/flsHueQbLnGVEBhLz9gFcuyeUWnBk
ntxpLI5c6X6EXriqQwS5gt8dEaSIQUG4ffezL5r8q0A0dj5VZQMlT4/hF9ZTZv2EByKWe0+CZt1P
Rp18Sy01LkcdA6AFG5im6D/JuOuPFWb3TZhOlTUdit40d0aLXAlo4VRkx6rxEjxIlkLV+X5UQeqE
CSZ9XGRWNoCFoBuo+U94iozdcaL++i5UYvxpMxcuSenbnb23Br7tzEVWRcHs6CqsBwt7gE1rZUKk
m1ZJaEDk58AgTQnPb5MA9/5kmHOh7wCElupY02Hud55q2jmkqHGmLViQ5nmpBKBRsBVusESVKIik
uqPsFw+ZnTlaxthoIwPguREKKzO3AwP56gWJdxXsKgxp3UcT7LJ8Flov3DBT2OOEiXJSe7d4me9t
7MxR/hZtcEN9i6U7zx+4hLFTJ3JXzs1Ic5rK19FBmAk0tGcCZu6Z4HFUWRztnp8PV4QolmyTnF7x
HnNfV6JADLZ7o8CZpPYGK8mqRuQyMSaSRFf1EYWO3qxuy/Z0PxSd/ARPROZ7161NZ7/yDI6TC+Bq
Y5QVtB0nV4bYKwNxKFAfmIDcFxye711GoAitIM79XS7GfIFEILIii2IrreYPgSt678RFa3jPCK+T
7m8AFHXfjdiR+UcBUdi48yU91y2KI0LdQ3wywH8vy8pP9UTwg8jKPVY3c9oirkI2udHFAlS7k7Bi
onLQRLab80R/kUA29W03pACoY/R+QLsuU/LbTfJep45ztT7Z2EYWa/WVLuPrnq7lYLZNMxvcmM34
9LzT1xmqYI/p3a1RmuX4kLtGQrD0SzD98CnbfefRj/hcsXP/0ZyDJisoB0RxHWDR4Jcu+fSulUs/
L5ry1mr0eofEO4FI0+CAbrws7/cS2e3xiAeKa11r767DgPNGIRNcFA+ABDDkC4yL7maP2nGZmKwM
KoQUjkq71Oh7tSYz8STRYWR51Y9kLiBwmCg4bNzOdLcDTZZfxphUV4bXrxAKDP8shoDA5kBGMsa9
mJRIb3Ym29GK28oHfsF1r9SRlmHZ0AVp22cB/ri/XYqOoRXMj2+5l9ISAL4Cjc6AhfF+t/2i6czQ
nnjKrY+QDeg973KOgvgVhEevy5/Svosp4QJhR3TCkieVq/apKRIymWnQ3WxDF839Z21QkHumxatA
SMdB2eFiiuMpHAGtViCdluM9YU1FDUa41r7bEuTIkMprFgcXHeP1aS00m+EKrIeAwcb55jcoONIK
l9YnbN197ZhORtXu5iEuaa8V9XKto7/+7/6z72CGg7yms+6hrmf6ln+x70y3W1nsw/hE/dVXMF0q
+1eg2mtyL6+c7UFAMGgNWG9FKCADcv5Y5HScZVEtT36G2vw38kfLCxVg4DzMu3G4p1ojKzYZWcRk
nrhWgXR3hYDE6gTLsYT0yoXkTlId4syhmGKKtvhRMQKTTxERXzp1hCVVdk8+bJgDGScAYuytQVdy
Y5Rgy0wNkXTgZjqdk71ZlLSL8rZ2n5uhy7+nGQTAKwOLVx8SlBso+r9TOZDll5OpDmFcr4/T4UmR
hX3u+9n7YkCF2At3uAZxfb0UMyGfDRMwlUGj62IINikzQXUv7Z4YlvdPaVoEJnWx/DzMeBDv3j+N
r4VrmZ+uNmPsUOb1vnvxJZkkZrRSzO5pWHXn9vEsy4M32YG1teOs7/4Eep9TFBRKOfvUGtpHByoh
fBc1ox1vxLJqGG0ohgkwFj3t06JXsGEYK8006sbEbqPcTtTPPPExdpHuYP5xEL89YMWytDutL5D9
yLVUChpKdNSvQFhfhRqIOjR2/06HwdNcYoU54l2RudXwZHgS2jCtwoSCvR0+zmbXvCwmnGjbquZ9
rrvGle1yMVPkYPD1VqywBzZsBaueHxAjqOgsi2V4ghsNNMooW3zI7LmCgdtlupD7Kk1UdmXRi5v2
f6cRLyYE7DigTDTPFx2EX/dea/ZPhjCGea9hEIXFX5v3Voj27fShztfugSyugQ7eWpcklHkxQ7EA
NM/5uh0cXPpg3fhkWjJnalpI/Uh6e+M7Kv46IjeewWE0rwnUvzomNvyrNaUAzugBvLfOVx3TucsB
lmpP9YBFxKYOGJrRutTKahdPXtlG75+Uy1t0hbJ4LmAdwHVgWjgx5+th3YhJaE39t2D9fZuJQsC4
mvI7Rkz3WdfsXeZADzKX8gO+B85h4JE/iI6K+srvWNc5i/FkM2gNm6Q2SDyDeDz/HfVcVQDyivxZ
JlJFNjz/amOnkgQYziqVUIsAwh396hasYVvM+J/guEf668rgyit59d3XvAocOrw6kID8mvNfsvYN
cV+Z82eL+7oIU661/ZSpdG+0qvsSjIsVoYV8LTz+TZ7OXwBANSIE9oiAHZFlPV9WIoU6ZrNXPhd1
1j4g3lMgUqJX1k03NSrfxKtsySZNR9FubKqJfeeDB/RxoWTG1UKE5xviVXXlq7w68EAWCNeEG+Bs
cCMuvkoeB8akJ2RTbVWn/QY9hSH0pDXAUJYIZW1SMXhUzFAfk7Ctl04wUstNJA7KRnvyZ5H/EmTA
PyuokPXGSkGXb80yHfZyKqcr2MlLBBM72VutDXiBzBZM9BnPXyDFmSOVSJdHDHRFTblMroZJIgT1
DYaEctqAASGsA5A3MHKkU6ZhvuOUf+xRq77wbeRyu7RNcxpyw/xXG6r1t+FMDHyepNU37IuECcNv
8F1DMD/SDJC3EFiCz6Z0ENwVdVvdOLzRa8Dh11+OFYlbwFKRTeKv87dR24Eca22YH8sshr9aDGl8
F9D5QYCF+UK2aWervJZAvb2mb6/4WWC6l67jQ4GC7OjN82PGdOiz5/rLlwJ+64uxFHnIobf/vL89
X92EvFWg1nxvEhjSlzWW/gcrtbrp9XzH+dFWDgoltWygJ5TLs9l6msCDQKMYjgP5kTZZ+6+XMEuD
AVtxE2gtIo9/vrQ7owpE8bw8Yh8hD4OvOatgn/OzaXW5KwbHvtHHxH+uart/fv+h14c6jxNrGmxj
d860ekU+XqxcGXCAJCtT8BSfEF4RHbZmTJ20xLSuAGjfWIsbCCLuWtsAPr84UkkrgqWyF/VYDIb8
Ysx+f7tKBA6hrRAGv3IFvLF7WAzeAQNZFOMulUBJyMcCOsbyiCMgFiQ9DQIDQ+FhgHqhD2gYFQKd
yfdf5ptrQrgKwJF6/L3++X920NSPWjDTlXskePxEa3Bqt760A23XFJ2Nblwv2z58f8m33qmDLiKE
HwuZOPfinRr01C0kzHlMEtHH1mweallYp3JZfry/0Ot7jFPxn4XW0/OfZ4ObvrIl1PJIeF61TXJM
zTv0zLqh8p5jbNUOEM6dn+8v+uqFgqGjJwKeHCbbij0+X9QRpfLLzJufnC6jJRmkE23muAgcscsa
8IuoqUFnv/IV/3Jw/3sm0BcEcryGfoOoBwT5fFWqXGWUntc+w5WwEARV2ClEc1CSPWRtXn1sBI4T
N4mZmweRMhTe+UoY+k1tmkOwT1JLiqMyXjy37V6SVHkfbVHLncl9fycmcyt6Z1t6I8IHseulw7aa
3UXfL8IqNHqcDkYCZIoo/w4YsqWPSFvPhz5ORLd1U1m7m6TNUaoCl2h9tJKUYTAmwt1pRBe73HDp
TF/yILXiX7R3E/W9zuf2VzMu/t1sjlawxWY3lWhImH5x5aW9yvx4aUwT/lL+iKDAas9fmt2OHmrc
LqA0mijQGpMcmqvZL3O8N6h2q03bOoyWczq6P4A5MBAsnclDg8yhgd8tNTa0/7Z3CGs0UdzVlsGG
WfPKZLhtU+n5cf9s1FNgAztr8LeOaw1zJno7RVjJbrpyGF9lXeualBRrLwmUJKC985eQMJIUU9OM
z1NtDNMmowU5bHPEg2oa6WqyI88oxl8B5u/+VvhSv0+CaZoRExptDMUN1XSgOPFkrq68i8sosf4u
B8YPh4hQT911/rvmFt6ZFU/ts9eP1X2ihvhAeZ2o9UKj2frPLx72fsAtimEltOeLy4zuqYuJMH1q
20mtH3E8+D/txJqSkOHxqs3u+VN1ZfddBieeD4DzCpKEXofUi3n+fNLqgW55YnjWKkAyXVCLEyWv
vpOynH52RMTmtkRxa7pCa1pj3lmgAHq8tgpZ3f1rOna+bIW0K0gEW3uy0ICWe7N3vQdr8OVXw8uR
lURYG822uPaa21zlzbWP+rcleb48Gxs8OWUlhJRXXcIuRgaGuaL3hO4cg2Fn9sv5q8qTxQmdzvX6
Z2nhMuhXk8OWa+Jn2imac1iWFHU40+6L71ViZcF+somye4Au8tFfcvSsClMaMlL2iBd1v0x2HTKG
NnPsdrrapf05+N3BjsWsTdQOkHrnPUb3GXQUrKORDjMKYxrCuaXziyCMHjz7y8rSUXHd0ZRKjDzS
7DEt9kXDToD+NIghmpLYjPfM8rX+fp7TYHpg3hr8pozz299Tviz244LxT/vJQRKGdcduQTpho9MK
7e7dWA/8X/+4idm/IFhd2AE0CUggzj9tpg+e8FUSPKHRg2KPhzDXE56b1W1rZq0bYbXTXFPAfrWJ
cVqAlMF2omylqri4yoFSNcj6MCaa60yAA8tT+6Ff6hI0SOImq+YZM+PPRmI08e79h31zZc4q7FgG
AOalOgJySYpJ3lg/c+tNnBTmNXpvDg9ebeg0RBYMU8r4Or57DQT/3b8ObDgYPIg4QYShzXwRKLxC
chFz+63DYsTaO2k4L8gDecFR4G3j7SispxEHZIXta67ptxgdac12QCAqPWJK52bHwG+YKulj1n+v
wO1cS64u3wujgL9CFQQXy+LXXtxpcZrrjYUR5vNQuJ29AWrYfkcut2uieLHn77OzxI8ChRQtfP97
XIbrv+vSSCWlw/qA1O5886XdSL9urpOT5sQtSMUGJZtu9D9lY3rNYOESZI95Ic+40nW4tJDmuPSD
XyYDBJahac/d3MrbXvbt9zHGuVPLTGPbGiKzosqvAmcry1HPb6gN3Jve8WRwJV+/jKXr76BBRR0C
WZI7+2L3FzbYJszZ4+dlnH3roPBm/VLKqgZlMqEHZq8wyW2dDMq8qzKuyn+8tLirmAjQvoKrBKXf
vPjUyvCL1oMaf5pjXc9hmiGHNjbx9JID6kG6AIxC9P5Hfv3A64oEbq5jOjWXZnOJSezRkAQ8IYs3
HO3CacOpmqYPVYkqyKazuJ31xF0aGviu3L+/9vo0ZyePp/VQwzDhg9N/vRy9ZYALEQTqi5NISn2v
y0m/a8ohBirV5w4I1mmM+txyHnBc7SKmhvWVj/16g/9lUNqk2BSD0JPON3iRLrEPMr44JeMy3WpG
4+0dKD1RMdjatWvyrffM3l6LI7JAdHDO15Ieg+TYyMrTrNp6N6ZO9VV69rTR4N3uoSSrr8xvlgip
+qtWKa/jx9rtdSGRr5pGsBjPlx7EpAHQCYqTr1x4UF2QP+rpICIBbvCoZCBeYo1J9fvf9rJmYicz
RgN36GHftRLKzxed54qBtnTKE9qC6AyA7UQiPTNQodlmWV7MG8CnxjXi1xtPuhb2wIdQuiHLvIhY
moH6Xpc11Qk0tHvsB9U/sbMU2SzDBUoey/3SKy359220Ti94sXRr8Ne+OLR5H8RqsFR9AoN2BAKR
WNuJ7kpkTjE6gO+/1jeODO0Zhj+01lZJl8sty0iLOtWpTk0cj9+qeA4iw0blC3f29gZ3A/O2pS/1
FTc+475ssR78/ywPHPOvjgV95POvystPEBJz+arDXM2389D59QaSHV3cami8z2JBSSQ1YnAUKQVr
KBhJuVdi5FsfmbYGkzAdIjKkpPPf0Gcz3eq4qE8xLOsT/4UMCw9R6X7W0XwO8iXZzFoj/7E3tu5n
5NxIcl2DTOySedZWWdBNbVaf1OImBzeYdTfCBEDum1a6yXZuerHV6wAuo6DAev+tv3WWKJ1WtRJw
imSC509MxZoXHNb65C0gWbcTRAQweHL+HSPKV0aNQrH8yp5+VUjTeWag6XF0aUKsXLvzNdMR8o2X
WflLq5nLQGu5g0OfTX0a9Q5SYeC5SyDWiaF9mEcyhT0JtHP0Ovi24C/1vLxS47xOENbfg24EZSNy
Ueg0nP8e00kx++7T7GWJEwsQeDON8T7jqBBb7BasekodNEdB0WZepM993oYdrt3DNqMb5l/5IK9O
IVEUt4k1UTHXecrFy1n0LPZH00rIE/P+5wLW6y6dcJXeYyWGilQv17FhDUDU2Q6umec3tQdq7v1N
8eZvoBusU/Qw67r8QNZSjjlwpuylk44KJ/bOQWuz8ntRjN8nXXnPmVWhDV3HqdomokivRIJXp5BX
wESLa5sz4RiXpnfN1E6NgwbsS60nXsR5ETmombgLx74PvhqAme4Ql8yupKSvWhvQXZklrTkD4tl4
C14EoAaLYyXzTjuhTlqEzcKgZ5u1lHGlGWTPlT17CMCLZYUK9nc2YKxDvxS4Eyf69DCxMa/0kt/6
CACH1lY9v4gb53xXzhQkcAzxabNmRJQ2aQ3dbF4apaPBlOsbq1q8uyQuukOz+E3IuVVXdsGrtIL3
sc4m1jER9eElSMZwVoECVyGW7mbJE/jG4LTqFt6Vnl0+u5rtonOWifLnrIrp9P4GfBWVWBrza5dj
SQnElPP82eE1YDXvsAOMWTYHdOIkX0LQTBLZcnTG1t+/v94bO45ylJkVPVEfaan19/yn9WupzBjB
vmUvZFjT46CXPaWYqW/dzNFD5cT2xzRhN7y/6BsPyd62AWdTHdLbWN//fxYt/AKt/8nMXwLk0B/Q
xCCsCMPF9EE+dEq7xlt96xlBBSCWwrvlmln//D/LLZQGLnzb4gXpex/VZU1tTboOMOZTFIjdBK6E
ZZbBleDq8H89y8PhkHOX07PiPGPZebGLtXZCr2P2i5faAvKk1ymik4PSYRUW9Fvef6FvPSH4AxJR
/EHwtVt/y3+e0B4kIRU+1Wn0shJ3OXN4bI0FkwSVe6CRnYKiVk8/vb/oG6fENFEcYjaATgtD8PNF
Vepqlj5W2kkbtKDdJEFevFhT7YVJ6Ywh2bo1bmtQ8bde7npXTugbNym5KF1Y5OCYBPGGzxdH+kY3
c8eNT0kDhm1jQkbsYIR2ZooAvhGDzXdxZy0xpUBDPK77bYtJMW1YlCk2RV9O+/ffxbrc2cemRc5M
nvqWj7Bm6Oc/JyVxXFoYUSdsEvQbd3HAw2cS6EdY9gAPrnzuV+dnXY19RQGy7utLd53ONJNCDnp6
8rUsiOKx0vciLo5DjY4WNgVL8Pj+011b7+Jmjk0x9zOE8tOQFNlv5cUy3XhinCqUzt0fWZn05v/j
CVGTpJKkYiczufi82LfhNCvt9JSJ9nuiDbA2e694kgB5ecA6+/LvD7jO9hyQsrT3LydtDIXznHZj
ftJ7mX0GJ18dKy/pdlrM1HxLQujnN++v+HrDUD4aNMZW02I8rS/ifOYmE224Nj+5+oARTzAaoLV1
Wh9jW+nX3uar8ICOBoUjrxOVA0O/7AH6CN4a9Fzzk58T6zRIUPGxHr2+DeeuWlToezGCWSk0lN37
T/l647DwCregJ0GouJRHNRazcKTrZKd0Bm+7Xdqg1ELNzgojgq0knyHgwnx+f81XYWl9WMaJDtKN
/MNlqxVyF9rK8VCc+r5vnuMM2iCkiiD44Gmz/xSrcvkVW12FlUuZFteM+V5n1HS5mNjSaIWZSe5w
8V2bPstsrbCKE8lN/K3qfEwGqtRK9loVOz9QSs2QHRKzidBFSu0uF4lNbi3FP8cjfobrOIT9/6mT
ncejGKBmBWc1PzGYUmPU5U6RRHoxLQzpNO/p/Tf+Kl9bn5l8dc0gUWC83F7IUCwyaLUCHqCOKntQ
z/JHt9C39QmhuyygZbBprL79VtcJbCD4bMXp/V/wxj6jdv6bsNNa1S8bjFWWKr9Q9JzQaBnMT61q
032RMBra4hmT7HRVlsa/JqlrO5MriME45+rV2M1gqDFrllOclBg6GYokoH/t+m3zqEHdPSA2EPyE
htgP+3ywkp7bIE6v4JjeONYMs+klAhVCX/syTS3x29EcTGNOANh9bdMaXnk/dtr4U6etHEQMIyb/
BfZ9c+VUr73788uOqp2YzN2L0DNTlPPNBRGeBK6Ly1Nl57mM8no0lwPsl+rKV33j+Ri5UpnQjqBz
e7mv3AHuUVUl9SnIpPXF6X040oDItxJW5ROvI3mY0Wa4cvO8LoZA1rGPKf8wGqP1dHHZCWPG2izO
qxOo9Tn5XsR2W+4RVR5oQGlW8kgq2dmhzrU+/NAHG2UaA+XLDs2CEU/pWfQq0sSUXyuK3rgwkBKD
T8Y8lNroMtvCOMFI0EusToYl0jRq4V1uGIv44y3GCN18JUN/YzWk0lH55/VDH7scujY2UIeh5YvC
9R3EJyg56P3S8/SKXw5c5+xKzH5rOYp/Mhl4MvDE153wn/yVmVjX6B2IOsi/IzobFjXWln6X/KPh
3vj1/WDxxvbl/bF3wfEgh3Pp2WfIAV8t3HmgqDmW2qcxHmvHOK+L5/fXefOhLBDzZKns3kshQ0Rt
mpzQ0JyWtmi/GgEEUAw7mJI3xnglAr9x5wHvpn8D+QFJyMvNgfYy6mYI85xcXw1Y6xlivIU8axxK
he1dLV3jCe3/fFcqa7giuPlG6OWeQVicwpX5zuU8q4a+Y6XWUp90UWHzYrsd+7+Ivb2E6v849Pk1
RskbUYFot+4Ssl+G8xep9rz8H2fnteM20rXrKyLAHE6p0Aod3O6gtk8Ij8fDVMyZV/8/7I0NWJQg
oj9g5mBsYEpVrFq1aq03AA7VhJW9W7Kvfnd8U6wrXmEoNIr4IfDywt/QjwLKeftrXpsn6qZgTXje
E5Gmr/3XFlXqog4Hrcjf0ZopVnjHhJtci7O1NlTQl9Ddv/vieHxPCzFK2guAyvmP8/HEAK+zGITy
rtMaPmKbUgFu0em8o4AAZb+CQ7/UL7zYsIwynXVKUBRt6BueDynpNmV2vHnefTSmt4EYqqc4qPFo
SfoKMPXt+V1mSjQEadqAigRSjnjq7BYRWp0B81bU90gZqhcrLbpvdge3ZJskQJAQU82NYtcqCjoC
QhJYBRbWHrTAV7H7ZC1kL5xS8ES0GeZgAI22I0IyivaO7aO8g5jfnzCE01wia4otq3GHjWO0ZHR7
gUD+HHWy3qYdOskoziafii4b/FhX33HYE6coaJFSRT37WzNUKpzTvi/+gVKET6dcj6c0L6N171uY
OGIcC/WkQMVlKIP+z+1PcrHFWQqKMrRosWylUjL7UVkMb0FuDO1dSkX4T1uFwsPvp3NUlBk8P9mV
YQn44/aYl3uOMVEDRWkPCUU03873XM1jPcp6U3vPU9v6FWFa+ligQwOzNlA3t4e6iPvT9CbeAHD9
SXJu+il/nWAo3ON0gervbd/p9QohqlSsy05a0mW8CFCMM9VuCYkkh/q8murbjawXg29gGSnye9r6
+k+/xUep8pXqXwNDJOE2mrZ0BVz7eIgwg4UC0IDH+mwhTWnos5hf9F43cmy6jdHCyg4rFKvor1sf
feMgenZ7Qa99u0ljk+yM2H8Bwy3rgjaGX2rv0BD0e8m39OJOdD3KQVlrLyn0Xn49OiZMjCyB4MRo
518vw21cSuJIe4evpUqPFhpC2qYuK9n8fXtWF3cprybAGXxBWjXIHc9OATByADOjgY27JiPdrtfT
e9yJPfl7QCzbpjbeD+tOg+WBuLclFjbp5eZhdOIidiZTJjR3VqdqmKdBYxrveajgnCHlCCF2RbFD
Xa1c+5DTJdcxh2J7e86Xm+d8VPV8cUVchEKoEqPKQ/sSoIW1zxpdh5ehGv9FKEgsXG7X1pgslnBL
mu7ATzsfr0T/pcPX1XzHzUJshK0GG0qJoVuYfvWAZFOxijyk7DHHWuL7XZspc6U4gJY1l920zf4K
AlHr4zTWjOY7yn54EwtdDldBOlblJnOQvQwGH5+wry/u1NmiVkd6e1Fib3sLA9pSmO+FiPWd4+je
Rm8w+V0DKTTBx8Zm8c/tEa9tIpqMMhkh3T3OzfkkpQGIYox54Xudm/apLXs12fZhgXZK5KvISihJ
RlO3rtBgX+IBXR+aYUFNKuz/6e//Wt+eGRUG+n/voPEDbOS8ElfXku5hWSrVHu86Vh6M/pIP9xTd
zp6kEBwot0zFJtTfDWMW2+NhsNMIy9kTYkfyzpB7swfmlv2xaanVrhBoJAAVttbIOPloVZpf3c+A
CKlDI7wPs1q7qDk1bS0jySDlpyb0VaTqqvqkhEqz4c+8VY7fwZtSDtrRSspgYeSL9Z74DxaYXFob
LPgcuqBlvQHttCtOkR+laNco+qbo2uxO68IQdarcP4SJKBcu7SurDbIJbBAitUBt5+2GIs9tSHdV
eQpKODtl5hf3iKWWdwjj2Rt87pSNqQX5BsPk4rve1dJCtLpMHemeT93ByWAefvCc5Z2nvuGkaECe
TLSJGrRwJOePCSp3fJK1YdTvLJIlDKVNQ6pIXcI03UlKjS9XjA/zQryeRbIpS8L8ghydVeCVMa88
Sf0gAket/fuwBZajijHa8w1IH3XcEd02zvudWlvYJFIAWxh6Fsp4/pCv07XjQuRngLU6P2oFchvE
6D4+WHGWfKhN6W0lXkabStfaYxDn0ep2VLmYKtAj2qLTJld5k5izqKIEhT+m2hAfuqDIVkHXGU9G
kSkPI78RQYdJWbKrT0hrBEv6DbP9Ns2UkszUSZtUZ5H3Pp9pbyJzV+qOOFQ9/nSbeLDL6FkzmqHH
T7maTAka31qZAw4XKzvo02DdDugVba3UEXcDkDdtaw7N4GzKuE0d2oC9PN7FaI3oW8MUUXDXCH/Q
98JGkmDt4Rq6dAVcTECGp0AJi8oS5Vg27fkEQB2CZyp070CfrtjSK1LWJKgZcqQarICqsNYt8ld3
yISgzNrW4Vd3CsOTXsN8wxcEst3suo08UYEzdZDP1OL0LkvxpYmVhCQbdQGuh+CLvNjP70XpndYG
+BoezbOdmY8eRGFpFIcBzR8T2ECnmt9xQrblScXYqn4nyBZDdBHRIttuFg8/h57oAqTBlL65489X
Oh+H2MtqXyCxn8iP7MokXGl0/d4kVMCiFWb2//lyMCws8Lwd+TksNy35BOAYiM2zpDHxbJNa/0Db
SJYHzUVXI7uzhzT6HmRdiiAT5Jk7s7RCCEC1aj/GSQs1I6fK9dsskb6+fVCv/ho0V+hGAmhDoGL2
vQ0Vl6cJlnioKylATaRPvE3bCO1Vl1DldjECVCfBK2d8pyUQqS7UwCpaYfU8Rk9UV+qFEtG1wEFP
hkcJb31oV7OfY+Zd08qJnBzqpPsTmlW7GdMSSazM03ioUNV0LRWhTDlQ0a66vRQGn/uvvGD6LnAg
J7oOjz5yg3lii9meXKIgd5ACqglmoGSDSxXzH73K/LfbQ33qws/Hoi4FKZtyBmjC2TTRiEqbtokz
TACCZK9pAqZnKqrwGVJGlr1WfZn98GVLCrZwpABUrfJa8T+kmprDUScHVtegTjLDBRNX/OnM1npr
tCBWtjLE6uHl9o+9ti6UuKn1kDKBN5kC1l9pmijGug3jKj90KJm9VoX/Hg1l86B5prdwa1wdCX48
VzXiGlR6zkdCfriwpdTPD74kq9vR9K09CMMy3yS538ULmcGVnUbIYVYcfO6KeWPcgROEbb2SH3CE
B8OG0lzX77Hd8B87qVSQtG615AUGrA4zfkzsbmGjX5kr7gjUkriRPxV2zucKQm/k7Rbnh7pIoqcG
4Ztv1Vh1PxS503a3P+DlTBlIAScH457e2xzTImVlq1dD2h58yjnruMbmU0olY1+CZHmQJDN4oHL0
1qj+UnVjCqBnu5weBIEFUDu3CXfa7HsWaStbHgqe6Pza4X3SsJ/dKUtcWMqLOE5JAfIITzXC6URg
Pl/K2g7NUJXL5jBaQtn0Ndb2qV+Od7I0SKu6LKtd7xen22s6/fTzqXFzUHSF1gbmlnN8PqZZWbCQ
TCM/lCpYxJVdi2KTIZP6KvfYLqIxllnfsrw0kHT2fDS84lLU/97+CVemTXYFecCearHgUs9/QoXm
ZaACK99T7bPQq+5y/OXVcTxGdoebSsbrxxVN2i7spsuPapLWWQCgFVyXLrCwchpHRocw1yHDaj5w
lVaKn7Uaxffbs7u8mNg75MiUNqhxTFj28+lJYU43HpftQ+DgIPPWgYZFc4t+afZejo7Su0MYhUhm
O6Ei7WNbTetth5SY79q2SLN6lzdY636//aMuv/rk9zQBIMlTHfRqzn9TCVymVTupPYiGRyPP4wKf
bz3u90SZVHM9p4//eJHXbbCVyfdajRPI7R9wufj8gKmbSsSCVTnvLEgNArmNIbqDIvvav9ogaY0r
CX388omi+gD2g/fpJ75wlkSjNlUOVW61hxYlyh9CE++Uxe0N2J78HsJGt5uUVve3p0Yxm9U7P1MT
84cvDjKAi3H+VAzzGm1WU+0PA7v2G157eb7iY8iNqxSTQCTQnu41tGoNjcC6N0kQFa/YpoZiDmv4
37yme7Zr+GiEUgBmRfcGt8dYwlhpRheR2sVVZa0TBWbPCoFShBIhD3qYBWCvrZN2VZh1Woitvchx
RH++T2rlWCty6uGH2dtt4gajJ54gYAX5S2yDEqEENYAPtNq6efUdM+V/xSMif0Hht0TclFe1/qqb
mdQ8caDsXRoOsfJTwYbB+TO2ShWvAAUAVW/CtjPvJ26D4pa9WZpuq1D+wcQggH+FNGbNJpOy+gT9
O3/38sbJD4WRab8AR1fwgpK0GFSX+KCka+ipprHKC3wDaSU04i7v8zo9kXNKf1IkpZ3dZHyJdiXL
krmQb9A6bJP+vyDrnXs9xc/MZe/VNoLn1ujctTSt7ZVvKO2904dq6WIXUr7p0RC/xi2FIwzFPQd/
gLYCxeehGdnfZfjsvkoQB1gvvA50d0S9HtcWjJ+C06j2ngrIQY/6P3EUBgVVD7kVCE2i0L/XMX36
JSqjQ3C/tDTpAZ3t9iVCvrX4QWuh/ebhce6tS93IVbe1Rn98ygGgFq6mllb3TQWFLLnQ+MMXj5dl
vPJNT8QbvcgLe68Uk9lkESVY0lVhF+CcYoRJ+R+LhA5wQSE1XTWR7SGknlj2T0+IJlvIbj6fMrP9
TRkRACT5BmV/Y/YoHtHLNckty4OtdfJ7YOMv74YekqVulABaUNGTH1ZSlOj1A03LXvVWiDpMGyxv
5CdhOD4+Il7d9LiF6gaGtjWz30fBiPCDa/KEQd3Z0fJxKRBPee/8Z/Nr4ahRhQW6M7teYzv0WwD3
1cFCw2Zt4gXbuokaZSjaNw2gKav/zis7w7aqTB4rPCyBwavKoY5L+yeQk3EJdXGROdGacWyuei4g
MNfO7N5r0V9IatUskYnHlj3ydDQhB6lDKsVXhoXLbl4+AulMzjvZCzL/qdU1exRAWkNK30qrA8eb
D8X903cUbADs0NRpvyUKGvClzSPZElnyPeiLYOsJ+u8Le+fKnGEhEzIJ/LxR5k9Vh4dig+AfHn/V
YN5hx9A+JGUVboSWfVGNDXfBCfhHCP70Mgate37HqYDvSDk6/ZCUavEs4hQDgtYfiAwiCwpl1eZB
/nE79F9kMqCfeVewyOApqd/Mr5scucCuUIuDrgTGcxYl2R4EovSgZsn4R5J8dOzBgS3t6+mNdbav
TX0y3JuAWROscg6EiNpUTZ160I/Y4+DnEAWd+RMUe4swrQmpBIP2yt8aoVGVK5Lb4Z8uQtJgPYy1
FE5GI/LCnTtNcvZzyH2BeYI04VEw52KOoq7IqizjWPmjth95sGxroUtrRW2kldq3S0DP6djOxkMJ
AnAQNSbQrPMW59ia9MXKQD+WrWFsuA+635FQS2U7YrGYbWS7ip79AKGThzSJ0Qz54icHTsOqc0im
bBLI+/ku04cq6BUsbo6ewSFu0O6B31p2x9IwUEJH7zb5pjuZJC88+q4ssj3JjiHVwCMfNtf5sEbR
a3bb2OoRmwpnlSh2WL4LEsXfIvBT+T0ykdC6PdGLlHFiVIMFAUo7VcHnCKIhwN1WcjzlaIWD+m7n
RrpVRkW9g9iu/cZT0sFNBw8eVJZ19U6ntJcvIP+ufGfg/vQ5IAsRv+dwc7+raNWrmnIsQbt+JH2j
vUgl0Fqs8qRdnPTyXph+8ZDLE4Hu9twvohaYBb4vcndUgamxzc612tQJf+gox3ioh8rFr3R8VUsH
VW6fguwCyPIyVDMaHXRItowHtmn6NX/VKaDudyia2sqRwzpV1iV4xNAfVTcgx12nxLUd3IP0T4FI
/Qtel2q379U++vJyn/+K2Zz1FvAmrHHlWJSefzIyk5CZW6OGYYzXjz/QCNZXeeL7JSSI1M8W7qtr
Kw7DGKAlakkA1mZrMCTo4Kc9K45srrUq0NrH/0UFrAL321qS0LzcWaixgU4BUTo9gufAPz8xE9ks
TPUYyF2sHRvZxk4kS/w93oNmiNuDXv/2pHgMH4SXNenC9748ytTowIvjIs1TBQzK+efWomDIMAU1
j9LoYdHko1s+rIcmHJ6s3ArXQa4aCwzUqyNOrVLArBOedxY8bKNrnIxa6VFLk3wjcCOvXFlOlefc
KU3Mu1T161+T9z0lJm7kSRN8ujf/3tENPF4kDa1joUA50sZOSzYJgDkZ96K6WBjsyteEwwh8lhSP
os1cetyUZAOFUEs9xhBpnnotNl+QhB8PajsWbiynHQpYRhyus9yzFp5+F7uW1Ap3WLrARGUKjdNP
+2ueXYvqfJmMyONkvl5t5biXyYzjMc+gBiGatRCWLr4jlW52LAEBPUeag7Piq4whFKmNXDDTOF/j
aRTu0aKIkSnVgr1AcOOrKwuUhjDo0GfgLcrNcz49s4yQWMIT7GgYkbTNC05m7oT1KgDTsVGyWDnF
UhC+KaLVnr8YgBmZTEIDnDsZKOuzDYTAq9Ea6lAe66hWn2Vz1J5ikDGrCM+J3L091kUSx1g0tA0i
L81tYIHnswwSIrsT6uWRRqO9N/w6PpTc5tjbtKk7KrwFXTUqlqq4V74l0E72DwVjWtvabFQfyeIk
9Xv1WCW14a+qLpRey8JwXlq8DjZoiTQLm+fymgHHj8QAvRJCAbTLWYgdg9A2JXrER8nTxXcMGrzy
tylHlsKWNVPKfK4Z6tG7Z0wCEwmt7j2aFF7gUJcKs0WRrcujg3gyaj2gVCAjXQR8DKA4WoE9HEs1
s7ZyMtmS+sNv0raleHtZkINDR0OGWjJxd8I/nn/grE6aoLSU8ehTQ0j26mjyOG9lr7hTu5TKLmK7
drfuNdjIBSoJ5as8ks7g6JLpw+Di35pHb7e33EXI4hdBSIcYNcmtQaM5/0W5LoD+4Z91zPvaR9bC
VCqx8kKeSEfsulCtQhrWDld+kIb1XcrL2369/QMu9zyBkqhF29Ii9Zjn0ENiDz7Nsv6IeLYPPlNr
0hVdDGHuxiJU9W2I5XP3EzaCtlhMmL3KufTgZKAozEvts3unnc+dgFUbvBf8pwYVxPEo0OoPrGPc
VGBDXQnrRBQJki7z4199k8bNxvfHLEI1SsTOixKhuOusc8OocZdgapayENHnm4VPMlGiJ0U06FVI
sc1u534aAuHC7smvB0ev7vEN4OHohhDHrJ2dSQh7yVoS6JTme99UNqNHgVe4Y2EV2V6qgxqoBjFj
XDq+sy3DarFlSJCIGCQNF+Afb0wdZGYcHDMp5A1uRwm72gW4AJTr0kT0qh2M4cFQMFjd5u2gJl98
dE7jU9z8fMWTjl+o/VR0UxXWRb0vbC2/S/gMJpcB0LbfbWr5d2re9mLrDAI3AlcoXZrvUYuRBzRD
vX6F1oInFuLZdEb+egZ+/iBeJzBSuQ5VjvX5PkpFLHmBFGn3Ame4XQ22enADTL+Wrofpg5+PAxqe
Tgka1ESRi0tX1M5gViK37i0hYTOIPV0fu7CNLWslUgylN22SZuYqDUe8GIbR9MJV0VdAc26f2Fm8
ZLr8jKl3QcXhijN5QyO70DLJvo8NvKfcROJHu2UB/xYuGmSeheEutxvD0buAzkiLEWbS+eo6woD8
1Jv2faOr/daOByXb65KHg2sWxKtChP3akhQTPwD0Pha+7LWxYXrR36SYgwDQdHX+lVWFTZHkfSvs
e4mXPgoYlK7oQ3mdugdl50u7iHef4wbhkL5AJEI25PZKz2LjtNLgChD5pY1AUjdvG0M/iNqBB+m9
VKFypANrXhOxjO0oIZRdDoO0q4JwKR24Mmdw26juTlJm5ASzdEAh4BuxXDv3PMejYi20CGtMGknD
GsX56OhXHc5EQA6ftbJT1IXDfW3GvHaxjQFzRmVyNriPBRJwP2bMMc03VuuI3RB52oMpK6cqDdoN
FXR7e3uVP0HvZ+cKJo9K55MkYlKImyO7sOjx+3Echgc59rVoPUR6Zf8Dt1J5zQwdLVjfaJ1J96lt
zddUjgf/oy9zOpT0YcJviS2MF8xThfg+jq3er4ThD4blDr2V+qfabLwyd0d5VJqVI+fDHXincYks
Mz+RU2eaiDDpLXwySqYA9dc2LVtbyuxa0e5xucg2gxMp0UpzSuehkcNBWjiP809EIYZWC88bMPcs
1rypKKvJqKaUxI4+VowbBQcGmkhZdzCjdsTbOFK+N62xVAa5CH1MjIwJqAc+M9SrZ4lTH4wi16XA
fGisSPFdNVcq65XerdLIKytCi+G1TjS5pinl9TS7RBegpLSqJuD/AjpufjyY9MScm/qq7BgO6Pla
Z06PTSF1/ocBT0AstB1pHNd5pnStuZWkobvLC6urdkOK4dhPBC4d3OVu79fPxvjf+3XiOqC5StbG
S2HCHJ//BDj1KR7NhXzvIGfnr/nIuY/KH0BEN2oKS1p7/hgfo0GW/T11W+Wt7GCY0O3VKmgSXYZV
m7ZC+bmLHkuPEFDQ/8qscYXij+N5SEOHfbNLvUJNn3BZM/sVA5rVa+4HgbkRioYhLvWjQHtOvG40
7vq+7T+MHAuQveU1sryKqrJp73wjydqNrwdasKpV2X+qSPGDLTqsNX8gHOjYtjaKqkTep1XlggZd
Yq9x9Etrl/eDpGMJi0AXP6fqX3NenHXu0lCM47VkVBYumq1mYJynd51QnoXs9/vSd/z+SdEqFaU9
WHL6usNY0foRdeP4Kgcg1XDQSACF3/4eFwcCGghx+vMJRTXWml0SWHdaAeqAwT16rLKyNdS2ePIL
TXqs8DRcG0lSZDuSyaWq6OzZxukjVk1bEKwhLd+5KLM2+l1SGblzb2vFuMqkuNpXacYc06E3n2Pc
C7/YQWFEEj4qF1MAnhj3s62fOpDZEVNx7pvUsNcekqbPTW10azJOnIJvL+pF9stgyMbizMDk0Cyb
h5m4pz1WlXnwAM5tVHaxEYJeC2gma+5Ia3OgJidn9rqIhnqyqrSwvLbqQY7XoREEx+kUi4WTf7ng
/CKQTrSRpzWYY+0rz6b9DV/hIbVL458Bn/k3nui02qsJoKvU1lJ74SKsT0tA2IMeSNMQttH5OSfb
60O4K/5DZmj1UWXYLS3N8GB2vbFw714MhSoQ/AUoMJO+I6+V86GaoPV4Z5nqfQmG8bFRw/5RKsoQ
O9OqWfiys6GQNkR0izLDJKpC+8CZhfK8j3XOb1ydML3gf06nBnDYEP6KlM5YqG9euE19jkWHEyQi
9XmqVefT8svIQT1FL0+gjnNn5QPBeBk6q1E2qeZU9+XQSP4GPqKHkXgUpK6pjCieFHI1KQgEIe42
ei/hRxWbAvUV6Cu4A4yS8EPXjiTrmxYYkrcdQBwEboPv0bhymmwM3RYncczisaW0VkEWjy9EuWih
LjWLOp/LCKQQwpT5qTQyS4tHgbtqXXnVSRW1sR6ngx+bTrkOA6nc103+CDUv/9oJ+BwTvBIaRJTg
yAFmAQBVW7R0Lb8+6SKxmGvTb/seOaBxLCu6XfnX5T3YKyQbNGyRnac2Nu2lvxIb5CGd0jPa+mQ0
qn7KK/Sj4O9IW1B40gHNB9otbVNEGyUa02QVTMUD3Lj977dj0ZWlZsbUxyY9FypFs1/R4k+b9XLe
nJCmDJ74pT8aEfp3JHvJRqYOuvNqdUmPc5ZmTEuNSg1qjYAFYMfNpRp7P6Jf0OvNSXAnh6sMWgYy
gAbuyc0g64fOSuw7TY1puiIb8HF7vp9OJX8lGJ+DU2qlZ8/eskBqnS97r+YVDIxWnEiCg7culpOd
3ZcN3ZDUT3F8Kqphm/k9AJs6Cbr7XnHKn4Tm4D+pzNt231RKg/VJK2X/dn3YP0WeJ7YNHsW0UBrf
1fJvQbaVJdXZRc5o3oUNat0LQWb6hRczoJhEW5RyATfl+QziQQZJIUJxMuIh+lFjr3FfizwAe40H
7EYSilgrDdow2DoFbjFq6v72Es7uiv+3gpMsDqxytMDnKDdKDSCe5Sw55bYWfCs6OXgMJKXYJ2qN
QbfPG/72eJ/1/dmEp+vZ4oMBvlbnn6wRMQUY7MVP6KCV95VqxbusTVvqqbxKXKnUsyfH8YPXQrWS
xvVAo0irFAe+5xjnoUeBq/jLMJZ943aRjmPUaBXvqK2Ma+TTnbUwzHqN5qz0bKFd2LhZJRqgV9it
7QDAJi8aJh8ri4pD6iYaFKUQ0NJ9HAeQYRemOV0O82mi4EQvB0OpqeVx/l17ydFK2lLJyUFK2nTB
p1ndOjfLLKWzUnU/kbt09k4T4xaN1JLmb8p6jPP9RGnRtkMU2PUqafPwn2rMpQ9nDPRyi7cI9Ys+
59ExaR0OoSs4ZgcUFzFFt1TeHLkq0iV/xzmSadohMAZ43qMHihfi/BoskOkpM9HFMNfCstzoaqSB
UsLJd6UWnbWjt54Na+rWxiNov2i6XxRrn2i+9+ob2fBcdXr3ixcPFAfTc0S8jpLR3KqyJFZYFP93
e9mvBEDCANUXHgbc25Z6vuot+jao6JX5yRSK9DFkSfuItB82jSCXNoFXxbvc8JLt7UHnXYLPFWJx
AItS8CJnmOUkvRqjVhUY2YnzJfY9GfWuxXf6OHFZ72UtHd9jKqd45cjGofdFsgoH7LBv/4grM/8M
+UQQWF8XCtB1n8i4gTblqQSC5yKdhoZXZ4sfWpP3j5o21GuUVb2FJumV2M/rmn+o8xHD5ggLRRe8
ggutOrWZWW46mt5842zYB4H6FgzNuDcwcXPTZGgX6k2XUYsBifeQp2DXXNSbHBytG6XKuhOL2+3r
SvP3PKelTZ/Lv5LcrhaC5OU8p3Le1HZR6bw48zYQYHnwomnfnpwOPKxlQo0pBrtfZ1agrX1NRM8V
dsXPndMs1fXmrwv2FpGAwSljUFK4YETDHFBEH9bDKfec9tDg/00RUXfo6gnlTfbkeJuLOOG6KAwT
x1B7WFewqna99GVbyc9fQisVujLlG9oE52cr6Mciybq6P3n9oP6pAU3vDK2MTlVRGAuf91PP9jx6
8lqEDscrFSk8rvbzseI2lExhVMPJaXuHR3w4jgTzFuWuVTxaduCKHFgkXbY0dNzQyMd/GhRBaFq3
dET2QeYEbyUV+WTVeFHxpOVog63DvNekQ5x0yU/DQPfLjVQl1V0+ae1jrOwZb7dP5BTh53NA8YGW
/lQJB0V/Pgfs6wsqCEZ/Yk1pBQ45IBWsA4f8DuWW8uftwS4PhDUJNdOwmzpFVILPBwvaIhtr7qGT
ZYUeggSlF2/GZMRnDTk/7BwK1e6WGB+XqQugfe4FWlKfsIXp7//KeQ2/FYBIG+WU4Hi1UjWpXfO2
9AdXHmT7GJSBcpcW6LrVsTr6FFLi/tuXJw0yg5L3tMIIKs2enQJpJRMFRvXU+Z26iVQzu0+SQXa7
XDb/C8Os/XJ6TT8UEgjKBHzQC8qS6pXFGMBvP0m17W1MK05WFYNuTKV0tpKf+2s7QJL4f5jkJ5yA
16FJh+F8lTEAQ8wTzMQp5/a981JF7JMmqR+Nsc43Kdtp4exdblsQE1OPk52L4PVcpaSuHUmMZCQn
n8bUBzSlunI1v1Geh741lIU06doWoqE6Kf7SPqSQP5vcOGplGlfayUpLJYDG4VA763hLlS5xn8J6
Vred6+tdVGyQ37a+JaFkfdnHwKF8AXMJ2S+ABZyi8x/BczxH2UIzTwBFcOTVURq+G3RTXxl+Jg9u
UyW8UY3FN+rFpcKwtkVhWuHZROowyxATCRk+A1LJKR0hJphKG9IyxchrHUWScbIQaDlalTrc2XiD
7b64p5xpVGrxwCKRBpg79nKiJQkfYuOEYmr0EwOm6OAMnvWs52q66UIsM/6H8YD7oCFFSR7Q0fkK
20NvD1NN56RHekrYtugXARCJwke7zYK7Esu/hRlepEPMkKRkot8TIMx5PQXJB/ginNVTL0ndW5pn
EFjRs95KSkmnKEjbtxLc2lKufGVUnnETcRLlfIy1pyj9V0SMk7ET4Ial0xBab07ge6tMUZp14plY
XRe19ieR62oJ23xxYAnBwLdpc6OMTjye7SPq+gJrLVU6QaBIfuW1yT2oFflb21rW2+3veLllp6Eo
qk41PgLhLBbZsayXfthJJ88M5WPeBfmd1gf6R6nhctLpOkWOusXCBjmqJSLA1aHpJQONm5Ql5q+Q
rM0bpQ8D/0NDH2v4LsJK/+4YCX6HAtZOQcVMMra4i8ORSTuoQguB6uJ+ncrmn0BTgtV025x/2aGI
JiJuGXzoUZ79Z6dDc+h7q3iGJSsbJF/2kvb+1QEBuMI6nGrmcxU0vXekzsnV4KMP/CRwW5XyBvSe
Hwiupa4kC2PhwFzZRZPcGiNRcYb+MctWRF1qyehrzmnIQ78ibyKZWEkNDkVuohOCFtbz2nBI6KNx
9olCvKhUmViLDZrl0SvV4o1RUM9yZdWTd2rZieKrVyiGXkjlgdnhdF7CHkRu4yPnjXRD0chUdk3f
6tu6RuhuZVDcMdZmlRf72yflyvwYkocRqdgEnFXP90semzkJbOh/5EYDyV4LWumlFFnfA1kq/r09
1pWtgsYI/AZ8lTCxmvNFAjrkmoV+wkcZO/marmP8BDQtvquHOtoCyv7zPwzHOmLOgjc02OPzqUmo
ARgDYfujaMYI9bKo1g9qVNZbXzFGCeIcpJn/ZcTJ8hAsBx3/2eFD3KsplUgEH0LN4npV+knYHqoo
tdR1OaZRjB9BjP/D7UGvfUFwztNzh9XltjyfZhvo0hjTozxJkZDkhwIHuHSFJ81Qb6EKG0tX8pWr
g+D2CVNCEuECzABGtAoSJwk+MHik7UhDRUq3pdNId2PUF/kDJeWHGNX8hXLc5SwxmyHfm87+p+HO
+SyVpAx5PSfhh12q6GEDijVWWdlzUyvD0jG8OhaxG+AvrzuItedjqZkS44tRhB9+Gqh7UM3aFvx6
84DaRbZw4q8PBQFCZjAq07OhytrWBy0vmRaKr9m6z2R1g/S3+ezIXvX1WMYaEqr//2DT1fXXrS93
uS0Vsh185FHXFW5mtQM+96oZSTs7Ss2FQH25URiNduOk301yM8dPl5LSOJLG1HKn1YdV49tUNBPc
ZrHVtbPHEbWRY0q4eP3qcfjEXRJlJoTPBRFPKfxg6vGGH2HUhjtFNM4HEEioQ4GULbn4Xvl6FDx4
aUG1p7ozvxxyE8ZfF6jhR8O03pxcA6viWZNuQyb0rz53uBNoIxI8iSxIZc0CdaEOfVJ2Y/AxJJp+
j9mJ9CBqHJu7oVp6yV2bFnAhi2fGZAUxV25F8kZQGpWCjzHoE85aVekYuDZd5a+4GKxgIYBdXgtT
SwHCBqKI9N7mGyViXzaqGUcfJYIN38wue+sCU5o6G8pr2DXN99sb5DJBOx9udi0MZhYYiB8EH2k3
AjkCgphw+XSd89OuzOLJ8SEdvVZdDvkr5gdtbo++MNn5i0YKcX5yKj/6MNuwpR6gtq5H9vRN6soR
BW49Wdg218abGn0k3LS3KDifn/nU82BNcv99ODi+H2Mnkl5822pxxBqMX2WfGEswg6sDwvOBwUcl
nn/PB8xqNUu5PsKPdnC8F7lX04fM9PNVbY9iDzq7+Rq1iaYF7HGIbAhfTP21OaLP0RutaMHwfegU
lDW3grguPzRDUHSbtFHTcec0hWwdu7AfoxV9kCVZz2vzpT80iYiCPgdJej7fVrJq36Ox/2Hnevdg
0wV5KQerOCWpnP3LakgLYfXa4USSagIxKww779cIIYVaUHnhh8jL9rvoGmodGjDCvYm42ZIY4tXB
8DBhjaliwxE/n1xvOy1sLTn4yCSvap7Kui32apYP+WMPinGhSH9ZQgYDDWUKXh6XBiWx2V5Fh1vp
wMJGH0mWC28FNiARq74PDdBLzli7CKaInzbon5UadBV/mnSh26hKfN/zEFtIjK9cXxOPC74awOxL
Cao0TUXbipyDo/wfZ+e5IzeutesrEqAc/qpS53Jou9r+I4zHHonKOV39edgfcOBSFUrojQGM2XsG
wyJFLi6u9YbCto5G6I2NH0aBtx8CdjYSI10k7iitgZu6HSIuBfxZB0mrBgsnLUeWQJ2gzYSRdm3y
Fud6EG+roJ2+mXZQb+wmwSzeJO7zpzZRXm5EUZ7yocrJHVrLe5nmrn9u9XIN2S8/9FmNmJ8E3JaD
SwYhGwznG8EoMweKVRC/5ZmVTZs+pgxG59cOD7fnfuU0YVzn0OLh7U2pYDFOOCKpYAFNfNPNcuSB
riJuPM8NSoRok81/uqpxPt8e8cp1QFTk4UFXCGnAZRlRT7je0TTO3tIwCx6nyRYjpoEzShGBPv8W
lad8aQKtgfnlOisGW1cmK1GHBGfOssRini9qYkd5Ms6ADYw+f6satZ02mi0q7KeUHM0tezU2X/mK
tP8oQ9NEJ19ZcgV7tW+yDgTwmx5n3bArKpinPqoddruyha/MDM0ySgKgPHjwLR/pY6qFwBnL7K1M
TDX0E+CLW7MWEheJ4uK2sJs1gYBrwQNoAiUmZNIADy6Zgl1sWDWqYNlbLQJ9Xzu97U/NrP+huhg+
tGYu7ii+tRvcc0xrI/ty4DXneB9ryvTt9o66EjlcavzkT7yqbRKo88/aV3o4T3zbt6jWPYVSaRxv
BEJ+qm83zptQHXy9jETd3R51ueTgZ+EoEjl566rQXxcnBz3czqFaOp2qXivvh8KsH2LRETvLof/j
JF64Jgl5bUCkJ+ixEaNIhBYDznXPXcRM6asZ7uMYh+19MQB48Om3dE/a6IkPZvZyhrzkZf9EvgOX
kh8AVcMMTwr9ZCAIm99FYOL+oDukNNsmmdc6e8ubTw5GX4/sjwI00Do5+7/eSimVwRoTJvUUzEka
bymkZs0XxXPCaGtUeTqvRKFriymdQ+Qzj47xMuUO8oKUytXmU5Q2rrbHzCtLn1DUML47neduw8QY
1/zj5ff5O6TLGXLXUvRBc4urffH9qj7SvDFHnR8G4OxHNm2NWrXyxwHTt2hTzDzhEe7LflC2mQ+d
8ADw3d6xy3Py/gMk4I4qpWQgyX/+1xJXVlmWfRlrJ+giVubrnW58ySyacUromb96pYs/9Wimfr09
6jIG/t+ovEvhn8hmyuJ0hjPC8nM7aSe1qrTcL3PeWj7q/ub29jhXvqiJyIB8hZLPXFCYpgzKgyiF
epqdwWwOVtvU/bZD4lccRKyrr70+2B9VQWdusnkhRTOlTspSwFFpMxxNvUI/ZTpi4HusumjD+xhR
iPihC6jw+ZTlCuXH7ZlewEoYlvUEcYBrAGtqyCv2rw9pzKAzjW4wTnEzF58i1cy2KopQObiZauBv
IyDlJjS/fjKjXT0OEAP12l7JHq8cWJrj7+V+ye1Z7qbYACKXVJ1JXdhJ603j2sG9GtHQ8q3UXiNr
L5MGOWPw2i6NQDjUiBefzxiPjbHCTNE4JcE0ew+qplTbEr5v6yU1Yn+WR+2mMZziqfKctSLjlQ1M
gODEAO8Azr1UGhJl5pU0qs1Tj/xOtgXTGJs7rw3XpM+ubGDubniJ73BYlLLP55inesXrxTABC1m1
hwo3MsP4Jgbm2zDN8Q/6Y5W38ra5uqySCycZvWQNi41UJwq9cBEwtWEIp0MTluPEw7HVTD8wDOWp
nb1U2/ajGbylw7wGYbkSEKWXNpAkKnG0FxbxCMZSTtdh5H5BRfSfEthWfRjzTE/2AJeHh1EZ8uke
wOzwxWpDHgOxhVLPx29xJEZ5cVB1JCQuH1xwbcq+syDfg7mNk8dJgZfjIx9XescMXKz2lOsu4oq3
D/DViVOrQ8xBalOri90sQgg2aJnqp7KO9ORFCcZs26hYLe6MtB+cTSjELBPgvLC2Fv+yJJZE2tvt
H3Ftu9H4+P8/YlE3UHT0z2at1E+VqrVHEFXZj4zyyM7OrQbgd2asTPrK7UOUIH+RKg+kjIt7oHIQ
zguxhjnpCkgMbuW0R6hu0l/jlibhbkJQ+3c2enawci9cG5frhOyYmj20gEXS305p62p9Ypyiom7+
iaxWD56jTFWUvcisJNsHU+z+1CXp6+PryyXPW94A+UeGeH6claFBf640jRMl5mYHt9bbB52G2a5u
z2I3W+OaRca1iTrsYvmif0dcnw8IJpQOXd2YJ7fQmqfEG/rnwiliaC5V4mLimedRuAkpW615E10d
GGg7AEMpv7pM3RJcMnOnLoyTMhTaXuCO5g9DUj976gCNuBRBgdfdpEfp//BlASmgHEXtArWSxTHC
ZbzXzLA2TnZhNC+YzI9f+qyn36NXFdIhNGVHlGYR8/0o/0PeRsBg5AuS6AWg9HyltSoqxCBUwCkG
kM4tDkxue1BHsxl8da7L4X+Zp5SaAOvHC0ddnByrTcMBtI95srsoPSWlMn+C6ukGfq7PJWe1joxd
EdGGOtzewddueC49WMMESAkeO5/mrCcR3vIFt4MbQZPVppn+kxBejr5DShlnc3u4a9sIGQXSKG5y
8Jsyav6V1aS5OY1WnZknVZgviuLiv4pK154lbvapMc/HwlCmH7fHvDZFXrEUnlQ02C8MibRQqYOu
J5Py1LH+ZigVlvHg09I9hbhmjfZ/fTDgSR4vRthKi/VERBBnyN5h21SK8wdnEz3dzEMPUtSc1Hbc
357atUuG9w3QMEoP4P8WpyMMMLLV7MY+wXQNHvWyK7JtMRbPVV2/KWWcHjSiovuAVrDuZ0FQrgx/
5WsSiWDXc8NRBl9KI4MfwmTDKexTM42jfVD6wA4RTjSHU52Pc32HNAhMNzMT05qF8JWJs2exfwCI
h0LTskkUxINjQ3hnZMscpFawsQ1iXbR+Wwb/kWTYsR+GOhWuYSwA3Y+FMNWPn1gpYEsVEwAkr5HF
Vo4Rxy/MTHVOBYTRQ59pOGkpI72NyLNm9GUJFXvaqGsqDleudDpVUqmSzILezmJYzaXRhxyoc6oG
QxW7yjKS3tcq7z8lDjvdL21sLT68yaT+Jm9Jinmoe8td8NeZnYxZ5TML59QpQ9h1m3SMo19lF2fR
Vu27QNkb+dQoB8+cC9xAa0d/rfl/1lQlrs2bSrYECkpg4vIiwL1+Uif0lU5xndX+3A62r1RjVPtW
HHzBszNa4y9f29x/D7jIneABtUo6BfZJ7ZQi3rVgRr6IEb7RXQDaZOvC3Ml9LQ6Vand7va+EEB7w
NApBGYKu9RakoFpvxjHNK75wHpUldq4NQncdUIeNGbbdCldOZiiLggXgWVrK4D15bS7xY4Y+InBt
BtYpTGoz8LFAFaafu/24Upe4NikeWADHUNAEPrKIVKgloxMDL++EG101o9SAWOLnaCyhOYnRmOrT
x9dQYjfgrEjF/+VuMdW0CbLZsE7FhHTtg4hcp9kEpU3jM65yd4XAeeWJJUstnBKuNQBUy6BvhrFK
qLdOdl54KtcnqCZ9aNWveZY53ywPUd9sqvMvCBGOK1Ho6tBSotyiGoLSzeJw2nlKfWCwzdPInQuS
3VCbezMx8/heB3BUP+hocsFBjybxW+F/f1DS4d3OC5g7qq78gQfqYnhMKfomaVvnZETQ7GBSxT/V
vjI3U+XUK3jvy/MImAq3DrYP1w0p4XkY0tMRMpHQ9FOghvWwUYqm/I18jT3t09Swup2rCsjVapXT
jb29mS5DD07ezI9LlgIpdZDzkV1l7NqBh8Qpz+1QqsiF2RY1MlP/Kv0k7marjfr/bg95eVwYEgEj
TqWUOFmWLjUjq8LB6sHoVln3FCqmyDYVb9iNqohorbt8GQNAYOMQjEYsqJKLBEn1Znj0qbBPel+I
fzVn0pp9mHrVmiLTtXVEFwNGnMSrkeier+Oot5odovt+sty5zvdJ4oh5G0+OYh1so3C2iR2Ma6op
V3YNcBeKoUA4pYj0ovrhdo7dWEntnei4GtW+qTDFSuMqtiVSpwkeS7d3/zSOVq2VKi8zFF7BlFt4
Dku/maUsFos40dMFMxoUheVtED8P94Lupti7TWj8kzXuvJ0GbRYbRY06c4tca7JWg7iy4H//hmVr
qtIbFLTDULzllpocw6YV2GSV2Pxt3Q7Rc5NkP/hwKJSPf7DtsvCOWcXiG7uD23Y9cmVvXDlz9Ihv
UG9sKuElhm/jnYt4X1zWfjxl7fcgbrvT7WNzGQ3l6LCwTfQfKEDIBfkrVRETL+eCCsebHlja60Qh
INiQTtivdWuCuRnz+BMpaoFuf2asBOIrJ5bTSoZE8Z+nlL0IT0bV2Glq2spppBrzaCrV9JAljvK1
BQ90uD3La59VumiRIeDdcKEykyZNOudjEr4h51L7CKWEn7w4mLbdnH7VR896vT3clSNky4aC1PHA
fWRpfQoORsWYKlFOaR7hJohE0DjtMhZf7Ex8esfQryewaKEz2iu93CuBCRQKjRTYyQTDpSR704XI
OtpB9EadfbL3ST+EzqF1hPU/LCjFXzQteQVTXpG/469t0xtlXFSRJd40XBkPXDIjMpZQtVJ37puD
sBRK7LfX9Non5EqhF0Z3VSrknI9YZ73w4tEQby2kxWEvAAjkB2+qregOFoFT32fICX++PeYiIpHh
0UbA8YomjexSLYtk/VSHHRY99mPqiUrZtU3l7fo2gDk42fQBfaVsvftBwTqxNqPxh5dPzsoVvvie
8lywYWUxmHhosaXOZz0OdVdWddo9q5ED6jNtDC99Cqspm/65PdUlhfB9JJeynPt/KrfLwlwVYp+a
DFqNwB/88k0zG87TOERGsC2zwPg0FRPMomrSyghZQl2jZjbombIHdYmqMwCQ1FZetQ7O9XOm9xpq
eWk3qBvo6ToEltii6ufnre19b1GgzIG7hcb3IPSM3lmplyz2yfs8JPCZrgh1XN4V5yum1XWH2DD2
t+h9tg8dF9WxToT2EAAp+a+rlTXXmSvjsRkJ3DwtZbtLxoK/ToLGW6PWqEM9d/1cABYKsn/QXtIn
PzGyT1lZrOFZF1GT+fHqIJkjg3XkUV+8Zhsltnoeey0YLwJmI+wA9SQ7mf8h3+5eb2+KRRz7v7FI
A2TllJLJcv/PAK9it3HbZ7Wq9WcCl7L33Dh41MJK3zedNf6nR7RGPjgomCMAcDydwVEw5uIxNzih
O3hFpT6Hzix1V6xkZ+tDctC6EscoTGucTZ8UyQoh9OKgyVGpXIJ/ANR6cQsHU6Fnlteqz6U245Gl
WGL6gW9WdH97chdfj6YO5Rd2C+k/D7vF5EpU302YN9qzU7tj4eu5mT1CZbY/64PzQYwndLV3opMj
Xzoyhix2JuI3oyoUoT2PwswfOAP6Pi7T+cESnmL5gZ2X3z8+OZDqEm8J3oTL9vwolKpA2TXu9edo
ajxgJoYGdApCZHTfoGm1tk/eRWn+eojL+XG58opks2AHvbyDcCpGhmeykhc6KKa7jaFa2dvRizsM
DDRMk+eqMjzfi636e1HayRuWNgnYubmyLZ9HZ3xQoFCoGz0c2y8G3jvlJgN1dVTx8B58lGMd5WeP
dnGDGAVAwH8bUKrJbqqdtP+pGTyW833alQ4crrTLvg/J4H6pR6OpfTWbQIn56SRKChK9Muv72+v8
nvafz5zODdsC1DdII2ru5wsdUMLHoSPUnu3EVhsPVbzanYcNCIl02oVG5IpHa/DMI+qxIWatYWh+
io1Sr7axiZodmv/grx5wsy71+0SMLuKpseWMfpaRJ+2cBkHmDYo4evK9GLIsync1FefhKUv7cWg2
U1glNZbUQi+6L0XD8v1A200T26BpxzWY6SI95RtTY5cZIp1YRHqW0Y5I0IAbQPBwSqLqqxnbleon
iqrdVR44031a8bK9CxypZwwzw55XVvryuCJQhnw/1Ct+A/2U84XGQsoNyaSCZ263Asc4vQuGTS8N
OGjTItFz+7teTpaqhOxzS/yf7ECej1ZpjrTMKfTnshD5ZurSaOeYUbb3lFjcWW5S3Htp6mzhKtUr
b5AldoJ1fi9JINZgMDQh6nxou5uasItm/dluw/ixHitBNSSyN23sGY4PfiLblmWrP7eVatxhENz6
mEQ0a7URuZzn+1pWg/gLyAosIntRQMwjNTa7uDefAnwwjk2HUESANNIuSIppo+PttcanvrjgiFKw
wECL8LjWQf6fT7v3eNIWUyuevSyZ/1R1/GOQ5rrJyCsoS1tzE8/xmsX6xZ4CzEDCQGcQdClZw2JM
0bpKCHI6fh4KRTyG3Wj/8jr7p/C8bKVSebGcEjYhJwZlCSLxEho3GYGp1oOaPM9JEeOPrAVltTXy
YbI5vWH3Eypmu4YavjY7XIqoIIC8JGWQ//yvdKgr+6amyZI8p3Gb389hp+DUM4DswmUtXElPro7F
gYEPzhUAGO98rD5ymyaK7eR5DLhL3VDT/jFAR/wyctEnu9tn89pYhFs0eSmN8O0WZ7Ng9Cw0tYSz
WRJSa4v2iat29wA345U33LXPBiuaRJw2jcQYnk/LjHqAVUGWEnRKue079VkMcXywYjxRdnGotWu2
y5fHgGhDxGFMcgVt6e5rGHHoYM2SPAuKo98tEbvf3cBtAizt4pbTX8yICgBoWrvCL8MOO5QjCMye
ojNwl0V8ndSUSqTr8AW9PvontxJz16cNYGBM79p9OU3OT1vxNLHJYnP+SYV//K5jTL3ybeW3Ows7
8leQudMYow4DfOt8wbvUsvppFix4p46fVFbeiqrfSTj26n3tFrWf6O1sbPGpCTfoma7pMl98b6Bq
JOey1oar+UX3YnbgLrvpMB3NNi36R4RQzXYHhCyuLJRd1TQk4vdW4G5v7+ilUBUQZZuOICk2owID
eYcy/3VU21ZUZg024ugkonJtP6+U5KthVMgSbaq67Ise368IW5WW0twXTdqpPRaBBRnCVjJb20yB
G//GD7Jo/b4vAMz7vKOd4cHJrHR6cgKhmz5Viu7Xyu+W+//sc0muDUK5klUPenxZNxqcEjXnvupe
BEaf22Ka0M+zo77wiyg33E3RYG/oNErwGHma8lUkhXeIPb1sN0OlVupGNYvotQ3acGUXvfOGz34X
m5hXBBLBpI2Spn2+jShqe0Gh9P1LL6YOe808TaNN2ir2MSxF2+5wcqm/kZ1FzeS7I+6cbWmbzXZs
ajfegK0qx8+JBTNyowrdi4/aGCvaSsS82Omy1geTBIATyHCeOec/URSdWahtnLyo01i6m8jQecF3
VvySNfg9b4t4aMy9F3QuLutuUDcHG5muNZzIRbSxyXFwekRwghcehc/zH+FaCFzGad2+2BlAmA7i
4i8rrtRm53o5JUh0/La56cyn29vmcuo8lilv0N6i84+Y0fmordXVCBfa7Qt4p24/VkF/b0/xaPst
WvuO0DeFlcVbZSrdz6Xt9Csx/croNCYgrIBMJblZ0iaLwB7GTvW6l9BTUZdtB7Xb8wQe9AOFLDX8
B354+wmR3pKGVJ+OUq8K+duVctZFoHkHbIJJlTgA56LzVYSUvrkB2hddsYO9q0SVzzaefruNFmwq
Xal/3F7yK+NJEyp6/ujwADJbHIjaobwKtjM+IrMJ/WKcalNsvDwpP2lZWvyxEeNJDreHXPrkIlcA
sZhOP8UYaWG4zD8mNy4Qfe/yY0ia6/pTEUyh4pNUKgbKal2A67VtRDXHrkQedpeNit3tSX3rsvA7
0FTfLT3U+ycj6QyB96lZReq4EiguUgma1CgPgL4DtwuafrETp2KIPL0axFFvpix7GZspBLRUd8H3
BKmwNTD25c5DMIhV5mJh/1HOPN/3DB9b41CVR8/JJwyhlSHiT7rXcKe+Vq37Ax1iw0dwwX6YKqGu
yQK8W8WfR0USJvly49hRlFtWMOs4q2M4nxE4JREfk340jA1U70J8Gu2gAnQ4mlP3PQJGkW+dLonL
l6hPzNSvCO4/mjqZgjuEXNzvBLQ63HRz4IU4mfEc26dqxgukmSYLMK5b0qAqxxj3W8sp9PHgJnpB
kd/KyUJnKr1+oxaG+ZKzz58pG8SfMw9uuN8JkX+GFKp7h8oaunrrjGIet02FeMAuKIw0Q4jVaDC3
hIxMu7oJlK9xIfT4cxQ67a8Am4r51TZisMFh6LFzZlQdiCNVor+mihN8R3DXMx7seZzinZM6Qfon
7LqmfEwolxvfciHpVp6R1sbWisww2EIW6quHrDXTgX6ffPiAMKjKPbxra3woYVs6D0bW5C/UGkqx
sUZnbu4VDHuN+z6Op/rIFgJvOPazAea+8JBBdZSwceBoqmWk7G+ftyu7i+cq2pG0soF0XqTFKsaU
UR6Lo9W2w8NUF+OrjtHeU+AmHafPbKo/SlJZE9UZTWRss9T58JUGUYWCJ084fgEYufP9rSZqx+km
i6H40n2plTR6jaKs3daOCnmzSXFIE4pqvpiiDPaUVdZATZcrwCkGyYC2ALvIW5Yr09qZ0SjXg5fA
Amy4jwsP5JiHVFW60d1EEpG8erbNt9jtqucOGaR069HJTFaW4b3/cX7OJNXNhHlArLWBppyvA0qu
01x4ujiKfJ4dH/tQoX51a6N5Goa+cX1Nz7In7mXnLcel9QFpjPQNUm3ofpm5/G2EtMsyftUC2ig/
rBTN88c4bRRrzWTi8k5AZ/q9fE3WSS10EY6aCjUUaoTVUcMA6WHSY/ikUcbV5CtRT6Tm2ir+vb1H
l5w87gSXRiOdFBiU8LaWY4oM+yDP6/Nj38zasFPUIX8VbpPXu6KXvNk0svD/9hOtEfG3OfKMbKPn
yvA8aHGFN6VihIn14/Zver/wzz6XTBNp6Rs6XFYQGnJb/ZV8W3OOdMKQaZ/qok69lzKIuvbTxCNe
fwrVuBm2fRN5tg/804s+T9ZoKc9OUk44P6lFL1G8cZS+InNXDBu17bEF0SulTXZ9PeXJd7wphvLQ
ZtPgvY5lN4W7go7RS61N6vgFndFs3JeBEaorSc67auJiUpi4os/GvcYfywvfqLrE7XLT+ISL+Xyv
TuH8r9sVufHV0YPwYLSVF59EVXEuvWgQ3oMH7z+9N9uuPRl2VaTbCL/BJ9tMTfNUp1H15AyUKw74
xnXKk5YnffbNs4SYvmROryubOneyUxroor+7/XWW1GeJtqKszIGiNMQNuaQiRPaQx06Wdke1QVMO
iqZRINWqFkX4pR8aR/jZrHjRXSasASf1tKv8FuDb1zk0Q2OXBHHCvz3abbnyZLuINfwWavn4JNKT
kQYR55tGRHHf5Vk/HvOscLQ7NOnCl1lUxUMAoWGT5Gn2owoMAb3V6cfXeXDFSupycXr5AYwN7Jmy
7GWQ6YO4oFHhjUezwznRxyjF/J3ZtbA2gwZIQG2jNZT3ZYkAMqksloGDAxyB7M75nI2IHq+Jb9FR
hY7+Sx36h2kO4720DfER5qfCP7oJgmaaExSfGh66z5RO1sCzl29l+Svo6ctSIf0bb7Hy46hXRsuj
5AjlCTXbrqrMdqvko/6gQAYKN72Sa+O92lNjL1B7yh+N0Y3F7PdVZoxSwAOm36jMRvyM4nZvbuFB
wLDWvDQe/MFqYGdZk7bmyXoZ+PjV1FFhoPJiJgDKTPSvIKPBtQBbMlFKbUrcPFO9/8X9kc27otPn
l6Cd/3X4kQmg1NrZKY2C3FY85J+VwkZt+vaRutw5YH5RFiLrBoiG/un5TzGFGXZlIhewNJ19FLu/
TVQpXlV8fl+StCm9j9bSwcy/t0igmcCaXNZ0ZuFAoWrd6Ug4r2lTNvMntO/Ngyv08GvUzZY/jx7n
w+lq6+32VC/etxI6zwElJaB8By/vfKqU7GvK2L19nJu+/d4HSSNomoSaswuEpnwymvQ/AS/y++1R
ryww2s6QAaV0m1QIPR8Vj83RKxvLObqwlBCGF1Gy7x17/pG1TfzcVeK/2+NdvGIoH5DRS5acSotx
CU9tnL5uBiWyjvMMBCOr9PG1a+tuI63jPxz2zodaTG22k1pxi9g62nmGZYIb1diyqFbRbqMqGvZI
74lD4mXpbjTG+AgDf41neZlcYdVAM5W6PbA4EphFySIs0IyOA089jkgXJvdmVpbNXR3Uc0KjsKrv
0FUG8GLHbvZv3g6FRc5A8/M+bSvzBbcE7Zcx9/HnCsuoboM/qtjnSTStdU8u950hcXNolfMAxlhG
7pC/TrsC4X4kCdWPpTIgX66O3Va16+EVoRBUw3RlTg9B2OjFR7sMGE2BG6GKiPgi2qiLcrXtGWMd
k6EfMSZWN4HrlJsmMp3PBZXWOwoN4f3tjfdOjT7LMiD6owMLlgsHdf4ji3l6jRjNEsbIcSKuaoeE
tMLwgyS1Nb9Uw9R5iFoVIWdXtcd7rRuAu7Zh4yncyJAvNj28eWUTCyvoD7g5a0deUePwZMydgufU
ZKp/Sl2408Fp8/au09QpAKdVVIlfuaNTZJtAV+NtoRupt5t5TFuHrtWwydJF0mvUkUw38fUsnyR7
xJnDbaMrVvLZ6izzAJO/Q+5JVYavFATr/CeoUf27acwKkUEygPxelMN91PZT8FDTPX/LUFT5LLqm
C54GnsmFX+PnjWB0PrTWn9urenmcASXAVKA8SOMBPOD55rGapuiKWnOOLf2yaBtkVqDsckjedD27
LlhjNb0rFS8/IrkMZRCq0NIK6Xy8Fv1RYPqqdcQ4BNyMUZhkfwmtCb9WLfXgVE4zH7RJdJnP878v
dkZPuL4HdqbcRcLR259DAUIcibMZUoHs/W47fM00X3h4yiG8kWiU9ZqMvO32Ql375SS3Ohh5HNS4
WBYrlZUwdcIhaY9BCLbOqTI92upzYx4dKqbWa2h2ygbotaL/lyVdsktoX7mftKrNK9/O0bveialO
DnVJsQAga1f0ia9i09H9o3hFsYE0l6dfWfFwXmsvX2aPkkKNCSPSHDjzLjXPw0R0dgVY4ciRQORL
FJGv5o7x0BRF6dee4m3zsfrp9Wjkc4d8uNXKq5TNhecMeAVy68WpBU/m5snQtceJm/Oz5gXRzwLw
KfLJwjzMU1d/r5seiNntryW30WKbwbICQgASkyRoeRcrbarMveMUx2bE6mKLyFqwdUrXuCvHJtiO
0mnonvCY3WVhgQ3Z7cHllBaDk4VIlAqapuTsi0SgMAtLuFZaHzNY7HdqBadqo7oBeStlyLc8VJMV
EN+VGwCoFpcUgBgwOMutiXhSYWdT3B+Lymj67Yi7kSbVz0PE/KNhE/VlyFMhS77dnueVRabuIcmC
eHrAbJM/66+Lp02qeXajbji6PJTSN34A3pqOg0XfdgibsvldU3exnvPZyouvTjC1K7Hr6viAqXQm
SINjmeYC6stJw4ru6OLikAAEwRm5MyZArxMuUyk7zoZbrUwoYRwKxVLXOj/Xll1CVPjCtDK5fc/n
bwzYVKZa0h9jnE0q32xj4e5Ntw8+GznCerBmFarfoyJWChtX9pdMMqkiEIwgCSwiEY0ury8nj3nP
1XCvDwIuYYStyS89EETTAfuYlR19JfjB1gFSQDKEQRmZ5vlUczsxKnbvcBxdR4wP+Wjk/xHjU2Ob
OHbSPKK0n/xOZAvxoKVe8O9QO72yrauxDza60tvmozHoiXJQ8lrB0DS0k5L6mGNnPqKmXXhoTTdG
arwX9u72Hn3PCs4Po+QZUQiiEs4DdlmnG/RYL4opn4+xJobPOjRDY1ui6EUv3wjKpzFM4k9RSHl6
M6PfHO0UmwR3O/d9Wz82USQKmqFIsPkYhinJtsKFtPInj57wBj2p0rsrYQk0/uDUpfGYa4WevJWd
nQybIh2d/9S51U6Q2zl/gjq0dzCKARnQYQ6xdb490ctNATEFWQ5p5ygxS4uH1pg6Wmk4CtoFhhrf
1VxK30Jen88ZZM8tp6JfSccu256UsSSSEXF+SSu1F1Gu1XDJ9tS6P2pulaSz3+VjTCvYrpreN9wu
6+4Jg2YCaNOdzZ9RJ4ZHzlLk7Sx0beOtnlsYkVqiMk4o3nbis2bP9q+PromEyxEPKf5RDFxmjEqG
dv7YmPNR9yINozW8SwH1eeKh5328RwsZpPLtES9DAiNKBSVeutL/YhESalyn5kEZ5mNr1rE/mKn+
EI7Ka+CWBKhC7dR/cyLR4fagl5+eQonUSuF2pRS95DYXbp+5NaTLY6FjMZXnieknI3waN1XvhtGp
X28PJ8/6+Yk6H24RfvCBAegcDOqxn1Bch93S/kQO+S2LJ/3b7ZEuMxeQRHjbUDmgjIEc4nnUSVxz
1NK6VI9lNjV7px8CZ0/tyUp/NY00UEkggNLVMkzUGIs5cZONGJPR+yAjk1cOhQS0jaTiAM6dyyd2
JzLPmaLAOjraVM8+vXodHGCo7hogpCvH6sq3lJk4oR1oHiF3EWjNyK2KHOGIY9On8wFIxYTWopVi
oVs39j1vnkzb317kayNygToAA9hAPALOFzkKahNr41E7apUC8dJJooM3mmO6CbMu3M5Ds5atXNk/
sjRFhkQNgaR0ETjqsNEa4Fr6Me/ncd6ZmdW7n9TU9HDE0fXAXHmnysC32K74MJEaSZUVqYl3Pj8w
q7rX1552LAQBJlOQVzkAB6/1lSr4ZTYi0YR0N0hE5AtHOx9HicoZ0FCiH4e26DZaY9IISq1hn+Hm
vOFVpd4jOhRvIZBQR/7wJ+SE8KCCriIVthefsA8NY6wozR6TtEoeIjSM7o0A5Alu990WCaFV2Kic
y3JNsZuCz0oSw2ZdfEJRUVwEhq1ji5ybmzGKx0PhNd1TnobRkxbE3sbDWPgz7iL6M0L43kbU3bRD
dmvVIOFKwJX6OVRpALdo3rJMzCO7yg0M5I5cyenXudaS3znZ/51J2B38XMvMeaspuqusnNNrm5jq
NAqLsu52UWfshnISalVpR7q+xsEb3F74ioxAthE4K9fY1bEsfHwlG4iW5+LzUoAyE5iR6tEqqv5n
FSv1V4DbAKJ7zVqzKb06lsRR8NYFm7YseBdoI0T6yLxKIxt/90EIJ4g3bW/+U3Q4nK6cmWtfTwp0
YlKnSuraYh9psenNNZXUI7I03h1a9Gi1xXmz9xp1/kGzHyZiPYtvt0/LtSmCEAEP9L6Fl4WrojS7
rqtn7SjQaf+MDYT6kOkVdoM0Xuig/g+DyS4GiH0Kpsv92TZuOQU0Oo64Bsflo4ra485wFfgIQkmt
leW8EsqpzICPw9EHnNXFw3NwO6SGYkK5bcXeNoF8pfLQ9vSfVTUo2w7N7w+aQsm70SLfJASQfvAJ
F3tzjrLILJTUODrK/yPtzHrjNrYt/IsIcB5ee5TUkjU4ttp5IZzY4TwXx19/v1IejpoimlAucJIA
8UF2F6tq1x7WXsutdpFTGDnzwm68k3wPG602nANHWlvBrS9sITAyKlc8kLQW5g2x0anbvp1M/E9U
6j94tlPtp5Q8veGRM83PwqcAFiHkRwsIoCxQB/lj3qW5LtmBN4029dWoTm/7vPtdNr21EykVcs5n
Yqxp+CzcCgxKsn2uBAHs7FY4bl4OETWtR9so1fbvTpK+3VCDtNojZ9qn/K0zf7ET8MhPK3TmS6aJ
PRyGlAD482Uv1xqlVtzaZmw8Ko5SPoHeypKjY4xoEwNaS/4kQ+qZa8361bhnZpgeGwguQleJpuBz
z+n+ssRnBMJEnEUXDCD2kzpsM8VXt1T7vWe7ZRigMTP7+KnL+WYUuj2iEfrWfHB5n97trEIhN9Yr
NziHCI8OlGeK4laPjOy5qZn1/A+2XOaQafpzZI1ZfhaT+yiUnREqSvvqCfhKufX7rPF2Rdur+crC
ZjHPvwtzPVB8nCGEima1+dzRqId7YXQGwZz9VLWkIMVOoyrffX5R1D+gRZHHFaTF5QdsQnTCjSTz
XtPI6Q5JUTj+1hAUeW+tcWrWID+zW/+2Ko4Gk2YIpAM/ml1Ew2IQUFNUDwauXnX2VSMV3k2h5tG+
iY3w1/W1LX1D+INopbI0ECTyz98djsEvnTCF3OHVglH5CzVmWNfhoa/XJgzkN3oXS72tiuj0Ddv8
1lS7tIMyUgloKvVfIZq0shsPSP4DftZ9mDSUQ7JN5OYd5PNpHf0MBhLu/fVlznKsf80z1MYpIcJg
nZfmVbVz0SKrlNdk8tyMBlbT7Uu9Kk5F06EFPHjVgU8cHVEPT5p9ljf5t+s/YOnmA4ukjIUAB+Mj
8ge++85aECYlyAnlNWwZuAIxOj4k0MTc59aUwvdoQ8RZZ8bKbXx7CudfHZwHm0vKI+FPl1bNXEPN
24+8Vy2gLP9QFLW/aRCHNo4pRFn6xs/9LHA3cTfp+on6egbOy29M2jhT8/v6B5hjV9+2AIwvYazs
LsC8dvlbAvLOrvQK/xUAA26o5nPfoFNc+owYauJO7bzgGGiJQLZ7tI4KMizZdjBGbe9DVDpuU6ei
MGXla1Jns2ji359FBEgRm5T0gxOhZWhN0K76qNgVmQlePaXaWCZqBEp5DNobhRd3JapeNMkVl0VG
yUg025VMU9pAL0zndRCTaXAYK/HAz+vdvWEOBl2fMLO+r3z9hXtOVshTR/Kky6z78uuXjH3mWd/a
r/ZUutprqHrNeOBkKIAp0YBoNsha6camiJUMyBpgtXsnNdQfyTT4z7SGI3FMGEC49Sp/yM+G0hIa
XP+FCw6CnyWnHgDyynfy8gcSU3m+YQU+1JllDHR7zFpvO0Jd9CpAQwEkKXUr21tG6lpPVtkYa52v
hU3haZThq2y6opFzaX+YxsRtlDQ4j0NjPcB42O7s2s23Zmx5KAZY49os2YJLeptS4NjR1QY1eGnQ
aTSh6oPqv7ZMHGd/mXnZnQG8+TfVWKneQ4xeW/aC3J9lP2kQRXnbagrWXrYFrwTJq4Q9waZBBWnm
FnPaWZ0/TcorJNZ+uKtyTyUZqcCI/+opaJagruzKB70T1OX++n4v+SbySvwSaaWUC5/Z1ug06x10
8+d46Lq92wbxtlR961CEvuLdOFbi/FMRv31pzLw+qrkI4/1k18rKz1j8Au9+xezYdU3TN12D9OBo
FE1/kxrlAMA1Mqb62Y6i4Xc/mTFBWlybayKScn0z38yDyBeAggNvOC8QpX6GoFViKK/MfCHZXY6m
8dyUJBQb6BHXJgeWbhc+l+PNqAKDUTOXY0WWWtVBH57BEtfqi6rnurIZNHRed52ZBCezEW7yG+Xq
/piXeaMfr2/20uWyKaJLzlaIN+cjeM5klWlRV8HZr1Eh9MosfpzyvPqReMD0UdTL7RVvsnS5mMyg
XEK/0ETM4PJyQRrqBX3hBAhV9G6/m4iA9oDaYmMnFFehJWsqzrDrYneMt6Jg5mpLQVmpVvKMpS1G
0Ie2nQQRMct/+Sumqmy1YiqDs4P09U1veP7OGBtrV9ngtq9/4WVTErNEmk1mI//8XXyhWCn2Jys4
a0OffK91SVGjewwAaaJz1lK3JWMoMUkKEmxRbrw0Zmj4SFugbIuA5vBArdFMEZ6vSmTVtcjSP5cG
y8eA8AXSDHrrJG3zryg0r58at/Jfw6rWALokRjgeeqUJpj3TuL1zuP4ll84qQHVS7rcZsjkrmc6c
f1BIeiOrgliyd/Rkl5Sl+zSGfbAJoNJYuRtLH5M5aTAXCGHIs3L5MamvBWmnlsqr2dr+pvQcWOvS
Lsj/8MwwXVNwWbgXLkm3JxkHWN78lTVrWDMVFApfAY+EW9Y53WngzW7bqbxpxs77Izci52AkSp9s
3AKN75V7ubBYyv44IhgtYN+dB6QlTTAwVE1wFtoY3zTtKE5tCBqDUSR/TfJuDhCVBwdjlMPpMIDk
m0s8WZRlRAa4mhe2qPMvTqA4v8Iyr6Md//9qn/VxHW2nRKWo2U6TWmwrV+LscuA53a5qyk/rxMkf
BFCU+TTZOSMev9xqPxiyIU01jlap9UeGKygjZSEsqeUg2juNb7CGEFnab/aa+JYZAOfD986SSKmb
0MrOpt79EzjZlO2os3rGtsH33TiTEj36TO3sfd9wb2pjzfzSdku+O1k+o3r2lhO880qBnplaGvlo
IVmx8Wfq9rBYh5P5M8fx/7p+bRdNUWCl7KBK4kn55+9M2U7QNoZXx+c2ChV/S8aHCCb8qD0EQmpa
rdQgF95TquK0obV/84ZZMmPqQzwIphTO6dQa9UtRWpn6ZMd22X+jlOt428nruuxvX9OaY20F3ier
dW9Hm3ecB1VWW2lOX662BPvsB6kbn8vAHMFFwDD8j4kcyh+O0VjdIbOHcA3jvPiBJZZNtkOoY8/i
Vajn2OBEic9mbo/D1h4sJyVio4H36MeDtsJYtGQNrCcwSIcpyw90674YamOIqgTJrgEymu1QBZPz
mGVupv8V9b35+TeG5E8WkYBwwdExOz1w3AAhUp34XJjohG16vGS+E00x3VROEa4BTZYX9z9rs6DT
1xml1oIoPhsCZo7nsZpq/wRq2vrlinCN/mDJGLgpqfUG4QLhweVRscDAm52CqG9eJr54GeI0drdT
iyrss85Mt7VSc1i6GRJJzDQwPucDLCwTVaGM9RiddcXoso1VkjjpOQCmTWYEdnwMetcrDFCkXfML
Vt5efK6O/XYz6A5yZCQMj+zmcrkljfsiKJ3k3DS187NxRueoxX2yL5TGeI7Ap649M4vfF35JWdeF
q39OaCFMu40oryZn6OXUaecl0AdsdFLofpup1WoXdNEc5X1oSKTg6PwN6cqwEyWE0Gc7NBh2bWpt
SraN6mRb4fb1it6P/FizHIXmA0pvZCi41TnH7uiLJhdpnJ69tnerkzpGk3Hqme5YiV4XYi6PYTGa
m0wksXkzdwodQtDVlZGd/Wyw04MWmVY8bKK+Hg9WpUzTXeGk5lpJctEojKywzOnwLMwDr94InaqT
CpDt4OcUwQZgOxulhQVqJ4rEsA8arLRrGo8L24eEKrUfXbLXoMFzeTwDytmWXqnJWbHqEOIYrWea
rCbn9suIGdmc8Zvr7+LiKnmrmFcD3E/x59LgqNdDMDVFcraqsYfEcbgZA90ot2WlZWIPcb5YS/bk
2zM/NHTMqKawo2B1Zm+TBh49HuGoOU9Zkb+YE952y9ix3W6tCi/7QNMcYLuqtk72+VcZPj+oUOG4
42mct3UnhtJcVA3SMzWkrDpYJVwyTtJkxkM6Id++DQfdiNpNUPqqu62VrHO/X//YS7sLREGmD54k
x5d//i4IoXTYwWhiZ2c9S4pfbucpD3Zn2P6WGfXh83mDZAciYZCVS0CSl7Y8Bb7cyK8RtQwq6z7S
8vwbqZHvb2JV/Ly+rCU3IFktaH/A40s4eWlKMQWhCIzz59wPtGGXjcIJ9ox1rXH6L30+MF6AqQiO
DVzOpZ2ihgrRFE5+DkLX+ov2tbuxmzaHuSNHhPb6mhZtSaA4NRHJkDO7iPBf2WWre9nZbaz0BgKe
4glJZceBNMJYG7BbtIX3BKYt69/zfDloqbwyOZqeqwTZqdsk6ZujyHERR4358j+uL2zp+unEacTC
lNm9ORQdOoAQ5U1kQZMutpHcUGEoZXDkMenhHdm0w/C7No3h9rrRxRWCTAF2SbxPif9y5xhImIo2
5eBDQmjep9Cj/hqtuht3lgCSvLtubMmlwe4CVxV5GpM5862TuC1N5eTHaZ46xzo3snETaTUgDnXS
A3S3c8bmD9eNLq2QJF0nSiS84eW9XKEH2bESmUifumpdwNTpgXAtjNE9lYGzhnBYtEUwAaML48Zc
uEtblP9s3Z/87OxZPZ1om/GwfWH16DlpRvhZ8XKSUsbGAXOyNJoR88sdmU7k2qlNVb9trOwA91Ca
0YKo672W1aF7R04cr9y9pQ18b3J2WiBZHUu00PJz1kBQch+lRvcnUlF1BTGj2r70Vft54VYWKamg
cMouVYEZ2CCuRNf0qSjOtoogFsPnwxcf8tB40yGkfjtqcf71+nFZXCKJEk5M8ibNqVCtqZlKzcuK
c+iE2bFnOze2HanbNqubE8/T9F8+6Tt7syPTW0GWmkFenPuKZ48VsomUHs3fxN75z1Qr3ZXaprxk
81eesj3VRsAxgBxnvnpsOC5BUxdnR83qbFfbEG5um8KtVkLDpbtAhCDZvsFL8M/Lu1AOrdcGFHAQ
+m2rH6lmKDdNkBXPYvQ+B6GUmQNtQBw0xNiSmG5maRJy0CXvijOCfLG+T0Ue/qzScDUEXDoakkJQ
su2hs2XMTn8e5HGMcExxjp06eM6Kyv8aT017w6DdS17VxkpQtGZutlE9QF5Qo3Fxrl0pfddlubcp
ck0pqP/rQbmzneY/pJwMQwERlaefvZuFJsTN3tTqZn6uSUvNnRM7xsH2s7r6atV6skb1tnQSqUnQ
W2d6HXjobIGhAlNuEPYFrPCW8xQrbQSnXVVaK0/cQmJLaE5wKWVBGRKZmemHLvGb0crPLdzz/snV
Q7U9pqVdHUsyl3thIR+xrf2wUJkFKtda+Uu7+N767M1TnUaGKy6h0WSoz0GRBM0hy7TC2yQwFqg7
r0T66LoLW/qu8oNKvKlsDs58Zl7bcBDFWn4e2izuj7qi9dUh79Q18OCyHTI/xvcgLJ03AiuRUdAn
VTjDD6uUf3uR1pdPHuWfT7KzvF1wSc5C/5sJH47MpSuJnWEspqjlJlRRphzDrL4zB5iW0tz5EhaF
n++vf8DFPZNUFnCzQcc1dyh1OfkKWWBxNge/qzZp7xe7MUinm7oSrb0NLa/eXbe4eEbNNxICYIO0
6y5XmFdGUlaNUpwVpa/v3GJqtjn4kH8m2oJHbmvzjE5XejvovHzXLS9FndY7y7MrX4u8N/o0Kc9T
E7t7ZejHm1RpMlTp8/A4oRT56pW+srLcRaOgQCXyndr23M/Aq1MGaHkXZ2jQoCJC18/dlD0zyjGh
zE7FjbdbtzfXnqTFA+ug6I1ogcqjIH/WuyyvTPqSTnmAw3HpnRyVNnHcPTOynxyz+fe8vrMz201v
UqlIxDZBS1/tGW6N/ka3T5PEUzTl9xFIlYckEOL++k4uPbiAU3ifbMJPKBAuVxdBWFaqk8wfpkwZ
jjF0c+qhMobSuIcw1RpX3OqiOQOmTFm5J2WZXUqyhqYdai85Q4OiK38hH9UmD2prlXa3kd3i+Mf1
5S1tHqg6+HvkUAac+JfLE+bA2xuKnLmhmkKdpqUEhFXt2WvSrEu3n/6AHMqi6ApJ4KUhW6usAtXo
9OwkRfSXKPRguimYIswPJXNSTOZZRntzfW2LJmXmR7GXrrc5W9ukj4Y6eiI7o4WVhY+eBbz9n67Q
RHMXCOCE2xQitXolvlgCdsmuM1gM5mQ/anjSQ68cNXIUlPimwPrZTAB3D0RTmfZbM7ti2mVmmurH
tgP785j2qeZACFoLw4IGz+zDduMUjG8d66oJo/uRYO/b9a+ydMLIS8FfSyVgiuCXG9EIO2gr+H/P
ZhlMX3PGGrvNGKfjbZB53tfrtpY8kkR1SC4Y2XGbnWayX5FHhpKeW8Yx650ahmX/VRdm7G9UKvFb
L4n/dN0ps1fsLp1qmuRcIRb4EWABq4IgCuHSdnWbet+ZYxZKtNUQOB1WLC2dMRkCwSYsp03nJa58
qIUSl2N2biC/8nd65I//oHCswuzr539ajTYer3/SpaVJ2hdqGnAkfSh4O2nhZGKMONRKJobnUEx1
eqwLN++31w0tnRN5eQzkFiiuz0uzvGDWlORkpSJJjXDTaXXU3rjq2DaHJhx7d+XFXPyQMEdyVUGp
qPOR3azs0GG30+Kci2E4RrB1ndwJPbRNJCLH2cbhMPj/5VMiyC2b75Sy5vDzOgFYpupKftYQPgn2
U+HTDTFb2Eqvf8nFpSGjJQM6zuS8tpZkJfTAguTXVkRE+6cNkT2N4Eftt7oYQnsX5yJbU62TEcY8
IZUfkw6MKwdDZlcvS4wiGWFUOw8OIFJLjfMWGZCp2TmTOzKgS//vHridf5PFSflEXbX86/qql+4+
aQjFWJJVMtVZvAy2Hu9Ox+CsouIebXyhaiXjtyJgmKkEbqU2dgV3ZuTY368bXvrcUB6zcA8sHVj4
SwcXjzHPJMn/2S0UdU+wDjW13QnP3tEMbr41INimlSBhca0EXIg8SnKcecyulqXROULJziJ3+viQ
eAys3ilK2dY/lXgKgZDWgjmDDSxzyVqQu2wbTyCxbHiE2Xeu0tLqNVR8z5NBRSCw4sw5gUuV6Bw3
zX8MbtgYm84ASbfSDVtyEDQV6PkzC/5xbES1x8YelYaKe9z3HfLbSTOcXBvH98LoTByulaiXACwg
uhirAvjEtZ2PVZUNjMtuElN3r3vtuzWEt2avU3VX2yG4D506+bOOu/AuVp36u57kYHYtPfuqtaP1
fP2EffzkvJ9Uz/jodP55YC5PmBYNhTMBGjwrflMhzK04J1dkcchgEBSXmxJMibFpvKF5um7348nG
7huvM8+NCT740m4H+iLqHDc8G05XHnX0p+I9F9cS2zRqJ7nVZbISjy7gUqVNG3SFTPU/BKTqNMA1
BZcjmbZInE3nTOmNTlG0/+YpRo0ATpnZzt0QeU16GP3kF2lC4wUbPR7KtcHBjy6Nn0ICgKQ2TYMP
I5GOw7i71TrROa7IbKYoH36XfTRFd1kFVnnvD/Ygjgo68WQISuZuLZGYzvH6FiwcQn4E7AeQhFEl
/siqTmkgtzIa+k5MBAuPdiH+zo3W2pRJY++dCGUBZC0BrXGIx3Nk9/zLNIBtnCwFZaSVV/NjNCCp
NyURC9SVgIblHX2fe+mTgFN0CM/Id9lwVJillh2o5QEQv77uRUOSA0m2TSkLzpxqMarglhjbOFch
k7ZwDSdRf0idtF7D1awYmj8btV7bVhVXGDK86iaiSAGVMqQS5cpGLt0lUDuQ2VHfJCWRf/7uy7m1
qiaJO0TnJoHmbUOlS1WPJvRc/aGymb2HqFCt1uRWZbJ4+ShzahgLRQKD2QNmUC6NVrRqlTzQo3MA
JUh4Yop4+MvT0uDLUORDegRVEQ4bo5+6Yz5WdrKyh4tnl4UQEMi5RnvOQ6tHVqsZVYWsYtcW3x0j
7O+7UATWYQioD23SJoQ0Oyhie9rHVGvNjTZ0PQJ+6INov/NSFdXu+qn6+ITwPYiIDNl55H/S0b7b
BGGqse97ZXyOeyv/nqpTTa+FyaS9nXGPrttaOljwsENkSpEJlza7KmFTao02xclZ9MIfHiBo0WEL
r+vBWyv+LFuSehVU6BeAlhE0kCJsWFVg2uOuBDkr/kEbolzrqix9PmJl6ndAC/j7rDYRp3pTOUoC
uEdPv6hDWPxQOvH3OI3Of/EzkrmYGJaLQCXkcqNSHy66DHW+Mz+jT/cQtaK55tAXaFaQZ0s+Hp4/
dFl4cICFzMNWGxx8Di37OQpDZ3zxij6NfkIpFcUbRvPK6Evihp2/0Xu1ao+dIoJH0dv+Gq/O0gP/
/lfMHnjV6FBnyKr4LESj3nRuCkdgRuC8E31t3lmppZ9AVrTdSsq1ZFY6B6k5BK5wDtiIaeJabRnG
Zyfs82QXoOV2C2OO+gc4K2aSphZGiXvVaKY1ZvelgwSrOpgjMNDAxGZ+KWp75NkrPT5H4ONPgCmJ
X3QH7ShJOW+vQcoXrVFHfytBAMedRaxeODKp3g/xGeqwdF+Ng/fVi8qREt4Qfb1+6ZeOE94dzJbE
59Nfujy3iJtWplUm8XmwQ7gd0QooxQatwTjeBk1g6dvGMQDhlkmSRpugbp2tqoWm+3L9VywtGJ4Q
mZCQkoDbv/wVtda2U2fmkPP48CBt1SHSyucii3pnY3QFo8/XzS09bbA207t+myafvzI6ksCiT3lC
Swo9vztL/d63CCHE8CZ+A9Mdr5hbXt3/zEl3+M6JB5U5ahPSgXxjI6n3yMk53nM5TcArSG6jtVds
tjpJPkDKIcGwRDzQtMqf886cHSR0Ir3JeJwUO9nVjZO1ey2a/IcpcKtHlfR9LcOaLfDNInksCbwK
ndSHiQvgyoisNIb+CNeo8hQZju/sqqKLk0NiT1my0kmev9KYI9omvaATQbmZZvnlAgeNejPV8+xp
qqEQc0Mvs3fUfOCay5XpjnQkOnRaAioXNP+dYjhB9CUsleDOcVpt5eDOi5n8FsYwAMDzlxzK8GZ+
3zXSIGm0OH2KAKsaj0UnDHND4B29FPU0nKAiEbfA28qHdrR7xMStodvZ5VD/QmwHolNmmYotGKp4
JfWcxVHyZ8miDbeJB5aZsdkrodUoqDiWqJ98BASTTeSXcNGg8HFPNQISUb1XviYIcjA6hnryipOe
Z0QYlwUx2rkEwlA1GHPjnpeEUWMKmBLK35oyItsWWtZ9lYfOMdSS7CWv824v9IiyQxvUd70Vd59L
QOVPAJ5CQkY2yN/nHAbwqSLombvDEyw4NHWGCOGUAU69Z6HZsbdxdWanm0rV1yKbj3eP8wijJxoY
8CJDAXB5NPNS0ETyyv5p9I3u9+R64hYhyUb5RsALb4tlBk6wUk//aJKkHmQ/TE6qi7TtzCQo/jrI
ROg+ZoF2DOtE1zeNiAtGXzP3JZsq/+d15/nxshMdSnCvDTKNWdDZ7oZTRHjYqs5jLUTxu+s6C1JN
23/tUdhdeZw+3i5eA0qdkO7QN2Mwbha/mVkAQ0ue1F+sNptuW3PIb9uqcJK912f+nZn6/WMXAv4J
RWLU26oP9G+WIULqSJYWnUNjLP6OEq0QKyd8Fr+S3BHogT5mSg9hBPLUy13Wa79iykytv2StXv2G
fmBAIBMC3OLm+qf+sLWg8eQkPrVsLvQHNW3hRbmp+e34BSlAJi15ILkxpoDXzWqC/Hcw2fbh/2dx
9sH92BbmWA7jlxZ5v2aruGZ64weiuY8QUThG0Rr2d36YuJ84CchcYOR/w41ffsnKbhivDKLsoczN
5BYuF+OhMPxHLUw+rSf7Zopyryxlk+LMcY5plY15UGbZQ+T4ECObWdGTt1FPR3kJAV9X2D9llXDc
JlpgrNyZWdwqQXke8G3aPEDJEAia3Rm6y4Pet276MAxUOKK0sh/grHM3gd1q5T4aXOM3FW73x+c2
882qdH8cUlKFuTNKCO28Ugmpt4hJPemF+6qZTYg6w3TfZ2WyclkX1wj7tMTvSIjxLIZLYgUchSWy
B1vtEVINoBjWNyOSMv6+1IJ62zB6dIfctNHuri/zo2FmxZhFJyTg4WEoZ3aGQj+NEnPIHmI/HO+C
uPjWttXUMDLiazdRMkSPCH0Pn7yaEreKa2KhNtgQCIYujWZMYPoW0KyHwJXy1kVqeM0hjcyh3+WW
byBn1zfF5vML5TmFawlXAJB1ttCuCnw9VqP8gURXOxhp492oBjpSAVpiT81op1vY1NeMfryhjso7
xmw0KQKv6sxoEHYjQzBl/lCNRrPvokkz90HQTg8x6Im1qeS5YyVkZe4ZXhmEjag9WbNoqqkiH2iG
5e0DDXyIZAL3GW7N1GEtf517Vgx54I4plFNZoXg7W1VlaH7awTO0D31eE380zRfEtbuNVK16FK4o
VlKARXsUICQzMaHR/Cr2sa4pfel4+7gonUOTczJz8po9IJhhy0D0irn5pr0tT06Qy0yZCsvsdGpw
Ibuhonv71C2rPyNFVPtS2NGRsuvazPrCloH2Yl3IezDRNy9Hag3kGpBlwv+fFdauCHSxzaFXWgly
5Lvzri5IOZtGI006WZQDtzfvEFpVH/tGPnj7AUXuTWAW9t4M0QjQtTw72AqZRsHU95EAQd9fv3Qf
14dlkOqMhsGxxPm8vOjI72W6b3fevosN72BrfYsoXbA2dbNmZXbw9cADc9AKb48f0070q+xDaEOd
f30tH0+hXIs8fxQVaMnLY/MuM0x6zShzo/b2UJtK9cDeJONnON61RLuPROOtOKylVUmMDlm9bEfN
nz2Cuqo20YDbN5MTH6IJiU2KY/onYxZ5NiQ+1qL9Apv+3Irqq2UtoCXa15Nr3yQMpoWbWs8d+tXG
uLfpKvifXRd0ZYB/ZUwq5dvmqA3Vmfx2EFpymDq3eBD2WD0wQxzvru/Wh0uMrBTqDpAZ4Ko48rPd
ChLNFkaCulM16dVWtXlDhzqP9+Bn1nhdPkh8SQkr3C2vGXwbZG2z86fYpaI0OiI5TVDF31K6jEfL
a5Vpm8EO9KeZteIJ/x/tjcYNw40oLP9R2I39O8iaFnkduETNlbM6f9XlLyImBAnFN4alfLb6ckrh
z/f75OCFTXabGU1+N5RhvqN9AEm6PWl3I6TVK6WFpU/+3qi8QO8vSBQUdQm/ygF61vogtNrf+Qrw
+C5GhPrzu8tQJsVpwFCgZmc5hFXzdZUQU2ZYRMSEKHkiNC3GnGpqnK+x5ywtDNkHIjMgTfTBZtZa
P2kVo03RsmgixpNrnatCJc9t7AOg82qtRPPB0bB5lmwIycBTzktdfscODY1RZHlyYLg3+qKSxTBp
A4dJDHvBIYudT0JxtDcFNgOXBustUcp8iJeevt+ZOq/AaFY6fJv9sIeXIt9VAVHZ9X378BJR4TII
M1kbKf4HDKkemnqQe52/N3MncL91zJ5mN1YSFvWtmdIW3aZoaegt6t8WSjZd1SOudf0XLOwldX8J
t+T80JibBdqqJozAiVtlr/u99cuv7VjbDZlRPvlWVBQrTmhhJ+k1sEwVcCcALuNyJ9VgYrpGqEQS
STEAEMkjNGSEI9Hjcdv3HolUPZWffe0hbyFFo1PM5SCsn60wTxM4dlzZL+8zZ6tnk9iVvd4eJkqf
T5zZdieCOoSKowxWljvfXUk08nZLZNeNifRZXCh8G+kjcCKnDLWC6ShlEv6MPKP5wswT02kIOTbe
1taz+hQnIQWdz+2szIXleDFtMSb/qCZefuw6dgLHR/vypGauW29RVaz+RqbD2He0JVf8q/xvvY+o
3mxRIUR2nMQbJc1LWxCWNUnWhN0paDo93Ncd1Btw447VbWpEuth5VRLHL64d9LcizgPnnpABxr3r
C547eX4EaCAwXzhA6qfzONUIlTRJvLg/MSVQ3PieHjx78ei+xGXjPQOsEAcr072X60bnRxpLTI2T
v8nDJadOLlcu+DWTUwLFCSvwjr+ZdfZS9eAxKiT2SqxN4meOGwmf/n9WZy7RTZCXh3q4P/V1PCXf
tclJrV0PWNB6NW1mY7ek1f0f123OPYVcKRAM5v5ll5VE9XKlqlJYnd6k4ylXmsndw9XTdTvEvhJt
40ZNv6YIsPBhgX4Q7fHIcHXmSVVXomWf9954QlTMPnaWCL4lJu92N+phuW3HOFoLkT6eHyDEtOkp
6thEY3NAv6KpXuWG0XTSJjzFxtIEaKeqEdqtGqiKfdPxHHwRjNavNGE/tCD4sgRkoBVJeqhxz3vl
iADUlh+N/UkEmvLNrf223URZ5Gi7esqfdLdyGM8CWPfkN74dH2oz1L75CgwotwDvxJrG4kevReSG
59DgKwXiNYfge50pirwLh1MVt8EPhmuDu6RQf7d9oXzlUjmPdGTiF56rNU66j05EhoyyYwcPitQ8
uTxgU9xmTaVU/QmWx+EASXCwC8ABfwdxpd3nYRg/9/SGH0x/ah4VzYYf6/oBX1w4nQ6aDbgyuBku
7fsdoFvLYRuoa3Xw3NteTVm/gwsCfgh72oZBlH6vjCr9DRav+H7d+MLhg2kGoBkROjjxOV1USCmv
9QcWn4aTskdRJXmovUFnZnrsxK63RIOynVqvpPaLVkniZH9PIsZnb8RAJ4B+ktOfwiKM9qPpjCcH
hv2driZlvXENkR/xmWuiVh96Ohx4eomy7wbtL+WlmdlEU0NLIA1IW1+dfoxyhAwUUlRAdRl6T5k/
RPuuGIKDlViPioz8NLTVjv/hg9Pn4MkijyUxutxt+i54TcjcT0rodz89GKLCUA3jjV1nyosfRtWL
UELvcN2oyX/08p1k4YCSZR4ipWRmRqEwEZMm3IEHv7aPCp2ncgO5pP/rupmlbSWsdJijAWCgzfuI
zHXLplhKx7AZaryXM0KopirwYQ965ARbo0m0xxHR3HIlDlh4I2Q50ZX+jG7G/AqbYzr4SZRxip2y
PPiZ8J/6qv4jb7J85eQuXVbs2Cbk4mR087YtKaLa6k03nEokQf5oqnH8pheJe6MEqd4fHGdsHwO9
9si9GLldcdgLq+StZ+QLXjdc5XwX/QnRRmq240mnXbzhAvUnvYuL+s6YNG1NMHvBK1KdxSEwGUDN
ypk99UaYulMQNeNJqzudHKQ0dqEp9FtSbCA5UfZLp+L6jz3Ef5hGXP796YP0VgSn6QmNGwyel5fE
JomfOs2ZTmbnj/6BmJJ5rE1UVn6wHcbWC+/zLmrVnQMwdI2PY2GHYaYFAMC0h9R7mkVWrREzzJcM
PMfIrigbtNHC6d6cxgj0r0ttoY5RUlaFolabOOrytXnNN6rz2V3FLTLISFYNyfv8w7dm4vdprbDL
ntthKfcsZRcYTNo+5Ho05dteGdMi3FYA7fItBGGBeptPWlzuKEDYOrStcVjtTdkZ/1PNYYY/JVFa
7Fq9d9Ru5ela8CvuWx8RinMAj/MIYpLcgZGhDye17seza/rm1lGreI01eCEmY9yRuRuDe0ccODsO
nZUKSwuz8URpIXb22qRme9NgRp5ZhyzOj4PVrgnfLxx/BiqkHjqYOwoB8pS8K6JA0VvGsT5OJ4+y
EEqDddd9mWJH/ZLTc3sUQgvgp0dqs7pNQrv/GdUqwhjXL8HCdWfYEuINaLqpQMz7CCYz64qwYpWf
0DGNoyZt9IePyl21Ca0uTT9ZNcKS9JySExzfQjZ1ueCYETrQspl6Su1ifCiNFiHkURI73uZBlq2B
lxZeCgnugOXjzdqc7x/ASJT6EJOdXCPoj7FrDi8RGI/vqtGqN4M7dJvWS8aV7GVpTyHWI8QG5yIp
8S+XyIs5FFoWqqcYPM+2qT3zrinHcKOVerYHOgbhHsDdZ8WNykffqIKVR3hpzVDU/B9p57UbNxKs
4SciwBxuyQmSRrItyfaM94bwJuac+fTnay0OjoYihrDPLrA3C6inm93V1VV/EGZOb8XrxfDhYIUA
YRXlRBHS+ivrZuuRzlD4kJaKUnhk2GGxMyeBA7q9j9ZOD6kGh4dixMdCry2pYZDUvXIyS23wI3QQ
5rT7VHNTw6b3banVPbW0Iv/f28OuxVE0obg9CAzclItDO2qYN6gSBzOUEm2Hhov2ak9y7SkSXCgg
GfG+HukuaumYbuCG1vI8Wm8cWhqMFOyXXVxDptsRD8186ilfRV4njk5DXaBWrK+pk3Qx4v9Qq3+0
aBSFj4FSAAhM4Iej1ucrv+yoJc4wjUBaPpguoeCzqD7puc4B6sv5FOY1BpEJtloQd0J3ksthNw11
6w5yXx/Rd3TuuxhZEb/QZbfRwnBjI6w9+FCcEzKBoh6NZeb1AQAXEMS2wS/Jpb76OXVm+XNMRslr
miC6i6ZR21mSWUiu3dVU0edoKh6cljKKMgScyNvbY+U0IOPJQxsdHgQLl5jNkBswtgeVb4Sy1p1B
ZW5PtJmHHQqK5Sc1keGY53lYbRzClV0JXY0oJ9MGFtnU9RKkoVnkdNen0+RIjQwlt5h6L6GyE+wL
084NNLEb5XNj+2O5i3WFquHGvFeiOjVIgbehZgWKYvEDNInKXYek4CmcZP1Q+nPl1jb8SzuzlF/P
VQWqinY38mI4TSxOoF6MdU/rjzsMt9rT1MQQtziRpTsQ8J7UBm9Ot5niJEMgQdOq4+0PvHoKwRRw
DAUsBvf666WW8kJvJFnhCyt95PX6ZHxSlCQpXBuv9IdRKqodQP7ys5HpPLFHauuuURUwq27/jrUF
F1ahvPeQzgLPd/0zUrmoFKMRm15XsI3Lp2gXlJOK43okbUx5JR0SbHC6u8hoC3TV9VAaKLkOVpF8
4rGlPldm2uzVSFGeb09o5Rq7GmURT4KqBpbRMkprpsq5HVP/kluqfVBqG21DpbNfrdxP7y2zqnca
gKHz7eGXBxfoEVuUPwhJgNtsicokE4yM0Z6nU1L7zpNtpdUlqcb4LE9ZFHOTqE7uokqsb+Qny1kD
vgWMSGeEZwXmEcvmT0bPp1ZRrzwhBjaD6wap47haVE3HJGvLbjeZUUmhtaxeq9bu612aUP3aIJcs
t5L4DSL9BM/Ha/pDzHKUoXGmRLFOkx330ATomeo7pY5BeeCgY21hoD+uNN1MBGxhz9CrZdjr7ZQ6
CC7DgbNOARn/tyyLKy9r/Oxkzs7wPGFVChHN3hJLX2YLYo6itsxa85nNZVwO7C4u9Ty3Twn4I88p
7clw27a1XgsdCCO6llaz/9UNBXUY1VyLRhBt6KW4a1U2fLqwtE+TD2VZ7truORzl+mR0UhPtaqkp
XlHDz+eNm2BldSm3CrgzJTfsLhdxIemMwtDT0D4FsWrcK1qHTzQ5qPPchZ26y/LJ8ibfGrfC0TJG
sL4CbCXawkLdfwmiKbTURHvdYQ+VZodoixU6zi4zdYB8t5d1ZbMyEO0BmMrAu5fvWL3u/DZALvuU
WRRgEB/vDpVvqPcZtN2NkLA6FOAIggJmF5RFrjdqU1R65AyxfTLmLnxqakOF31WV3qAGxcZmWRuK
+4yHMd1DYe22GAqSlAVv0DmVnVE9KXI6HIBBGeeht7bg5ysngbmI/q/AR9DguR6KR6GDVHzmnDop
6D/Xs8XxQ8T6NPhB+KUpR+f+9gdb2xmAK4HLUl0WKJDr8UalQCPNqpVTHCXtpWnn5C9fDfuNBVzb
9sAoafpSgEKwbHF7wHsBZkJWd7KtAo/sKWsakCZWa9yXANH9o2b4+bHXsCbb3Z7eSgB/k7ITeJO3
Mt319Cy/6QO1S7RTqbbK7ELumB50cNh3jSEpvgcAUT1mpjw9dnhPS55vZOFWQF0mf+Ls0a3j/gCO
zBIsEqIiZ+84gamehq7SYVrpVrGr0yI91NnYo5pkpiVZQhyl7qym9JduL8DayltCOpACqcrzZLF1
B8JBpeuBdrLCBg7DWNZ3fc4BiaSwfp0iyXYbrG03Vn1tU4nIKiYNm315XsDeSJSzQuWkIbu+i2jb
/Rm1RfXj9tQ+5HqsLHhkSstY9ylCl+7648p5YYemH6mnPHfih5wmzd5sG9DeUqvu6bFbQNuk8lMV
YCuettNc7JrI2RIiXllgmBo6S8weQ11JxI53NRvVQPZrzhzlNBp6rwd7DKEb3UMAJFO8bNTGpN33
9K8C1YMxxhnxbi/Cyu7C85q6MM1vw/zA0o60vuvNRtZP3RAET1FmK1+DorUOIXJPrTfNY/aPZuXS
zra7rar0SqiipiCK+0RF8SGuZ859UjRTUumnKNKa4g65t87wmkR1LlozGmW4r9pBVoONULISi5FT
4ZuDjWFYexH2/aBy5AGdn9MItG3vG3PzImR6AKRr5t3ttV0JHrxjeMsI4qQovl9PEDmCoBzKUj1J
WpwXh7ZWB3PX10GpGwBskXf0Qh4UxudBl/LotcLa+D4fSqf89dMEV4uPy1LzoZfrnNlZTXbkqJj9
OqnjtpGe7m2r1OeNrbTyPWF48SWhZCHUvjxO9jSodqNH2qmNnODfgoJU7c5G1eyDxh7cLuy3CLkr
R0fo4VLypB3HBBYbaLbRFyrUXDv1gzz/TIeENmAzP0d9aR9BFw+Pc+xkG+W4tUlyXmSucTHwEu+E
OUuHzW2ondIGh2h76HXwRmBiFaPT9zyMt0Dgq+PR4GUH8QCn/nG9h1AlI3vtkRqNYj3aWb4+ehFc
XA8hy/RIAtPd396zK/GA4gZ0W4ajkuyI3/MuHCXcBHE3l+Yp9XsVWRhqxs74Iwwnu9tjo6yMwZ3f
ODR7EW8PpfEwoDy5BfJcCcxU/cFXObBShRCY+PDvfgRiHkUZtql5sivdLktPyZSw/DZknUWKUUeV
/GjEcd+r+9aJ8/grwBGU8LxGLabOTf0x2Up/Py4KzyYstCisU/n9IA85OrhUTEVlnnIq7Ok+KJru
IYmN3gs0PXlOUDF6tpvE+W5r+W9c/4wNvJuGEhWRD+J0YzdDUmRznYZ07kePuwTVxKArEsuT5KLs
Hwe7jXqP8psSuA1Y939ub4iP8ZLNjpgMNxN9b1Swrr/FrLaFEkm+fsKsu9DdGW/KY5/NZuxWspZu
hKqPEVMMJrQawbGApxA/5v2Hj1VuQj03TlYeTXsbP91DUoXWnTY0ryQg/ncHd6LPuRbmx7nr43wj
gq0OzxpT7tRFCWqx76IuKg3MifQT402PINLopGWG/zKECloJk19+CjvgsLvBSsvR1RtewBvp1upq
I/IrVoFIvexNOShvWdZscR0bWfZ1ktOXRh2K+2gctw762kgGgwD3o+mJDNb1UtdzEVdmaOsnqQrv
cELw/woiXT7o/Rj+YkUPfIhATMBapHbJl12EMK7bKkePxwCq4jTlF1SLUKI6gBrIxi9Z2OF1uIM7
6VzAc8rBaUbD9vvtLby4J1Dn1MTWhUtAmkPvZrGrsqa11VopgovZ6UX6mKmy3yRoGcptdKxjR/rD
8qvB2IdSbZaH20MvVvm/oUGRUyVA1oN+xvUqo04yjbhVBpfWMIeXvi8A4pNTpjs7l+1fu5r+G4tT
QweWhzp4huux2mnAEqlmrLBSBs8OFONUlZ3s4p4W7kJrtDaKW4ss/W08wTvnnFCV/yDZIunRlJuJ
FFxmXc/HXZiZgbOT5i74NQTB2zhAFYHdwsCCVb14AFlDCwtc6mJelxWMshrMCVp4UpJVXquqnbox
LfFJ3rWy/xtO6BvT5hM+Gosg4GR95ncVKkojssCTO8668VOaCm1v20P8fR61TUmPtU2CfRZgOBui
EgC+6w+nsfkBaWbxJc+C/pD2oVN6UlK0/6KU57cbIXZ1MPr0QuwYHZPl3Vr6YVBYOK9dQlWrs705
ycXkqpGUtm4x5u1GPFtdTIoD+KNDKPhgomM2RuvXkRVeBpRjnyK7KZ8UjHR21ENjg0wmQsLn9olb
GxEoAlVzdCZ4ti7uKwXG3BR3yE5ZRZV/Nub2X6P2k+e86oa9MvRb7amN4d5SmXc3Vm2aUldEengp
gGDu8nlEXQsdCMgvVvTvjMjbP78zPUEwM2iJ0eW/3ivdCJld0iQ+X2KZf+NP8mRMphJ5eWdO5GRG
vxG817YLMAYKnICVaXwtgkrF+7hS0Hu99GauTF4pVdPXJml954gAk3Z/e3KLPOvt6HEEBH+Bbjf3
//Xk1MJphgEhuUuqVPKeqrx0V+J+djJD2aHBxyvxXs9kx50rVfp5e+i17wjSXqCTLZqNS/2pYgCJ
XPdScpla7UcqjTLgtqBJTroyqk9tIKfn2+Ot3UlUHFhYIgxMjcU2TUCAG7k04ppHy+Mf2LVtvsuK
JN/3ZqHdoTLk3Dk+ZJH97WHXPiftNf7BSIdH4eJzokgCSc3q8LfpRvV+HNAH9GoTb8k8LqXsN0IN
L0IufYIbb5jFU7u1iqgJ5DDFPKRvLhhTc0IMq+/2taV34+E3ZvZGFxQPJfrW13snhZ3bxkaaXhJa
4+gwONmzLaXo+DbGZk6++vGELQrVVKg6y5pNNgbZ3NdKchkl+g13lp3MP00oUl+iUqXxMCXW7KoU
DrdAv6ubVIfJTileUBUWV9M4WlbMuwmdsLiqf+iFbX8CjTUf50gb1LuMarC1sV9WZ/puxEW4me3I
sAfbRMarkCeMdXPHc6QqeIaBrHvaNDeWa2ZTeLz9LdfiANVkkgrRukIU7vpbZug62t00YWZnWe1z
asTmq6blkrQfOhz8vHly0oNNS+Ko1bB6z7cHX11k4UgIjh6jkSURxaqMpEkwLrnETT09Qi/P7Wfb
Lv1HX2r8/L6sSbG2xEtWl5l2meApC2K0+E3vbhElS+vQbOX0Qg8rRT9Sceq/87CNfvRz4rhTqAyH
fFDoQt+e6so6Y48hGLaCSMxj+3rYPs9NFOCi5GJW40sG327X27RF3Rl0N+Civg/PaHgYnTs1aep4
twcXf3yRZzE4Ty08ZzH1W5JHJ3UaojhvkkuqVuF9hf5V+1BIVroltb6ythhPwWWi/fvmw3o9SbOm
1sAwTFIys70Egnk/8Mao3GHo2++Dg3J+nhjDj9uzWwm0JDyqoG4h7vVRw7EDlu/n2JSyycfCDdPW
n56kqIzRSiraMtxo8q4u5n8vLMI6zZ/rSY5FYoy8K4gMdZDvHCU2ziFeHVt2qCtng0oEInvifHy0
7OyVuRn7rEovfjGiI6oUcW0d2nFyrVgHkxZUoeofbi/k2ucTeraAwOCZsFWuZyYFkmbUETaM0aCr
0QueEUPtSow07YOh1Is/7CoAIirxUN+qL64tKgIiHBCqH2CyFmEIzyS80no8kf1ysoXtZFhWuyQK
tlDLq1N8N87i6rJBu9i4sado5waVN7ZV8IrvXLXvyjm5y8IIdlgRRH/eXtfVyYm2A0gvQale5FpK
ac/DpGmYHjhF239Okkrtn80wbna/Mw5NeZ4AJFfqYhFtp7aw0rZTvGkmTd4NjTwHKHQ58y/SBUTy
iFARwnL4t6C9sJwQNspmW3V5donk1DgmuTEGe5jUlrERt1a/lqjHgkyE8LOsOqepgVKGE+YXM7WC
b1nhhMoejoqTukrcWOoDSVej7E0L3dCNcL12+qiO/O/IS8EHYliP+AkjJ00rf1Ys/MldQo8iu1Oe
2X+iPbVV0l+bK4ByzdJBOUD9WB4+OYpnYjT+fd04u74chU9tPWbPcjjRqUqLaIdUQp9srPBa7ETt
EUAHOQ6MhcWoUaXP5dDk+cVP6Hy6CR4nf0JpK3nS2fFft7fn2pq+H2uxPZOxKkjiIr5mpLXfwS5X
JTymwrgbYYI8I1RSvfz/BlwcdicYgLBQurxk2JowOcmM8r3R2+Wr0qj6jyof/N94EgupfeHMQG5M
Ke46hIYY9qllxBFEsVQ/giEx2ic7dnBTgepvZDskIswt2/W18EJHEwitUF+Cp3Y9pu9AL21wuLiU
0dxUuG1pZrQnb5Y2lnN1h/7fOMszYeRxpcQ2ab80hz/R4Jk83IKxj7YTw/6aJ8UQ3fuRb20lbKtb
9N2wi+jZynUW9laTXnpEURXPsDPfcf2qKBI6T6MebVyCa8Nx/b0p+L/pEF2vZtjG/TRHOGuU+CIc
knYy7skMg4d+yKKvt/fn2oIiUMLThv4P4lniw75LRbmmyiAJZdJfVR//SkK9ecg1FX/w1A6Opl3d
9XHUbXzEtUNIeKHBwD/IYSxW08yaNDBCLkBMIehrGJlT3ueQ/4A8pEF+aPHa2yhrLFtMb7eFRgmM
ujTCLBTqr6c5JWbRmhKePyNG7j+tdDxClriXelDVU6NmXgDSKXAdZxpbt5bsEj70gHbLb0Q6cGQc
D430FIDg9a+YnbY2Ms2OL4B1usKV9bQ7Bdg02ChTluWW78bqp0UGDVQemlJ82+vRjFiy1GAK4wud
jfZ+zrrScEdzVl/MbJa9Mq3sM4p6+kaEXYsEtM649kTtn17D9ah6gts5qHGRCYe4arZT34CjUMIt
0MjaGSGREfhooDIfgYdll1eB1icXXVLbE07hZXcYk7lSXCer/A2dhPXBDOhW1BhFOnw9qb4YOpRe
p/hitrP+U/JT6UHG5OwbRlbd/vaBXDscNP6gXfKQAJG/GKrVJjOn5MdXAx4ee7PDf8awmr40Q4Id
jWP01cYXW9sndDsF54OaHyr+15OrskLOLDqZl66ttcQNi3H4E0MNw3Y7MLbtTkKZvD62+BdvZcJr
y8pxwMEAcAZK6IuKkd34FRcihZUIMxbgJ1Gp7GcqgMMOYK91d3thl6S1txiAajhVEaGY+uEFyo3o
51PSphcjamqv1PXwK+X59lBYlXaUYlAvAu6oe5RWh1e968zei0LT/tJUdnVyZv40ADDQrC6SifP3
RKrM+41fKFZ6+UYmzxSCFBQLSaGvv8TU2EUKIjK9TLM9PA6+ad1lUj3/k8R19K+SKMlnqTa0596Z
6tINO6XtvJJ3n3oInWHjt6wdY57P/xmLgyRZfJp2GMA56JhtpEWTFW4RykHkAcZrwt+4694PtNh9
UayOTVIWPGUzufljRo6o3Kk9jb37rmjCeON0ieizXGGkE9ESFlfeB88MGUvxNrYrqhC49hXerDaS
hJsd4qBeN5b2F1HCfAIpjpZOIW2J7q0NDt1HXHniebvsN4OnJFg7gX22MnU2IcfKaMm0ha9LryU8
vvhY+Z0RA2rJk/ZraKWmfby9wVbOG+k9+5/aE84ZS5X+rhzCuuF3nQ21DZKdk6adeae3GB6UhRr+
ItZMnDfCP/ou3HSURZbv6bRPLIUSmnOGMFe/VmBHW1epKmc+GPU4gG7JG1ve5cFQP0p1Goa/cf8J
gz/EtpDUgde0SG3U0YBThjLnWWnx3thZASryuZf6lfM8KRAAfD0Kgxcjj7ZVvtYWmssC+jOYQ6Bg
i4Psx0qLQkRtn82eXoDXd0CCj1IwO1/KDCj5oXb6IH+ZpcYh1DmDdCZ71p81eWj8veQ7NaSIth/G
x0CnJuDN5YRc6zTmGDnc3hBrMRFRBRF9uUSJduJueJ/+1RSz6kj1z+gpmMWRCl0MvN3opy85sn8o
mE5Z4io9NXHPbse5u/dljBCOYYRCgZuWveEfg4rrKnB1J7GO7Ab7qKTybwi787oQDilcv+hsL9az
DsAG+qVsn3HT6Q+64+NNrqA5rPlDt6UNtHIdAhGnDEQWQwxe1tbgJEuBnGX+GY5XVO0MfTYmt6wG
5SQBha0AwjRDqHtlpzjRBilQTGMRncTppCHGjchDeDHNOZBGYU7inK2qT81d1/rpA7aMvPj1XE7r
z6DWi39T0o8/sBBJX8ZUUuKNW3Jt9gIlAsnW4TW3NGuDiYSCWuU756BPjHOSSxMmNGWhf+v8OU1p
c8T2HxNqcVsmzitpD1mxENsA80whYDF1pL66OlUV/0zXfWh2Kndu7sU432SHYE6iY0Z5PN+Y60o8
Bl1ODYmrAGjfMqub9SRq+tL3z4k/1tFD2Su6GyeF6ngTz9m9Yodd7bZzjoGZNof9j9tnby1GvFmI
UflAPWDZm9PAxSih0uPOmUnqtDOdCEiji6KNFiOn09Zb3t9LjW8Rj9HwYZVBAhAQl+zpoWf3VJLk
UypulMaVK9u6n/2kUL4H8Si/9FUxvcbgnj3oZ9VdZY9qfGdLeSm5WWX4LE1eyHsJWZKNYvaS8vnf
DxOSH0Kx+eOlrFt5K/WlJp2NwIm+B/XcPyWsjewakWrGu77ps0/F3JoWqmhpo+9mYv6XNOxT7YjC
M8t1+8OsbEUuYhT1uL1o2WqLe8PHYM4cplI6o3retzwKjVj/Z06jGTmSoMQ71NJppt4ec2Ur8gqH
9G0B+yMYL7L+TCCp2ihwzl1laQ9FjvaiV/qWb+8cs0rKvY4Me3Ok+BH4bjfAS/9+e/yVdI/pUkel
8o1gyFICU0kldKrpDp+lIcl+TBWe0F4z9YPp3h5nbW0FlxaZBAOE9JLuicGUWmlW6ZzTCMK+m0+K
/GiFveIfG+QnH5yh6Pvn20OuRDSNmEL1hnGpfYtz+O6KG5XeKUJbcs5OUDanGCHg8NhGauLixFuY
HmjpSPaKYCDq3B54da5vvRMQcUQX8c3fDWyAtK8dlPvODVL+D8hzV5arqr5+ROPJQs8wqLfghKsj
UnonnIni+JI30+MtPjVR7p/TMMb1MVKDH5MGj0WlaCvvyi4alcPtOa4EMW4qnuCi78Wlscje665A
fMpvnXNCMD3gZZyeEjX6mtRj9+32SGs7lEySyMWRVKFwXK+miVF7SwZnnydAk7vO4iXuScM0q7/x
1QCXQ71BZgtq4yIj6gMIq1Im2We9atqj3CJQh1W5Zr5o8KzSQ15Iyh+3Z7a2hhwIIHxvTdnllWuO
ShcVlL7PTaFXzm4ivJkAwkqzeKh6PWp/vZaB6CMq+RQYAdEvq29jGEaxD7HlPMZZsMPFfJ68LBxk
l4JOXXi357b21bjRoUOILJOE4vqrxUqZOaoaOWebzbg3aNJkXmKk85YxztrOfz/Oor6n9dWopf3s
nHM0T19Sp7IQqoa9X7pUhh2YWyhl/317aiufTXRb4NGwjuihLqamTHafT7JmnyVV/an7iXOetfkM
k8fcCGBrxUtGEsZRYNEFpe96EbN8nOpI4zWBqmVyzNpafpqHKECGT6rzYy61/T41nLR00YC1zwYu
Lzu1KdN/bs93ZYkB9JF9ItMlstRlRYCnXJeEI/sGt5+9FpvKt2FoQ4/xsk9KmQ8b015ZXx7JFEqp
1CC2t7QYLcJyjjrfkc5ZEJOAz3bwnPih8lxBcOx+fZuKvBO0P0yPj4RiJ6n8LFd1/yzNudm6voM8
50GORMX0lxfR0JEdE65RQixyEV1QGGuNIVaks243zeipSpd0bp0ZUoO8hJ8335R4mNWNZ8VKckHI
EMcdnLsgMF/vH8vBMqVu54CGkKnlryHUt72ijr11byBAgu7JhDDpUyk0/O6yEQ2/23Ney+8YH1tr
+IQ8rJb7d1Yqs65GP7hYtaX0B5WN5LhD3QeOZye+84x3k3pPWQKDLjnvKjcZhVvwUKf9MXSA5258
7JWNDDeKNEv4O1DgXhxcE3QIkHSAzJE0aZQCRmtPUzV3UaIdbS82ZuXr7QV4g30v3nUkucKZmPIP
op3iF73LBMLAKrFetvgAtlRZ99RFjEvGI6i6mwYltHLK8rkTfLHsQPN3YVnG+qVP+35+sOFfyAd5
pDh0B08vhIhjz0r0qctn3OMGumH1AR24IdormR74jYcVrT+cR27QJ5zEJeUzkgSt5XKzyMk3zEQH
3Q38UrfgLiEi+GjFflv/eXu2a7uNUpaQL0R0lpv6erJBQt1u0DvpXJhksFhitZUzfs6UKf869rn1
nClWdj+mpvXYB5m2vz34WtDgeQOPFKI3G24RKqvG8iEaxsEldpTmux9FtYsCWd64CQCXjbHE31p+
VWKyMIGmwsXj5XqiUQdWtDIm/5zXGk9EVQ782oNGhXhJkA1PVhsgHWSgfoCbRzDIcOJIE+ONzbyS
3dLhJWoRvXD1WzokaWrT1VMrHnU6Wo1AyVItePXzUH4hkKfDrtPSFlsaY8z+/fWVFlRHVpkFoJx4
PfvAymSZaOaffaUs9mZjB4FLZB726FfOx9tjrd2AmA+ARaJwL8gOy89aGagkyzNlqiCcNUT2Mv9R
lqag8MwhHr8oRdSiuG63AGh1A0IbYtl+bB3qvh7LrVaiiJbLz45MC/9SQhWyQNcTz+MJnbde5d1u
2tFjN+r6F7V0zKM9KZkLqi5/tZoJOJ2M11yYGdp3MzUqJPkQsQ58wSqPxqDYMoBY2wZCw4qqAf1N
EsnrH9U5FAy63vbPqObY9sGEtiTfFckQyW4/laXiyhb+dxP90d/YfxiEGoJpA+53Cd4ILKdSSr2V
zlGKYYFnNWP3WQ5tUAbQ5lAOl0Bb7bEYbuyN07cWxdFWQP6eBifYkcVNGoYDjn+T5py1xJh39mzI
Lo6LAtms3GuTNmx89tXhbE3UzuH3MNnrBZbnwpwwf2O7O3X2zRwpgLol+i7eaKlz88DNF/UbzJS1
+EIAJXOmiQtwa5FwFcU8lE7c8U17ta4wLjB9V5aSMPlU0opL3LrSM22nJV36rUb9GX+D1n69ffDW
wimzxRyDXAWi3mKvF5oyNfVoOufIyOe7niSp3UPL/LuLw35LAH/t3hDXhRAzFN5Wi7GihEq6OTJd
Ix/mO9sJlMTlEhz/zmRgLEqUBtKzObc+H7sE5fkbIQYvamhr1AjAIC91kSapgLHccXMMGBreh2ne
vJiBqcd7fbIzfY9KPWennfzLpNmHIMx6IAIF2M77X15xCpLAd6hKwsJcRrpGAaBQZ7V0bovA+D6q
pVUdjaH92Uu4Ze9+Yyyhzg4okBqovFjxLJnDrkV/5TJndXSf2NmgulaamgfD0IffALOLLgOZB103
qq2LHKjr5bGzzSi69JUdPwsImjv5WfrU5yjMqVKx1UdfOT1vjVTQFsIreon4KO0ynoK+ii6dlmiN
18bRKB2Guq3TRzOY5g5qwmT+KWczLsrKHIYIBCCq8xsrLIoxomYBVfcDGnIIpKSJgWCYkmitA34r
vg4APi96I2sbEeqtn7W4mMz3gy3ugLY3NHB7WLqHeur8FdndKB+zWOmO9WSUGal254PclfXBeEQ8
On1ti14HnzzGdYzYoJ/kVJ/RFfhpS8WseijLTlvE6pVwgloaoQwQuHhniav1XR6sJTqw/pBfiKzc
OD8kNYTUY6a1UYZhiYRh3+39vRKz6d/g6UMEpQ25JNMXUWUAtHMYrs5M9ZCqMOkPY2ZVnZcC9Akf
dbPbSH7XPwLsN5HoC2n+xRT9MAwCUCjBJVcdkFVuVBvmS5lMk4qmSDQUd73cS859OznNY5458Kpb
x0qs0O38YLyXyV0oa1UJYCQJgPffdqcPyq8TLIWYvrg4KdpRKLz+Cjnzz1CNiuGUmV3sJWC5vSLz
yzup7iZ94xusfXKk0BSB7BRIpMV6IJ1gZQ2Mo4tiI/X0GcPwtj3MqGG0x7kK839vf3ERsZZHQDQQ
kCykiYRa/vXUqt6YrHAM4kuGB266Mxrwii+ZPc2b14W6NhKbGCgJlGo+9/VIoNKNUc0ybOgrId+Z
UOr+mZsD9mzqXNiVB+KpHXBUSQuKzfF47yNAvQfPWniDYVR3Raj1h9tzX9vtuLbZ3JxUi3huX/+i
tC27UBvk+GL/EUd1/wDfrPqkwLv2XT3Wm614vpaTc1cCYvtvvKX6cKM3gWbmZnTR9Vjp76d46rJD
p41S7clmeKqQbUPhHF8tzzRbxbrjBeREbhZWxRYpc22PmWBPKfODdOP7X89c3CVkUGl8UfOsmlzZ
D+PdnPfa37BRU+/XV5lSrQ5BksDyQSh1bgdnbjNs3PMc2WO3Ga0sphcMrM+V+8rSPVIzeSM3WcmM
KKByi8Brp1253Guj0s6qgkn7JeNtmz85SF60RwXm5FNXKEFyiPDjnY5dmU2aBw8l3ySiLRYYHQyY
A6RFBAuQ4ajOXi9wpCUxbxjTOCXzoJ3qtBlf5LDq3LCyttZ3cYLfhhJZPZ7OSPaAU7keKpkSrSt6
xzhJQWNWHhR3zNACylbnX/qOb+PwYKLhCEiaE7zYM7Okt6VeVtYJvFV4UOzxuW/8PgTbJWtu4c9b
0pBrSwhojXcyvX30AcT/f3f1BSWdjYrm3snX+2l0m0b0Zdohz+9MMqCNVEB8j3dh8L/JwYcWsnrA
epclGKkia0Q4zDoV0Oa+w9MfagFg67K/J3vU65/qQLHcrf220O9/fVmR7IDnJaTpP7zK7LYbDDnx
zVMtI0Lv2oZke2VhGJ6UpTFIkiLZuHAXUe9tqkDOUSwhGFm8Uq7XtdYq1S4C2zzpFajdOzvV0trV
2zT43NcZ1YiK+28jBKytLjVw4K2klsCYF5+yr3pb6yfJPHVDWX2p+ry/C63K/GyUXXo3R4HceKkd
kU3dXtpFFPhvpoBf4LtA4SOnvZ4pSiQJ1sXsIKvWS6/FZwgJuDpJH2NoZjvFaKdpP/jS/Dp28pbT
/Moqc3tT8AAPqNOqWjxF1UKVtCiM7FPuS50Xzqm0j2AqHYZK9j066fnGNlo5LTw6ab+RScHOXrbD
O1UuGkVmPGRSjXtimv0IYDr7Y+DdtIE+WJsaMBdh/83KcolcL6s1IgunVxNal2ap7eU+lfdYWBDH
U0rVxKitSs3qeFSNKB2pwFyWdbO4T4F1+kh65m1fQcmWnE+zmZV/zvLUfMqSfstobW0pAZSScXN7
sGfF73kXeCKrx4Vbmkwsi/J814wt+jY0IL6N2iRtdTeWlX72KDIFFl0GyFJgTZaOX3EOui11AudE
t9Y4tFkkfc3seN43eTUdYqOuPV3SEqKsNfU7JUXl0bV8Qzkjc6ptZLkfjws/RWhos33ofSyVE8wI
1SqUhR2uKynysPMMzzmVu34/R216byqT9l3Xq6A4IBeR/7x9VJdQm7d1IMEW0qnCtWlZy1BrO1AH
0H2ndFZlTKtFBXqwnOZnI0d96o561t/rTtYB9iukzjUKq0dY2mn1dDfpvU1FOcw/W5K9dY4JU4v9
xysfeSk69uJs8QpYPoqCqiyTopb6faGoWG4URpJoHoKTbeuFCQV5CN6+nO76abKea2NQWxco0oge
dwcg9iggBvnOkJzuG1mXoe27kKqk52gdSmVaWhj1zlRq/cFHysTYz0YUk5KMNNZCqUU3EifHaf5O
TinfKSVAO5JhP9YmL26BAbdeHDsCgJ39D0dXshw3rgS/iBHclyuX3rRa8siyLwzZlgESALGQIAF8
/Uu9y8REjD1qNQlUVWZWZp7yxHZutDux7RFEgk03qICm8XEO8cJ+wD/a7B8kTvV0Wkr0CBckQs4Q
kKq5LMa3yKZmS9tRZJWDMw4HUDy1rjbm+Nzl15d8KSFticp23MRxfM9zQ6YHNx21PdGAovYT44n0
T2qSy3TNVB4178VBq/oyxp4o364oAcneNnqHJkcibdcgHzmQRtwUOCuL7VhSkmsZq5x0K0DZ5Lmo
NTKkmLK76uhEsIXRQlS0qXeNuIUM+YosfNop9ty2SR5mdfUmRRpq42sznVdyaHHva7XnT5RgRL/z
DsZ75zRfed01LBVVAMq7iItWTcyvCzKc3X/AMJ3oloSbcUgbX+bvKzOeXaYa5qlDZkeoGmF0URSn
yKxjPWwiS8DNW010b0qSrt8Om6ThL7yT0uwhOorEPSBYmx9T2xRemMfIIay23Ws4fD/bsqThL+ho
iEDqef7aG7STiLCQEcXbt4osPJxZWeF9SyU4rRUWb4jlu0NezI6pF4FSoekM565+B+wl3SeM4l1S
tri12XbDoqdY/wQg61L1x3b4qRiwLzvlndSswclKsqChTaxBbFLRIu8ks8Blob0jdTtJpKD+l0JK
CZdklMdNPjTcq7EnFIKrreWZJNEMkyaa1/ehXGBYHUm3HZcUMZz4Y9B9STV18Fgu6fQwhq0yD1OE
UFfeqdJnPOkhH07CxUHWyxP8Ejj3jyT7srDvsg1zPO3UIUr9w0uX8Nvsynw8LRlHhM4QbDSTS4Ft
7kUP6KUNjF1gXFpvR5t4fdADqdsBWTW9MDikol3WUZW3pakQzx2Ascgrs2xtnhM1gY7vEpvw6XEf
CVn/khGiyQ62JjOWU2kp7Lp2R1gRo5E3Gv4OZTRGuJggT8JX3IHOo9PRJZJCD9NbMKDYUZyDC8MS
gc1snY2a6gOqGPqV+JPIB7P7WbZjwrbmizY9xBtbI2eHDVtM6qGBcxwsY4VR7A3mHXV0JWLc1Clo
2GWnXZbSMn2Etq0K/biveXpvi1IXV19XMCfruUQkwzkFOKh/jQK2u7dFlHV4PThEHrSL/GqTFiw5
I3/VZCyCMuIEehb0s7OOsdiURnG5nhFovyBHJKpkJNsQQjzirqotUZc51pW9Imx15g8uXlNs1hR+
XY9eEzI2d86QIrRCzlX+F1rQlYQ2no99bqesib4CnvYqHv+OuYj8R6akMm8JoU7dDNsoeyETgZUN
wi0JbMbg45jDyVbATxaq97x5Hk1s4xsFlxju5qhcUwDN0lcjdlBlmcZ9SjaYi5xEUcL7QXMlyl80
0xH5M1mIN5G5ATPwgaZ2tmemVKxPqd1TcsPDNeqPgljFPJSuiHzcljmLcRZg/0SP35YsLJwQtlrP
2Fq2xb5fyAHXGJSZekv+QJkZg7wzWAbzL9Fo8IeyehrZxaS+rE4M/pfkSa3a7o8J1dF+jdUq3Bte
kKrsssMBTgMev6oztO5OX2i6x/TiNyiUb/Ni3P7bSxiZhDsD/VbclTtP5uu2yWO8m7Dxs+OSUhEs
llNipuRjr0q9XrGisWCda4tH97EoFBRIsIjbeFvKetvDkBEzu3B/KKgo3kIj82LrRp0jCzEmNI9/
IWhZFbeFeu+3E3fw2XqH/VWSD0eNopCcUHaEPTeqbLB1h9kbGeYA7sCUdyrMwGjm8TjUBTVQ6+9T
7uT6juyZ2IPntOOqfzmP1wfFwq2wfGhrJIKopxQr/R4gOkJdHquSwi0UgfbjeIGTuoONCt1IKa8i
tlN0xc+uytdwwBHjP0pwqq8xJlR3UVE6IbStKKSfWp430/2+leOGyXSt+UcBQ4vjzoIpEnOfb8wX
b4ADGJaFuDrKtEch8ONFFDD/lyiabE3ODPS0PVpoAKvybBGisb3AtTWXPTp2CbdPowpVqlbsCtNK
oxG98+wrOOsPy1zDyr8VhZB1mxxyqp5nhS76Qc8iiIHtdZRBJnNwMvUCIeZRt0R1udp2c2hDW1vX
Xl6otwbFQuvNd3i2KWhwMeXlhWANIbSWIejprlliSQcGwzX6syhl429Z6Ux+DC4T1XFDlFzd/LTr
Hk0vZG9SO2B51JrsYkyFDVy3AliqWw6Feqr7GOd0eazyg/5nY2Rw3duQj9F5D8s00QEZXFOl2mDL
KXyw9VD832p0jE8ox+ponj0xOrzJmeYMgA4m5tD5HHQubtF8wzPN7AoZQ9iazJ/4arVIfmdR2HXe
oU668XWEoP8URKS3LjGro+cFSb/pI5k8lXewL0BkdI8UxREWRcnXN8KRSfQXt9Lihk0K3mPbFAyx
T4Mx7RIC18+zjvCo/MEX3iGwIi7aSDXFP07Z9FoZQ3dUbph+3KzdV/RnxNk75vz4R08rfO0jhbZh
8LSKVPclp/xZzHU9PSq11OzM1xrKMbswNODxOhokh0OYewIvVQDDU2MKh1GtKNx/UFSWx8OMRYWf
ZuL67OU6Jq3at/0vKAZbtHVNpl8mG8mbyXwMVQqp9uQ0Cctfs4yMxZPj4ZgHuA5YmbZsi2VzRnxk
zk7WA4q+d0wYckkiiywkPaGM3gRfjleXZaN71hrK3Z/jwpKpRQp3+ZLDkjV6iYC9H3+0EOVrIpM9
69D2jc9QTuJxumwvkrs4FvYvg3SBdTxX+eu6yezZJCHkbQNoXt/BPpH1/ita8xrLGBY/qnLb3Itk
K9EJ67xAa5cSWLB64hN5xm1LiotKVwcFjcrWVwUx54SigK/p00C4aboq8cH3dTla0stc0ddxxwvZ
JVUkXiep1V8GhcJ4hnpN+l9BVBn/64PgvPMVK/E2U5XEri8L5GkM9HCZ+4UG0zbfIqbl8balMNc7
QcnlxCWQbFq6WESzuEefpOANuzI0M9hjYxr9OpTG31Depvh2QISc903tc8jMjKvj04TXNYg2I3P1
b0QaCoazBuPhmUB3oc56RrfcHV6ODC77e26fUwNT7nubqOPAqi346lZJeyxDSWrSXJiEDS+aqEDI
ebYlyYoe+jxsTo5FBl3VltPqljtfoltOcA3e77uNp3OSE/ggoL1rStnavYhfOOPuc44XsfcFPsl3
aNGbDVISjAJtWe+7fwojlrYwRYGOhWDqgCnU1Id9BhRScK1Zzzz8i27QtQraQye/Tl1Uk0pdpBNZ
8xPlUxQDYHAVndf6cGFsQxybqIeFQOPg/l6L5cwybKQ+UsMy8oNBq7YMh4rX7DwfeQzxBC0Kcyqr
dDoeVm8sPJrVssoPoCaWD1HFUOJIhuvsp56DTK9fqTrT2RWHay4kOzL5I8v3Ejt+yiBMQ2SAy1vB
HKNDc5TT8YzJojqw98XqGeFHOgnXVGFBAdPiPjI23sVgDwiOdTZXN9wg2A5uC1ObElsy2p6gkWz2
vjwaofCNphvc5FMnxj7n/Ki6vPJUnwOiT7c2rwkTP6SBLcUJIjQV+srCrKVntYSAyDdsjq8uYLof
Um5gXTorhoBfqCyI/x4OU8XvVnEYLyyy4EuMI4QWi1wwV4FS+x6AoiKaAIopSPmHek02YdtoLgmf
7orRVYl+jvYMpfbo6IIJ9Dq5Eg6/fK/jW7XxJO9HrdfaYSSGag4NLIjEex32JG09riIYH+ZOfULt
k2kYBKbeP5RYqM8eMTsv+W+KJyp662qK921PNsxwJMePWpsFwU2Js+WrH8FQ9rO1GIIchdlPjdg5
nD0TZe8+zyZ3TfTIYX+c0iO7JgQ70TeVZqTsaO3Z0k7x2rzC7LH4j2Wl/1Wgl41bh3WtrV2sVzXS
HhPPB5zizHSs9KT+4EsVz11k4WIMnoyHlq/YtbhmgeffBOYtACVr0uirB2EjzzpZsrKlq/B1r4xc
N+iFIjitjnXjRB85D42iVHJ/sgwypAGL9cgK4POIJXgmc4/7AKGr7Qx8cu59khnayjKKYXAyMZJ1
VKr8HYhHM53kVG9ZR4RadKeXzKhhDqpI0fvRKm9dw+jSLrUo/TmNBMpcgA75tEJXVLZ5utX/mn0l
PxeKte62ymn5LzYN+V2GKojuAAH1lDUGuqMqhxFWAXq/6ODTs1foOZo5GlSTE2yTKVK8H7st/lH4
TO0dzeDE2pXQfP5iFc8xOk24Bnqs00pMP2pexmuYY6u7GtrCpzTjU4EMJSAq/ZZP6ParhuQJdrXS
+nfhIkgYGGzbXaupNN9Lg+GknVJXzoNjvIqQOVNx1h3QnCHF+rBM9VG0rRHu0sp+Ww5hmm4EinEf
7bCMaXdhIeTTuSfLNaDJjNps9ZbiF/Sj7WRqBMitYJekmzCc0O6A6VHVwlqSPi0uBpVewoMxnOF0
R55KRr9C3MbC7SfE1dulR1+w3SfVjDxrl9vwjmhtzH3HqAPQAe3MCu3Ynn+36SzBIFY5+4PxTCJ3
OzLeXNzX2bvftZmTLtHTtLfj3iCbu/Fr8lxngcFSKm725yjPme0n70uLg1TX90dThgcEEXLVNbgg
4ddIVvUvXecyHkbYuahh2iIwmAJ3dI/8kXntKuzkoVg6GMu2nGAsbiPXwIs8NAvsZNfSpP+iaclE
l6wbIg/wlnHT7bC3fcnxyeCUBAyFDlvsXejp5DPbM4AWVcsmK76rJcVeae0UqgNd0dD3pJySPyKL
3d6D7ErmHkvTMT4LmUuUZkSTPINynHEvlBH9kOm2sC4pWRy1GGiRH1dYaCDRUW7kFDCcPCC8BCgo
dgwLDHSutmYgVpc7DGoZWNy62sofh8SQvdXEEcy95fY27/tStFkRshS3c8jcCYUViUXHjLCd0a1p
MzTrhgc8Y30/hT6XYiZIIMUY8R1/dXCpIznt4T/yt4q+Qp9F6qcuZZX+VNhI/hfHyRuja/012Ra/
1TQnvxyrj74xnrguHpf50e4AW3CbjPV3TbALcDJZiYJLkaGhWw2vHWAgMmTv8GlNOMIJC4WxHNjB
BcdsyXBRakgT12N1WTtnOq/6JQ2e4P99iCEukSKL/6GIcQogMT76BNI9/qVSZPhLLklGJMuKHCnZ
iy/Rg1aVLL4i6soDDjhsR7IzSXbdVlhhJ/1SSCH6ZKnjx3JatxjFOQYdiRCyJu1IOTd/8wy6jJbi
4nufUlpMbTlW29JWZpff0P9scOrORLK0Hospqk3RDRzfEAc0wnLf42NpnFwNZCXjMFDdfISmR2E5
t6sm7vKnckwyi28kSU+wcgLClYi4GPtiWqbf6BhSZFlqG/2FHJEVg+OmfF1QlEUnLVWYr+Oa/ovn
TW4D4Cf/S6TSyl5YTG0ttNfMdwFbXusrosCIeKLV5tZHGWf6Vu3l9DrNprYwSkjmB4sivZxCjeCs
G980PuRiq0SCXbCjGsgixn8BPtdzNzvFCzT3GZhHOE7sF0iyTNUxLBuyFhHrUPzh3QqyEwAk6AkB
MVyecuBO/gT8EEOLLHmM5eQ1oK7Du452OZyyt47A4sIPaC7MfMeBM09DDEal+R7vYQSuWR4Q+hdw
oPYHNkYG7Q58s5kCrz2kNp6/lVOUx9cUJ+boEDW92D88ipE1JrnJ7X2iAfFfR4tUv8s4hZlfG/QC
qh/RFb2qLMyAXWBli9gCMNFAhTElb532a4UZXaX5g4+RRNG6xR5oqkbIhc7EraXv/W4p/shW5eSK
XsTFXQ1RkGvjLByiA2EKrilZ/EwvymGZsoNZ6RbjwWA3suP22NWJZ4cXDxGWOLZ+z3Oc4NSKOb7E
M2J1JqNKdoYL/DyDBoG7RYcQ4bjpMJHvUwvLerqeBRzlMH415ijeq2Ku9lO1Ag/q+GZn0QIO3bY/
anIFCIUIs2c3k7oS/VIXPINNcb3AHAROGTL5goP/3zTZ8D1gpmHf6pAebykaPex1qhI/atk2uj7Q
Gej6eSE2et2A8KathvhvAgMFZyLZ7ZDPIt5UjuW/PFUocEuolGj11GAEXmwqce4TkcAoFVOR+3Kz
SK+q2bQ+L/BHfCNIMRLdThCQrtNChtNYWPNmWMO21uNNm3uOeU+0UDrX5YBKD8gwg2q3GvJKVE8i
qoDXFPTY4hOD+53ucN2roWqmiHWgFvxLqqP6PSZRPd9qEmzynGot0N+kaN4G5H2vpkVV0dnDF2qr
+3TyIVwrRJy8TEhBXPtjpQhhYgKH8pSEHU7rONL26BqK2feKWMfxWccb+bJGLJIX1NyG9KOIl/f1
sIVuw64KeTfFtsiHJdcYfZojy1440NKpVckS/WbVohcsXeISQCS5VYAjJoL/SBTs0GH0kutrPiOz
viO5sP/w7KNPa5tFtQz9wD+pKgw3i5wDb2OTO3ARmkwNxOXgEE7NzMk8bGxvyDAvh6w7DoewPzIL
ah1UBfi9RXzY/ii3Ivudfw0+7RowPpwxDAgCopjL2wKj2bT3NXw0+0Pt9uckZPlRgg/8NyaT/CBN
FNN2HCOTtHHIUzeguKCrmlcBMGzFzsd2zwrhB6H2VfYMeAB+Z0x1rSqYf+L7agSkj774hmdbeRzm
fHnLdSXZKYX5helWuhdvAsNO0tUq2Bzta1nZDp9NyBNhyw7ccK1RvsY0Rvcr80DdYHFDP3ydyv+w
FIGdhy9HSzGMoDLCqQTQA6+Pqv6O+/f4z9Rucv3ERMCuS+rsK5IhFtrnWEd61isq3FAv0oa7CaCw
HzBm4XFNyyqaTuwRqKB0YgvB1w6lYlcGix+2jTo7OgWIZBkMFL1Y0LbIZmkLxylGNXgz43um0CV1
YcvDo7BfASoCva/DQ50bDahgnaq+MrruZ74fCoQXqU/AElJyyuPV/UlQ08uBeEGu+3E0rF+w8ZaB
mFvT5/HAChpoplzSk80XfIMLXOjgj6Mn+mplCUwd7+7yLhPn0Csd5cE6ESvY9WxYlX0OetK6h535
/B+o9njqwHKHz3HHYNQTzk3RKTbVr05qXZ110OOvRkbwgIjMZu+hRqbXqaBrifY+Of6boQtOuxnK
CgdqaVt8D7nWfEBvRucrNIhVc6pHeFN3BZijCJPdRm/AWo6thZK/uekcqWttaoI5uh2+PncQATHT
8TIdVc9QaG5f/ky0Ay+Rbb1YFQIYjIfgpNNG0S/UrZFxi60mzPBluUtQuYxYpFTrQP5bC5booQDv
hH4MndjcMxJtr+in5d7uGbx32oOyFBHqCHH/l401QrdZKsMDfvFAH4oiosdt8jtG/VQU5KP2KY1a
swOE7nK8Ug+1RNpTZ5tU/oRbKxD0enIjTFs1t+/B+Ghsvaj12FlgE/5EEEf7FjukJsdg5X6OtIz+
y0k8fsASa63R9zBg1T40iL4G/MpaZG7L+GYyIqHhS2hxl6En3bss98t/wZDxn8MN7FsM0ewpRzIz
VlKIlhZaWpiKdCROop+zi2DvzhqMgB00/mEeoiZbwO9l0qXYE4Hzcyds9BV5w1LAT0w1tW73Ei9i
f+zI5R3yDR6AJ+NVUbalVWnVyoZU2H0OlV177CqATMRojPMBCe8BZiQqFgEfFvCSPeSJmAViQ312
K6yOEnjQYBOsVfm+PFfZ8ZVhDefZuo2dEX9n1yzQJI3CvVe7OsjJF02098CL9vEaEbOkjxHimPgJ
y9FNg3I9VfcqgbUlIBzI0hI7AzlAhZMCaAHmRERLaL+fkpwncJMpY1RKmGvgbFTaa/Sd3k0/MoXX
71RRuulWhoV+1roOWFVPsJvfJqSieR+BLsXfF+lRXyZMNPXJFhQImkum7NzklNNzxEEunI1a1P64
IZ8ZG/bLARAQvMeOOdmgkx2QxanrDt3sPGF+wx19gu5rPC4j/LMgf17S5PvsKhrOwK7RyK5YhmZ9
BSG1e5oQsY2TwwVg268X/QXZoQam/fwwCYoEoZzjwGsaAQlswnG0BNYR6jxtazoImmuYiymb687b
WsFZrfZNfClzXvzAnYqXE/kYDG8fh3yvzUpbRCjwaEoQ9G78nWJmA0J5RJtvIyBWU7uB5QNOD7eO
uYdfWt10R1xOukuxjUHbBsMyb8elmbJBApn+keK0jr0zKUI3pLPN3OLVwz81NituYl6b1yAjHGdI
3oA+7gviK9o5d/OHB4WDrmaBbGGgxKfJZU6MD+jqivEjE806tpnjNsAJI6K3ilfqx0YpcsGS2mBO
gLqk4cNcHptCWw/JBXRucbaCNdinqAOzULwh7nreuyZOWeitTfN3ePm5Bk6sWf1QKYrGPU5gCwX+
QpIzSMNE3OqqGNlDJPxKvsO1VUcXiE1Q8pOQ7yD+VeJ/NpPV4MTEUdE7+JzP2w+8EWvammLj/HFG
5wBsfkyPuVvqcgfhl4lsHiaqKlz31bRjr+MYQXJFRfbSmJGmg3NLhD/NSlhELCmRaNBj5Ds/fAns
/CN2N3fxhmNIYZI0NkfqH/iSzOL1QM1/G0kq/Cv8KPCVw/emFtiZpvJ3brJVnPCxHEXMbTFmT+uG
bdWfDDJP/TAiKM2ej5SuQ72ju79ISFoXbD9DiNvmJi9/OZltMxYMceguEnsk2SU+1BK/5pAvhN57
ka/DWpcGl3I6IdAGW0vhWwy3DX+BFgi8EXYEDS3OC4CrpNULCJ17r4A8tDla1u2bFA7/ZEC+A4Zy
7FkW1xSMevXOKwhSkAHa7O5ZuQ0P1Gms1QMvnQv5Oq80El3YMz3f7TMmmhMMXarmOezlHp22Uu5q
wHqykHe0joNpMxhhiEsRlngH1ZxNWyeX/JD3dOLIkf76ko67pQlF+f1YyOIeE7xh8A7YQOYVr6FY
oX4dIH00Ggs6EwZjNJNBiAfmlP+zeIG6taPsXEydjm8HcCeEee4OXBiY97pqtTVm70dGzG+7g/Yb
wI2xXwECITqkxcSbfi/9ggTvjfLHvcDq15VE1naAg/ZOx/QbBmpYCO7sCfXmbSzrsWtKY37zw5or
brTifaqgwO9HdUy/AlJso8fkyDHsrsjUw4mpP9i8qLfqgMUSYeZUMK7+I3s9tXhFdJsJi4urz5lc
zpMh/C3ZXF6eYsU3QAXU/apy12CFWvHR/uVZwh7L2ADMw+ptadtcw5HrZpuplh10OcBCZwOb+BYL
Is1nsBuoCqLNdCHYqnyE2gLA1TiS6o/OcpJjOxugwYusvIKtILo114sZXnEwSWFlW+xTmV5IkYYz
SPPsDngXcL1cipcUUtQT8I16aaOJ7n9yaLFPK6QRuG/yeRsM9nH207HIzZ2yqUnD0yzGvKPYGKAD
GP9liAsquwSBrAXcHwU+lKvm4mNeKGCA2n5dL4T48TdobPVRz/4J0W3N0jOsYQDxNs2C4pkmECqt
0QKFWaTTajBkAzi6TqO3fTi2/bxCCW86RC9g/SDlqFFwUaymuMer08gWt6vhaCQxWsDrbIf/EPwW
pvYQyn7bx2O9rlNe5BiaGvYLDYJ4hNI1xghWmuJi8E5mmMZsBm0mFj/qE+cT/Td7tIAdluWqn/DA
bBKMZ7X/Iwny/zo4mk2fFcVDKYpAt28whcWmNgfwCvLNLo9z4Sp+QoiYyd61r5fPQzkGsDnegExX
G/U/RKYIxoPwBQAVSRzdM9GY5t1DAZQ9ztmyv9Ng7AKkERkbl5FbPkOYY5oD1wrUK20ooqPqhY5w
+rE8C77QQE18zsZQjScdV5N50BGHCZDaafFJaxn/hSSWrC3ynOL4BZtwDoGY2XTMr57HCCMW9V5/
RmHEyRndzIZlcSvF/loF5tWgCbuHpIrdoLFKRA8mC3AFnlUEHsOtw1YwqV7wCmIAVMKx5BRv8Xp0
U4kt9+FA86t7xHzK7RN5CnaHFidFsYlw/yeXBMmggDQ1QLY+A1uy33vjdIIfpxvIx1GgCbzt6owC
HD42ih59KdYThfHAgdWXeWngCwgJCOvHKmHDyBuHFt6EEp+qhO9ZyyvIzk628Tlmbcwc6iumfF37
QJmKugQ2Jz9KDhFNe0w5XIMTHea63S0ZIW5oMqCjmYtDg+YGjpptHdFqbQ0WqyEGO0o23YhJGtc6
pYpPmHks66OPdjR3eRj3HVIURCAxvZR/sshusltz42DKGgjkM8hqUZhMlo3DxdLPyt54CD49fU0G
AL9ivEXlAcS9RdXNx2GDXwkaBffltEBU0ANoByg/mm1uIDnK7YTGMQKQ8hUvBcXLDHURBmmvQWUo
vlJzKyUN5aUqoCTqt8IQf+WE5XSY8MsUp93l9Q7Sp1hoWy5z8UDdzL8p6swPDDQjBu4oXl7ImBRX
1Jot7ptgNSZROKwBqrc8uhoRiGiRXS7nYZzM8uJB4/6enW8ec5WpA30MnFA3tJQAnMHAyo7ApxVT
vQ97eql8ht4L8ranOfb7ZxxNbG8dxHMZHMwacTfLebtqAI35SYHr+upME9PGgqefGNoFhIdZKr7L
CusdvdEJqDcEw/CkhYorrrqk3txPToW7ot6HuwoIPbjNnBLe43b6RkKMfwN1ciCkPErqHiEIPpzT
g+KLr0ZY7bVlIhESAPrDN8NW5+aWzvx4y2F8VXRyhCHDMB2e3+DesMtbKQzPOw7qoUBMsJ6fU3Kw
/W63mJemBTLKFplPFNw+CLCs9Xli3nwqy9OK3EyoCRAbVJ8WdNS0hTxsxmgSwRwBkAkbOTztGjTj
qZvUf0U9i0/chxCAMMLpMww96fBV6rFma7N6/MTaoMZq/QiidU4KmMzAXdm8jVvpQcaiMa7P8Ncp
eM/EgrsAlZziPacQEOHQ8BwFzXnUCJebw3YIN02+Q4xBjtMOzf59ExzqC9BqvnbYtArTAIkHaONI
7ht/YXOy/MxhvF50R56I7MpivvH7ShIBVgs2C8r3E9zuQaJBXzmA+9n4ecXvCcnpVhSiBdq0LODv
8RoPhaGT6nmpc/AL2YyhwQUahbPGGLE8bo2Nj+sIsAgkqbZnrf38soIuZ8NGycxf+ciQEDrj46J3
EPgVVYR+BBUJlg6XbRo3hgcBd5cbnLjl1hWB5cAXI6gU7leCUalH/SPJOWD3GdN2cUSQLMBxBnhf
GfH4wiC6x+zvixXVI00Ya7eZL7bn1bb9dYzB9Q3zHucDYH7IdbHuT3+XlaRpD4q4oF3DoyzueDxW
H/BYog+rA3HdO6IRXy9ZQ0+VgN8Gzw/zB99q9BkrmAIMGkNofPkfR+e1HLeuRNEvQhUDmF4nB2kU
rGD5hSXbx8wEQRIkwa+/a+7zKetoRiTQvXvt3X4bRYzOQCiZTqUZRShbp3oDYViq4TeINR07ALn3
qKJ1fRt4ndS2SMV0tdTiy95tS+f3EJr5wVbsGTzOwolfZ8wmcuORL9ufQrNSzQbNWHlbXpSyZg12
U5Zbv5l6PicUKUqWThWFggoVoY9xGn2QuYlsM3qTn5xkl3bp81DLrDhbgI5wG0mS8HeRiHxDUFYR
eIdCdA4XgHGN2ekVay9T8zpxjjYMmfH1bj3cVmLT9LZy04H0hTudH7DhIpoZF/RJMh1luizpafZ6
iKexVHQQXUxBUpVx6Z9pglgOa3jbgy1n5SyINEf+w8hY+jeMrgAiLjsX3J0zrIiriLEm2mTB4nTU
4u2SfxKYGotfKw1UdlSIYvWWJ1RNLlvnSE46c0EG0w5GFT2P4Js12s25gsiWcQt4Y8jaaLfzHITz
aXZ7qPCw8laubCi5jGe64zpRYeN8k44R/1cGo1fzK6RDcHRpQqL7v+RuLi2v4w9mqaXZ9iKN+Zc6
46QGtHFeiywkRKbCAlVupGC2skQDOwFS2LJHEh+z/ODP7UJM7dgXWxY5hf5B0psxpmlZtXg0pl84
AnCyuudBcF8fKwIS5gfW93XiQP8VjRuPcVZ0pMZCxSwR8ZwTHhYhdnqe+qs/mnDrtCTYsBWh4usV
Qv8lAzU0x7gYCZ/spqJaOXCE7B9CMheCbaOL6YXQaFL1+ino/U3S3zF7wVi3PQTpWmZPa+2PyS40
vjSHkDsi+udFXfQhUV2Xw8IMM7qUSTz89nmv0T8aD0WuC9Og3TgItsOhaTJolbVvmy3FU//odk55
Ld1BHioxzY8JuyDG/cSVcFNh6b6DSA7hfq2xNAAFxoP/CODLmEz0vv/SRXLNtr2ei/WS6lm+Bb1O
nhqpbbVj1t+wrnIK2h8sffKbawb+MaEt5w7zsTgVJ5NoZBVWS3nOPmLkSE8jyw9rsnF9b0oVVqeV
T3wjPqVic2IIEHMUldexxGwFddETDok7J1Jqrm0SL7nUCTfYQXkSXCPnUVLrrgRTbSN/YIG7kG66
hUyULEbgdB9R0SQpcbpMs3+GFWX2GOE5srsyWfs/ULGwwDna9shoQ66HGTf83i3y9CKgErr95C/F
ux1CnrX7NPPVWmKZ0RuCOz6e5aOzHaei+FoEsu8m5B4GdE1/1c0QPTCoXl5AUexfPFERPgNkbhQa
INd80+dVox6mQsK9tPMk96YIyg/TucgwMzfhzgG6JTiMyc4rnIz5s0yQkzQGZfTsh/mUbtrcZfKD
pt9dTbbElyFXyZtiZHwbzFT/NySGbmrI5XgpdRU8F940PaneNT+dzsfKyqkxP2l+OYT+Lqg/S01R
v46BWTZj18v/mpU3FWxrpbjJguba6NWh7sKGt2NvwPKoG4dRIndJE0Qs1O3XJlz/uAbhvcPHvBnH
oPk5xnQ/tqypa2pGXl4WOlsdy2V/F473hQn1oVra7ri6Uftft9T+eUyD8DwYp30f3MG9ZnIQjFEl
LVHQdvkuUYz6gsF7BKA0e/ro+QX09G/eThnfB79MWyas9a1dKgvL6w9wma6nOk++8d9d2qy8z586
fXSibnyCgwvf7y/0sfIY6YmFX3teZXFq/Ww8xm38kHUI4J60cmPa+4A50PUXIG9yY/Z7IKDopa1j
j/Emd+1WJfLA4pPhmrXq0DrmF4TCf42ZQRFae1Ugihv+KxtX/XB5GLpBvaW9TZpt0UHizO9FJ2iv
VL2Y7Rh3xJNAyoXvcQXesA+iwd+29JqPQU6i0xZzRf83ZBdGeKjcOnpch1qf5yEcMqTfXkPCxwp4
pJhubILn6UYzgPaOWzMcWBFGVkVeVnbD4l432oYkDP4keUi8rBhAP/oYU0iusv5JiTb7O8OLU1oF
evgOG+l8GhqKX6IX8q0VjfvENFs9O0PdXHQmSCB18so/ZNwVD66amn2CEH1lqk+VbKzX/FNgloA2
ask3sezCvYEcYv7uJTcinu6k0TTu0VnrX24FG7Wp2Qx3qZkXH2MYaQZmVVx9hK2Nv0du/YvHuPRf
0kAcRTeXOYmG5Tdo1tQ5+gApsRDDK9v3zB2p4mOtr0hlBBY02dr98NLR+Q5wnuwpAxjeThq9Llm9
L9FLUNG18vZm6OV7zLtyquapYJwxIWQW1Y+Me/vZjXx+lOgj73eR3E0XS5Ddo6PshTO3ZnrIEj9Q
96RwDwzXoo8kW5sHSmS2F3N2Rc9uJetPLueI0V3qXRwxoZ66yqZqi1XROS5zXF+dFjIbcEi0jFfc
ZvntS5G/LCG+nLooxS1qq+V1LXtv2fiD9g5T5xW/xJT6X8VMYh2Gi96SkSfEhHVEpj+I+Gi+Fi0p
a5Uri//6PPX5+VlaII3oyfuFIDC+YkjqoFVsyDO3qJqfUzIgf4YAb3rE3jxLzqS1CbTIBAMTx4jM
9jbOsA1MM+9bpvDHdG1T7Gel/Udgyu46gkdePQCOzRi169MiFXo/eJ4rduypAYSMc466mj5yj1So
nhMSJ5jooyC+p9lQvFQMvUFLHbEgN2cq+2UsIXz4rUCIxlWov7kZst0AGhdvwjFIaBqCgnxet8wt
GwxjGTwmlJG3TozYkkL8X3+Yq0Ag+jJe31WbDGwhxOGFcSy8O7EumRDeb8qrhlV90KKsn+lkeh+s
rF6uTxQlrnzxR6fwLnRjKEVrIoT5TzWaHFI0NufDz/UQgo2zI/4rnYDhT5XO5ubPZGRkjiP+w+pX
VdvGoeGL035P37KSUW9E9QYJSdDdBlsfWy3hTNg/rYe6W2mm2tDNN/Xa9dhylpU9kIoPN1feBbtH
Zc/0GiMgH1hggecHsSF3QZId2+G0ZV9u/NprW4/vgr15qbdlgl+shyLSafQ8svrde8wa4Oh9EGTx
GU/M+rfHq9Rsc9uY/JTTC6hnIj+6/AAXtCzOIe/dJl5vSoQ66g4DfUaZHYcIra7YxHrqJsx4SWeL
H1rD5U7ce+Maf7WMHsJ9UBRqfDN+c8c9ar+zFtdCALc8HP0eqqPARbeu1IWW2cMeUDYGYxjXVOMa
FqAUzkOtoBjjPR8JpWernNIbOhhvhkssJQS1W7KdP4e5e2uZNMUnrxnGlO+TYY7+wyHnIabOq3an
8ewRIu58NsM6iSMoWjGaTTzB8voU8KnJ1cGJh9gO26mkZ3YOUVzM2ZsRERdzbBzHv4HF9AZNY/Cd
6uDXWAjeQ7c27XnCaUdK9ErdfZEgAwkt7TLPW5l5qXNua8DMfQH1Vz3kkiy6HZ+7GIg8owtbfvIX
ycHww3n5NhhunTfbc1L+GiKnYYXlYkukv03G6lfnizR8Yjs2K5Vr9RKa0e1vHRNd74yVWnlHnUc9
pLzsGc7wJFQdxqilbopb2DHTA4ocHH8vGd1Ex1ql7fgvDNtqYFIDgfwDV0PafirfkGdFwpKHQuIv
mnp1Yt1NcVsaXLAI58aW3rbAiJQe1yVcmLLRpHF1+I4YKXwJMal2WbwIdXUgN0jBSqrYLw7C8wv/
Zz4WkXhk4mn58/aDGOyN8PA5fsPZgsHAaXM1bdlumZTPNehwBAfZ+ukJN2WUbgp07/XcsCMrehqS
YkiZ9kc+/cUq+J/mG76tODuJ2NjFbgu0MtkeUHNV8ZKuKiDkTnGnPq9E8HDHsmEWDcgvMCg8iXxC
Ctlk5NkQ9TkytwiCIx8wiU6uE1WQyjiTTX3Gym6YHkc9o/RNOKssa/GYVzL46dSxcb9lGaaYROYR
z8oeZ3GXMvLEDIXe4KR9Yo4qowjad/yGnrurx0GOR9/mTuyfOdtjqmxT9GhFrdf5/q/OETwi0VAJ
T2zvxDzFr8C7paftUKXUr/hsguUhJfx8JmE3EWqX8ueMDPTfXQzZ+mTiw2MgyafuR+koXz8HEEPl
U8rGgBhCbaz7fzCfTXaRMT8Gt1IOur3x0VCySzeG83SEYZzT7xVsqf/XaxUM59ZDsN1D+eYpz2xm
9dFEZm4eSFoQyTGKES5OWUQm3FW0aZruXJIu5TaZWQP4C9cpQWXEYs7zcwnPJA4DiiCe1hYb9sZG
5G5tcCMzwc5bmnLUwEyve5F5XchD6sU+AGqVz97OLWue/UOM4p19UjOOLGHwXLH4zoUExsLMB64X
jwFCX0SFuFrRwLiOhUNy0Ib9RA0fn0cfvp2iZ5lrejvWOlylnJKOoeswlnJHRoqwI2rJaN0fYmH8
wJSJpvxHuOITAb51/elRVLaNjkHNTOh9Xpq8hy3Q/Pf7eBiuYOnxfV1nMKHpjiXbcpvyh9FfuI3L
+Zwp1w845XC1qus9pgVzQ9KN5d7ypRh7SoN4tT+UVowXPF/J8qrYLQIn7GcOE4B9jCqsn8aoLMtf
nVtmvKr0+t5a71SEVTY9UAA13ngwpas6NtdhM2r6Y81XYruPcESv/yL6ZmGng1h57Z9VHAx1+O4R
AVRCmrd1Ee7cwsQFHVWm6/jSdln7b+IkSbainsrkQLLhhIEZNt9Zj+niV/ODfzdbXlY6quk5wkuK
s9WNvJdonlwaIr9qlu1c+zhgMUX53vBbsRbRxa0YMGQID4VKvebJJKqvmi2KqCgfoqAS8italVsd
JAhUe2i7wOnnTcdRnDvY1bHgnXXIspUH1hO4aBK1k5GWJvBe13uf85KDFq4xuVoGAOoMumAYYGuv
VY/a66rqEnHPMsyZGXYodvj2c8LDtM7uIWxRZk+1v9gRTjjy++zTF1WmTmiUifBOk2s7333vJ87b
P3nkq/yzJaaq9uFRcdCOG+aO6wDNlBrTbqahCqGDyhFGaHGRNPbBhL7g0UbOw3gZ/AShaj9Pcd09
tKOL4aZJ3CoatkMDgvPSxgyqW/YdLgromJFgvbGiL5LvXkBDZ4jzIi/yrcLyyjfVl3L29qEl3Gx6
igOCeM84rLv2N/4IBh58Cl+8kOC72Ac3BqbOd53I6NcallCnrxi3xxwpB9Ui3eAVBnBWns7SK8+X
XzEyWrMgwyyaChYUUsH+DdZQjxc5poRRiCk0TEwiljP8WB2ygH/mbCqsJOdalXQXBkKjQJJkQKZ6
3B8ypc+p+J7yXR7PjDspeHS4XbK4qo406x02iDpo6j81KyHy55DQi+Yf1KTO//lzkbKJdRjjhmQy
JBPXUqcVjsa4pQM8nHgI/Z3wsiZAji2m7AOPQ12eDZiqegrhEfKX2sV3dVhLtnucZ1veM97Wzqb1
2S9UQMsc4SrE4nkP7mSEDGr3PbUjd1JfdiOFzzQPHat+6m4UJd7xMbGEQQeOm6ldOTErOGHjZCif
zu2cXB1The1eN737n23runoB0w+GCUaVd+/SwHNdSg+hlFIdO/BPZZI4/QOlbmaxqQ1E9U5DhUXx
Lky7qPvtLFW62pPNssh8BCQzsywq9+RE/0pqCRkvzHQQ8uMpq4JNGQUx/dbiLewn0U02TQci52L9
1fSI7bgjHXf5BLmYWswW3D/umw9iw80kZKH6XSvBz26dZ2OmXtZ1sqMzNSs0jOxmgZbkVumBy5+D
dUI8Z1oVa8GIcRqZfpJoV97BMUakPgN1h9xKYr378phSL5mTiij3SyrAshJfK1IHZGtROMmnNIoA
hy3yZDouGxPJsv5LiZ8B7o74Rv1twDw2fbD+GGlSOhBbXxkBGX9bwm5TcDFDbZ8zACz7kcGAkVkh
uK53hFuH8g/3i3aOMx6zYbOmBYL2lBMIUGx8lsjoQ5EUnr5huxTFPh5tJ/+mkRNNw1Y6jZwPZYFV
mJIEfnnhF8zC/hvxigVdMhm6cusKiSK0wXmHF9cGtQfnnRUsaiMRgomGcKbRXKqhnbrwkBOnHtxr
5qx7F9G0AN0Hpiibw9iPUf6PaDAngxjNlnp+w34d2yNnfFQDq49LFl196kP37iHD2AgsSF/iuZ3f
/rYrCdss06gnagnTT7wgYTvZ6E3JYS4fgG1wdZfTnQ/oI1M0p0IZBwalg1CPie2pfPsmx2SS91FF
2F2xFdNSiai05UINiY/rF4lrfX/UAT6005gsNSGjqenE8oOICSZ4h84OCDM2mHAZHVuqnnyXodm7
9iBmCONjFWc0vPyp5+DYBCaEpgRk8nx8ZcOSAsgrm2G0m1OvDh743ld7M0vudwc5TlPyG08qJ9aO
hTRjy3FRePatK5v8CxpMfnXSXbjFOuCi4qE0AWLgHsyUZIbAM25+db1WYADjOWdXPG5PNKidrVW9
Pox57w2fVJ+D/vRm7NjLVnNVzQ815UN2ohCL+p01mMfrM887y+F2lqoKV+0UcYEK+qhpjN8c1uH2
8VGLymTQo2m5muNEWmuxI+pxGQ66Guz4w/ObcZ6BS+e8lQwfOujNc5XDGg2nAZdYORJbtBrFWm3e
7BaZf1h5hLu+zJcfMPgif15pn+2vCkJFfAdREi6/qyzOi7PiYC1WSFOyBb/5WpU92j6Eh8I8uZTZ
zmm6cQG30zEttTNJu/4hvwyrE8XaJD3e1CiBEWcYlhfC3wTjiADAc6iJeN2QgSFFwvQRSpvbmws3
1A+rav2h3yM3RqqFbxim0N9JciOa8iQnvyvf46xTkOXQDsHyN1mz3v5BEnDGPwzuQu/V4GCN/uWm
mr3/nEUPhAczFJW191hDUs/DPnXaqT1qpxh4v4c5mdiHCKQ8j8HOXRSJEttI9x3ultoZi/pYo/cT
y+DhaT8xbS/kcWGfXfyiMnJRrl4A+PZatV0c3Hot0va1Z8Ra/tQKtOuQz2vS3RymceHGF7IkKZv+
vvgOEP/TcwA+zT3CLerupioBu3Ny6Wc7lxGQfF/R/8NXx1Kzkn7it/efwIz7YZls7Pd3hNLa4tpz
hTDwVP4km2uaOWv9GQQsyHjF04Z/nzaZ/P+d23Ein5K0DN2TRuGS+0hxAl1Hngt9JPzJh/TpnAYw
msjCdGcXPOcXNmM58z1kYKUHCYhlWDiUrJb+M1zOKk+hS+RTwZfiGzMe+zi5LxcyYl5x8pBNWVwm
HrAw3GEiIAWfsZT21gPuGpQdk62F2DcMb4KROxeaTO8s4bHgXyqIRf+bvJimNtsZ86Slqtdikddu
dttFsNIbXv3eqS3YkeF9S3yYuIHXoLQbaE1f/Df7lCME009huhzBKOfiFmisNweNcSg/ZPWQBadR
Il3lxFDQW1yGZcXkhU9dmTueGmLEfuSv5liaYrfpQALmTHtnnNitPLCythkpPpqVEACFgy1+pAZr
3ecJ15zt99jxCZfwOFnN41jqsD3kejFBB0mSOOE3pXpOrhguYFqyoWFNIyNuh95ihboSXzQQwcIT
Dby0bKUEbR92oJfZBKmOkWMqH5IlL1p6czZn+l8CrUq+aLY5TOd8YcRxbWGBMQlyZ00klVSuuxva
MM7REsusLS+GSWlJZtHKYUYwi0bjJi5G54eVf5i8THlo++NA5NXw1gOQ3M835UfhR2Pp3v8jOCHu
3k3Y1pi5Um+JsN+1jFA/MNQ4JJmEsLQfk0r8/qBpn9UXyIBN4fBIKyn+zJ0zdS+Aj4JCDosirzH0
hTe9CNslHXM0N1934JZ18xI35o6wuJqQ6E0fGxyTU1jPItokSqc6fMhVDVzfZ2Adh5Ul4uZoiXkp
9uSERwEZDT38xUOVRbiAE7kszQ8lZZc8ddXK9HEeDZ91jqne3F0sUzP/nHO+XjbNegFn77EpkZku
Ndp4tQ/47pNkWy1ZIo9ZFPdfwz0MAI9nYkFJJt+dv2MzkuZ4Qetj4EQvR6oL9fRUNA9RhxPwVxpL
Nk/u6fE6an6PuUP5sZJOMFOxAc9WFPYhRCfcGrnjQK51J75q2QbjG6OpsX1nZsx8dKPMkM+PkAjz
ev8fI6GqOcF54rUjinbBpk/bP7l5n1XR3ibKRYROR7/f1eCseFqm1vHxtGtvtDfuTcVQiohaGF0M
VdUw5Qzbc0lPUFbB0MAP+2AEJbpWcUsTqcUWQ+jYfy92WLsT3LYqtlkREoAQU+5AGhXZPC3cz0SE
slAZUaBm0KKTeOkfZe7XyfvSqQSqV3axIzccX7mm//DI6tkgjS0BXpiYTFOUmBTnJh64+H1tcdpj
tSxSjrV94ZZ2PPWBGrGTKx0JDGZB5rbrTjlpHctb5npUHudK6hXxXyvPds8wOCYPXmmsfHVKw6GM
5FuZOP58Xvq68K8otojQWWOTCJ2pLPwDIXmO91I3bTG+BBYF/H0kO8H96cQMQQ8pQSX1FS9x7G0m
Z1JxugnzIA2JVoi6+DabsWoubFtUWESzgt03xTG3cnb0pvdlWZQgujaHtGWPAxssGJqVDa190Nbl
+EslpuPLyF33MseJKJ5wxHW0gr2ilNm1mELao5g6BsQb4ERMfjtClwABmNzl5BQ0UBg5Jo+qj2hb
sRWkPUsiYkxY+xiGnz5MFKHs92Q6TckTym5TnDhtmEih9wkv/lIdVS8R0tpDNeTbg/vHiIgihgvY
le9GWMrlDTZ20C7iGBGXGQlFDr8yrVd5njCfyl3JPaXLbZG16JmRNyjvtU4hlcZt1JbZ+jUShUEw
XGL40dUW6Dvl0fJla6Z9omFMAQPz0vX2hAVBzTXOFA/PK1Mp9H+glQQETbCrUkY2AzYnmaIuTl4x
jk3+eI+96fd1v1pIpoE2rH2qEAWc4mzudVlBIYEpsN2ZaVQwSrCboYmzCyIVvd+tmxPsChD3wWj+
0Qnjltwy9bmTV21Y1suPfnaJBDskHKrtla7fOv+tg060vzFJn3vi4MmlMo8x4R98o+vKDGKHXze1
L3WXO80rAS9xOJ+j1ZddfcF1MpY3DDrlQdF8V/+hok8s3MbVA7WEDZUwEc81b+4cGtrXbpz/LBjE
uC+zdX5Fl4ijo6NU8TfP4FE36xIYP0J1dQbRbFaOL/8gTLJ+Sl6Kv+lEZNMOQoQ3h5bSv1Zy6ed/
lPfucybbgoGmyRN3FxjsShigtPe0DGhUBzaw5tVZxF57aGqb+zg1l+Flcu9YB+DyFP1ykVQVSSMz
kTKQQ4CVM4bl8kdP4mB7y7mFq98Tvk7HpStP8gnRyRv8+Z1zNopJEg7ZNvHRT5YKY0Or5NYHhTR3
x1I9s96GDn8ijsW1n7Zu7w40PnK6dwRSBeNuxg8ETZtr4CVvwWMOdw02fxi44onGiLIheuHicX7X
dQ4BjunHv8xBlKsjtDON+UQ0GHsAPEVHuzWVhwM+xwOWIvYUjNb95r5zj5ld+9/ktXIlGg1pHXDH
B3QgBtX7OTSxHDa1gjs7BabT1aWMW9/dk/fTePt2GEq290Iy6pfA2ML/BMAd5WfWSOM9pTFixlWw
s6e/FkAHpMTUYeP1n0iYMjiTj1VfuoFlb3vJyqQE9oaY12OS5gTp8mFFdS7rNB2BUjMV+r8h9dre
2fYlwXBnmJyoPOT+incrdJ1E3IainhC7yU1GN2PkG68feRWwuweQiFCIOUpJNYySIH+WoKIkTtRj
sl6SRoTjl+C2jEfKRURNVJU25/+xKUd2+W2oKaoJBIVRHSOFSbMYZ+ZdeakctNaV2mEsihYRNmmi
Zc8fbkkaLBJQE4z3VN0k1ZalwxX4F3FsKKRgumk7ffoIphL6LEa+d6tBSCK229C5slQmNFeBHUrC
iVaqMp8yCLS4OAmUPvI7QeVQcMkw9ScPDT/4FokmDs6p4dDOY1XhOu0SVT0BnS4tFZcfsfs26CkY
qGtmTpV4Zlt57RMiU8G8hwnnVOHyk+lqAJTLZpHdPq7bJTzUZULWjkcIIibCEoNrt4MTGb9pmhc2
XdOFYygtZ/tjEWWJgurNPmFLGajkzdPzqu4mjfC5T5aJlXZNls37gRFk+Tync+LvHG70/GZrezcj
zOWvAr/OLQNNxJHngj/v2bRjX3UJY/3gCwK5rqycuOcWVb13qfEyUSJTdCCVrxGWqRdEOtycJDY5
/lF7OKcBz1HMn1nVkJ5rjjysSQZK/om7pxg2MQdZfLrjL3JD3ETn8iTEGMekCUMMTlExj0/As5X/
ZyZfIsM5yrqcSEC22h5T16QHoGOi0nJNULFk9brptwk9doAm1lH1els1lL2d93Wh+xYXGe0+J+Ms
CaXdlr0zTiRZCJFQXyv3H+dpDZykMdE17SUrgFnlESMZOyxc1LB1Pyw2k8iaXvM7XqzXDdsl1uqL
TE+MxEVkmphCRo4i4SFFwcAthtG1A2zs8ukiWiIbCcj0iE45rkEbhQI8LxfqtC5ObV8I8cBNRW89
2HebgxiTTNOW0j4pVfn/tO+r//CEOsExCeLs5qeUmPuyMFRVTkuPQqtMSwgePqxEnUW6GH8GYKzT
IaPYOkcZu27AHkRNAMVa+PxupCrcNesmZM9TCsPyChZ/312Bi/iBCEGFexxm2z3wOfxXrF7tt+t6
VXEq+eM0h7rvAzQFEhpZgEGRIi788OVQimgtfnTB8n9LF+XYJXWWMN8ReQARRNPKi4uuFDKsmPM/
fh1ObxEn3B/hydg+FHqM+tuoHP3OJxrkV9ZUg/kd5EhAiNpj1Z7cYuoVu2R6BqNadRnL3Rn4AlUl
A74E12KGZyqiqn1H2gQIel405sUDabcngTRNlIlbV9kDj1b7ewrum1nWvkhfDVKgv+sk1fW+AYya
eAqwXiIXBHm8Iw4VtDpj/wY0Sz84TvttqzHItjzcVEUFraHee5UlirtinTLNJmu3hxqDdBt4pbdz
BGPCTZzAVeI40/UUnogmzgjgiEvKQtwEHS+S3fcmVd2WSYxudsuERv5LFLJbzp4mMuTZYRuavadE
LZ4Lyt3VEaEN2qXAXDVA66Z0BiZwmwTfXbk3VSEg0IiFC26ZM4z/odeJ4K8h2fRnP7hF+YMxMCRI
xLT5xnyQ4Nh4nb0zszJu+Uw7VpxQOeO/SE/1JREkduHKkDl7k6MoeoERH8tDOMyEs+D/dMleJh6Y
jSiFQQate2LsCGrBTA1Hi1/jycfligyY6oLwgYqNFRQjY+dtJ0b9+h3vaH9MEb0tJVZFvAYhhZ1z
S8nNKc+KHUqgB362Bhed3NdtNazNfcqcqVXbcWG+ckExnGoqqo6Yvkm5YI4dF80Om+fYEUZg55sH
nTltFRFgLthUHP2Yace6Q88D808QpnpPIlCWHhU21TkkVdqkx3yInXPT1Vo+IFnirxyqe+wLrVX+
ViH5kPlHt+BtCWGNj5YBI/J+ULs4wMUQVY+arSBPztpU9dYH0vs78+Awk52qog5R8Yb0g/m66MnU
ZXC7cYvWDVFEgEF2VRtVirV3yRCdqAQYjE5z5YCcMT6KN8O89q+cBsC8a5EPy44soxXWksGznxzt
qNdbGwXd85jOsj6G94F4yNAmOoZLN5DYmuANKK5KRjzVh5Y/VHViDJLRJNNruXsthiDqL3GH7OJ+
uJ0IRr3HXJiDAuA0aX7NJnTLh2rAvnukamvGa27D9K9lwnZNjRt3x3EuSbvzMR78zOHCGZTSM3+E
5HrQ+lE+le025J4Qp4VQYfYw1VhpjlSaa7vLyoCjEFkeS3hWhR6vGLWzvLLezTr7FaHLfhOFwkz/
t9UsSsY5ljZ5TeBglzrBzcWWG2cwEjq+OvzLqHlj8tZx00SaIwM+hBO8eHGNbRhnunnhZrBEKk8X
a+GYs6z5qIdkPanBNdnPmvV4xCp6BCRNh6K3bY/TAlJ3Z+aQQIrBc11/4/lTciNh1zBN0lAiBzBc
ZkZCCGKFWIbeEF2jeykwcc0VZmmurxW8fhnNT3ZH1wspQWqpdj6BYcmeuT+pvf3sEZ/DE3JxsGP2
p0mn8S22RbTsosZOli0Rkync1xLEsPq7aK2ZIKRxR4gPYTOu/wlExQqEvUdrpM5eHxE1NbYq+dJM
XpI9khwqeFF3njl1zYhNPE4zc8GIFsR/Ykvsw0/OeJs/EDrR75YEbpxpilnOBV8lwkgTkxcNnlH8
9aqQfYzcooFl/qDnJ3r4pX2ryZz7Nxj8f/iSu5r4AS9YOSYH1oQ2O13MMMU4hGz2IEFBkXPKmcgP
r/kfR2e25KqOBdEvIgLEIHj1XC7X4JrrvBB1hss8CYQQX9/L/dZxoztul42R9s7MlZh07gRQebgn
RWPro6mSJTzYTtX2tRCJpV9cJXF/HuCa5riERDocY9WEJG171rqbcsVSyy4Y/mvFShJF49SbfMGP
FQOXyLDSlwf8Okyb0iz1NUIS73fFJKr+sORCA0SpK87OLE6Mflj6sj/3POtkzeTqHJu+yZ2tbgf3
mg6lE+9LP9SXdVg9fOArv+z7Gmcpielu0Hcljeh4S4SuCADYAltomnpIoBuJeQ+j4STHy0IInQlq
ddSlzQYydO3Mhe1NOZyMRzEzyGykDcvwV0PbZ7GpWPj/5YjNnuORBP6R6Fh5dYwTwEG4iUXsndWi
cDShwTsbOB5oU8Zbwl8yuiVWeFaY3EkZQlsZSJrurDfkzwpAAf/7ec4+x8mSYCdX4dW/2LNrf4Mx
cH2EajRlW7ZHEr8pmzu4XHWIhTyRIsDUOxExOngEsvttbGfnVzQ600KQ0WOE0yVIN2L30+/FzgS2
brgGDElRPW1pW5kfYdkzK3tlUb8vnZyAgHg+VisoxuZXxGa1eKpLN9NElh3ghrwyGzU9d0oJQu/k
jspjTh/ks9E0sWOe6FWLjrBSNaKWkRjBkgCSJm7XFEfV+b1+GLjp6tNQmez3XPISZrPqLm+ZnY2/
13YF51Sg3g07FkLcaaBpu8O2puvnBDh8Zlufl/otyYowOjS+MfpgSjP8yRMu2reheHppSycEUK0x
50HciXzIOthoDVniNfisMfnX+6qyVJYteclDHNQc/BsmefOVZL1sd3Xb+uUO6MOM1tWL+NiuXUEg
sC8uTWbr9wnkBCbJtq1+YTTM6vseFu6HJ+Do3IMv8q/o/PUHiJ0VNU9k4zmOZ2o7AbDlmN9WawhT
psvq14/Y0+J/KKqZvAvAvpkzJrtueEyisL3TY4+nFGBE8k7wGqj6XBOrxnhV9vYxaDIi9kWFBJfP
c+nvERX0Hl+hJR826JqVju6q/obtSjH3AjJK/kXz3FhzCJjn50PZhygPqYDHfegpLEi3QCiSc5Vi
ZNmRU6zMqZr96A5A4nQEYTgRPjB5gnPbcDl5JFvZuPuisw6p7p4uC8JwmNIFdttj4ec050xY7Zj8
Vlvx7qmkGx0Ak63vXloK5yHvEKtuCHRFJhFSAD/gFFy2mYpv9FeXR9b2cyIf66hMnRekKdSjeAnV
dHajwR/vliGr1aHACO5sSidJfi1DCoqi5sYHfHcRxLGiccncE+lIpt+kRRB5G6o4RHR3Fhl+ETYv
Y06PEcOEW0Ft3o1aemmHhdyWLIh8K9ENV9p1m12fQtYGOp5N+tsTCePGJh3z6X0O/ITdrzepnZ7o
yXqpb2bhzdQmzvBUqYB1zVT743JHJNSxx6l0JZiwecC4sw4V8+w4srvYrvjsGBzDxFMXPcdt+2eE
ePBkJqbuS6pAxmJBxafPIiYAE76ZxjJqL2z4AYvBuZsHXBMuL39jSUDuunUtr1Ug6z8pf+PrWDLs
kPHng2RpOc9v4EEnxcKxXtF/pQW6D/MceaAP8YP7fStZhWd91e4Kucb9KbJ4tnitVYl3VjKR52W0
/kcYF82jaVfAOh6Wto/cFRC5AikglbLEXF4t1yf4LwTMxwdMk2jm2YKBk1C69rqdlzut/FkNbRnn
RpVxfixGZnKmTHbDux5+HSFiByoiWBReN+VENGMrAtiuGwkO5x3tli+4tG3KeyGfF8oqWZrGuyqc
fcDGnVN+jWFk3sGYs0PsQb594JVIq0vih874HWUyKBAvc3VgZ1G7jwCYw4fWR25AqSzKP9bN2kuu
alX+G4XvKjpaWEtz0Y+hnVLygGjFfRh45TzbCYXLBOvwZYjGEWVp+N5OWPfLdzrJk+p9mtbhIUb9
bX7iMAiHZ/xQ5r8Jal+5rb3V+8Vtqm/PMKpVgxfCVL/70Kmem9GtMOhFArKcrdwE47o3WfMgQpcs
ERMNm5MpcZW6JnmI2Cj5ti92Los/2k9d57dLVJbAolRWHngsUmYZxq965wlJLgiJMDgtI6uAO2g3
c3BFh5PuS7NyE+Hl23Thcl+7uYivkty8v8PRv1RnWrqmvzOVt/1Rm6Tu7r2krpFyihB5sjX4zjZD
PCwzyzs7ujsjIrZLmyl01uG17oMmecZ/Kxb+la37r6uKJDjT+CjcL/Ks+qWb6tScx6KZJZEIzxvh
veLNfWY2qdO3nnxCup3xrS97BR72ZcEO2CE56PEuKdm5v3YAeuna8HV4rFq6TlFYKohLxBNKnBHf
2NSi8CGGvFts5hi/505VlC6cqgTnJcm7MqkOoxtjCkuQZ7YBnOg90HET7XQROP6zMo2XX1IrJqxX
Q6WXLSoYa8XGJMs1txmlXlzdp5ka4iL8rhblddm2y7zGbJo+bfBnh3Dv8KgMOUkfLgUgEVXq/ws6
VgYPLs6rT4h7pXtMESYkFCExvYSGQ2oX5Z1YKRfpy+lvCBwNqS9hMwOblg973/A9Y64ZC4/Vyjp2
4a4okZkv+cBiT4SNDr7kNGj/d8zt826kIIE1IC011R8/sFSHctHpiBnwi8AOkU7JmVWDx1i/Nv2l
mPzQ3xGLS+GsdkxV29xFz9pAzVPfbeDl6PWdCkOSxHL4nVQtkAi1BqpAkZow/4PzXf86qc8EARY6
+Ls2pDUeMqMtIldcpWgAHSPNMGrBqMYo3G1o9OC6BokX18CsaoeptZ2h04HhlDxLdVCPT3StsLBB
uM3kNqyMhWQ6tuWbwnxOg3xR0TPCmNXdoIOYoU7YIVKWYhrHhFfA30N66iPK5JemHdjgeOKdG3sE
id9vIYtVFWQWPw/1RnAs/edZTOXQcVX3h8KAjNIKRgpexSl7Ojrx0umZ1Kfm9OaAzAFHxubNYDP5
A/IdWgO1ycYyOrjwwcg943QObbicPC7Hy4Y9DGnPAW7TdcS+ilewhqGyGXAM+TuYkPo7r1aYohWb
K6pWgiYqH4pVgs6QJBWw9YZz97WOCO43e5EELmWal3q1+sgTA5AH5oFzHfDMpFzYyuHs0zNNrDJ0
BLTgSgf/+YnLWsPx/fpQ2Mr5jb0el1eokvJJLz0vuRSUV8/2t1YfOC0AxMqSLjJ2oWLcVv1tZ+wR
drjFReCH7hJ/ER+9yN3XsZm7do8gjf+60o3gm5ipOmZR0ryHBAFDkFxINRvR+JoGHjYnZCcg7zVg
4KKQmGqzfnfVUP9eI5FDE0WkoSyvCUi1pdOUsrmroogNOrvVjefHzUtuJC6k2mC45U+boz8WpuqJ
Ly2y2xyKx0AOriicg5tHvbu19ma2baq8fx6aXmQEPAsWDljdpnzr2wQQr3GB1G89xrM33UbDM0dn
DaAw5I1OnrHtDMyqQn00rsEzv+Td+qmbCBMgv8yGnvA5ip8Kb+aiwKStCUYKx9Yb7QlMopA2O3g7
KSG7Q0ryJd42jt94TAglG3C8//3HPIr1B4ZAKQls4p7OEAyBy4dz/t9tPgZZv7rLq5RVCM4NsxXX
OD5v7mwZu0/bUvMRdNoh52bJKbs0ajwNQi6wduH1xpub3fJI7UybkLFVhNtLtiHFtuT3fAffLh7O
tkYO3uRwLcjL5jH+VkPu5duIymCCBwF7nSuBrlS3afynJkwLwyQi+HuQfRR/eLZhcV5zh31hx8l/
xMl6K7ApRn6YzqR7uV87CetjhLq37kWc1tci8/KfXt/IgyTunEPLsZNvVT/ydEHDSR8jryFPzO0B
sZAPgtPYpgmXaZklS7dditso0rQtt6RaRF2272Z/ZOlXFgNmCrrD3nGXorYThLlFsW2i7mYPa8hu
wmjwz1md7B9NQEqg5MfiLo2a9XPmPai3yVjLr2VxVI7oVBTvhIPNV92EIiYGFuinGFiSu+18A3tv
djm1NgWj7GsyeikL3EjDDkLCZuj3SyzrLCKwIZKrqsJzKcfuM7Fstc4pH94fbIRwRIDJMeKvVS7P
Ehtrcag76AiYACa9b3Uqn6LQOno/hk1+Ec3CK9lf0jKH1RH2T/PYxn9swc/lQCAjcTZ0KIlmDzwS
gXFGpmAPjfpLHUHEHLr2C6KTDhfj78JQAVlFjPL+ern0cPQFSzieCj2m16rxwWLMGPzz3QK7uNt2
3WSgUqnCDeqN8YXgYXFNcCZx5vwkrJ8S7uBL9chniW49Ugl5h/TFX0AKKNOHljYnZqxx6e+7kn33
Lk58yz9h1f/qp4hpwwaJx+POCKifsDtBavIpLIAa7+LnTgpIoYe59VnijpKHeATWTxSInYl6rmmD
Hjc0KvHrbdcB6AQqcxbfZ2ER/3aFwvTtd2r4z8w4D6gI6cxE8ecE2PPP6kFGCTaN16v48UYHwI3G
Y9VhemNF7ePkx9HRiqOB7a2/ajIAijAyDQsLZCKcS/TLpMUJb3XPLgETwzy1O+Ny1f2SoWVHf7BM
keEJXCqSJooa/GGUbI6cIY+XE3ozoatuVvZUUozA3VBWOeVdCZnsMPeHn0JFKt7HuVcDWR6i/HfP
i+mHyASVXd3UJTkTds7abmknEquK/eTfJOmjNd1SSiun7rwq34/vWAT35G0TbLV8/CpUOrjMHETN
P+p5LFPtNIr2VgmlbqMMGLeGkaJPdPJLehjGdixls5CQGZLMUfRtfvEbbMfb22UOYn+9EEezhABI
dNZqLLdrwc5B17lH5t9PzQ+adID1wOvb5WIBnCeg44U2YFHirjHYhmC2zsNLSMpiiEj2SLo+Cq7u
BJkzdjR3elXqvXJL/nfUUdj+qVhYiNDr7sQ/SQrVilsZGYNNi+e6ejZZNdLIUqXVb8nKNTlpOcXv
joqNxW8YEafxm07/N9iAjFgDPZIvxgHNu4E8lYGjuFl/jsk4dG/YFlW40Vx7wVa0sqErJ1OLfJ9o
OHwzsLsxE/jJaE/e4sO1zijVsceEYHW/D7vWbXaTnPxHNB898Spg7xpvyGtVw73xVDH9zpBZ3X8O
fnXBKTHW8HYIfh+Nv0TPmWHj+tkXBtm59N3e3HVV3BAIB53W1VuWWUX9o9E7p3HX5uSNuVPYjDju
xiP151wYbvhx4ZKWf2c9gQDkT3HqS9GufgKYZQyRk9NyCO/HGAsmpUpFSm13EPZUS0F1GsVTnN6u
gT0FACtAzpz27syvqhILiDF2i+yWA+fCGtIs+96tUwW1W1S+eeLVkjf/QoRudQpY3FL8odnqb6AI
Ze0r+fbOvnhlZF8sFlZWVcsc8wPvIuiFPKuFgQq/luJ1Zfuec4wnc/4O2zlZPvOxnLuL601CPOR9
PvG6K8sAmAJ5gfRe4+Wj3qghDreXEfEk0sfV/wWoUj2xSSghHvVlpXZ97EdcVUMUlg279nR8irWy
9jTUnbrneOeoIW9n5r+sxKg3CvEfYTqwKQYz3Qr1ntmylQ+mCpNw52r+H3/WuuyCL1KlnrxK2K58
2liSWbtCysI8RDOWfuIl3nG17mHT7dGKUvdgtM6O3MYLua2NQGjn8dPdpsHJO/7gCWcRCucIz2Nq
Dcs7oD1AJLN6mYd30lKAMLJYpfoRSaAL951mx/6tV34jNd8ZHN8Dnoa6uMIbQyEJIl1/YJocos00
WPOUjwbCUbvOKxZReK7y5Ndhv9wj6g7ioxv7dd45oaIGcoPuTabbpK5X/odYsPh3iszF9DxSgNd/
dH7EY8IuhbVHiCObh/6vQdfFTyQb7BirN0poohqvPTWZBrsOQ0lLvQIw+oDoDPJRf89EytjV4PQJ
rrRTqPjdB9ZF8hUrRvodiyh3X2AbzuC/mHLPQGmUfNQ4UMZLjVx7ZPfRtrjwMS/cES0B4rN6bCV/
A+MMUXMwPgvnrpidqHzjwohRHjB/rdx525QEWd5iqdrgjRCYD06QPRwRPoyQznYEYEFgkEiyC+sc
hsBbgRciOnLdd09YI+r4DfGPTi4PX2Wx6yMrnk1T5PYUAj+4GJN5b2lSEUB0SAvsK90WFJi77N7Q
LDLwKkXDZSmZePS3iz/Xl2W4JUoijXZ2bRy09PNE/oZUL3ERsgazhc6DrXBy7lY8kTneWBc24ZM/
ZjRH+uto7CMyElZNL4Em+qvyUG2/+U2V4R6jJ5YPJpWQI1zXeDh/1YANCcKwUqDLrZZqbq4cu2ws
uORKUhEbGXA2nwVLruGh7VDvSYal08OQOAmOQBcInySRlhBPVcj3JBDASucJevCEWerB95PhDZNT
+8MMK9OfhD/zR8uRjWYlRIWSUqztf+TcVMy+rBZoSMuy5Pnd0mX5FRf2mu0m8AfjVoN5hV6CfPDA
tlchzPEtFfV2EOXtdRSS5toOTiN2YRkMzUtq+9E7BGvDnDoteFfBp5jV0v/lyqcwbsL4UCUti4Iw
zlEi2nkB55E2Q7ILEJV46orCdLuZ89j5CFnpRl/T5LxnJG4IU3TOMZAcFUHLJ7yhGELEDzS8rDOr
G7/jWFcEjARX1qR3yscuWFZCxlNVIE+qAUUttnK5TIKaaq5poMwp4Uga3a/EF+Luoatd9W4H1d9w
bqvnPpdsi50HBSI9eIacXwVHza9dHWPLL+6jE1yvNpMHbw7oXDJXx3IKk+88j+W/GAsxF4I1mf9W
TdRQ9jDqHiQBQPdXNUUN5Zt077TYcdrlg7kWT4ctZu8StFilaPgyOZeRgajWKWWDSfKaupL8zutD
4EI4JIiRrgXtC8eCCMaPxLhgX2+MA/uUYDoFdTog6u4bW2TFNsJZWB5rdyio+myGP3VSux1zttNj
nHQS458yLmvdPsTkfxkSZP0dm3XXsFTshQGxStobn3NVP812CFGQIKW4HxBxoNJBq2YEnGUj1suy
lsB6PT/p9amJxn44WJelO+acQdRbWl8951SR3WZA90sYXSLC4bmlmtFlIyhJOe1SZLBryD0Soijs
43HEvKoLnkPrtPYz+H/bTDksBVFbQe3bAxb75Y6bUJA/CNH1X0ymzXgUXhQCRRg1gPZM5OOOmFZP
KgeC2sGPWnNwJCUhG7p07XJoxkQVd02B5x0Sipew8eRHw5YvMnI5puhLzaPHDWG9D8NoDvdTKsWt
56OYy+4kwjx4TvUc9N9hQY005SF21EfUXPmRUiIGja1G7ySVHQNlAyxPXUEhnMkwLgkB40Byowqi
IeK6neRZ1F8D69V3QVQXDphbf1wPHsux/jma1/Ffgu8VCcPa2Gvuxy6zOy1uLGy2S+tudljW37Ot
Rd5wOgIOzzN4fopvCFw81yLui4PHhePWZNKVwdeAaZ7w+VI4P57vkm9D6QmaPW487RfbGfhEfUJ+
WF9WkQ3JchTEkQIu2ET0BV+H8VHm/dVx7rE04Q9pmpSrZhY56LAw9Yh9qqo88DpxnnEw9t62m4ha
J7T7VVGzj6NAzts2R1LAXa18JlPd6l92jKv7cMGotU3YvSfHSPvRAD0Jtk/EVVJyw93aJlKc4MQB
5B3DtLfg7Y84CEwLrhhJZAU7sKJnRnmC97WNlsr5zPEg3itdy2UbwcuxB5oEKUIdHHwD3Ci5CQM2
WqfPlVBQc8CKByJ50iCK8A93V15w7isVIel6VYPkgoe22bXclRYyZ3V/YzCHYeMAQqinL4rrMHV4
+IhwxLbpe4oT7hdioij5DhcWGJijhH/qmrh58oag++naGz1kHWAmD0li/UvpjBz+0yoWuEpl5943
vWf178Ytkv7qEmA8cGHumeltGLVvXt+E2VkidNdnl0XZMSh8haViaYV77ZEP8Xx4kfgJvNuTUsTC
0PvXhR0cFD8m5mmBH5p9RDVJys1Eeyy/PS/rd2ufQfmmKJLyIDQEP3+1y5wGuwY7hNwtfAvV/sZS
DXjFU+V5YIKyLSf9pMoXZd3ZPQaaAs4NHAyWLOhqgDRm4RLUYWeunfSImBwhHI5ZKsNjOvf6JoaM
/voS5Gr5S9NF9G/gSnSBCpljUBC0Vx9HJef1HTM5t43QW9K/SvfZ9KA8J33mhQMhC+PyBFbMB926
8Sdu+Xf/7wj5co3lgMQDr1LxZ5IZ3c/uQKBkD6mcN2fT563z44wke4VQVfxU5UX4Qdijc78RV9v4
xbS8J7FSchS6FCmvfbj1Qnedvv1ldh1Uo5v1YZfnQ5ziBiG6vDFMADjkm7xXdwVgXvmGRycAjYUo
6nyPaxDcg7qyCoBg6RGXSioNhVyHPvx0l38ATjUkrAPFqj0bT2ZmF3DluWD1G7MHvqL6m0hnRenG
2MuZuodufNAjSE8Yt/08309eTqncJvebjB80X3n7k7EXir6CfhwFg0NbUdHFyhWvOjMRX4vm++WG
B1Ir4N3T0MMdN5NzIfwHNmYiyPIL1kES8w5w0/lOqXhpT7XEr3sIJC/cc84NLzy5fpg+1EyS63PQ
r5g+RrkuGYUhucjumIJxY29chMr0PNy6uJ/xFKzr0S3C3n3SPhDyBlgaVgCvgWul6kFzS235a8k/
VokIr61fqfMtJLvuu5tAACzDf44AWf0Tll3absYlhVuYXvEdCUDvTCw4QoTr4iwb36rZjPOfyWnG
dsL4paR96eK8dvbKLLcHXYiI0YGb1FsmKpqhN4YH6QdFzhHfN4eDv4eGmPrPnil0cpf0DGsPTSOj
80q1RXjBXclWMOYnPn2yxNT1Mal9Z9nmYzJBg7Fq3IFOqaf9yNKC0zS+xWC3dRREy49N0xE+MY/v
Mq3bRK7m3QHk7T+FYL2Qn+mXZt2/661DCP42sz3galfDI7vEaDx0DBW4MPKawR1DY7X8TLbVLBZV
b/6Upk/tczgvA+HtaU4ozuF9S7QtNOF8ZZPiefjvbv4qjpz8EQambNjAsVBDzKdUaytCa9orhZ1j
fcxnBMWtoUPk7DZTRN+FmXiLVkXZdzvwffLpFsllXKKfMdhEi9c4zy2dZHYT+iNVK9MAf/HgGuLg
EMAohN+Z0Mle6QAR3hmHr+TP0NncHBQYgbdlALC/haAu6U9Z5hz5bZllJg9N4TlnmpTwrIgSKs8e
KZTbVD/F3rAtqfYkhVNibaKgoyy9xkIRzly1W8HoRAefrdtvNyltihyRjI+sg27mTGi0u4w09sqn
scDrI/jBDcTkGjwYC4umPbCAQWKHMn4jnwl6JLdygjXuD/2iaKLxe7Njqds9ZyV57O2QjkwKONwV
vQi3hmDrAZzbxpMzu6h6U/hH9o3u3ieS3+IJydcV2yHKPKyfAAsf8B1W9wra4rpdS4JltKQ1pTlT
tFf+80ADZYcM9Nm9L1WRwT3wh+W9LQcHe/OUOPclrUrRpXD9NTkXRdjVALOC5V8iel188iqbr01S
yO6MVktWdiMRyK5l4i03UrFr2CTGMx5Sn1JLisyXnuHCIJmyiPK45nh6IkFLj/W0T7u8+yKEuNZP
fJtteyZDR1GbLcCh3aEhEirgMfft35IrD2eGjsZmS65P0FQgWGHvOGjQ550+NdR0t1QScaFO65D2
kQpfe0/+Pt54mmxVDDjXxWRbdOcamDQIH7ZhJzlQQQFLkGXWTuOFogEdwfRlxRkoT6iE0fJeT5IQ
ygi54aQCVWVbrOy3DkqKcLqXKcO/EyWmcV7jhWglrzfEvmfWB8HV6dgLPGd8QtSl5ykrnoAA61E6
JSbVHsXrp2uoHN70Rmm8BTJYjo5tigd0exEcS94gZ+MuJscaAozzMQlCTXMKL+DSJ/saxu0TwVn3
GNFqA7Kya9V4sDmG/lfkyuyNItW2P7VV7BxNM9FG4g6xOlcx+8brgtxZ/hCT13Du4mgt/qrSoRAV
LigPPgKpP3zOWDbO0hlcOjMXUuvz4GTNxaykcjeLqnw4x5Jg/TYm9dyfrYaOjQqWhPVBameBtGOp
b+CfGMg6Hn/nzqHjga3EjJpGr0qYPc0g8JYzJB+A7Dm0z/+AH2q8TOh6L3z/OX9fLAu5r3xQBPgJ
plp/1nXakaeWaIaCjmI2kOgt7Z7jUAXHiVOHZA7FTt5G2RoQKVELfWlatKpnV5GCYndBfphG1KLb
m6GEO4gAsnL9BeNLq6UZ03WfGgM6N2QlIy8BNNPnfKbDbtvnefU5NXHpH2Jq5wva1dfwybbelO7J
KQ0hacUbhHtFyrliokHgYKfrY4coveQXISSAN4BEpuGxYykuN/hq+l8w6XI2T+mNdFhylUMYm0nQ
OFFdUthXMuJtQgsm4ZoYFy+hcMv+2nErc08MCuIzHLWHPFzG5kT/aLs+Ly7uLDxoeLFJU6/uPa4j
iscW1cfJSy6bWO1XUSrWwpP4j42oYbzjyfvLldqcMYriQHZ5F4NGmZX73838TAMltYr+eYh6fY3h
GYVbxzHYf3CnkRu1FH/d6NgDHUW6qv96Y4GDfcvNLj6AbAnSNx2P+dkDcVn/I7/kw58j/ipw8hXj
AJDQsJmnsNtf3Pmo4U8sHwHDrPs39fyhOMX4nVgKEmAGme+1b3Ma4p9ZgyIj/5sNdIHukMvm6R4g
RgxZnjjRfoXGT1ShDezrCAiEm1aS2+SbLkAJYUcABoRs0uaPlCxYftLWx3yUO1IUYCuXgibGAi/p
fRoX5X+jjPCYReDPJpYycekRUrh1bRJe51IkZ5W9LmqdL8YiFm87SmnTrTs1lspEgmZPgrNmfAvb
OO024zC1xbGdnQAkRLJkj0hq/OFCacr1Wq8T98kEE3Cj0pXMgMHBynsKs8tvbtg6418csHffKE0H
4knW0D5OenSGYxeQ0j9SU3C7GToI7XdDM1SnReHw39paroT6Mk/dA5ZdfuPuaWoKJLhpPdpCB+ku
H7sYdrHG/74DhhgSR42AHWCyp8Lh5KrYZtQRBCndfF5Tpf+xLuKVAStEJzsmZucHXzTTY965oBzT
INDNR2XTFZkpJLr+ylwPOtWRjIxbHBJ4x0QpxYkKPW0P0dpF/dnUedhduOot/BeFE/4HY2+CWDUK
eUyTOKbgMGrw32bE6Yc7+gRJzVlYYymrdD6wj3gq/Dew6zEKcUSuCi5NJuBtlBgFV1IY6sR2o5++
sriXMrr3uSbb73ZdlHO3UMX5MEYNUSQ2jcFHhIkl2hZjQNUWDIOVEgbjdCMWwCjvMQXShQkIwE1U
dOT3kwdHk1Sw+0pMO2+jop7sBAI9h0enSi1u1QYBRFh3ZKGHUMfQLuaK0dBLdOUQdlj0LTbkxvtA
DfYJlJAIcMcm423uIk69F6WfzgcYB/TE4MCHy93Nbqw2lMvCJOXA1RfqLG9AK9y5zCZ2cYA0+eW6
Q0bQapcYqz5nQ6cTdxgMaXs2WKQPYin0Oyzdid5JxoBvrTrE5B4zMa91SGsuRn5qqzYp40xCxfI4
vYC0opuCmdQhtuaK/qxGE6mLyzB8oy1O0hw9tx0e+Znm672t5uBX6VRM7bR0jOulKq37M1JM1G/T
tZfvo6lapnKy/DST8ibNt+SnG4vAzziwh+EYvTMcZ/QolL4z0DDiJo9L5U7xw1gbDmiwGd57bobk
kU11VXDm5TV78taYSys6yqHgpswHtYJGe6hMUTwtnomz7dApuvacUrf5mYOnemoYW6mC9GQSPyys
WYlq+5P/Xwl94+hJW+HXhyF5YAviRGeImAsvC5HmzxxmrtkgZEfe3qwFHsy8AzYncMLwOA2D80Wc
X/yJ64F6TZLKw5E6oPpfL5zudztRnoYJKWURzyRbli3U2cx7DumvhDAUCAcrJnw9hmFh2VJsR2/C
h556I7Ju6k80t3Zsby8zZW5iy48aCtTUr9j5NpKH1+6y1YZ62wdQe3aecapDxyLP3zZ94QdXVPRK
7xeqnG4S/KzS/bqC+sat6jT9A5cGWv82M42GrzwwLc2HbC+Zovx0+oiqjquYW1IrReQ7wTXqzfwo
9m2MKX0H/YCk+EjK918g5vi94lpLO/OS97+hS+IWEYux+qE3nRg+fRS/vVS1DlkZOggnMNynTyo9
ADRFeBmf3D7HtU5XM44d0FqfDV1QyZboBeSIgrd9iFI1T+ewiRd3VwkfgaSix/nZBiy7T2M5LdOd
GYv4BaQBe4OArUXC/3VN43DBZ07fEjidDQUVTPltktKhSCI0j0/xEEqsPILU5R1V4ZiRgZAJqv6o
kPzwmSGc33iMU7hcRqmHJTRZdvVniaeavd0XRh8MP2FIrHLP5ilHZM/qoB0/wy5N1jumNT3DF+0S
0OpxuronxSfN/ps2QPdGTQrrF5o47JPVkjElJ3B2R8Ytaw49jZndI1JXfA+JN+ShiwjtgFzo4E6v
9NbU9w1oNu+Yqv/z2Zc4Bk/aAcOf6MjaJ2saqGMRgPX4hUtfPJmFS+HOoxJDb4WC3MXtywLb2GIA
ySkrWUwva7XpIQ5UR3KCM0HI0PEEh1fg1fQQ+Ot1Fr5k+1uZ8drAb2NjPIVkuD5Cl16AnwZERXSf
wJkFJpbITHv9c5wHeKp3/Nta63BcVx6rC3aePmIoB6KBgRTXVB+vcAZ4sIuZ3b6HueYVpILpDmYx
8ZWLZdDtp3Vp7/uxdudd6AVk17uVC8kXY1GeHVENZlbhlRjPiQ81b8dlw0/29RSN763VjAd97hqo
Q7YIT51k57wXSkR/CQnr/3F0ZsuR4loU/SIiBAgBrzkPHqpsl8v2C2GX3cyDACHg6+/K+9bR0VVt
Z4J0hr3X5nA0XB+brmm8v8XkRVfQk8Vb1BJysSGixZCX1yv92faCjlq3xC0QhYtiZhOwIKPDccfg
F2LOhLS8sB2i/dgPTYvpsS3PPiIbc1radpZHxjMkB1FCsridS5TWRxIb2veVDE/nTYiFrHUHKl5F
P5NMJ9JL518xJl8EFo4u20/HQaa7jcEeUMOqFikhIXwOo4+sr/0PWLZreR4JFLgfAKzMGy9Zxv+g
WhRqt0ofu+yqcHSfyKGwas/0rK0vk11v1gUATMhWSYGLWe9hZEfrFgz/QjcNvrJOY/WOnLFasdcR
/5xNDV4JXKpVds4a1/mNu73HlBYhubgjnyERV+rzBCn04mkbHFtCtNIzIb3VrjYJco0t5KOkPsUx
QJKr9RcwNPAIELJJBtpbOpo6u7K5XX4nOQ/pCTvnwt2sMhI/+4ArFEkfHJ0DlT3yuDW0OnjGFkds
Z52azN9jP8JGgFDVWtAYkiQmyGp0LvnA/Bwium+yfB+OlSI9A07RMt9aCPwlYEr69S2ejA3OjqiG
/F9ZllgUnbr3CF8Bx4+Wb0P9uFLZ8+fg7B3YsJa9uyswdPh7YqLI31OtpKGtaedWQBDYA0mO4i/e
YaxCsg8gYtxT7cc/BhnpiPxYswhqJe3CJqDtZ47TV+nf1G8YaT4q1jDJM3lx+CyBNMYYN3lJEMJc
l2ro/B+qkLU4TFxQPy1ZOO/dSIj2OY40NCvLgmZF2OCxNeEJbOIL9or+QipBmlw6PbjPY6xqXku2
Fe6hwk9lL2RHzP+Ryiz+NUyBqtsLU0V7zDeKJegYdeuuFxC60RI6wwO4Nuv88SasUMmSM2Vg3lj6
NMppjmSL6VhpXmoAM+I+SZllf3clcQHHBUkinykYK/nGA4j5YjtAekpOGV++99WrUbjnJUfNx3yr
m53qFIa+KDGvevI/mmiNgH/mK7oksyJJdue4ckQfKZnCfTtBQQEe8e4RlpAMvThDwMJQ7CDlTU7u
wkN5SXC7YunwEI9yInnQ6JNAyC4kyRW59VYljHLNzpuhxYJOgXPCJs53Aq4x43MJiSRz1H0HmBne
aEzRs09j4Ot7sBtKPbmuZu+M3WXKD2LiJ35AHY04yw5Bf1aOo/zzGgYVMzmpsGpNkLp8ehkn0IdU
h9UDz2lCwtnElB7ocQmAJhxrtc+hY0k+UpbJ80VkiPCYEQdR+KfG4wAorupDnwVxa95E3nmfGu1M
/DLgTgSMz4LwEtvBkLarivCJc94h4WyxjFphEzR3UycJ4tRrjVYfgk18GlhSkWvvjv7VgA2ej5SY
NNudE0VMF/G11LsgmmVwQGIQVn/9gtXHObOU5C9xBsJkY8Y0U/dETSCChiutctQFRa2yZ0ayAc17
yaBAHUcNxZvRbn0DU8QBfFbQ6SG7m92aOvSsm1CTavqMwErWDyucqvzAJC35alogpXgWkaMd6pGM
zG3tWhZStEjk+M1hN7856zS/ZaFVzqkLulDeM1PDy4eUstz1QEq+G9NJ5Iyq8OG5Dq7rbGq83RZt
oWLQtKJVKDfLJPDMF8bMdl8TfBOTayW75jQ65Fjugz4i01UAYXHOrZp6c+FmcqdT5NN9PeGkmW7e
wppWd0xhsucxy/rNitOAUDIpiNuJRBJ8UDxwogwNldjRWxhYbBIEDUhrK+KMjnUsiZnH4Anq1BsD
+wvtdVT9CRnb3SKEjXflF1h8TkbkIrsyiSFs+j6M3rjqluo9xqi+QBjo8sl5UkODzCU3QFZw+aLX
eAXYq0AJ4txBcW+RB6h9b4ohvyZkOiPCdWRWXpfOyuZ9VeT2ffJD9clnF3g6dD+bgd3pCTd6Gh9a
f/Afxoj+Bct3ljrbqQRqceG+WaFPUgLy/3RV4zwVsKoYz6ydXsdn24q2RP1tIA5cDHwydTABI7AL
mwmzfGZeOb3dSKagZuw6MXdMErED05BJRjZunWZnXNShAwG4C1GBjukkrk4vVLSdSR/s7lQ1kawY
M4JjgJzLtLGEn3F2grGAPJdt3bKPHm5bF1RLRV5DljQAvTYIe8Nr4SUpGeIQbZC9kx5OT4wYCsDr
rXtppzUsjnNUF3JP+g0vjxqAvEBO5EF4Zs4cwRZaYs528CWO3c4pmjW0rrHkFmvHNPmHhWWKf3c9
N+9dOa+Kz0fxZ+PHQplleCELry9+K/Q5N3WOcROqBnJycC+zzDw3cK9A8UHmw1tfLLmCaIUp+RDO
sUe7ALm+Q9aXJ8mxVRmw/o078zlhocihqK67evZ7j4DwUDZ/aXTn30L5jQuINseHwIBMXQSLJIcm
3pEI48PSeyZ9eyWry1aAO/ZYF+to53Gs4qjJu/ZolNbhHxnndJUsI9cDNmxcDhrmz4jsm00N2yfL
Fj8PvfAPxytqcJzDivepDw1xiJC2PoYp9L4zcHLoijgq4ZDGjIuQWQjxN2PwSiQlikGiyUUXfMx5
SWo1pQjJ8HSZBE0mHUE8sE24Ln+hAiLJy3cb/1EvKiBRDdo49WI7hJxjG51A8MF23sN78Mo4F/sF
WdMt9EQF4rgCaH1h0cwepUFTXR4VIw1kYOn/I5GB9uEKMb0nLnL24gL6vCJEoK+pZFgQjiSUjv0s
P1ChQCthY4bHcImYy0Na1UF1jes+OPgMKYh10ZWad5SOHicrWXQoy1Uxs3QzBqEX508Hlx13BMNn
rudkC1Uj/clHoQlcbCfQ0vHqf5ucFL60SvIveiCwFmgQv6HHku3g4hE/+zWjsg0B5IXzxTmMlD8Z
eAj3FIlEf1aOGyIpq6AP3rWthEcnfaObUz6jikUEB6j8IaPd/qiZVRW7sA+LF9HJx9nMcfXYF7N3
F4amnLdLH/hkxCwhGMd4cYR/0mqWoD5YBzITB/uQc0Sg1XymTx/Vgd3qSprBaihzqmopqETrgfoK
yt9qG+yXNf0jlCIEgBDsm/J32HlTfm+8tfznrq1093WNtcHwmzm0PVv69/WrXNAQHuvV7+Yt6lSi
t1NDT3hxGf0N2yZ0i27jlKpF8tDU4m8/lfavdnWoD3Vk3XjfF67jX9s0Tt54JiZ9hGMapH+nCiD3
NnQGBuRhuKj7eqGn2EXo/YiJnruUmCedeAs3bOK9xJElnK6Lx3V67bUFwWnjQNy1JJzUO0AlJIMy
+PLnXevK7LVZBM4rvwSTgdWI/WK8m2P0dlsxD0N9j7ekpaJtGlQ7i7uIq1gCwqo7nKfAMaLUCNRu
RU3t9yJw/omnCQtWfiUgrWs+GJuPcKH7DKvUwpM4J9UTnW/6Bn6P4RpWLGZaJkxSuQ1S4eBFTGvU
vvVuIGYAkV2r4Mht+6x1xru1CU23Xeh78ucp0D2H2BwG8S5GYoaRcGLMB9YMT8qMzLjXSSU51I3A
Gzc4hp/xpjHBlMKAFRQUD/jkDumxaQfcr11VdzHMdNhMHWsMnRbMzooO/47uLMPJJlcGoa91Ihd5
ODY8mopq8N1WHDMCTex6j+s4YyGrHez2/S+vy7V7oPPq2telESvJXb7fjfGhzJMBH7nK8CgPCo/z
U91JwwcLWQ7oBCJjg9uSZXa8XPoVGeNhJi6nvtdRo9RdkY+cj1c3lS3JKii1owmcHeechHvQBebI
Wt6YL/ZQc/CWsCEtXvusRstMBAqshK07EGq7K/pube4Ew3rUZDUTXDBhUTKCi9Ih7viJEXp1dBv+
+HNW4XcCscaqAqFuZwLnUhjm1MdV1Fn+S1doNTc0/Jr/qLY2A2KXkheA5n3q70Z3rub3Im09Atic
RRLTIKpmG3dyuJJFI9dnAWfOv3RTBRzKcZcpPBsa4XmTU4ISH0oeBTOGRi2Uu1KDYTpa1gf/6H8s
3oAydBGZUUSipOKSbqAApWCD6KSgh156VqpmmxjfW+mPQWrvXAifkBCUsM1ubNEQ72LPMdWTKMj8
6zdaEZ573y9cXMi9RoBN96wflHkqPH9o7imkluE1sHS/zDbLNN0Fzoxr0EeIC7tEteO/MfDX7AHX
vHfXuKZ/QeYt6pOvPehgCjOIYGDQEmez+FSCVeMxC2rdRrAJyvV4V8wGDnJlkxmtiZ5uRLAWUNR7
U6COxQZURl8l75fdAxZVFZEslJybMQMkhhRVxBDQ+WJkePR1jKo7B8WrTku8DqzbSMystii2CEMF
1YwbKaYMJEA2BNrHqt3a7n5uPdr0RgOTJmp3RjtYEroSn8tRmujNZWz7t0X5i+YFEc59VhX5+uBM
k6g/QIz0+a8GwyWkHTAxK3LwvorDZ0OfpnewFuxnOziU7G1AZXJCD5+8oQ3uztDKUN2jixO89LRT
d1OtUTGOt0KNWEcmTi8sHHR4BaiLr0AgvnS3Vs/ufDLoCry9rt1R/cp4eDGEVRA+HhxDpsNu5tr7
inrk9EdPBSbDAclwcdO7kSp2btNV8YUnmnQKCH+3fAbbvbMZqfpdoOgFIIkMy2Xm+xZbGzBYvtPo
ClBtwJ4dr33Xpas5BWZ16+81iBbnwv8hrJ9zV8+/SH6dxZ3jieAvlaGsK9Kb5wLcJnQGtCXbrhgi
9+9cy3kpj3wXZcoiGvtgwGSRiNOPLvNNcqj8sHjNWaUSs1by8mHbuwHUn1lYxhnr77gZ/yRFmvZY
7L0eEyUovMo9BFRo1T3r5yT54OVdfWC4LPTRLugsFTs6zJtvf6wtccn4m/qwBgPgFcXnWALsvJ2V
dEBF4Hk31kkZhN7OiyoGe6ZKBjSUJs+lfrb8Y3UuA05hzlAmz/KlXcf5ksUFCAbN3UK6TdFiUe4U
zHggwcHtUSsL9UkbJoe/NcbSC0+YRUU/RTizvE7RCJKoLqH8pkCIv/BhBfIURgUZ9Rlk++5vxeak
I3GKbx0z/+IiNNMgBg8eKvG/AXHxD0gZiAqEdTXYA0lj3ojIIulmRiFhPTKiiuQriEhFZFs1Of4f
NPqyPVqER+65vBGAKKfIMHpSAX4eY8epOlXAz7N9Ebgdvk/EcVebdWlMlBIui73v4vyjdHGSs+hm
PEbDWpRfvOT9h8XmDk1WCf+N/RG5dAtUxPiYKY/QZrZo3VsTJi4RttOQvq66Nr/ATDG5bnE7IG8j
WBqHRyun5ouqLLY/peNzv3QBsZi71PT5fMFcUj81sYn+y8CPWDLZPRshho0gYxXZ2JRbpOHz+hrO
0jsPC17JreOztdyOTGQ7VjhcRUcWqglS4MZAScmbQD63Ub+UuK0gUvVudauYOrf2WVzcItXRnBcz
40JiRs/ROCGrqbuprg/5OKt+Z6nMiIKEyE6iMEJj8n7njrVxFqctEpk+Z3YJnhIxI7WZ25NQYryD
Iabc2ZdBENx7pWPQfKx+8cj1wiZ+ij0PlnwfBizu21npcJs7nE4HUlTm6JjM4Y0NDly7GP8m5Y02
VPVR2qPbERgxh9QOn6Wbg12LAAhh+CUNYcJ/MDA39fz6pUGYw3tOISc3FqMK1Fjs0d7wZE2MHGCD
1n717iesxP+tOajwbW+lU27rhVkORASycGqobumz6/k4q3jml1c2e1TQMADpxplDDPBJc7dFwhta
52codH6VdRuXl3ZNu+zkqLS5b0qCszH96WnyNnO++mR3S6Y6uwlD2fuMQy695Aoi3yuVQ3E1om+K
m4U2bu8tyRHi3xJ4JE/h001A7jhe/8ZjA5c7xaSgt8yPA/BGqkhffRdzzVHXHkrLM2Dven6f8AYg
X52DuDoaJmdPEAKj7wkZHzr8qXblu01GM98T80OUJ/pYgM2w+FtCwEZM+Jso8zo2jW7zD5dFdE9U
LgIGH5fHc2g98ofRTEjxGDkMvfTZXcXKfhMAi3lo3GAkN0b0tfsrWOfcPwbcRjFScEeWfXcwU1lZ
jQid1AQDPAwBIRV8E0RiucZUfiFIMjeU0wYidOnQrLDCZ12oRfSNKyqS/BDkP5/Q40whccdIczd1
PjB+wM9oweGIYcEunbsDIPtmUVCkJN0SjrsatwuV53wXdyRzH6QV0QWyRPI1hSA1d6Zy/e6NOnIq
yLTnrPj0gGS8gjExxIKkzU/YT/bYyNl/xZIR/mTcyERduHQEeMRJ5iLo/CFGW2B3noaFhzFlbv+j
v56W0ywKcH0dASCvaLI59DHUcRvrRLAJCbXHlCazKkiuYILXD1Qp6ye2TP8DrDG/jBex1mGCh6Xu
ECIhukXpYLrLCXNZT6uhZNjiJ8G6FFMKvhER7a588nE8n0jiMDenIM35I3PjQv1CPdUIZC5UXPo+
yD213kErdJYdbsEQPzkRKrD/3Bt3q2/okni3Q8CAPbqq+kt3yg7nDkATbIPQL6prAs/KAchMLMpT
IPhTxSZBlckwGK09xyfICPcegGuJrXDqw6e1G0nZQKafk2Bt8LXxNpCInHOF/vE74XxjhHf9Uwif
TPyeszHh9kZNQGgKvrR21/t1XTzc1O1/eEvIkxmKatmCwSk8VrFLefJcXYKsLhPiuf7hZUH8OSae
PBliUViQFnK+U3ExyHNBKCdMNmp+aPZYjkhXyWPW9u2rUxU1jVhO10yWLYb4vT/VhO1IM3kj3LXM
dh9z7/XhztfuuB5Z3JbLJWKuxe4d4nLzjY445oMoeL/b91oBEjziK/Dt4RYOtLwGpTON26K8sT+B
W5AmwlpLJ/GTX/CeU7lKhWcMez+QpQiMQV92pNVuCrQqG9E6ZOemKeXURcX1oAHxojlPDrfrHBhM
RZKWJ8ebutV3vZeGdVnGFnQZmq1P0Lq3XQnonJ4rKvnsAEdLPLUp6M2NuH3LDDbrMT9i7yljRhwt
J2qVjhYlka3FnRBRfSJ2kqwKWqRVnwD3IBQoKO3fiyXEzBBz0p4mVK78vsjPfgGkUckX7LEc70yq
NCVP0pMHyHppuWd/QXJFkgUO7MspgNQVceT+sd6C6M5Il33prPweUuPoLHvh+dr/lS3Tym2Dkx8x
EPrplzHzFpyIa67vJ8H1HHudjQ+ZdJlMsZBtVpS+lSTvFs1H/0Q/0WPixUf0E9Xa11cyBixZBXNu
7njv6xBdruheEGYQ/I2eg/6ld0qbACRcTLY3bRA8FuwJV/iZGEbzXq9fLe97Sndl4Bozlg9cXJss
+gChwLRNoCbgfCWqIDzhuWEHDkgG5p6m/UNy5cdecfQ5dZrzQBc27XtIy405sDzJvT3fq4vZPbMR
u6XK+OteM9+Jh13fsmlRR1QdI+ejyEFSuk9eWdDl6T5wnOPY+kt/DLyBT8HL2SXwKKboQwpnEX+M
DGxFs+WgROgEM6edyPMk/JnhuySkQJHagdBMA85r4GCjsbLzwCvGZLV6Qri4LA9Fh72KZxmMbWum
jsuUpIR7lqGGgajhdDsCSAg+WXJ4CGHpq8ejbkDOn5FMorDKS4gK2wCnxsvNCJZxPzsam0QzDfeF
Q4FLtuPCbseZvZHZcDpSNY6Vh9iPkIMUpxB6hvFiHS6MHSYYjk7y1pr0osi/BVY/ROkjU3UYQBaf
jt2HkVznP1MxkplC2ZCBp0tJpXyLSlHdxykcAxKZcc5g2EYKPvpyy7CU4zxxdPQlEZRAxNNoeHcD
83JGDE1mfq/pQMIJk4foQvIG6YtdmaRXt3Si+FULY04VGSDlRkUT0giSwBbUZIzlb9oA269SNEeY
nZ69Y/uahU/AjyD4MqWPHmpXEFTV4k37WUm5HHcIKK3ciptN4aTqbIZpFMR04Q7SVYuuypenLlug
uJqAtAEKoCaKDtQvxj52pCLtKxr0cJ8C4vDvhiju9b4nyERuJgOO4FAWHhXXRJ5acZ7Bov3odEZh
hx0R0Ca5gP/1K/lxp0yFYL0htpCocmL5lK9nPVmAhHlBwc6bLAlWB5PVp8eRzQ0r3VBzRT906ElC
n29j6KZTWQ7Dx1DMY4CiibznW8o3OAfu7d4MeXeHd1ZH00mRxjdcSuFVLjoertM3V3e4D2oLcwhJ
lq75aqw3s9nUeBa3CN0BOPa0MZ867MoJxcGilwlhJniX90RU7RGcWC1eJWLw8gl+R9I/zICwVs59
ags7w1xUt6DUPMFm57F6Zra4QlpAr4ZneKMZtBXPqg5RH4Tkakcs7jMq4oLaHZ9SmQ7qAc8EOUBs
AG6MlpVwoWXbegNbhrKchptvpS7JtMtLBopuHKjfS07uwCnMIs6sjaqYnZNkNxJ1g0qX45/NeLWw
mk32sooa2iieSpkUBy8j5BI+iwE3/FTWwo1vABZnmJ9iJPrILHTQ1eOmJMJySQ80GJXUu3Vp44/A
qcpsp11nHf50JLeVuwpF8gOWs/k5d5LCbvC7MuiZ6eKj7QC5+L5hIPlU9xTK7CYHe/EjH5VmgHH/
KXXSnG7GEtJ+IDSzOIeIppdjB6lWvjt06wUZLah/iu3kFCl4vzWv4FIO07C+r9IixN3ycleAdIVn
O9SzcMi+xtzUt/yr2Cr94DPe4j5kAIqGPQrKKmFdiqR0GTd10qFnEWEOj01mjIgfTIi85BpBkWMj
WCfoI3fcdYE8kNHtRKRZEE/ePnAAJhJRZxqwf8RID1hr23MsSfLFwxSyDGAqaKA7+rfWeBuPhSPk
dnRsefUv8lGhcVpyLqPDJ2sLgFpJdCOSROqAzLlz9Owt96ZJg+6bYeDM9CZxhcK83nq5e2zAH6HS
qzC0Y5CH/LxG4x75fZl+tm4Ue3s5Z3N69UCtGJIt3TlL1reZ6+o7Qw03U0YNovpNuAt+hF2HQmSm
2B0q96HI45t3iub3ta/x6T2xd/TlW+ePDhAPT05ufteKtQ/28wzOZY9cuDQ/kh5CJixVM9gY/cTl
Gzywtw1qtIxtAseWSsfPHiPi0V0UTXnRY7arlql/wM05lXvOwap5BBAl0RKCuEvv8gDpxq/epcH+
SuYB7tPeHeScsDxG1pnhlWdJo/4FlBPeTfqbVG8+NxseD8MU6xILmMtvC9Y8JPD10ImcvVvLrsha
VnvdzsO0He8p8mHf8DeCG/6MZ7Oq9EVib2CpyIolD48tq+Xpa5CR2+PMzTrnYNteucdIj9TMK1jA
DBJRSMbGbkARFhN+FSVWYJquKbG2nkOGCnvuLGzvUIHHKeFq+SpZuKBqmdLz4PaBgNullV2+WmKD
w+MkFStSiLw4k9/LgroZ4aWXpbtJtt2CuNLG9d1caq8lNz2jg54SGCBfrg3g2FhGUSPCBy6B5BHm
B7cDnj2XVVacCai7TTdhPx1yUJbh1AF1Acwcdd5xLdZ+foBBG0ombhByEPyIOf4zM/Ko9kMdL+HR
4LEZDh3a7GLe1sFYk3gP6UY8kx1EsibDKa8/C78byBXOZVlx5mHp8QGYtMnE4BnUpBOSHD7Tm2Gm
WL0ckCBiIDT5MfUNNFx4DAeogropTzWQB9liwOAwJD1tCl3eWqKDCrFZ2I137+U4jupFaYSy5C31
ilgiG5J6uW0Lm/kDVnI6WvbHTMLibhcWWEv4l2wrvhqzlM0Wt91gN3OaCPleRllfZFfem9DHFl2i
y2/xEoDM3xAXwinNSFiQ4ZeKPoFapkDEbaJCKyiYvSSvgXXYDOAJXhHeAjrmjl+m5+J+m5l9+Hfs
K0rxoxqU9UhxZwd8MWJpGREmUTINhVpMmrkSyObBNoby5Hep8ZEYLqwULrVi0nqyMspvbkfhc6oT
FULmFeYZNHgjM/9tgJTjo6KOm77RNzD2I8LIiwxpKBpKioTQMnDlWes8jYRg0FVJy0MvXa2Uwv/N
Xv0+BD0uf0U+BB0DUxegE07QNjNPhvJLxxem2QOguC2uzxz8ToPdt8ofQohBtngATtja6NACWdN6
j+/Xq0EsNiIU0RZsPj7phewDi3o9KtbpUDZFWL0n1AHTNeLJG4+26cmmqNM4t6zRmyE+TbM72mMn
XBL4nEGCK2JsgdHVustCutKNMnpm3D9OyIAzdJz9UHvgwWwUkaieQvva10bN54reCjUoH1K9q9Gr
sUhGrcDArKjyJ5Symjl/MJUkG2nahu2CD6LbNQ01/86x8UhpxPyCbi1rSKdDOe1tBn8ZsxMDm2A5
hWz+xI6VlnjxeIDikyBU+YtTniFjXSh51/ojIbZev/7VlfDMXtRlY7GFD7i3JGYRZkpBgooAtwFz
0W7OpjMRUcnP0PrEKXdBEg0/yEOC4JPWxu34SlDAbRUyluBEuLK2v1HPEXtjZh+6QlsMdXhgrgcD
udSDs22JVmPd50/OxDKPE2nYdXj6LEaTNZJfZWTbK9qQAqBeudJFuVTtFERVMGPySD3MbBFIUgzj
usyvw9C38RXowtTiZq7QsaWE2Ht7VlOUamGaElkSFjkPVui0BerNdg5WDkXIjUh5o+zNGdt8PdUg
GweebbdJrpwCyKTGKRr/ZWwdX0QlZla+OM5Qyrst9XAjkX8wm6JOYChOw7aJyqgNNjN2OaASi+Id
cECeEq8Uq/jDBRIQ/Fp8CpE91Y1CgEKDkl1IlwmnR6TiRX4e4mAU13CulmBPMkT2Z5hkFKH+pQe8
h1+uX4sIceWnalKmck0ATmuXBOwFDl3pOh9pFFQ/I47yhm/DHf4YZ12wVJH5V28tSq8vYDFY/Mnh
ZYXQJbf8zUkJ/YQlufbOK8lt/6pUdS0oJwjj6Pm6NScxMLUea77CXgfomz/jhAYMGmkcr7/Jzcoe
W4hPyzGp60Bv2fDewmtaEbb7kDRnQmb6sDmhMs7kzu3aWDMDReT4e/TYNR3Gnliqx3Vksv/MtooU
Dj6frOW4JR5pw8IgONIiQcvLhvIVhIL/X9DmxQlJNZh7jFv5i9Qm1ZdC+aAvyNmBi64iRzws6YTz
l2jR+mkScmoPtVrciISlWBKlB+pWb6TKh2fdzCXDaQ6jQ4G4uTlGeZs+RpLV9mnymXYRu1PF2FIn
oiL3zqAV8CiZJWLjhwygH7OmtgrUuJGYG4YxYiCTFs5WuTkWBDIAZHhmxjKfQ8fF6W1sKGkTmhRz
DxnQ+gEuL3E7jgpxnLqIhwipxRpDDEWsnGPTJ6RilCgFSqbPsieqp8/ZQxMs6vxqoxkoIVybwt8g
SktRZeJ0up3WmNoOWvEafyYpRrZdmDjBE7ojoPWmselvXYviWzqFuGsYkzOI+z+ky4kDZPvlut4O
RLz3iBLrZYTBPhaM0sDxNncBmAr0YeMgbjrpOYnJQAJnVt6gheMV1kCI3GxYuW1UWdt/rksNHJJk
AGUjbPPzRBTBbc6E+w8p4CTJ5nLWetwJ1enlirY97e4Qp2GJmIvsnapvUYR4demLwesRXGyQkXiF
s6H82zhj91UQHv9dQNl0L7ck5xenR3K5ZcvYXDS/Ur7LsJIzrnHJ23hp3SF+TTlHn4K57Cr0Xxy+
Ag1+L15qkLrdmTSe6cDej085SkKCCP0usNsQ8flAcQM4dgb+nHwxtvKRc0Apq44iKHzvJHSU/1uF
WL8jlkskLpq1OMYQbHHlOZWITpR6C2vKmN+ehGqRYlXl1YlpcoUNdzXiD6K90mC4GwEJSrbjPCnM
TdoAcqcsmZmRwLRerJlC+FsI7e+RWo3pmW/QB9rson3eNSIoWXR0MR3d7JQJkO6xGtzriIcx3xh/
xlfFzds8LH1uJ+wJ1oVK5LnNzl+h69yta69fTVSaN3yO4HRiJyrLfZhSR27N6N46xDztPjTDIJgn
OUO298aZhu9+FRjv49EShoRYpFDRtfIaNX3hvGM8C3xYfaV24aU0ntTzhuWe+CH2dPlh09qYO70m
yDE3qknSfy4SnhJO3Tr4pygn6XvTAtzhNEUN7x2QkUfNvdFR0BwG2jp/64c66J9lnbAIJ9YuPiAP
NGR8EOV6e2n78cWmUFj2rFFvKEFEFAQkUbeToAb/hW63aDIfxxFCt60dJYaJNMu8d8U6OLgbSAOb
Xxrc00Bt/KwmthfREmZnZwLr4yeOe45MXBHnUvaUxWpMguaKrIyMUIAT7b/CWZlG5xT2z1Eryzec
ZOlXAgfP7puFuxs1R0xnOk4hzvZc9o9JR5W4TbMJano79uk7aG3sR2CbFKu5NtEMg1KWeIgeA8A+
6BrNLgh9srAIqqrqbSlx+RNwH95CCaUjnxD/sHBUOUHMM/Hc0a/aVf43wIAJ0Lns/c8qQ09ywm5B
R+y3iH0I+1rCvSLOqHn0sY2U3N+5KB9cgVHvweZ9cKOgwj/ARBXhLt9VQbSeoa7PIArrGWSiqOPO
3+Wzi9+ls+Ugqea1AY2JvnA86amdAZtB03CPboxCkJ+qJrxoBEWyy7AViw3ujsj8tj0tzybqsape
2iEoTo2hS7guOtMAwnsmAJuVBijYZ44pwgNn93KmpZCIgYlyVc6DldgwwpNIaHr2GEz96S9j0Uw8
1h17hP+w1eDT3puwAzZ6mBBT5+k9yz9CpI8sGvxh3BchnlL6D28KCj7nMn12ZhHkwJjixPR3jQn8
PxziYbgPsqwYtktYpe8Djonhe13wV8s9s9zR3SqLd5vAbunXnzqr1NWM2AewlyAlqAmBQmO8Kxdp
9D1CvGU4GLu0CAqRxDjzLqASS3jaPQcXpE4Y3T2x48UREcDK1ZtyqbwYRkPo9X8VnNf2iAu3ax8W
nKEOtskE3vMWBFeT/SL5K/eYfK8MbVDdLIiHWZxCdcBfTiIO1DFVbUtHrvZqORjz08oBjc6L2MAU
DzIiozP6kZFmUobTLWhAxRwaWN6q7RqI+U+2xr3E7TvU/QFZkVvvXRSJT0GKyWwX1uQHMU5xqj8F
CQHefdIpilcGEshNmez38g9TOfMT8wJTK0fBRCTgrLiW8f4owTaQ4NotT83t+A9bXR9VF0zhqXMZ
LbPVAmFzYrnjpd/EeyGGBFco1aHtMoTeIQbf7ESCzuKzOJe9aK5BZv5H2Zksx41kWftVymrdsMbg
jqHt717EHJwjSHHQBkZRIuZ5cAee/v+QqyRVRlmWWeUilZmIQADu1+895zv98JMN3k6ugUJwv1IM
ewtEpxL39lKvn1FCROE9lKllojjNAjhBPvFY7xbHeLxTM6gv9rjItw9CRoguqWKHJ2+Kp2QfRZj+
V02nMZVxIkeyzlnepLESWxxeXEpGyDRu7hfr1KfmXZcolKyz5FDPbKEgSj29jX0MquwAIKSyGbIz
RRHUR+ANvi99wET1dEfVY5ML4EOFugbuKH91ADqmK9oYfvcwWiahb/TEGwREnuEdiwxI0kkllL7P
NY4J9+BENIeQUJUK63k8j6spksbwFMfSry4qhaB2TWe1Nom3atrg1ql0Z25pVJrsDcRTVu+2xUhw
h3xNwjiNy5gWqAPH8x59+5gfx1jRMqMfEyB9ipB2ipODAPVlwA/mXLekFvc7K6TAgKFgY/eZMn6u
3Uhy+0KLaLVq1pj7YhK02xbRyRsdEnzfpASIK8SA2gIWT5QBslQjrOOHuvCnV+qKaTw1AQHORBQp
S+5RwNlYhoxa+MUKrXlZX0dR2aWXpDV46U1dMfzZBAAMGVnj9Shp7gDtdjBsYgMEwG870FVpgPtw
mNBj1U1AVABute6qQvnStyddyDB9GLIxQd/Pz8KiNaUM49lmgtC4S1zLa9sHThqK6NHIigomUMbc
E0TRiLB3n2oMKhqIxYBnnT/xneCp94Op+5kGHKMPGKEGeRh9aSVPbHmWcUfHXIVnEaVNd6CMIVlQ
ac/BM+5YbCmF7ER5p9Fmx9tl5mMdTInnbesmKLc4UzPOZtZkkkESCuzmYSEpTilzOmJmIV0YLaIj
saM3raiwbcKM/Is6wnCzdWXSFW8ACeBa6NhLnhuhoqMW2FhoKNnkYiEaGb/ZLp0ORHON0kdrTPGE
iUi5byF56926pTFN+lBmsIl6wWjf0AoniiRLeVY3yw7mLl1X9ymwQQvR8IYTxQCwAkuDTAj4ZtlZ
7WEezWGhVTUYqswAuScjmymrgQr4oEjb0p8vQg8rEz0vDTOyGX2zARCoyOPp6AtF66xHoNLmvv5u
lEl+muIgjjFOxRLFJlJsyM0w8Z50zf6IJbKNvpkxzBe688q4NjA54FTqeKHWCPKo5hGtiXGJ4E0e
0Vv374mqUSMZSPCZKNeJ5F+BkEFD3UhAllMA/sR4jQVZoiYOmSHj9dvIcMAKifwbaXKpZv8pc7O0
2jTI7Z/R9TPcS1ytyJnFZ/iCpsYmMIgslaMria/bjjTGH/t5mfF0djHdtDyk1zANaWzmWeUPT2BF
89d5trsFqaZCYx17g3MCFaTOyg77FzIry3e7E9mPkLzZC9tWAxDHGmH+SrOZY3NDWvRKcxTlVTs1
bb1t4TAY26DI0+dgKEHgWeifXxJ8avcG2vgYeTPyk43CsnhTxARmrYK2Qn8FxK196zKqFebsdnbC
Sus8BqZjv2dJ8lda0zB469kvWtTZg9uYkC+tjGhA1MdM76LS2riWzbqokZ5mG6bIxaWPMhPyETHH
zQoFI0xlBa60ZNFr8C9OoiG9CHskg4w0ZF0jFYXBUeG7mIRskbLezumEjaKJEa+t/M7kRMBpz8hx
9InqvRV1565J02x/UWdVydZWpZdQwJRQO9PS9i57RIcmTirBJNyvar5rQ7hNwrHCC/IL18l7jEWs
VwNhUQhXfRONCnrFNBz3LAbFLzU24oehWG8XIHhhXAy127x5jPgCNHxFSfJrQEN+GxmQr7bDLJqb
3rH8e/acyD2QxEd8w4RuFhhGyX1aDayrnN6MxGuPLS1Q8H5jlN+3TUcopc1+TaJvxdB2azFyeRfd
YDwoFMGHuantW5jKC10HLFPHzCyLEZywta9VkNrFPgkjTGhTnPuXbT4H30ooGMN6gOOAurGqsI0k
NkUKKhDsvQETwTsD0UxzVIVvn8exj09NaLEXRoIALaADkb6xurEEzIGU3FnFwMkuMfXNP8yR6nwd
O2Rdr1zNKZwJq4WjVoxaPypzgpPJYZS5JzPrFnW2U9ITjoPiKBE7jeuhlf2JsVrzkEZTdZ2WxGOt
0MzQOJOd151yqI+0aSJPv1tZinaESZi7d7I+r3a9ST75zjBIoF+jOyfA0m/0/B37VHPvt2OEiMRc
vMH9aJXFjrqJRHPe+2pcmwbl1LaUyazWKvHBWyGmM1f0+LK7NDPjH9iePHpEqpLJBg9jeg442HpU
jWHxOjiG9xak/ZhueBLIyKo5kp0DaD98DAsfz5YhQnMZLDaF9RwVBp22uc6+tcGETqUwlLyKaqu0
dwGVU7PyupQFNGppJBEbxLq6CoCTPbdae5iPXX5/qoaQR4MNDYEQawNs9qFOrDuyEFmnAHJZrxFz
Ih6qahD7burzZznY+TPglvKl7x2ElZY5iSsGDulDWLqwoPuSdv1xLNJin2tofxvNXPsFGQ4npNBr
kPKrGREUtUNK2evZFeRNG7V5fIDywHC8w946HkXJ8dkPEXyDd5qYc7W8jOCZ6ppygGAbRFaWZ0Iz
5uxInmQ2e29kubcKjJlsnwtOm/eOaxC6jAHExw7UOKcJt5DeGjixvudxPN4qH5Me5bUtKdrGQsyL
EIsuGEi5/JthovRaYR010URGUaA2dHu6dGsiAkLI2dEHXnVDsODXmbbQzak869Hn/WWg7pYZ6HHF
YXcVtdHQr2kOjTVzcZQAW4QT8J7JNc6eJMFf5mrOFLHmWdv5YOXGmGSIpgs5gkVgw8SuYKm88b05
ukQYU+sN/Ps0ekm72HlPkDq5KzRcHe31vMeEUcTVawKq4dJM1AL/VxZ0Yk4dkU+wylQ+wf21plua
tS30DxRb17HWdnG0Ug3JBGhHAarIbiB7phxcqkPZpovwEgYF3KemNaOtAXp5vARVyTBRtCg8aVZY
8mZsCuPXgBh7L5ePDq81UljnSDR9c6fCQv0+LAJ2Z5SL5DVrYRIGad3cZ7rwfgRtp9hFWQPxqcIC
2U6mLaAq0Qq9EoMAs8kBDVSPDzQt35N6CDeOfbJRq9a2C030AQA55KHYCOHoNPmexOIKh1AThfFB
1hWkEV9RvW9j+GOSRV2qd4cEo2hrcRTqmWJ3xmJKqLsjVk7rGcA6M1ztshOtE/rVzHMNMOjASEev
pOFhynDFjsZoBNgX04ch8YMzUjW2bmxr0TUzYcZYpjlytjMtVT7lhOOm0PWr8BGhPrbOMFLOvu4Z
XPLj4Ce3yCVcMjO1v/irS85udl28tHlRxpcUEOKW379BFV6n8Q8syNW3wi9oP9ehiIqLCMIGjXnD
pEOQMErqdu3oV/chCTmUz1kkrwUuJ/A72lUvUdSzSzPjEO0mtuzI244uOfYr0y5qdD10rDeKSZe/
GlMckgj1u/bW4eCLN18azQ/edPIwXDes3jWuH/JkkVggVBVD+uoHOKidgZPkrjRjOFA48/pTQNwQ
rca0Ko8I2OuR/pNH7NhSdNLs8LT9lAOZZx7CrHjxMhNDA67SL495FC/t/y5DLzhgEiavgPkru1ET
o7Z1HM1TSsBMeaMBbr9FcIoIu5mbpFnHfRY9dshJNS9u2d/4VaENhhi8rCs7G3Cv5E7bk3AQhL94
wGnnQBouaa6n5j0rY3EfzWVbbmTfTd8trBcnBg69XNNeb0B9w8O6Ced+eWLIrHvyvEkdSaoV5nru
AnPhUYXAM6xozCLAJHp+tpA6X+MGxFhhDoA0uH0mbTdPjjU6fcKmFVTRGMYjN4PT/qQt2F0mg1WK
lsyQ1SYPDOfaogAjqyUp/EvSv7Eq8XPa1cZpHUaHk3YoxnoCJs21oVqbGTbVCVYgaw7Uts0Mt90i
0ubuswx5j7lI6NnGiHvoezS1c+D556vVhdU8ubbP8a3QI32MHsHzaSoWqxTFrb8pweunS6MHW2xD
SYtvKBccywZMA4cW1w2BLck4fiPUsLzn4D3+0HGaYSvqiMkxaDXU65KeZbGKiRQ319FcWHu7J+yQ
enUx77ZOmT0iWW8fO8h7KZvj4mRIjImJdQDMGx5DSqCXMybeO4uK723wnqT+VuW9eo2hYj3NNfPX
levQxd0SF5e4h8bHWLaPqFlvO3/g6IU6PEX7pfLk0RG4F0BxEkx/EXdGeUZXGKPVwSCPTyss9Utc
U2ut45JO5QZWo3Vk5eJA3yFCyTcGcgF1wEoQ3WDmYqrl0PmAypiw7ZBMVsh0jdfQDfDgJxF7AKNu
IOlRpX4UOROfHc6obmsRHcCUsEFsQ7uzbY0NU/wxPtNfjii36srYaJyQ5k2vU0tvgjJHZzb5jGmP
PQmjD/h5uwPAQJPx4IzckXEtI1ZG2HY6bNNhDkEv8Eg4G0g8zstg9HAjWxIo+2PsY2bfLY+L5Pby
Fm2ZZsPc4AAKrRLdYEsml+G5zc7A9swBijjwCZYgqeO6aiivcl/AhvAF4QaIlMh9ZbLamSAQg0rt
fUs1w5rik60Dm3Jz9sgqi3aN5ervXaIX4ktrYxhm5CpQMCD3ILarH6pXeq0CbIGNDWVlIDf+lgK0
gRJjkaG3akrElxuRZbB4TDNBHNJC1AZTl1TWa18DmV6zhNu3M7whZDJSkR01otkiiLUXE8P8YMHK
dnGm5qOl06TblYWbP/nTFMtVDWULAQb1Qn7ouzogRRonX7gnq4tjCN1DUKUtR5v3dEjxQNo9aq5j
YXgdtEJKGXqPQonwENEqwdquyb+GN5Rfz9MoDLaXaCwfXI/4kw22iTC4SVmfvw+xipkVVY1vbZoy
VBxfyfP9QWMA1sigu5qmErM85wQbpm43+C3TuyRrHYWsgT/cYFieeS+wkpC57VPkbBxpxM+zKFB9
R4kT3eVj6fRb0p3EfvRMMpW0zIZr6j2d7G2OlMlKsBGZvP0DNJ3OyKw3AE/pqzXAelm3tVG2D3Da
/VNhDkwW1Wy35l4OKEPRLbcc7pghJPC7IVDR47Gb9BXbafkLc7lVrXMzxLNB9KQ1bw3hxgaOLtwd
LOuJQU+FcwqkPYq7mNTLccOG2VLJQPZ6HjMfUF879O6rcGe/xRvjWAgxo3hJp3aH8RAOUiCEJMKu
3PlUvL8cGpDRJkVHToGJreUOuxAbrqwY22HC6n/5tGhaWhK2B0wJV1y4H01c92ApZPGIYojRXd31
YktDBUUIHT0OcjmkhQf6bfVVQ1MOj1XeluqhAGjorRDkMG1Bm0OqMjJmm7Zk6qULrp/o0aiQyaEz
ZeHxFBcT0HvarcPPGWVVuu1aJBYbC73Gc8bq/rNkObqfQNAm61K689bnyAkfv4rkozOk5aXZkWSy
EZXDFN2R1ffCc5DRwJCq7wCbxbez4wuMBkM+vdOl1b9M7CwvlJP1hU+/Nd3UIP6gVom+2ObQRh9j
fuAzQyqUQtlAaz+JK8D1TVAKNOXF0mkL6qHTDHEKYqcw82Q3vGEwjah1R1WDfCfaefhJ8UUPlZey
TvMTopnYRaPqV6NNK4LleWPF08AiYtpyDO4DvGjlro9H11vZ1qQy7Dat6YXjqvCZQw/r2dJTf5Vk
dsV8GaFV950cAG6TlzFjpsHdJaZzjOD0D4xuqqlBeURbmTl7Odt0vNaWUTABTng+lxiN3kn2PXGB
mln3ZPKmNFYUZIJdDy3sccF0OKS+N+BD+ixw9J2NbAYvhWQFa+5C27MZ3sAWcMlfS918iB5t1zIL
fz3wm+MAbVIJ+B9GFhjL+5RQaCD5qvaGS6LrArETw5TKvUugYfmGp9X24EXYdadgMNaVuwXsACTx
wgkgs1L/R9YAdD7OLRcXL01P3V/H/uB15cEPyFxyL/HrM4DYJrGfcEO0U0Pc2XYZ7gixBUWowajE
5NatTPr75nJ64ISPp09TqgXGfJfD6S/2SL4Z3YHwZJEsRM+Gzw7VeRcp+YHGWltlReoEYicCVzFa
LSwwBag9JX18BphDMvA6jrGsg1ywWX5w/8RPaQBhbJW26FKpLJLSwkPrSofzObXeRhBZeiOR1pN3
3yIVyTvWpxX+a+N7S8Pt3RWifaSX23brFNQABVVBUMu6T0L5xFCbBJ+hsi00eJLQ801SYaDZmJGf
O+txdNv3RTJMBoAS6YI9aSU+fKTsZJ1nDshRAOSC45ie3n0XozVB2IVmIoSsn8oHS0O2xYdlHpAU
2pIWRN1e14MhpxW07+CHl6tpB+md7jyRGj3Ko6Gni+YJB1WcGvrkRSPR/x4RlJdsdemU9J04rJE4
xlxMHvgczN59Dg3zAcMUVT6AYIqyWjcg3KNZDoK/Gv61KGrA35zrPERAc4/jULtUq2sIoGG7hXhE
QHwlSRVJxjJ4prOOfAUrbOFeuIzwkVR2GQLIoC+Ms+kK+jPSSZv3mCbstC5mKYdLP23te2o+lFtR
QGG8mk2SQ7dKoHlZSQlYSZimkx7JPsFPUpcMVNaYH1EfJbZPhrsjDK+56JdHZJNimzH2ptJzAkHK
QrwbhqkXrQkwS0F+WLP/zeVEyzAVHYVNdt5oYwRD+0mWSJORpq4m9GGaMRY1nE3Tp64xgLM8kH/G
IRiBNzSCkuCQIW5999C1ZX+Rhl3kbpLRVuPalyHNCPAr/NNwdeQqLavwB0qi7ilAFUqRisnil7Qa
5yeAsJHHxJ14smu7Bxav4daukh546QZrm3gKTLq/u5Iu9QnBGP0lvlt2GNDYn0As6R+ydOpr2yXQ
dpcwwwm3RNWIYNsRwsaO6SxoI6dlbr0RNsbjtWz4gclncNt8TaoGXTVYroG5grQFs8Afw4lhaZr+
LPOSbNayK40boE457DfPbC/KrISv7Ll+sy8SAhyPAZb7S7Nvs2cvZkEmIxSQ4AbeARpE1M3ol6ze
Fd4qnJPiCY2Hhc8PGNePOMmmNwXBmPM1apNuJacoSVY0hjn7cBwGOsvtYOfv6Il+c2NbvdhzX92F
kh+K/mJJI6I04NYTIeaAy52U+ZoWsmRMPyTnzFo6rEnhTCOQdZ/nTZA5h/1O07XhtIeJgOIVQ4AX
qfTVrIC2Wlky4lkwADnge5qTp2CyPHcToyUMdjUD6npFQcCkAKiyxKRnsVkDOFcxoAgCtnD+Yp8j
uc1Tbxz+JmKSG91f8jtiG0qtMFlOXXTjVgNLETDL2pb+wlTwXmQgFlvyXECj4exVIocjj+KWI5bm
xG4kcjjQmWyb9eBa8g6Mj37Fv9i+ppxY3pjlRgMHvlk/53iLz8w/+2ew3e29hlEOZSi2wOtYjss3
BgLJjfgvnG+oL6n0tw180vrQmF4MWKMNRjK4hppB0EWCrp94Khcfgb3997/++//+35v+n+hXdVfl
E2P2f5VDcVclZd/977/Fv//FVGH5u8ef//tvz5GmKaQIUFV6NDzRoPLnb6/npIz4h63/is0k7tqO
QXPtFP31CAq/DuPx7uuLyN8vgl3EtwlRsWwUbM7Hi4zcOh43lyAtd6LPSeLF/IBCtEfRE9DUWv3j
q/nU9JYvHcd1+GIfr8ajgNnQ91C+mdSTWzxXQN8nOxguHMYN719f7Pf7Z0mmC77nBmjzSHH8eLEM
ED5jdIK+EJ+1+JQI8mSNMpznry/z+x2UFrpUk+rNFh5Kvo+XqVFVAYMKBJwxXGXXADrc+EmhxncP
k/DD8P7ry1nLf+9vj4UIAs8j0MuRmLakDYvx4/UmuokDiXruqYRrju+ggv1AKRcNNABXWnaN2jOa
RdxdWOPYkOhgT5ThwRDmPwymU/bW0zJmmWfpG0dGMHM3wwMqIxgho6hZmN00bSAq4PRhp97/4dNb
v316XwQur58thEfG+/Kj/e2hnogyRUQ2uyfwjwUBBQ4goIncxwJPQ3w9V27xHRbhEn+Zsl2wd+XA
Rmr1XAs77S6+/jC/30ketcC3TM60rqSa/vhZhomSmoFAfC4jryOjSkQuBZu2vqs29mBRYTMyGfNc
fn1V97c7EHAt/scbR56lXJ6nv92BMoW3OahxPPmqDH8Sy1Q8sJQyGFm84jSGRqGmq68vaf1+17mm
b9vCcngRLLn8+d+vWSwBs4NpniZ+m+CI0neCBEoWN3PzMiSlSG2R57p7NuaCXm2g3bx+Mci/nTdT
oKIWhlsPw+sPq0Hw+51wLWKYncBxUVhI8+Onqmdkx3rsoGiRi9t7OYQvHo6jslMh14xoSyiFgpUI
Vm/pHOKJjXj9hxuz/MR/e5lYYk0WBoS+6FlEIJ3Pa4TXQ5SZQutUcpTgqFuPibvnfDwbzw7Rf3dz
X6qS7v4IW76Lpy4mWMhUxQXzzcDMLpw4w1XIQU4WgGJYjsTm6w8oPz2jfEAWCrALbG9BYPFBP96j
tmpDL8NSfYpUY83phTu4MKFoaMQEoSoMTsaVaKdRH+fYx6jLtG32rHXauoF7Mn0VwHNuZcakoATg
ga2jJJ7xnloy6i7xjUNkp92l3lsgzoShNgbz/HU3qQI6YAowiMP6kIJPncifCjUB0W1/TwBp3DcY
JWpOg8QwGX6/sSPDOpD2IdVOW5Qlt4QV19mOwywFJbq+cTr5sI8UGKk+7re4zmO1TXMUKRdVmKDE
QFKpHuQIknxLsicT83XM+bq/GVh5xanO/hrx5kaq3DuCdAFXlpwV5zVIIjLPbERse2POTOPMp8qf
LRpFSxM+4ngjc5WMB4UrtLgYGn0zGyDY7tC44eH9w+P8+S1bfitLmAFjAzIFXTbvj78VoTRmCU/T
Oik4llcAkpljLNkchLRCpViXgiiODcYUXAa0PEIwmaphmBR7O5mAY3j4+tFZnoyPj7bNU8Nu6wRS
sOB+Wmn7SokIOEpz7ufwVnU6PgT4zdcq74Tmpc/efVGC9RzD6g+rzX+8sJS2RWERLOvJx9tgKFFD
NqrbM0Cu+GCmxNl7ZUfjrbaLuxT4zDONIv5mi4b48PV3tpYl49OXZnH1eJst6fmYyT9eG0EYz4Ke
4nONjCvYUBGTjqtrvHvInBF0IOPMnYdktBAiEFp2Vmi8n/KAo87XH+T3e+AI2zRt25JSmoG/bAJ/
W3CB6aCVrQz8Kx5Puggte2XlxXRVAC3dm6JJXlPTjdfQlY3Hr6/8+4IhXLYVN+DWE8Fkf1rRwBPM
AEcr44SZT6c78N7xdMVROhUbIexpY7lMt1cVOv0/LqZ/fauPd5/vivjEtEAEYp7/tM2YSa47VK/5
maOoR+jR6OBM2mlYbVYOzgYqL8OgnL0e6SypR3Egyvleazm0q37CTxRvEEWmCNaM0XYPePxUeLJZ
7vS7bsksSn9NBcDr62kMG3uv0kLF+z6yA2aiEOSIEa2HmNF/jAV35daE4MH6aS371CL6umRyS0hi
3vEWMlRJzGsCSWxO1KbJHInsIUQl+BpJYKOPO7bX4RxjCcLGUgHhjFqIDljfs6F7oDCr7rBlzt9D
VsDwJKumcfdaWzRrR9wYwa4RZtrtO5yjDLV7l/N57A6m9zbjeS0YkOCwuZCuhAABlkTx7zpx6t4x
Di2uylQNxn6CDYS6DzoKytqZG9ZftNDKCKEC5TdsvNHxyW/ubJfWFpkfzX1s0Cu+I52+Ly6xmZJy
Q4vFz6JVJceQfEUsDEly1elCZzuv1f4ZUAToVC8O2yfcUDrF2ggc90W6hfwOpg1yAdOojnhxr3T3
Q8LYH50rVLZ1rADM7HrbVAe/QLz0qMTUHhAIp2hJXQ7P+Bsp8Vb4raZ466ZWhoGViMCutTGBdiL9
2TLYIS0MmnFQ7qOpEc13X0Wee9fauIDuvLRDee1UsSQEeQKBvu2oiCC+IiYC0NCo0rxmLuelzW5W
M5LUloQcf41NiFdaV9hEX1rXUtWVhzTh0iJR3f2lpsIH9lWoR7uaNLNvSetlE5EzRhZHUast7lcb
SRAWtkOmPQ5Ja3TOcbdmgjcZazOf/YsYM/W0l8qvvpMjgAZHYR17ck2Zg+I0XDidLqAKIoDmyG6n
vatsM32G7ZoGexir9YRvuEGq3FY+4RCpL2P4PJNSzHPQrAb5cXJ0bh7peY8/mryIaIoBGMdvKeBN
feuUOztXAyZ/bxfbSH/BffWjVxDdnNpLkKUYLy2v8MR9P1nQdxcSupVsRBG40y0PQl68dtiZw5tQ
25U6Gsg1Qa8bRlrvPaZHODwtlRWXZZb08kGKKBqv5saU3WrUsf02QyHh5VK0Pi6VXeBdXsO/aDA3
xlAGlkjIel94KLIfjGY25mjncnA9IqBFhLFbihoqqsIzv2mj9mOI0269pLqEstqlfmfr4gbAq6oN
dNZT6yAXzboTXtM0v7MJOyGFPCuM8PafLpLYbhnqUYQD5bbNT4ukRjlSdm7Sn0MGS5tuqPxtWsfm
1WRW8TfM9dkFDV/xTzdkXjpKXRAYKLh8T3zamzJvIpSrNsNzlrvDDtp58uCnfvUGvYmoxor32brE
toFxtg9oDH39jX/fkKTEP8qJw5MmHfRPtXbhm2Q8ovE78TDP9F8HXw/oWGmFO8ztE1fsY5Qi443D
ALOKNx2i//jw9Uf4D5uz9GxLQAqEAIJW6dMNcLsCyKxOkjP9QEojcADZbReQwySKBpUBLq6DhGd/
ACDrnXRgdFsDlfwfTqCfjl8UabyUtFPg/wbszcGnIk3jjssDi6SyXBagDhCMJlO05/3S/jZSHJKO
9Ktc7w/1wH+6Kk1yKiKaBK79uYwndxrbMZnxZ88041OFAuFXH8JycRGK3uKwsZx/Xoy6pueb1EEW
m4nvfCr/xronrdwpq3NH8FJ5MHDBaQwR0PLapqo8gM2x799MjXrEaJjuR7S5eECp5hBvx+IPXabf
nz7X9F2X3g8PH02ZpWj5WzkEIXAOasuqz6qt8u8djOMrWLASoN9cX6KnmHF0R6wKShvDH9663+sh
ChLXFZK2goP199OrzjiupixpqrMzdOnNODjmRis5vGrPBzWYS862uMPOXz/qv//c6P8Y09It5FEX
5qdCCO260VZTnZ7HoYnu6gTS+AoVGeMGnYAL4xxl/uEB++t7fKq9HEHZi5aD5eW3F5xcIaoF2qGn
LGH2RMMXAvY6dn20D2RqZhYyPxLmZqISnV3fkHbN+h3GAeG7lmXUV7XPpHAf9VHVXDAzdtKFps+m
DGBphjZe2ATfWAyg4bRUkxP8JOUevj0OFZ1U5MLgvkBkkLTUcv904bJ5Y2yPRVrw+8nPDSPgwRWm
szG9R9Gfz5ugk82Bua7cWzVhbl6QVN3Ko0VkbsySCL6vf8dPHQoe1qWnx6pFReEtx4qPzy1jRWzL
us7vhYwVAn6TR4ZK6crUObA6OMgI2jLn1kGOcmEkqXX/9eX/alF++FFta2mV8VcTayENv4/Xp0cM
PYeH5fwXOXltpDm2lMof5S8dkG1H30og4TC9bp82bvkAVhUjg8/C8G0Ky2LVgy97/Poj/fY6sXbB
KVy6Ee6yf35+sjP8/UZOOFqaJfnZKTzjYPoOoWI26IdDmo3h1TgTUPP1VX97nxj28uoCmmDybtP/
/Hgf5sCBKxcJcW5CI/QvJ3y7V2FTVFu7aoKMjBNjePv6ip+6uvzytu8utxeBuhUI69M2ge8McT3+
5TMyteKha0is9FAs76HIOn94yH6/pY5jSYejusvGbAefVuoITdyIZTa6x8/UPlXKfkFh7AKQdZB9
D+GQbV2jTv/pIZ0qVrAZ26ZkYaZx8fGOtkTukCKKWzbpnOiSM5u/NglGoswL5Q3oSu+yKSn7VrzZ
4x8aoL/fWq6MytxjgaRJ8nlFnm1d6Swf4vuK3gzhJxFwX2tso1s4LXhzv/4dIX7wTT6+Qw6etQDj
hOAt4tn9+E0rHmbOUIl3pvxo2hMWDNVQbc0YmLfg0kX3C1FwOD6gtzCRNUVWQduREpzRdTXo0QSP
EKD77/reKneuXRs/oUyQntYlSXGnCH4Md85AwDVWJTQiNOAaHV80ftY5BDeYHpF83QATmayghZ/d
IxFMFs9C0R6VgstzRzVuDW9IK4L8JpN+Y3LKAqukb7HjEUHXG04N7E91BEw7nKof6yIpvhEKGZMg
miTAd2asuASpDGbzZrEgZJvKTdsI3UrnjHBIyuymawc/3FBYm2R4xWX7C9jGBONg6Or+Gkmk8ZJK
MQ43Vqa7x7itjGe/HLq3HG5huo10N9+5sgiJEhyRNl6ZziDPQhfzm6ILdx8XLbkc2UhrGXGhZkyf
2DaQQyZd8bVy7ARhrQmp/qIv0uo8hNbQH8uym+WmYjKxrkE6+BdI+ckYYiCPUkFAgi+QZOs5OjB+
Q/3oY0B9hKGMQGuIuvodfSDmZSw2bbfPfVPF9yUnd+MX4rOmupuGLN1QVlZ6J4MlyD2kzXIFmwh7
MI3d/p3/C/tEkaneAhd90lb0hAEgTzPHb4bCZ/hUgQslrI994YLcTMffJioc0s0UW8MLRsCm2qbt
XHYrGngd+ktass6qRitF4czfdzc2LgWY6HZWVS5hhRGDTeKp7ODO57Skd75ZTe2VoHeRfJNdSnzG
EielcRBFDoZdTa22isnj8tZSVPLQViWEVDqOVbUasJmIvUyKYrhuJnonQKQAhj56ssnCC4I2cUyS
VBomYHk5bwX198JelL4Sf83j4E1htkG0NuxHEuuce9hJnWBuj3B6RwI5wnnq0wm3hh1wQDXscNZo
NCr/meZ94L4hi0QD0IN9/9YwOMcJTSpleinJJ1l4LRaWgcIfiupYxmHySmy3gUszSgyO8uMiIt6M
tUrfIrYpIpqG5nuRl4S8GHCrdiqIASKnSeRf9+1MMG0TEj79TPu7qje07iZvSR2CeuHx/IN1nIIp
eRrRi/1k8e+704DL+QYBG2ELdVwwNBhY3Ab8pT1TMUDw1jOo0N68Az3iMrf3Etc9+yFN/6scuPSV
asfAPHAYZBWhJ5ChcyQ3N24mFDlJk9xiF9N6FyxCt2/VqP8iKHkiVis+6mSiai0YIWGOMUpnp0eF
sjIEhD0ecEoYeDXGDD2l53V8og5mrrxO47Z/RnU2vM0gN3/mFg83IpQF5tmNQfcdq6pOrkgxS6uj
nkq8LfMELEckqQY30cGjPpo6NEaqsTJ5lgOJMj/D1u8FLYEBmJE9pPZbI3odHrJ6IK4vL6i8N4qg
iQQJF3PBI3S8nIgUkiHFKQ7goK4zp1X9W9ghkbkYUdrP9+kgMRnivu7pHkrXyPYN6n6cHX0tHzXP
o0TWwm5xyCZDM14kfA1JSDxmu7ROknpt1pGGX0dlDpNOI/TbmKMfiiO+xxSekIcdkTsIBA2eUWGH
dPDyxNr0YStuvFl7aIRTDDXJjnLVpVH4/zk7s922ka5dXxEBzkWearQs24ntJKZzQtjphPM88+r/
h/mAvS1KEOEA3ScddEpVrFq1aq130OPc0W0l6FaN4XYZ2CiBp97ryN+PhxQ8011KAmF8rzW3ae5b
l3LaOlGstNz3iQldUPdU8wdcQVhQrl6W9w2r2hibYvJgPmo5zIud2lKkWOmSEia73kD2BT1v2giR
ngIpt0oesE+22RQEZhszHXPdg3TON5B4JFSJssHe8heoxd7M6ux3NATdb/Dx6XcNacLmprX5QEBE
ALDdeIWM2asMAIpivDCqt7zVVONB1gKsPFVczDCU03LNvx1qGXIhpUJUDzdFD/NhLymgWR7R6yn/
ZJC3MBGPM+k3um9ee2wa2yi2BaaL/kKaopwnwyihmtaUANK75zV7epGKPK9zVMOgSiGjgPZdl1oH
v1B4UEVjJJD9MvLK/IMqT/CFYpck3XoapxFt3pL2EzgseKpRGGHXEbCTtkahJ78n+ix14M6FsWHY
yI7sw6Ds7sSAEPDCzz/PsiyLTh9pK6JNimrPCiCeKSrsYf3yeVJJyLmvGnvbx3icS6bcSqCC/XaD
0x5Ku9cTkPNVI2FVbUFRnibjWVPILmWJhavzZw0sO1c7XMlkXzcWGjojlgVE3BqzEcBgQ+d0UQMB
BiKV1y/8ivMEmtRZNaYkmpwWCbfTb1dQiI0RYsueRwy73gvGxUjWh6HT+Jm0VvtRPlyf9vly67Sb
p5YYDV5e/LP8Utc6ndUctCfQAB5iG0aYb2Tdgr1sDNUTZsSIXnlZ0316ngwrKO5QahOTPuLpPMcS
JDCSqNrTRC8GhYkkMFeK9RDFY/Jgmtnz52fJW4iSsGXgGDevqsHfH1JNrbQnyTKrn3DbJ6dXUEb4
W1HynaTEbopCjj9bTaGHbxp0dwQdGwNC3Okksxxh0rD142dMHBBl9uwCYcgsab9g3Qr5VhrQr67p
rq0Mu7KyhXN0vp8tRVE1NjIUIesMfhIkckrlrLWemi4HWmnqdFWwcwpAeBmIOzSRDkR6pLi4zpXR
fUHnHeTx9VW/8BM0ClEUWChm8gydvc2ADJQ9hi/pc91HWJZ2EUJSHZZVgOMxZaVFjrKrJ+NsCo8Z
g5w4MtqH67/g/DgRCmnrgcySUUebv56o5MqotonqmWeONmnDdJOPmaLfwtxPnyq1TL9/ckBbpkot
+Og6Fxgx9fSTF3IFOwFbqWcF7tx90cnDpgt045bOTnGrhVa78OA+r9VSOAQPYVDUmUqm84KlyEzo
epGBfWaGjwodpL/OvzbAkVUjSR6+srCSv3ejJb7pZoOOLfjh7AssZt1YeC6eF0Gmn8K8CSKca1mf
Qs2H4qEw8lorwtZ91tOm22kYJj1Ass/XATuxoq2aBjt0jqRN58nua6yiqxoopfYTnLrylKPzaC9s
vws/yKCEOwHL+BZ0m2cvSnzv0fkjvn1DHtjAk6jwXxs4BehAG0Pqr3FVCzYFSCbKY+o43HoeRORN
hJ3wi6Hm8nvdIk91fXucnQjboDSmmNT2+VYUPE+XCPisXZSKj0RWAUNuhYKB9QbyuPup+6NxR7Bw
BgPRpayR5UMUYNC8sCTz86AQ61XyE2sa3iAwnY5vI3BuxA2wW6kIcv82cpHt/CpyPK5vYG2jmi9y
wzcXDuH8imFQTgUa8Jph0ldRZ58h9dIgCWPL+hohzP9fXfNq3lf8V3WvytwBW7NHlmaHpWNRLoT9
eTmb+KdSGAJ+p6pU6OcBCIgpkDUox4/AWOx3XKjwNM1GBZaJanf21hhD6RWCsoQLuQm+9XD9Y5/h
TCagJtgGGUgpAEDAHaerDWIPSplheI9ZWvRvvSqZW5xxk3ytwXF5jT1R73EakR4xj4XyCtMPgeR2
XFkk4Eu1q7M4wW+huE5XA4lU0GX6LDBJhatXYB3iRyUJhlsLaS3I7Gp4g5zVeETQBxRwY9se3r1c
zXvXGqMfbTm62s3CmkzjfKzyMDxFWtsEWcqyULs/XRMYDVrTUSx+xHk0PZTDkDzoZS94BwJR+lVG
lvIm9L56BtYv/aZA6W1hqC8E6fNtYVLXkjmIVLXoL83Wwo4QSQ3j1nhsWlqcazOFIbvhlSB/LxEo
Hza+jnMNorMYD65guTRLgOHzA8FlKHQKl2B+SKbU0zVo4rFGZ1buH2tNSx4jpU92o5hMIV3Yx7HW
SQeWaCmvnhb2dOFBUApuJAUoIyW92SlEeVBrc6yjH6t6RLrFdFOM+rrYkA5UdsKFOHcWZxiGtSX5
AeDCEZjFuQDUQImBlvKIKRucMZMS7spPKvdPgJXdztN065PZzjQvHUgHiDGN9oM6G7BK+graGZAu
fRxt9DjG9N70QcY/ALtoD+zj6AedbGNLDRcJPGuMfWt7fWdfmjJRnURHyJphzG9+PUOJtMS58hGW
mYfNllu2w4OHpPfOTQNFOcS08OKF9vg0q4/fFNbolLj8DxRpn21kKix0TvUQw8OqFggkJ22OOAK0
h3WtSRBFZF6+yrZXq/w7MuxEdwlUzcKVMt9Xf3+DReLBNcujcx5jcXtuXHkQvqNlUvuDwgUWjbGt
rpWkTZzrS3xpKEEFXpjsYIpVs49c0pPuo7HyHR81ECCWiPBsUZDWdgmm0PJSpJpePvPFpcwP4J4q
OAdmFiU6UEo48CrSCxrN6CiXifJWTpfcXkmyAXEKTR5vee1Dq4RmHdjvjYe2+gYuRM1/qZjEQidg
vsGmhQYMo0EJwp8KJfHTqBFoDTbKVOER+5HErUed6b0pCFLbfID6u3GRgfh6fb3ncerviFPmPL0k
GHq2AkYPDijUCs9J3BqtQtVVW/0WPS0z2+aS4a0LyWphRqIv5i2ktZdH5mX4v5Hn/TQZ8C42YZbn
jJbVaKC7daN9gsZkF+uyl8R9YiewhW0pg5zwD3O2BAhjcHHwYKa740MSq6P5LtFI8JwBju+jOXQU
aysv099a/mjV4tNh3YpRLn5/flgSZ/o7PFhonM0+rgJHzS9F7TugQ+pdixbIKvA088YnX/1BNbav
oVWGwK//YdgpHaXrzsU8Bx+gdGfQPJM8J0P399lFv/65wl/ntpBRRdlFCe4HKy+WyJOvj6toFw4X
XAzYMuwr+mnTUf+wzGgZGJRIA+mlkZVuOFrIjh6geEJs9+Ra4NUEFS62glIcqe1iYCjEBtCSZa2V
shmhB0Iq/V5z93gLVINp3Pmhp/4C+p59T4tv2pgffpc25nIIL85zal5QyNMMZvcTAaL6Pyuq3dfr
i3DpQHM3ahQJgH7QOz8dy4TAzS7WPceLOyz7slZQgy1KOPKiVZpNjNzCv3xunX0tgFOB5J/lAAm3
FuipOHAmBfynfsR8zgry/g+F9JYCr6YMGxlAxMLdfHGeujAF79QpfM/2NqzKgBaZ7zvhGIxOgjep
/LWzKQiD6pKzcqNXy+3Ei9+RBA9YL61h25ytLXIDyAfSwXMgGFevZVhNWlOjla+FRudj4Qq8FK0s
Q2cofaJozQfL1CQNSksJHKwYoM0liKc/IviMynPWa2W8iwWFV9h0GUIWn99CNgg1cjrqLGd8EW0M
a70fuXx9yP5vbeRbd6hTtEipqv7PYnBRjb4+4KV1pU7IjTg9Jficp3vWlXi3Z6HmO0gjGyoZK5Tt
26ji6b+FNB4G99eHm2fqhCQaWYYgp4OIphuzG7+wMKiCnh84fqlF1V1F7SInGHgDYifJWA0PQACR
B8crGqWDADO0fHf9B1yYrwBcAkQenAGQhlmqriHVmI0YZzjoj6jgenPEvWvD+m9QhqUa5YVjQubI
FiIaYIehzm4eDAt4FepJ6PR6ij/cOOpKfitFI/VuxepDXFVt2rgLG+jC1hWUmQFeEYupVM6+Jx0S
bJYrndZU0Sob2y4B47ueIv6g9mIcSw+zZlcZqZFeX9Yp0MzCLM9iajKwnUgc5dlcBaT7VsJ47aWr
3MmHRA7a/DFpimgpnl+cH8efGYLckP+S9D7E88F0VROrZPuFOikWdHEM24D+mSXcjTUh6R4r4FfV
WoLuHDvX53jpe3IuwbIZgmaXNQu2uq8i7z7E9ovlAXNGAkTftWFeI+ur05tVpGEhCl1aU8W2iUAW
r2sOzenRpLsBynisrZcJS94dFCMq0EvO426pzndpoAmXzt/I2wPm3+lAhl6nko0SzktK3+wAe8JH
PEfqDoMAhA39PvqmJogh7L0yQ76wk/7jgQnV3DNrE7Ucw0TTYxQwk7JGaxf21aV4AZVjIpOSYNtz
3mqRjA1GJJX1goqyLd8W2IN5N6qou+YbkCfMWmFONU82VYFirytZ4B0+/83JGih0KRok53k+JdrW
QHRHcV+QeEf5Ha9neHm5uxt601gjsT4uzPfS9tbgb8g8Cih06rNPwZvE1zAXcV8qCrPvcq4BnF91
JkLMmyAfpQCZLHRUj/1Ibe/x+lQv7QINuu50tqhozt99LmKR8EsS6cUVelGtNaloYKnWovr1D+Nw
x2kUuSkqz7uZLoYFCTpg9gtWiz1N8lLE6wkwbywcn0uRXpd1bSJxg78W2umuzmgqK5khIfwL2GaN
GEZyxHoLi7omC75fn9LloSacKx1Hsobpzz8EJTrUEkUthtKkKLppE/k9csvue15xl/7DSODVJmyi
DJJsFt5Bmpr47AXuC1iMehOlGe50wDHv2MPuwlV9aVL0uGh8TJ8KIvzppAqaN2NicvSUAGXQIakS
jF0DDOtWXm53z9fndWnfk4XIoHYpKHKTnA6GOmWloUIovZi+h79EIHd/a9eUfUAAxNkB3gSvc1sb
s+/XB54O1PziooYPXw6cNKyE2ZNYi/GAM+rAc3ialG+cj/w5FvJ73qg25XvfRZ7V9KF3ByCn66gu
F9KRC/OmdA/M9G8lAH7k6bwlF7GUGs64Uyd2+ixR9hrWQ2vnR9Vo459mYQfPpY3400KYuXCVTcR5
i5Avq1yls1lHQI4Hz4p8JxZW+jrd02urq1BiBGmiP5E1hAvB5eKAbNkphE8g6dlmwmW3wHYsJK9F
KP8HCpju177ynhU4RPC/zdhbmOB5MDOoxbKstMEZcc4wLyZZvayVrZcBOZUnNJe4r0jCtLfru+fs
81EJ5cuptNotY+qInH4+LZThYuFX51RIlTzbqWLVq7YXOeCCQauRm9GsYAVoyFiY3tK4059/CDgq
ELBeQUnamZi8wQoQG6T2DiNlKYXeKwIZmdfB/exdOE2W+o0ChwP5g/lTOu7ZmD6i5k7L19zw9NM3
UYnQHn4W6hMSV9lnYx3j8bzUeU5DFSeGn05S6WDOWJqXg4HzjRbtwVyT8cMxc+lL4AZB/NmjOA03
1QUpjVncvLMUFqnsTBVdVCCbahUIw3bZBp3/9CYqjXKf5UCOAJ+JhXNx/iE5/rzeic+0MzGnOZ3j
AHEu0Y0+c6byyYF2/pEWHrqDZgfzLymAGIV+Vy5Umc8iO4Bayp9cqQCRp5r+6aCdm8EoVEXmKFg4
iI1PheoJnCit7aJefAVdHAxOMp9S5kT+LRx92KoRWIU2qcCPFeQ7P5osyx9FLmAB15K8BLY5O/XT
xD6MNf35h7HawCo7FdCeg6IBJnsolyLCZ0Y9SmXXz/1ZOJsGgseEkjrx8wxJrY55WBoQ8xywWdYj
6CF0jUZYzq7wVCTArGYhRb+0TRTKttT0eAzQlj+dWM9tUHpYjzk14IhDzeY4IPw6dCvcxYyjyCrp
sQjq7fVJnuXeTPLjoLNtohgBNlpamDkgGMc7doaE3VvQY9ppIfb+oyli792fzMlbzBoWAuulXTNx
+tGxps1rivkzPU1pmnaM3WgglilZArToW/QzNxGQxpfrE720bRTS7Qk2NbHGZxN1rZi2XlhnDqK8
xWOEUSOAvyxNl4rgFxcUrhBgNJBSVB9Ov6IqaUIaqyZ1xiHEhy3BWMKzx9+l7L73mZDBLWVQMVeg
cuOF0D39zSdZzvQp/9/I+IWfjlyMLS2spkwdtGWtHxNydGWOibxTGw8h7aa1AeHnPQY2GHK4cJhR
r7++xJcODL40k/TKBCr5C3H8cDL1BvHVHC8kR++Mo6rm+oOK8SSCxxCt215Nf14f7sJ5QXAFISdi
qmkDvzudb24TtDn7qYPxTE01Asw8xEs4DgSP6JsAGHnXIcm8uz7qhUkqGr1KYEITPmFeNoysvE7t
xkqdrqvFMZAzd6/48iSmUmJ4FPXmuESTurBz+axU+22VJil3yOk8i7wrqylzdNK8jra9X6rFTQn+
pP70VWydjDOLP5nRpT2ybqmDBKWLKL/WlPsWZ1+BoyTFj+vLeGGz8tjmu/ExBO/uWa7YJAEJQZAl
TqXlhbIGL9oclKasfgHN9pwCc/qkXYH50hA0m3Ten0IMpOz99R9x8VuiZEHqQXwH+XW6smVTKAHF
X74lsqqUlqIRjp5r3ZCQjPuxjtPX6+NdCHiArGjoG7xDaHpPO/rDAWkUqai6VksdJFcK6LdEOXyZ
bfWG9neaLqSPFyc3qY/Re4S0OM/kVKPAVM31MgJR0KwHPxuf5LaQD2XlKw94X3kLx/Hi5Hhhof7C
2UA55nRyivBwmhuZXBa15V3f6GC286bz040U9La2cAwvHX6EjikP0vihqTzN/sNSmrkqyrgKMofT
gS9eiP766Ar5UbHwzuBSH7euVok/n/9+CFyDFYCgR/Fmlj16ppxGeLRyQnTFuodzi4slAIafqUi6
w/WhLn09sCagTegxQZebzU/JkKVE5CFx6hp107tECwPUfPpGGe7JkXv3p9xI9BYX9szFVUUVGgVp
ipH8e7qqCP9Sri7cxAlzWf5WB4ml7Wu5j96VQrW+FW50n8k+ApHX53rhygR3AgmUIgS1lXm5V9T6
mJRalTiyWwXfbbzIVnWj5tbG6gIFP7LUsBEbGSw1u/Gxr/QX8ryLkzbFJFOF44FpzjYuvZ7MVSQ5
ceIYepULb3fV2oULdr0ulW3jj0hdxi3altdnfekLGxBgLUTSaLLNoT1CNmofbz2CQVcmB1ezxjV3
ZH4TFpO8KuC8f5imBbTH4vaCx3xWaY5zHNRzL3XA78eviFajSyd10VeEzVvc6VokGRGCyhdghJe+
LXtYQ2CRPgVdmdMdhceCqzU4Bjk9rKm1O4AkJQ3yXhQZS6UePZZto+n1rwh84fP19b30WUmjkQzk
lgZMPNvLKMNDYav02CnaWtwjWApTCAniZJUjGLJRyyTf2EZeLuA9LtxrRJcJDcCoNG3nV0oro9IR
eMyXZA/BBbN76vDoQ1FLi6FAVDky7BEeiXh62K7x5JeteL8+7wvpAnuYhIFiF0SSOYd4jFpFdrGu
d1J1tMJb5GX8L/RPrH53fZwL8Z5xpncKXQvQ4rN0UwV6VxYii5zCExYaY/HQNIdyLKMMRTdUiW/+
YTgNkBZSNDIY2Olzfwj41GBUyvFm6Gg42AfrLMOv+850dRc4epLFsDo+H5XYt/9/wFmwR//G5L1s
Rk5DpEXuX8AlaiS7eskB/68xcsHsBf/f96joxq/X53ohNDD0X4oFrwio8adzFWWGpoAoIkfzMAuA
ZYq17A7N7uZHAQL2vwh92YVNc+GwMCL8Fbg0tDLnIbizzL7WsTFzyqL0v8iaLwBpwTbFGqcr/+BV
a2PjYaJuf32il07Lx2Fna9y0uPsouhQ5iEC9oZoljqleRyjJZ23xlrvlESDRF6Oumluc0rJie330
i8v8V5ySLFQnUTpd5ioFWK2iW+aMbe45vUiOReINb7WsD3u9Ft3n82ueC8B2eBzyz3wHq1ApkNiL
Ysds6nf81nGG0DzFkVrFWKJFXYi6wPoo6KMFCpp6/khRmsZNbdmPHTuWb90iT2610u2hR0pesw9Q
ZcQW0Hcnf8JO+ZdZfhh69kkxAkKBryrQCSxDxMBFYYutLenGS00auDDWpV3LPWlDGwW7eUYVMFpK
32qkIwWVNC2S6KNat7dqEbcY+kjC3kSSin1JW+D4cHN961wKfhS64CRNvHccTE63Ttp4dh1LIuQy
FcOxNyTgqeVg/NKbqlnIEy4ORQ6oWf+DfM2Gcn3o3oovhY6BqdjBKsbq0GapeIyrvn36h1nRRp2o
/NTw50kn2iNY++LM5WCJF+4trIFwj270h0BwkfzDUFApFPBzFPHnlDkxsnHRriLgjAUE6hYT350J
hLvFGA5u+UKcuXQexIfRZk/oeoh6GfZ25KjY0yClkgPtulfcDlJJHNmrAs8Dd6VUqtjnRpUupEBn
KH767Zx2Sk9wfhDUNKc49OHqGgFfyl7L6ElDQogwHCqRm0pVEey0FPpWKxnlsDvKcMZzgocnAt0i
qW5jvD691edXHYopVU1UiybJ09NfohbNgCVTmDhJV3W71o/EkcZ8uTUNPCH/ZSyAzLzR4HCJ+WMJ
O8lcFIoUc6Wg9hAkSJ2uc/QwIPXWtJ6vT+zSGoPDgaMwNfCnBsbpzGKjyqUhxZ+Xvmk9gPNVom47
yGOzbeOy0fdwnxrEV3F/G26VWskebKxV8g2or+Lx+k+5EJR4HxJ7UdWZGKGzy9uDudxXcRU6QRaL
uzToNHstpG5luL9cqO+TR6q6tL8v3GQ0vyehZYt7jPrx6ezphJm4zwHwwju2fjeA5ik7gVOeeO3C
ssCNL7DS6PO3J10+EDKTwO+UPJyOWasZpLqxDxyrScNbtAwy2Bd216O6pcoPXitL6cKOujTL6Wk6
aaoozHQWCY3YlbHwckNHGiSxalXJOmDDFX81yJLWJoq6SwNeSKV5jvIhJ4kv5axeo3V1JouWAUMl
NNdNjbbKNlI6RV5YyktbRoX1CSCafA+Ky+lSIkxh9p5isZStFD0ixZ0XhyTDJPjY0eL09kVuUVt0
e7Cmnx2ZEzOJNINfo0wEquF05CAALaEqXuiknc3DuqVu7q8zT8P6O0bi0l8b4GhL2OOp+O+Tx2Ta
N1xrPNEg3EL5Ox3Zw2JGUmu7cTyF9vhaYI6Bvbdk+uMK3ZVeWyvpWO+GVlkKFWf3KQNPVSNAKUAU
qa6cDhymlhVkfdI5IqvL+yxrb72mxv1hQCfx5/U5ng81Vd90bm5AbBND/XQomCwYTdq+cCK9Gl5w
i+qfAiwl1naL4MY/DEVLmIgDwIFTcjpUUXZG3yqhcBpan902k8ADbDWMmY9JimjN9cHODuI0Lapg
ZM3gbsBNnQ6WhygujaEev1qW72+9yhv/6J05vPiVnH2f9tlSPnt2QBiQzg0VmqkqheH76YBjrsVV
WUfpa+cbyVYvq9LHN8NOjrGdjz87DcfsNIzsf5gm73hgaVgQICc/+3wuHuNpb5fJK87l5iZNJ39j
uCcgH1HXv8EDD6nVzy8sPGQY73wldPlnb+qckxjSDI9fk3zsVn3fWPeJaLx71HnTXZ5Z3cJ4Z3kR
60rebMHo4/yjj3W6rgiZ5p0Enf61hw+0HZpA2tay0X+n29LsMG5D8DeJ+pCHg+0uUdt0/u4P7Sou
DF7xkFrBI4PcPHtyJmnoY5w4hM+5grpTOq7rZiFJn1M5SXEmDidwlIlKTMYznc8PiVdhDFJjVpry
pvTFsEN2qH6l1Ac1YJSPPY/c17yvpF0ES+A7dYfqLmyqR+BQ9bfrX1WdlvHjVIkzKMxNzZUJ4Ei8
Pf0daVaDFJHH4qehxqiNYZOBMv8Rh8WmniRFMtAdGZyCYGvQSoInEYWehu4eJrXdlzHWR/3Ga6ys
+VXXtTpuktq2fmCKUb6LCGAX/BZMQduDFGQAGcC22u0DwsfVb7C6xksj1TI0bn0SH83NJvi1MLUp
rpxODUIyyBiUwaZQN487CDB36DQrwc++A+78ANKh/olUEyaRpL1g6weBBW5Uo8l7E2iFrm0Ls5dj
bZsGaTwesRlTlK8ikHCGx0Ck8zdDivH0Wk2CMd9LQxa5DwqQ6uwQehQ9DlovQveQJ2qiPEYRfyjM
VjMWkBOz6MZdP+lqAMdFS1bh3TUPNgD6XCGK4Q2ocfakNnbQrGwFU85atZHfTduFkqGmTrfsySJO
Kge8tyj5cAjlOcIoD7pUimHi/TTiIDf2UjXwEFsBjC/M2zGBWLwtWt321gJYjHKP3Fi1sc3UHraG
mykpJppCT3a481o/Zd+XlI1rD0m4Av7VWusiMHMfn1q/TJ8SzK+iVZeN3hcMteC6GVaNrkNd2126
961CSV8q3XW9Y+nm+lh8QUIlL+p7TOGSva7RY3kaQ7vLbqKsQaZIzkMJd/ASJnC7pxtT3sr4hVco
z/ZK8HVUvO4ec2vVgsDYhO9m5WN5lOnl+E1PkX/YVFLLmYxFXOzCYejbGzy5Inefhe1kWh572V0W
x0UY7prc7pvb3hpLKnCdhlHFQ4Y08q+Isli7EqpbFluh4SP0NuhI96yqKBbhOk4iA5tdJZb0cGfG
nRs8wwOJX+2BJTumNMrFujDwxbnPC2R/GooFOq35VW0UhnREEVH8FKRH/lYr7PgLfOsGP3Dcu8y9
gXodwtn2EOuHHt+3fFOr4Ca3Y1t2+Ra/ubheoSdkPyGgoOYruTMqew9SL3JXg4ES+7r3Kg0bwVwb
6h2cniY4lBJ1GnyURump4jJzb7JeRe0O+FXvf7OLLre2qWL61qZqQLfepbKcx6gsmYndbtE/wJ8Y
LG4vjig7I9TtqXhurYvCDaEHIcn9Q6NMah4FEmnFN15PevOAjTnG76oyRrdqo2sp6oic2bsyLfsH
2SgbBOYMP7BxwhhL71C0am9zAZaFsdW1TEn2UmOL8F6O1Mh8yIPaBN0rleN4g0YKlgC15YNiT8Y0
u2n1XjoGDQ25dSuHXfrTy/1JwoVr/h1VFzGs8QjPvxI+p1ULdQ/T4kz1h6NWl3H8ILJu/M8ba785
uHUmcqwFURtDhDuWse7AgBdtR2vNnWUOe893kbseO1lS4pUWEVzzjZT4vnevk5i435TQUppDUXi2
cq/LpZQeXFwp8fxGLC1NvuFkK3nIiyEw+Ka0ZpF+qWQR19mmqmNX3aK0kjc5YqiBHP5wkdjyJ5vw
SmTqOsFj2HiWgR6axyQDYnUQReZlNI14Paw5ek39TbYkNfV26qhpOS61gSTwh05M3b3tOhM/XYhG
XoSuoNnGVliv4sIK7JfSVSN/g6WaS2W9Kmh2Dr4nf/e9Un4aaQ56q5K4EB4CQrOyqxNZ/e1adnnU
Fc/XNp0W4TqmtqWsfRt9aejeFDSvgKO0chN+7/LWeNAlzS/uDKxwixURCgMDy/JwV0Mezu7XnqHW
5aa1TcA5HZ7z8hOuheHvBqgrWloy76KByp656vGbGNd4tRn7UbF8ZSWXwnw3x1R7KbBGwAJY8vHN
NIcR30E31zrkvSRRVasstnxvraKFFlKDqdCa5f9XMdJN8h7A0Rgo2KWMzS8LW8xkXUVS8rUCuGih
pJxZ/U1Ks2VY4aiOY68h0iy5RT+tqHayX/uHUYs1ZVPW+Jiu7KEeavwwpbCRtyRViOp4XWchpDWi
9l7pZqpsdCTT/b2mh5jrbn0DD8JdCWM0OrQwl5AhrOLYNl4RX05+ua3OuUaRo/I3JnZl+hf4eHVz
G5eqq98h0xW2yS6UR928DUrXfzHicKg2Mcp0/s4oVRxDReEZ37C/CzsskQeBRZzRGW3mrQqLd/Ra
DaPsi6dHbu3ENsilNW0irL69Qp5mh0KRhIobKOYdWYA6bvOGEPWIiWh7I3epyqOthEuyTno/GY9V
F7vNF/jX+TaLYeg6Jc2jP1xvuvfdS4cBS5kqlX/VwvTUtVGNQL0M34urvZGP6VfZjmxjnZllaGy1
Xm/y3UDLqV3nZoHSokRzE356lJqYcEYgH29iuiT+JnV18YI3WzAcu3piG1uxoTeHpraHrwARAgSF
xrpO7/CBjq1tbga9eUiVjv0MS1s1V/QRs/JJD9Ig34Nlas2tK6dg0qtcSMpd2yJSoWyqzvCU9yFp
4uBBhmYKld7o8YC5wyoIw9QR6IO3ggXeN2uX10z+0oRdngV7eOo4NG7i3B+XfElm7QwafzDAwJci
28FNjp7yaZ5H8xzH9CEa30LPqNqbzKvjbwUqiM0XV3M547j0jHhaMsV+l9W1lq+StLGWNJ1nr87p
V1DhI28BSWjBGp296TUcSLCmNJU3V4txMiToO0ptRykUk/j39fTvLFViKN7uVMBha/KinnL8Dwk2
5IXQ9+pcfSMqpk411N5R+EH5s86xcN7nioj83fURZy8WJmdSIwUSbPNyR0Jh9s6NQuQPSWz9dzvW
fWMlibx7UNpEuasli1OdF+FKZDlGjH2t5OvrY58vLDoRIJWnZwVk8znALjU6OkOYlbzXNb6k62gw
g9eEktTG7ON46c0wfx5RKWZNp+YYQCHY1rOSXlV6lkF/Knzz/Fp6CuFE1ffcHVm2UeAzWBvDo5C7
T43WsL/gdjAiSyjXRbstvZGkLNJCmAVwyoqDCyj/mw4auKXMW9vtH7fzrQxrDyVugh+d5MvyDp5J
Ih8Cu6z+KzCdj4mbVpIdR0CO7Q25XqotYF3PNg7rp1P5p0cNCwm0+enGacPerJB0Nd5GsuVyus0V
72uk+uURd5qSTVs0Wbn95OdjTLQu8H00qV2Asz0ds2xSa1Ap+L5Nt1azgh/RBbeNROlkldle0yzt
lvnTiMWhNDLV/WHB2khfnI7ndWOKonsgv/WhPfS7PFfS5msvVfiUGjxkuq1RKiOsHr4ejltqbP0E
ndGqa5ozsKUGpD/6eBXC6Iyf/ULjrb6HSTqWD2qeNsoNAsCm/TTi7ZnjViqR8aWrXNP8/Hcw5Iim
rOQWdkKPD68rB99zbjJv66LDkTzYVpwkaxXoYrRVG1V5lX2jU1amXhRgJ3O6aDxycvwAcbge/W96
mRvlV4SfsgYnVa1vsg0ob9lbS2YpSda6xMotPKAbhupAFrhqQ5brqtJWqJERtuvaxA5qp9KnH8N1
r1eiKlZ/tcXCbdIa7WQtmtUpTTQ3zNvqSR+5wl5s10vSd+GXRvXJ2hWxaiIK8ryTocVQu5qFrKDJ
w6Aru+GVfoG3DcZUwmklsFBE1d6zLpYW+lzzK2GSVOOBDJeLQioa67NjXJd+r3R+Lb9KGW+FnTlE
3m6QIvWrHBuxt5etsd2oGDSHq8hHtGOFIH+kL2z8+WHjNxhYIcIAn9623EynGxHlNsmL7VR99Uwk
qgTqzt+w1EVULpN1Ug6obKvrJ+2s8PJ3RA426AmgTVQGTkeMcqUxirBSXwWisOughrwf+2WArJ3r
YtVgjnvUOZR1GtQ/JNzKjujueWuriJWF2+LCzFn5SVV1otvTdzj9HYnhY31exNqrWwfBQYZ5tdXb
ckDd1ZePTd10SxWnszMPlp4aDxcU+gUgdme7qxxE0xmdqb8OoV39h2yr+YBSZmgeodMIeRU0oWVv
6joa433GQ4UnbilhW42s7bhxkfO2dmAtPunHQ7OEH4WKGDwG6rVnavseioINVDf9FRiQv1bT1Nha
WdEg4Nmm3c8kQ4tgN5aaK78sbINpeT/WNaaB6WBCt+HWxBFoFnGraADfRmR89X3L/QHGpEw2pV5h
9evXmr31M38YN5Eb+q8R4sYvdE/DLcRbWfnkbfP3dzA+YCUq09QET7eBjo1FaGDd9dpUrfUVf2+x
dm3frEkCC0HSaWVRs78+92lqs6ljVUjln4rORKmdBX+6kbI09rL5ilLzn7DTs6OsZ6iGJ9CuNpTr
6h8xJeCv1we9sN0RCIFRrKPTOolonM6zVShJyEljvrZ9J9/osq9S7RnH/okCt77CWmpR+fZCeMPZ
c1pUxB6AtcxW9v9IO7OduLF2DV+RJdvL46lrooCEkAQCObECAS/P83j1+zF9knIhLPavVlotdbdW
eY3f8A4uMXbSFZn5mFX1VO2yEV06y+pR64ptzf8KPquJNyIyu34DHyjfqJUYV9rry4iQxeWkccoh
WyBL8NYZ/icGbUXZqEnNR6uoARwawB+XxOi41pFkbVW8Wbw0FNl2HMxs5bSf1e3mocGNgtACv+qe
NfZbXL2d2A+cx3Dw4/5LlLEjvsvEMEGDxKbeYnQ/xNVXqN5iM1qtI3YdGXy/iXpNfs3NQZfHNOqV
iw6Hs+m14o1tQ0+l64D/QW1rw/Ng9A1K91kjte8T9ApnU0DmuoYahOPjZ/cOFUhaVcYcIuEitHio
yipHoCpPmMaCJzwy2ybyJJrgoCXcOP6qgShaCZDO9w4jAm6jj4TMJyJkp7vVCjBubKhRP3Y9pKPJ
UJqHQWnGfSPT9NJNdO2iFup4wBjNPCQ8pCuXwrw1T08oq8fFiM0LnGCCtNPh1Rz8Pbmx9ehi+XzQ
nbzZBtIdMA8dppVn6J33kMuXI4k3DEBJGh6nY0mqqaM/FNaj1VcourXoNx0bV2ull5eW0Ww7p02o
YrXaFxtjN/ei4bjtdPpawO7CIg8+fTnxc3imgLCrGIUtASmIIhldMmrWYznq3a20/HInizHZ27LQ
UIzH79VOjGolKHhnvt8mHJKSbSPuOl9e/5zTwcE+gDKJ9UiIaCPhrvZPkW0DCqnh73yu8cqLxweC
woVcoiOct0yeKBGLuopi61HL9ei+H5HAx6g7OtZ5nq2s7fn1M4+FsMb84oMfX9y5pQssS2HlkSTt
Gg/hSJAJgV5txjg/hmagYEnZpnvdDMKV/fv+wKhwAZyH17b8RimoCRmdaT0qfe1uB0wXL2w3tb0s
cweIF/mu66s/vqmlK/ftGzD99OAgqsOgJODElLjNnS6k2bWhacgy+W0MKJX8BF/sap5wAo3Wb6sm
2GLS7dmPqeiNfZkaJc6aYxJr24hmY3plSK1hw/cFVeS6wwFFKE23Kpw6/4bT30hPkQh/xtBCaF52
/kIMAuI8HdApLprfvp/Ee7OL5EYks0dwgLI2WExjY9RT4ZXBkGzqIXAPEaW77ce36vmmx9cKFKYF
g3SmFiwC0CZU61bKznlErEsCPOqGb3XZKX/G3lTWqk/nIQcISNQiyKyRfUdl4XRdAJgXqUUG9hjT
gbjyNVEdfZThAd2ryv2k4ZRaD9XaqT4POegTcdKo/dCbJwg4HTSaAjuZrC78XemC5gVN+McWT+2a
pMpo0V9sh78fz+h7A6I/Z/FuzGUna7H7KEv0MsAD9ndXm+MvALwYqlc6DtWxNj60jfr08XBvrNvT
nQSSHhgbsjBzKWYZw8K9tYvWtoPfZegU1g9c5vRiQz2tVq8SqYYe5lHmDoGtv3hA+1eVwL7bG+1G
OxTEvLvOqmOQlH3YJnuzb5CKLqC6rkzJOwuPkJnLPU4MAvlysclGdxhF6NfOI84exTY3CbyioUmo
hsX9s5G2jlfJiAfm45l5Z2s7DvEChRT+nNGjlTopJzFajIrGC3ClWL/GeNh8UJWoXpMrPb/r2Ftv
spJEmwQn82/55+1QEhNHJnTTfqt2GG1m2+BDWuGomBG+X1lSbb+PWltsghhSyWe/ktEgUsCJEiik
LEHbRSP9uscI4DeSYrbwQCllG9yipOrFqSFXbot3NhujgaYDmglFGVH2xXdmkd2OfR3/xr9X1TdZ
gyXJpsAdpfymRHbW7IwmN8dtkKD2tUvi3rH/QNUebgp6sL5n6r76qiKEaF+NRYe7DjqUTvQzbmr2
6SenhVwKbLWNRQGF5rP6XYhHhN34jXwKRx6dTd5WyZYoefR3jt+s4SfOVn+OVJD1JIUlgwXMcTor
eIlVZh+58gkTm/i6s+Lk4KQpfXKmx+tyRdxVVngt6q5aeWLP7pq5TEQBgfgUeSoYGacDywynspTC
3p+I9+EPJbrpquuK4bZIUAaHGvJJH1OqvfN4gLiIw6lOnRWLMhurwyHW//h1ml3oiav86oYs2WUI
5mHooanJSnXqvQ8kg0HYmuYMT+XiA20fj7jQH4w/ADGcP1M3WN+yhO6YWofZVnRGtrbBz+ojXE8W
dDc4m3PWdmY1qKmyak1deXbSqrW2eV82ZDy6pAXuu2F2JSqZdE+JNtpIXEsIzzkWelbT/MjEWAb7
UExdWV2k2jDWK2tNPM5qntz0MwcYrgSPqI0p4TKuqdUgqhrUmJ9BBUjEg/FGl0RSYHlDe9MPmWP6
1w61m0OgOMl0g7G0qdIWrEnulMiU7tci0NMtIjSZvR00M+2/NkWLNExmG2p9UWV2n2ELFSA0lEC0
RoARUJR5MdUhnh7VqKndvle7VHlo/Bb4I4VKkewczO2eBbECplxFQ3Ted1qY4XGc1gA1YYBmY7Sz
ClGVpZfROb6jf6uMD65s7Edhkhh/0YzQeCRejpLnyeiCdhe5WSI3ABaSJ9k0dugVme38UgosuQ9u
UAaUDLphlN9KvaJU0RSC/3VjqiQjqO/RBe2PeWCZ4Xc7itrvaFX6A/a3fvrDAM+ED+uMY9qOkU0b
UImH4mrUG/3n5NaN9ntMJ7fy8jhOo5uOFsCVhSZkiPOYZSS4F/VWelcbAyYKzlCDdfOmGtz0trZE
dO1CeXXw/3BE69mBUjW7NKkwUNTDwm2OdEpk+VKnVI42dalVdGQmPcdEswfX2WshBtsO1t0qy+f6
d6bd1tm+1vLR8kwrNpAP6qWCExvUgANSzcq1n6aDuwl7O69+WuUo1X7XGmURZzvLR5NXXuRAY539
AKT9AV9C1XiOZRf1+zClyrt3S0W8GqE/5ThA545LwdzqgUT1Kw/w2bU4l7NmwDfxLbzVpV6I5gZq
mBbq+MwV0WCd2bf7ENe7/ZxVexWdJcR3w3Krhn28kgKcjWxDEgNESx+VkgvPwOm9mFtIA+Bcafy1
ejWtEJiAV7QFQafd0l/K7yrQOVOA9VKSuwdM3VBOWXl+zkoHBB6IsqA0BW5wJsqd/oAxHUIzTbPg
tUGjL7gVTuM8KL02EYil1Q2c8yi6mkq/2kWyTe94ncaVi+ws5AJnS+2AViSZF93mRUBCuw1HHKWJ
nwjvtUPopEawLTLsijz0S74q2VQ4NNPdYg00ubywqSaiDUPATcg9B92L6DdxymYoKtV6GpFw35fT
WB4L3SkOCeqjKCSW1lrkZSwuRdrYqE4g00DnFfytunghWtwVHd8e3CcU2+wJDFGXeMr8Rq+A4JbR
5Ix6p6vKK4SeB0/gYhxVUYqJV9Z9olIUenhJdD/NPEhfAN2YnxRGQ/5p9vghniR6waF1SXPSR8Mf
Q733n7DYmy6iemou67BU0cVFnqXsVqWU3wLwf1+WtwGBJUH+47AQxpxuVySxkyR0c5emtSlv7c7t
bnwHEnKn9s1xVENq0H5BzSCtCuMoyuIPDoDKxccR21kN6u1HwOkijmLngg04/RFVpxU0thP3KS1b
vdr61uTgJWo7d7Lpxst+dIydtKL4uR8C/0WXU3+TmJmaemaqOitB9fL++O+nvJkOUXsDAnz6U5Ks
VYep6dynwnVa6+h2XVZ5XTs5ADZ6VGy2Qisn2o95dKu1Y3D78Uycb2mWHx0VNvPb6IuJQIjLMFvk
Pp/KPgu3Vu2MwUZIpORW7ufzs8o4DmEVFHRqEEuy1Sj0ocd1jwlP9PiH4cLJsabGPPA09ldW6E6f
xK3Oswp2Bf4ztjlAchd3Ut451ui6o/OEA7tAzXVwtu449ptOcY3fTVmFK9/33pGFvEFkzKEFHj/P
8z9JWTcjeYc0cJ/w9TO/6UMVPGbSGY6TESVrZLL35pJOOqWGmWxE9Hg6VlwREVY6fg2JhARzyFsr
ucpF6EyekihYq+OaJu4+vU3ACmCwh1gCPMXldBpa1jtKlPtPiq+1waamexXs1ZinfOUxe+c0zLYF
LBqdShq1i6SvwPtjxKHAf6rVIt/kme+CiiiUnRW2/oVejcmmzP3qZxThx/vxJ76zgnOWMduQ0aKi
enM6q3qDAKdRVu6TJnrpHiZ1imIPXsK0UwfgdytRw/LNZH8iR0kCj4giil9LVrsV6o2SaIHylBiK
gZ+nPo6JV+uWfPYLJSGKaFIvEK7/8PFHvrN1uOQRgKAyxi49qzvjpkKF2WR6/SpAaCLvLkgVh6OC
kcHOxBNyZTnfGw+uCsQYUjjGnGOXf44FzcAq0dRReZrxEZcKrJxthxdzssNoObo2mIW1dvt7yzjr
YBEHzRSZpVUXbafI9ZEweQrQ3Ay2sGpnd2EryjaZjPyVz3vn9mQsMiWO/lv/6/TzErOXdSE7/ykz
CjyWQBIBL9OwuFy5Xd7bLcQd5Pt079kuixPvdlUp4sn2n2zsj46T3o+7OInDS/rW/rVdTsmxGid/
5ZF8b1DEzefkDx4emI3TjxtyP3fjug2eFTKFjZFU/S7xMww9pFZetEVrfCn0Vdul80HRS6OYOdsC
oaax5Bvgjq6GvmoFz20oocemZtnRIYKUtneGoLzO9ArPJ1jgxvbjg3G+kow7R0DUtaABLY15qFhX
QyBtzkTciMorWQhCEkpGrx+Pc749uUB5mphO8Db0aU8n1WojK63zVj4Pve1eizEdvai3re+Grri7
zw81syjAe5Ab8INPh0qDMI7UVoYM1afXo6JHP2XagW1GyuLT1wp4nlkMCisyQphlYByUtayhdfBV
rsi+pEqtYCWtcRQ6ee3IOt9//GXvbBK0OXgcuENnMZvFrWL4hZ22IfydWq3NbWgPzYOriOSYulEI
Zk7oKNDma8LsyzSLSaSDgk44rQvKfMtvBN9SZUaWh8+q2vcHoUf+VhipwB88Fl+pMDfwDAf9HpDH
sHNj1Vq5at7bOIQWcylsZm8ttfj9sBztUijhM9W57sgzGW0MO0u+21MXHj+e3vNLm6yASjbS6JwF
duvpxjFzpzMnq0yf6yER5U5Nwzz+5iCZr99RoWpugwLS9Zrw1HuDUgvjoJFMEtos1jQt4hgIe54/
az0kXzXI3VvqQuJ6HDJ5gb7HsHK7vTMedQISZwwOSeWWgUbmWlMF/Cl/FpVtekCZsfou+rrZ9mNv
vEaUiVde/PMFnF9BGlIU+ihqLuuZAIOiLGiH5Fkd9Wnv5IF914UCYyCtm/RPbxZIdkgW040ApUu1
+HQFCSNy2fdF/Kz4dAp+jnFF+u+7fqocc+gCPz/eL2dfNudxsN9nYSvav8upRGUyKHoRNs+zzNPv
Bu0jTyNA5fFVRPf/GIvMDITEXOqgGHb6ZaDHCkudwvZZqDjCNyqyVjveRAgetRKutSDO7hmScGqz
c27El5Enng7WGXCWS18fnt2hrq+FH1obBCjNm6GLjp0b7UI9i1fO3tk7NPs7owIL3olj4C4RmXnh
+FkSRPqzGquEL3jilepOp1a4kvedrxnldZpIXNaIakD9Pv00N+7qjjxNf27oUcCuxWPkUg5+12wS
1V2LAud5Okn5Wa8Zawf/FP1lesCng2m1CeeldZO/idkKwI+ZeQcvNNpMQ2IDAA2zDUQ2dxfEevb3
4615Vm1AJhSJhVnlGv1ZFRjE6dBisETaVl31SsnU+hMidHZFZjV+LyPYRkkV9H8LxAN/RoY2XBpG
5Nzr6divzPXSKmzGO9sCrVIK6cQ1/Dn9EWGmDH4+mc2LEGC7d5MV+ZVnhm1QUhcbW+RNQhXtI8T+
jTvFSCWguFFoF2lvVjE141T/08Sg34+JquXqfmWGljtupmjwnCFUS5aMgMXix4kQAZEmMfUXxIrE
987wxR8FpNUDFe8KBzMNOttA9WhXkolelVHW2RvXVLSZ05jPwYTR3VdTPPyChdGuKTIs/Y+ZOTSD
eHbB/LNTgQ+fzpxWOQkMjkl/UavG/RLSeXrQ8IEsPb12xE0PR7D33AZZJa+nXJ96dCek3HZV0V80
hoRCK41SmivruXw65h9FIkwkQFYzs7VPf5TdESd2saW9TGMyvJillr+aCVVVg1X7jljZmufZO/uH
A0qNerbCJPteOt8OEItSqQ32S4Q/J24UfdagiminjVfKOrjJ6yJTr205qp6RRK2zzXmqv/uZ0Xnw
A9O/2Ug8s5d6k0bbjzfP+UxQ+p2TdRIgMN3LvMRJcnQlWs3/G7fmHyW2fNr9Wddf+zbajWlUvXw8
3PI+ptJLbx1uPluNhGRZq/TdtoYKoQcvAY+AN6l4xNRKqVxVRd0ce5F1l0bvyN3Hgy4vr7dB8e6i
wg9ul8rv6WpDl5NwzBg0n4CsNkIaB1peLoTAXPvWont6GNCYOdYBjN6PR35ndrmjqWtT6J7ByosE
rJ9kaZqtErygU9Q/Fo2Tb2UUiiujHeLt4MiLj4c7m10YRGiOckvz2qFBsvhQIiU1DKMoeuHg1Kkn
ENZ6HkQ71kh0pL1HXQuFXtPo1vLM5VOEFAizOhdEABWcF4Q1XGtaXCPilyrh6EC5ybeBW/nmRrV4
9z67YxmM1ibMckKxWbv6dDWLytY7J2vjF6AV4eiVcFqVXSKofoC/V3YId1RrjuXvfN/Mj5phxeZc
Z13cYZAkIxrlXfpiBkF2UfmOcwUb2D9OIRDWj5fw/aEA4PLQIGKz5NxNkLqLWC3SF5no4S51NWU/
SF3PoCVSIFgJMs+2J0AQrBAZBq8DRGQW+4UqZKQp2I69gF6UmzAexEVLM+owjp3yLcVz7v8zHkI1
DkEmwNylY47agGqKtDB/CSMzQBGiyMvmqOqDeRVUWa54RWGIFejk2dmfP5HTMF834EOXSxdLevJK
bKcvVhQNt35UFrsqjyyvamMAN2qtN9elYcb7kLBwLWh6Zy15XtBBYu/Mid/87/8pnY04YEcBVM8X
2Q45dKauzC/qso9COt2p9e3jjfPOWjIYaQn3OLH8kqqRZSJME1HnL1MWi11uWO0OSOFw6FBl3PRQ
71bumnfH4+WkdTpjyZYTm+p6K4t0yF/aKrIuKEjEuAVW6Tceruyi5plfaQecTybqShp1XfDRs/nQ
YjLLIbWDPtXil8nu1e9l0JZbCszjNwr5a9jx85CTIApuE4nzm+6ZujgXWgG+k2ApeQmcssCEZ9IT
NBcc65db69GtM05wxiK1BDnViRsLzuG+7qZypYV4PsH8CBoEvB7okFDZOt09VCVHNRpzDqc9RQcz
ziPkJjLx1x6K+KJ288+idRgJjy6wxhQNKDUt69noGndFo0zZSz0af+q2bC4CwcNVTPY2JFXaf7xd
z5cTaBidWMqSAtDVUrYKilAbC19pX0Rs+F9DdUK4JnLDoyG6l8+PBJKQsIPmPu3tRawXuthkNkrV
vfi9XlxPuit3fReE+1SW1eHjoRbvL7Au5FBBxwJh0JABW9rxjFONVIeS6q9BlhvwhWt9R1UtuC+C
2jqmjhlsfanWaw4y7446Q8q45wQB9ryR/rlmeoCafSMb7RXCg2HsGqfU7xujaQ8gdMSzKPTkV4vI
iva5y3z+WIohtHhI5nn+l/knnVkQ0Vqjv476qOHClfnie4Am961Ma1/zorjqVl7++Zn9Jwn9b0RE
+mg9z3fAshxqDfjH6EEmXuVAFylo8+lej2xlpcqzOHf/jTJ/FTEGlN4lPC9tKExmmSZeG3A8RwRX
gEn2CtTPPM5wmRx1fEM/h1tjyLfqPE8UKSbx9uJuc4Z2cJXUEK9ljsv2bv57eijHEApH2AKSmgg4
Pt6pi+P334jc3nAXqBKS257umaLMUAnUE+MVCGK4q93IOoYStVKlM5Tdx0OdzyfJFn0A2mT8RVvu
dKi2d8PZmUsGnhqM1QhCbAq3Zp37iIirKdQJ0T59ekSU1UiIhQF0gz+nI2qBk/cmyJnAM6LavWwd
9zYi63W3UWVA9K0xcFvZmedHEMkx5pFnngcfDsPpiKOPAWlsIN3htRq6al9aiCgIgSjja50Mzg6/
s+CPAA2X/fn4S+eH6PREMN6sOkgOCzV7CSR2Y1NablIhrArqU/0SDK08ohLmeKIsgl9BGmvf0LrB
8cSujStrVO011+nzfYRuJVwnXkqEJpiC0w9vdLezGjWPAi82DcAnWDreMMtQuI18jSFydvxnHVRg
LvNYlL2WZp9FlveKUttdQL8F/RQQ26j4dEUaFJ9dTQaCZMP+gUbFeZxX+58L1e7LYaw6dWDH+ukU
71x09/Vt0iDidZtxJVoeiLomuGx1FDhWbp83EO7JkjI4cdxcOaRPwT13OrhfWrIvJsFW8qEvjfuJ
KqJ+JZMi+BamAiGyxLEbFWw4YMPtqJSqe6n5SJPBQpryTRkFVuaVWT42nh73KVngoBGrRB7CCKHx
LU/RVdsgtdAYHkhZC3NcVD7CP2bU5sqtVRUyuzQjpVMh2mOW5wlLHYmLtQGxpMLz4YaGw8YQgfOE
UlH2IFOJGqM12ZVod/5UOSLfUgSa4AtVqHU8fLzbz04Zj83sjUQ0TdkYmeXTqaGiXIpkEFrgWW5a
H7PaT78Io0w3UhbZbxLB4aF2nGqNGbBIIegaoZLBHcYJJ70mjTgdtjMRmjHqVA88CYWoPvZlPlab
vkOJ7yopOju5hCvVX6HoVqS7kibIWh5xdoNCgZkVh+fOHNzUJfLGguYFvacXEiUq3R09gK8NdWyw
/Oomd7P2yTICc+XWPvtoxkTaEs0OIqe57Hv60SDFEdLp0FPyDDP/m2PldpOhT07jtncv9WEwDibo
/r01TNbKCXjna4m6Mavm6Z3pGIu7lPQoNt0YLUVvrMILuwnK+CLQ9Sn43oSiNq5zouB0JdY+21n0
yClGzQKgEK0gnZx+rRYYbdRSKIxA4BqG16BE2Gy0ytRSL+2DYqMUivulAsDir1w1b/W1k+NORgMG
cmb2gSSB8ns6MmJJuZsKAcWkUbsmuxxIJ+tqU7RCS341cP1BGBut1lw4OAKGzcZ2gO9cD1aYtV/s
rOcJ35NRo3FRoft407aTIj2t0oGhp0raFlvHbYyDJFiFx1fU6EcTZCP45kHlDey/Mk6sdmsQHqtH
W5CsIrZEz86/chtOs+4pma2F+GUp9bQz0lQNv1oxRZYt+tRVsU0AOX5S0pvojjsPF3iyHnQuKeSf
zkdM/KyS9+i/erfdmvqdm0gvHX987iJZDrKY9LjtGzFpUv8lfiCXoXjD6IU37sqeWu7j5SCLJLKR
uH+bSqD/InXzhLYJlMsqPDpr+r/LrbsYRixuJ8uGkl0ob98SXNjf1R/jce1LllHGcohFBpUHpkkS
wZogNCCvtcZTxq31HPxs7vTvHy/M8tZZjrS4dUoo5LZaMZJ2E1+iwmXuzC/yEjuWj4dZm7PFQ6KD
9c/h3em//C/ZNtqqP3Cq//a/DbG4xcLeaHzFD/VfXNQbY+t7cqfsPx7izcXk37tjOVuL4CvEgkgU
JZ9R/im/lod9COvAa+86cPp/Q8ULH9xjsFWOSMWZaxXRpVbA8pwus780VMq46fm+KDhUxkXtb8b0
m1o3XqWYl5ruoQfz1XR2gThqQvEUswSQc1TUq6ne85u3PZod1k/E2WoIxh9PyzIkXc7K4gZRAe9H
ycAekvZT2t/W2WNbrdwf7x4Inou5/kzvZEna1CWRHxoc7J/Y+5lear/d38E22OcXH3/Ju9v0n2EW
pyEfo9CVMcPkr/FF/jw+KMfx8L8NsTgJilU0IqVd+avdBbt5m47eZ6Ppt/X45ysWJ6ER0MmnZB7i
srgOLvVjeYzXTsJ8A52dhH/GWJyEShqFXRmMod1krtddg8nCda16KiqvFZv4r/r0v03bIl6oA1dV
mpTdn79OV8q9uMwOa4u/5KX/d8L++abFPrZjTRYKotK//N/FtX7If1vfet7ty67aN/fyzpi85kGu
mLOs7bjFw9jE+VDJkDHHcaP8ssqtUmzcn9bd/zZ7i5cxK4IEhUdmr98NF/9tOnH8eIh3H1+KpsTL
iHdxTE/DCBx2JkB6sf7Lri5z5Ydj/DD7yRP94/82zGJvq3ngJ9HEMIXcueYhii+LYhMaK4f0rR39
7/YmxYduROpj4S0AFmjxADc2vPMqUadHt3Zk5mnh0N76wBs7aOIQ0/d5lqNMiBJWeKFg1pFtY7Qa
X8O4Mgg7sEJYqTosJxdABrirGcQK1IXW8eJeGvuhElHja49OnGD/pg7ZTUWETLhWCo80dFiJpOZZ
PP38WQyHDjdiQBRVl+wklNb4ObErfwdm6hqeH4UJrs6+vRYWLl8Oon+SHvIAcKsAZ5Zy9e3gI8tt
6P5jV+tOKTdg3Vr1ksR4crQNzar6k45dAGqAyRHjgpSfue5vj+w/hYYEuGoYVEnxW5SpueHcZerG
UXCzss0JC+CoKdZEA5cHnLyZJ2uuEyN6IXCXOT0XDXUqsFci/FPrSng1yTi8sfA0/IKgsXMz5VN+
nQDYXyk2nq3f7A+mOUwqwjS0VhaHMRWJOigIL6PgqYNCoepwwBhA33x8Fs9WD1X8udMOkJsaHGiv
009TCgfB9VTL/lRK6RYbJLjzH+5sqXwAYpKuvDjnnwQTZvbYBH9ImroUJXUK6oEY36R/Citrryts
G2+z0lybuHk1TjY+APgZRqYhKASlYQk1VnykiozYsu5CmXf7QrHML50dahdRkN73TmddKNhWFJ6i
aN1mart+JRNf9sEAhtBIdMhLZ/VOFOcWu8VUk7hUZODclZJnAarr4FR/7EEFOJ7lskXZ1qnCEKz1
BIv3J4qUme56VhDEykuc8J+tTPobwHIxH9T90eADYso/LCHePIc+wuxGcN8oaB8jBRLXdnYw26YL
blOkO+yrqskMbUsHuqo3AULIrqca7L4fFWoLxQsevu3ob2rU8+LGsyBkW6XnJrVVX6Z6bRZb0t2m
SzdjQHHrYjTqyPiktRFTSl8EriOIKPYPc3q6S8vExdagj427sbOUr6CEERXu6M7+qpxU6/aI4OSA
oD4+GWeH3qGpR2mKI0iTCODT6ZgVG1g6VurcFRqTRtHT95DCsC/RmBdHH5zwFyO3y+PHg57vXc48
sCK+lkwePP7poL7ed8lU1P6drCWNryoy6gQnzVrAEW8bxz4kvdDGY5h2agYzQM/8rd7DYV65FZYZ
5ZvjMNxewCCcSHCSpz+jm9MwA4r1nTUF9fQVRZWg2uJAbomjBHVWbqeKet6OCk1BIhilvrkS7Jxd
S7OqyNxhoZoGCWNZWlKjwjBDVc/vp3gMe5oC0TDszdIfpZe1VrB2MZ0Nx1yDt2NzgQAC8Lo4sk5Q
2bht2PF9MiUJNZ86gwGvRNDKvZh5//nxIp/N7kxo4cVEsom3GXjo6ez2MSQyU7bKHXZT423SinZT
JCI7FHHQe85EbWlMomFLwc5Z2dPnd9NbgRDvnPkvoHyLTU2VykQfJqnuhayUr1XqutdGF7lf87E1
N3y0cSXiVL/VfEN+NTT5qmtNuhKXnZ0rXrSZLzgTBvmHJWPQNdPYUIKSaJzHJpp1+eJdoffx3743
s0ujDB5DdMt2n5tytL1p04OBIg6Cr7HE7JhGP0cUrXlfFXn2raYLetunvdHdIh0+vfa63Vjb1JzK
6KsvJ3+t37NccMrP9LfZWPBreG6XTpwoo5dx5/TDvZXbzrWfUIZ8qgvdTTahiCq6BqB50sNoNP0h
H3GN++yqv5W/eQ5pAvD3M5SL3wWUPq1wvO9JjrSNjHTnMoudNr4UHSY0Xg52/WtW68WPqKyty6wb
wyeR+4O5crstQ+D5dwDNh1wxIxkpVZ9ufMXUendsS/W+rBt/9AgSiurQ601SIYQXBCCL2rRYQcCc
jwnwGJkAhv2v4XY6ZjukuDwg1X/vYo2ybYzOvZlKF+mRWNmC8lkTfF7ubnBhOA6ha0LSoSI6t7hJ
YrOZ9LouqvtoQjBEdk3/BXGPaa+4bqB7JRsdjd+0/vvx9l4GVgIWAi8U8qrsLt76xbEOYlMUIObN
e9FiKz3LXEa/TGMUa2/ie+NweFANZDD6SYt3IW17J6zQ/eGe7JTwcvKVxN6kelUZK1t2eSHzQSAy
uYtBhsy0mPnf/xPj183oItPWavdBPNRerPn5rke425Oqv2ZheH44GYqoHkIAUFfgpqdDuS3USUyW
tHsEzvNrMVX2VdsbPq1ZtihshGjbyHx6Sjokjj5etfOtCeNu9qEDAMOaLVHEWu3aaJbq6j3mafY+
SypbvSyJOByvJHz9KVpslD49ItR/WsFsUQLCJWSijzM1rjs1uLdlXO99y272rpa5Owd5E8+GULkC
0Tg7DQBOYW6hwQjqBZuvxdwGGd37MWun+yjXk0M1UlbKgPduVM7IMUhVa1fk7cPH33i2R8EMz/gF
Y37OZ63N0/XUuhgCepVN93HuKjdxIoy9qMd85UF5dxQHNBZEdAhyS0KxH+Bq0GIZeO9qQ7Mdy8TA
ckgOKxcmP51f+2/wjuDUjKnDjRePRFgriyzQ7LKpRSojvPOVSkHQrxoxLLVEXsZPg1WGterJGHaE
6QFEK93IE1Eos4ep6sx0VoQHQf0XnEU9Xlh94mCz0iQSl9sow21mkwC6cp9ohdhj7LmIMfgPwo38
rtwo0uor1wNw3So80YNlTRsx9X56U4u8hU6cDXVjHWh8txS6Ihgo2qYfK2nGWx9j13FAeNcu0qug
8PEN8OjMU/k91DWbRG6iZhIW1XYHy6Ajzi5g+T242YkD+KNKO/rxIjGKzrxoMQHGpGPM9VKzPAlC
OrapTKI86XU9JI1rN8Kh5iscDlH1WwSFhjLemWXtxFfoksn8IYz0PP+BPpwMoyMGbwZs6N5SfVyV
xmwYA+kVmo6NjyeRsikVT9eLBHMaTeQdeY7SWPQDe7Msj1Q2tOjXFOl42nvSR7FC96a+kFZLpkS9
4iJVzXG6aWqkkA5kdU78Cs7LxXzCCFB6vPHNsaXsiWVhtK8wxgqf4VRl2S7ELYbEFP9CMCYqoPPu
sucF8fck31b0mg9NrO5LVH36jVlOnXUvEE8qPWHGerofwnxSvzmBIZtrPUjMEBcbUbRx4CVCzjJx
UYOdqGcbcZt8bTQ/AfAytHg7X0ChtpWLIBBN990AB5OiXcx9v3MHNzG/xRUeLY+qSqFl2GhRigzH
BtaSISo2SZYHR01X8hdUs4tZuVYfwp2fiN7cmwEOLwfXzRR1O+r1UP/AV7DODiOhrjwU1OXHo7SK
pNsWg/CjbZfJoN7ajhIYm97vk/6qDURlHLBpcftNVQpslwy/K6pLrCYt50fsKK3zMPqjW02bqAPu
shuUJA82YdVK8/8oO5PluJFsTb9KWe5RF/PQdqsWAGJmcBIlktrAJIrC6I55fLbe9Yv1B1V1dzJY
Jnaa5UZJMhBwONyP/+cfdpi3iAR1gu0OW+oxNAuW2xKyWyxuM/gzn52GgwY/JQ+8lMQSDGagOTuz
r9ujmzdMdiK0Nhha1ITzkXTYzbdKoijLkY5U3N2MQ6+nz4PemtZujGCTfF6GwiAtPi6m0Rf48C3f
4oyMvQ1ZKL2QFHXtGuAG+NaqD8hxoE87tpHY7sZ0Knw4cSc1ja1tEzl/hmhprsJWe8C4xY9bq1Ul
mpYZubjv9thI+UYRtc0DX8EdDxOn1mKf1YOnbnrTmMR9CQW1eq055ucE7GBtcju7Wm2pQYorFlQ4
fcTiS2f6EbpTL+ZcBlXuWLMM1EJrWnzqqYpFyKMzUpLgFsJTriszcchQLtJoiL7WfCWCeRSi1SIr
LFoTE46xltH0zRymKUKaY8SYNgvJQnDO8kjEB+SdqWsHZdVl3ZoipUrtwRUJPpkmjAHKoFTG2WL5
qFB7dlZNxoq2HwYo7T8k5Im02+d6xniEes2J6AdaCTfdSBRI3vff7xfvdmEsN/4V8MlpDLT0oqbh
ZjIi3grlQStaCQdMhVIYFE0zne0iZcFRZZV+sC1eVjdIlaHVsmxzBkQ+eglnwPKBHtQo4jlLnLoL
o1j3mm2vpMb0gp2K5fz8/R1eVjjmWhdCyaLohqcBmfDtjigzghG8Jm+43Oh5QR9VTfKKbEG6p7wZ
WHP0PHMGyYNfunaX6NakPf/+G7y7YRhPa/i5B9EW5folOwVKf1Wx8BSPFbFtj15iJD8m1W3vdLMm
zu8vX+uXs8/q1wi993JnNlqCDOfOyR57XFv3ZWVNeggu3Q1+Imq3/qCGeze2pHpwlgb2NvHGwrbq
7djq5qyQ3Nbnj9pYkpYG6c27J5+2ux1TIXYEEurPlLm5HlZOUT7+/k7fdThgggMk4N0AtR9HgMvz
VGpaCuHJonvETz56qOwM+GLbxlNVkZ+sSLPfFDHR9gEZmvpL2czxhLwJ/UHvBPpiTtrd4ETK9AFu
/aux8OeSBedEjgYMBwIZptvlkLQiRSEZN+oXPOcGI90lOEjhGy9dKpNb1qxpKrYd5GcTQCdbHLDE
LGncp1g6AipeOxRtiR24SvJN4NXSjfcAgtKOQyLYWGOMavzQAfPd9ORMDKqPNdfq7gpZ7e1D9JRy
jo1I6k8ThoD2Tjh1ru/HyqMSokJKPjpxvENhVqd5KkeqYqj8q8bl7fXSmpmYzpb6JLLFNK6B3/Up
jFyjrbbpVAv4U2PM8rDTdaXLNN9hCYpv48oajW1jOaRP/n4evZvDUH4pliFPYhy9fqW3X2eqVT3u
TCd9atvI2WhFPkGZw13XyrQ21Jdk2EaLVQeTkssPelTvB371AuE/7IAgjloX1S0PX0krdoUnjmXU
m8aSYJ9cRZ6JpSv6bfEXsQD8mymjV/2EveqLLg/nohvbRVD6PjmLkx8Qo6cHu/WU+zTpsoPd68Vf
pLNwPYy/NJZ7liFgj4uBlYrWdFExtU9aV0ZEHdmD+NKlImrCri71xm8XC9WdISLzgx7E+3HlCLT6
36/vH+T4CxRipI27LvXTk5USPHOsM0+R5ySVSxY6ErvuD8b1P0zodUvDAB+VO67jlyYWkgaZGIex
eVIQPqkPadZSt7e1K0k8mWMzO4IQYKtXEr8hQljA3RQmuESmgVum+UcgxeWGztFvNWvmq2CeDPN5
HZw/YQciF26SD2PytNJTw9myo0NrXDeOEcRgWvvfvzvvR5rTBTJAkGPqFq749mJTpOPw3c7ek4tl
wmckCNptVtn4bKu4X97//lq/OkdvVtbVYJ3aFfUBDojwet9eLLJl59l9ozyJTsacq/DHddo0wH7W
oxNaVoWY70pqe3GFpZWqkP6K+cCXqqadd1UZShx3NH/WkAtiYJox+qxm9bTGThMY6+6bbmi1cz5X
SXEUUNcwUickzPqcTO746fc38m7QoPxTEICGYg2y+h2/vY8uJlHWkar2SCPHSY7MjfrZ5VCY4FGQ
20r4V6+GlQW+o1hV/+plXIyaIRoVn1xhP5pKbj0SaAutzFasTV1V7gcvwvpevXlAq2sGvmaobFbH
zMte+IyHG5G0trVyULX1NBaHab20e4FNekgrxfQzHuuBbTfbxItZ/tW6cjVUXo3YyYKAB3zZ+ewt
WEN5WruPEeeRlI6RJ/NtEZOlcopj1VM+qH3evWjI61abZFRM63UvpQU93qdAPio+zlbfBeawGEHW
x/GRIWihdMvsA57N5fWYNRCc6VXThAfMvSSQ5SmR1t6o6t8H3b513SE+NrndP4yleORE9FEi97ur
0ZpYEXu00ljlwDV+O0mrduxyegrTC8IBeu9Lo5KD65ReutOdKq02M+7EHyGCl2gPdBV7rdJXQQwr
6qW+rxi6ZuzzRX3xvEjeIrOQpz5z6g9eiP9wZ6DTq/3JuuNz5Hl7Z8StptJ0S/VF6aPhizVY04Yo
gyIsZ0wbfV2pX//aC0gukwpRGwAezB/6xsX1evLCKUmj/IUoc9WvvaTYDMMs/CGrlw8Kive3RpeF
h8brDnxMOff21gCiGNum6F7kZDc7tVrGHYeSc0UBecZRafiLZ41f7Hf4PKvOYVW9XVyOIjarZ3uZ
cdsc12QNt9vGZlwEdml/lDO1ftSflxaLIh98en0HWDqxE317Z1O2chocPHlapy/JaRfLIcWd4Soh
JvnL75/Xu0HkQRE/gLUZmyhVy0V5igutPRuL1b/MnVc8ufi0uLGTVuQ+dsm+ie0PtrW1Cnp7Z+vr
BboJHs1GejnpLXWBn4BC5iV2KufJylQLDG1SR4Kte2eSG3w2oLyu1KP4L66XNCGxJaAtxiu35udc
1P3mWKnz4krx4pXscj5VXOQvnIKDaSAV+oO58n5UWU/oZdNpZvVicr59gI1dDwTHWjPrie3t4zIf
fjooDx7dgu55H5cfrV/vyMbIX+izru4SMFLgLl3cHRBXUiByUr5jcONO320obstBcbI00gK3aCLZ
Bs4y55W+WYjRGA/VlBI0Ieu0TA5zZOFI6A8pk9GvercTYTekmewIBRtl1p0y9gXd19RUVXrShoxI
aH6PkZATFBk2xwrJo01PAwUbmuojL6zLkVy5IHgbsQPQwkZJd3FqUFtNiNnG+HuOtPm+BMHcF95c
bzBzyp8tbR4/eHKXrx4KIiCLX8k9rGOc294+ObWvlEivG+MrZkZZAC9k8sm5z3c53a+PDs+XO8Bq
2MTWvfLMWFEQs729VpnyDpgchb9j9TjYr5XqZdiKxXPcK0XYk7NTbuOlBkbWM4vdMBhSSJCTn9ar
WDTwujUqIkCulhlZ2MLpMsljMZveZ/klr+CDgXkHQNjYlkCN4aC/inGhW739tuycyVBEVfHSm143
vuo1QbMIVId8JKcbLFfZGEmr5q9DrJA5P3U409/FJBTLIHZlikQpowNWf+S5fLGgAMas7jxokni5
iQi6rBN6TkaLoqjdvVNSiOjG4G2Re4CzqW68ybFK2rVVKTa/XzQvz0C/roqI1XNQB5MpdwkiiLjJ
IruwuntMweDmZGOyL6RXH0sd8KOxxuFEATFsTVbtwEamd0MM6kfE9Is3Y/0OkJUoPKEO8oZcOtL1
7tKUkenV99WYV1mAx5nmBqKf3Z3TtO51F6fJRzq//zDYoHqrCwK0LE5dFxMWHu9YTaVW3+f9bNzK
cap2Cmk0T0nsdaHrsuQskanvfj/Y//GisCLpvEFoeOcmqqQQhDoxNveCKJ5DQq9ip2p1esZSLQoQ
Mw6+UmbjB0/4Yhn4NbhYhllMKhAuqFFvJ3ttuRXoS9feI2lHa5Y1LHIGFGa0lH/Vp/1f17KBE+ke
kRh8WccUmdLQ5dCb+6RUbHnoARBUsj1KMzotS9vGW4mwjN6O7mbafaNl5hwmkd5kvukqeoeWTYvr
v7ZZ4uvB4kc1sHIJYUhd0hoXhG4TXZHyfuwzA92bW+w7T6WZEk35BweLi0XwX5daiwGuCD52aeKB
rU6nj6ok9qVI47PiacOmL5OPiu2Lw9qvqyD/ZrFl/6cAuNhGOi3lrFFX8n4q5+Tcl+3LIpTpE1y3
BCMmq9kY2HmQ4JXVeyiUX38/gy8n0zqa4MbmagOBQPWSCpspsZMNsZneK4uX3bFLK4FXLsMRd7zy
g5flP4zmyiZcCwFOTrCA3s5bGlBToViivFcGXAjjdupuSADIv/3+hv7DaK6sELAJGK8kpV0UjYXI
IwKDlOo+11DrkYrWBFkU2aHhJc5m6M16P8wmbep6zTUngP0js7jLpW91Q0F9zoYE83c91ry9y6LO
R8PpRxZ9tUlu1KiiS60aqVqEePBXX6UVRx/t1esL/6fClQm00kM5c2MDtzprravUn4AmWB1VntR6
f092KWZsrabqoS4XYnrg/cg4LOidXsuo61+8uhNHWCzdS+8l4kXD0O97wX38O5Hrv16m/4HP2u2/
Lt7+87/590tZoeSNk+7in/88py9N2ZY/u/9e/+z//trbP/rnTfUqP3XN62t3/lZd/uabP+Tz/339
8Fv37c0/NhLb2/muf23m+9e2L7pfF+Gbrr/5//vDv73++pSHuXr9xx8v5Md366fFaSn/+PePDj/+
8cevJfC//vz5//7h9TfB3z38r//Z5On8+u5PXr+13T/+MM2/u+AGWDyBclOAr+HP4+v6E936O3st
Gzb0CnLs8O/442+ybLqEP9L/TruKdxMiKi7PwJp//A2L6vVHhsXn4dsAsYUTO+5i5h//56u9eUj/
76H9Tfbitkxl1/7jj4upu0arsF2vV1+zbOiQvZ1HDvZ+dgVGH7BnP/fJeIX/9kngHCCm8YO3FMvm
t5P218WoEH6dRRiIS+l03rd6B1NsCDCAE8snkVVadWylliY+neNa+no16do5sbzsZ7M00t2JxBiH
jdb27p7wdEXQR6Ni9l3SgKs7xa1765DHcdbe6myRci/J3Uy21oLvy6FuhT2d9Drq6r3tjM7ZSIu6
vMlZ36+sNu3ia8zp0zkcvWaqT4k1x/V2MfUCK0vh4tSgd4vVbjWFgCFS95plk9f6IkNkPesfWXAP
fDOyjHzX9V13C5/E0baDkUvj2FeizoNC1kLsTehcRVDpww1lNJ/UAQRQx1eievZyFzJ7mS8GaGnr
1KbfDEi5/KxvjdusjN2MTvloJb7dLBiw13xAgHx8iLes1iqm/mqmDnRL1EQ5j9OkHjhsln3YdCP9
v2BRzbzeYeyniauhSi1phkXP4d7PFiwjD7onsygQUG89f6zSPg/cVvOaXbLQ/l7tc9QpaGMeIkzJ
DKtPC1P6L+PcL/KwlIP5mCmZ6RPnhed/JjaaptzBmrFDes8V7lvKFCT6gLUf5z1sQ5faJ3KhRc21
flIeybBSuOIApzwd+w0hYhqmp/hA9wkWHnZnXXuVcx/bSRWybn3BZzz3Z+ypoX4jZU70p6R3Huw5
u1dkl28aRb9ZS9IztFbXLxZ51zvxdohMNRBqi4u+ox7q2bUOANWRn8bCovnhxUHOd/CztD6mdn/0
SMEJhknfUtnnvmZ0u1LgU6FYaYBh0Q155hAEljFEJrynV9+EeT7e6UZySsmOwyJS2bpdMWLxIMYQ
Upob1jxskUY/cHryzWZlGWj1kXy12Z8iQNlF6Gd9su5NSUQ6DkXfklY/zk4MXFRUYd7aQ1gvkdhp
st2atXXrDkWYTdgD4P93PWj9FmbJ/azF1/nSKHu8OI+DlvmR22OB4rS9n2fNWYnGcNKtc6uMJfYB
M/ZSmPnM8kZbYeGqtK9Ke7i19OQV/DogF65BETJ8Mnp1Y8n5mjxXlPx99BmqDuHx0V4xs2XTc9hi
/KLDZC8Rdibdk1vgj6o7abjocLlUe1m/WxqUiI0DHRqHHU/yEDuAHLLDZ0RzFds3c8HBhPckLGTy
aDYximOvvxlc6CEO5gY+h5zQS2DcK94PTfFKP4Zt5aR1Rku3fW0nveBg2g+hC5qNPiJsioVOoUZc
Xt6eifZ9sPMy8a3aO436ciWX9BYP0xlVvxMMi3o9RTLGpcDCyVbNTcgjsLOiiuy0yCA0jUCIL3rl
FWHqdpPvLe3OLXqi2ronvuiV7nIrXgdQquSbWk3K2yVNfjZFex8J8mA0b9g1tX2SRf9kG9O+MyBH
mRhR+anVfk8ab4AFYfRbqDVmMJeREsLJoNDUybbipvVCeH5Ut98NxeEgGy2HzEzbq64CxZ/t7Nao
MCrzqurWE1F33WTQ2Id62fdKCX8kcV41w96K0i1Pcx7fVxr8l2Syxw0GpAuASIm8tmlcQl6WK/Ly
SHzSS+h1Rv6T5ILObwdvVT0EnbbIk9NXz5E3RJtIWgGat9cyJWc51hXH9xQoV7T4rSlT/EGkk9+4
XlikSI5aR78Bjef/dOmpTdRqlxIUZogUIy4Hi5Ci927MVjsms3GIo/yEgkP6uddt1CG6a/Pe9Bek
dcwncZdFWeM3Kbl1g1V0QW5YX2JXIyAGN+CgoqL0S1pgW6e2v2rWcNKt3L2NHN3ZdJXUN1npPEy1
7RyyetzXVn7AyHEKMCfZ0/LfuGO98v/wy2nsOdBx6oB4qC33Ods0TSlxnmQd7XLUN02ZO3ttokkr
nB9jk5ShHOedQk3vD06cb5wEZqkREeDHYvGyFBo5bFD0THDnQOZ9t4lrfQtZe7pS29oKTDQPBzko
x8md+abUWOie6lz9Ajcy2fdOv43iamMa9NbMLLornPjaFs1LbTG/S7LPyjSxNp5bb4gj4BDm4iij
zumDUL1Qb0fHt3GW48jftKy78TV90M08N87GFsm0YZOQ18z1cqOpY6Odp2LxAm1slRvVEG3o9Vh+
GUUGya+CkTgMNHAQWjmeMm2aKLL8zBtOZV0c68pog8ZzfhojlgK+hoNOOMU6aiFsrd1wUeuDKxVa
v1I9WS7qyNSM8n1fTslel+ldXDTPaA7PpdAeELPrviidXWOo9hgsi/MIcGG8tplQriXVNlzH4gz0
dJZJX+GtvFhBYc1bt62/e1XygALJfJ1FoYaWXd84dj/f5fVc7CYj3bL5fYdP9tzhWup7op4PmaLu
I72YQiuq9kkvddiolbtpxvIgUVX6EXEv8xTvx9r6OZSJEehD5e4zM6luB5GNJ42kyw2HDAAlTYqH
OGLH7DkWBH1RGAwUD0mq02dJqrzfDyiM2xH7J7u6163ZCM1UOy9l8VNIPBW8vqqwMTGu05wXSpht
H1iphP66YDGdSotttulveq+Fuo8LmwxjIR9Rc5hBVQGnEC5PveD1X0gYkAHkVLKIE0vxpYjmo9NU
8Bm95qBSuAaeSE8Zc8OXsQpl18meZSf7Q6VaNI4rb6OWy9e4EncKy1OEGNUfOf+fdWHpoZHm5pVK
DE6gT33qD1CmQmFme2SoR9rnd1bZnF1HfqKXamy0ObbXvW/cWIlu3i/eDHVQqPj+LWrxybWXZ2vq
dZ/Yxl1UFoJnqaJ+jpU61AbR39VtlZ2IZDlXbeWRIaQ+x7wRPoKc/soGiWQ1t52NNwrlx2iA+k1T
ea1N6b2VQmiMHEoez1W0L+AHWzla6c6sSiUoF/t5kaLaQqFytl2il74meOwYvRk3RtPt2mXqKFjy
cTOo0YEcmg2UkIOp9zfQdr6N5nRmhptXsCeG0I6KLXmEAnMM77oX+BUYs1sGecfmgHEbJbMDgzHH
WMJcTlruwcOUw49SLTYg5KcitRrf4Oxr58bN0ng3WZc+VIMZkqp7bhIMv2LAzNyrfTif7G6lrYbp
ou6X1Lqlh3DXLch0dPNpWgpul+qCQi4BZqtdfyrUb52blliAWV+429J36+n7MOqfVadr/NQZT6LR
HjwmotDV5mj29gAMPyph38TpjRCCqeg1GCa29XOVQYvrl0i/Lvky0yFrYooys5qLfuc2U5XcpW4m
2FZcxZmCwR7lazrqcFqSpB70IJ8LcR+rej6d4W6PGibFlkjCZrGsU5VCu98pWiQVvwTFd/bolVT5
LQfRfhwxNBtqf0ahOEBd9oxz25sqJSFITZA1LR9iOlK2N2pjRN4HaPIFqLf2y7Fs5dQMEQl25KUd
YCx1hg/gICjF2lvIEHWGJZPuSg5JFAdzOk9gClbUftC0Xw9/fz7Hc2E06dA3kBrS6aU78/b8VcF8
6CEr9IGpldAh9ErBim/MuroKCpdwAB9pNKkN2YzzUkCOEc+dRBxdZZy9NqSzlH8CNMRWAOOpp3zd
DrH4lAgqsLsLl7xzi9CdFQC8HMLrCUe5yRcGnk04AkkD05fGUh/6psQxK1aG6fb3uMz7UeVki+kA
qg/4CO/a2FhWJk4xOH3Qiab40loQQga12EP9ZxdWZsV5suvcVTe/v+plZ2B9mKAiv4hdILR0ZN+O
aa4snRGroxrY2VCkaBkr47NRa2YL/31CgdDow5z5pZXyJgkxccqYZlchkMYGHmLO00H6/Te6ILn9
ml2IoOnlr27P79pvA4gebvaNGvTM5pNwIL9OeaucMw6gt0pVKee6dKIhUHAt/eDS7873v0CHtVNi
QEABN3g7FlqiuL1nVESMOGP8fYhd3JEnibQ/IE2Jp944i+2Gv7/dyzmN+Bz8VCecAGYj5IyLa44k
MTpORCBtXyxH4exl1IOhPn1wkcvJBfK+dlpcXBdhvLiX/D0IiUsrHLLCtU/etgiXw42ww13rf/86
HOW2fDJ97Y5NQyOAWA8Cd8+iv/39V+Bql4gG2srVTQBlJS1r+IQXr2+eccRzoHYFXVKfvLx8SMik
59jOycSgA/SJpM0G1zXrOCX5TSWsQ9Wx9Ao3bfdzAVOWMm/dl7EIqTuWudLx2uPkJD9tpT9EcV/k
gYDDzsJu5Hd6sySh1tKPJqT8saucnGXerHamXYSOlwRLa29bQANrLj+VhXV0Uvu2ysbQ1prQVsrr
rtH3XVG1vq00h7I2ytWvIogk1jvd4LJfGwayHUrEKwL8aMwqU+IjVL3tjeipUSPsUsQnwL+XBeWB
O7gJ4pjourDHx8aajlbBKFvz8Bj14zMCjGd1qB5xj0A/IU8Kq2uYddnGqThSYm95IGa89ifFe4hH
PRQxzyhSt3lq74ifP9BOufEG0znhDfmS6cp26bCIHGNQqQUnAH8osk9aIpAJ2FsU2rvWcY/CcEN7
4uztqV/HqP6UdCTP1NHVmMf7eTTu0xLy+YDzgWW3z0KjODSaR0bloRz63ocqv8XFcZfN6VEo1hMV
Gqfm+DoROHbq/LIS45NV9Y+Dw2El0+CrVzV0C2VnJcpLzv4KnirYJIdXCG0PrNMeHnzLbkzHY4Q9
esDbGSpl9BlKMaqKqtssSRvAlrtPDP3JypNg7MWXxSuPvTAL30b651dTu3XgjCeV7WdRfigbHe9U
71kijY0XlpGsvtbn7HGM07U23kM73CKY+CZGj/g+o7w30vFTARJdC2ND3/qrYjt7t/WoX3mwSP1v
2rZ4SGLtKMy6oMXeBthUIicx3HJt9ErOMpl8tlPAnDgDebAp0wJHTT5RUH4euxY7d54i2UXMItpJ
2l2vgCiM3U1nyIe4n8dtXSOgTKOmeJGl4WwbVbvCd3e36PJki35DhoHkcqoIIyW9MhfnOHnLgFUr
zxjF5LJZ6WtL4u6UZi59mdMQKZar2UqNoDfaO6U3umuJDAdcIbs23PbEQfhGqVum/CzcrZKYR6Kr
ThxNj97Ce9bPTratvDLzif9ydn1TGBvs/tJ9IvL5Ji+rqyHLd1HULwAU2dD56oheaeCE2ePKqhjL
fDAb5bMJOnYw6165A5z5mRXDEgyd8kga3dfS7JxgUWZESzBNDz1v2yYt0+fO6x5sEYlgmu0pbBkL
1Vl2rAddMM8I6BIWDSnKK0XaQRflN4xrKMuyhSyoeYG9oJPWZ4RhdTnZSI6o+1Sd5Jl6bjZmkZ6d
NtoX5aJ/mSdIAvPcP3hInvhxhLB8KB/dis2wBma7avCODUrKRN+qugKH3NHFLLvrT+1U/4x06ygJ
SAJ0KZNNrS25j0fX2UuQFbT9o9KOyAuaIG6TBTMfIwscXHDANvFHp/P7ZDZqfVTqZA+tZQSLsAJd
eOcqmzcQfR7gpmwKeLPQ2BYliPj29mDdqPZwbU3xc5vrfq/Vu0af9pqwdlVEJd1igheBNS7lfJ32
2k3kWVtMcK6aMv2GtocoKWWjKz1iLitQ6mlbYfojZzw15/S7kNomKdV9Wpi3k60Gjbuc2jm2fK0o
tqpX7mpXe+6Xb1qiPfZLlR09DHabnSkKJXlsG3XYdaND4IXB8WBsyrCVvbIpxwa3qEqP+XJpvekd
b6cJ+9VWRq/gwF+p20KbHT/N0uUQIeltNzb8jW94oAPNkXsV2E0mPxVOat33Y9YACTPoHmtjrBOR
pQzyjqy/6lpVUhI9PFRkdZt/MTkbMvnn/IvnJOTltdMUSF3PHjQvr28BkX90inZAE41s2MNJZVR+
Kr1tgQUOk4VcM+3Gw5JH0WZsuls8kdxAmwz157QAkhyTrgfgjArwt8lVz2XOSQHjJlAGK/ateICY
lCzLuUrVz5Y+aPeqmrURuKbzuU8VrElbk35bMeq3CH3I59G5yRNB1pSzhtN9x9OhPmZZNQNFqqjA
iphgWOnMehi7qNrmQu7qoj3YXnoih9AMlI4wo9KFBLVEnK7m0T6nw1BvxkK5ckf3tht1M1glcSEk
+zZIVkuOuM+OMtZMn1pAA/2gtE3y5kvXGk81ag+/a3KEcE6rB7CglKPh1tftNN7NQ3dlzhICkeN0
5Ys+dz8MOPo7LbK1YKgVQGBRR6BbWhp1z546lMhKZUF2cGK6SDg7MM8BvpY/l/WzOlbVEb7SovmJ
y/H8XmhLCtQhivQGrMp81eg6bFutrZNNVpva4Le2tEAUaeEtJ7wXMiNsl7nHitk1ii96Gt00HBqU
A0trMoDGeJoI28K1Cn9A+JYGcWROX9PEfOlj1RJ7zxm1684T/ZaEIhk6ioi2sQJgEWYDKaHbVCVL
z8/zKjmDn9hoNBG/YSp1N1djs4ULwrmrGbHL2vAup5sSHSxAnauXNwQk9E9xXdTXotfiKKxdpQ2x
cFDBykv3e9sLZ5MPRXU/VSI6xOQLWxHFjKFO124ypMphsAyULNTd3v1AffHQKXFzbPRi6SEMpeIO
5gYTOdPCCdwqdKEKXTEZsdJqpq3ZJrfzMDk7Vym/DADak4szpbvoGM+oMt1k02wFw1zt3ETJgzJV
xsfEau41ry+DZGQBTIfRvqtrUQQtwXtPSpcYAFxpZP6UqJ4fFtGY8wa6YWBO2Y3Qo8DLnI1Zkf5H
QgqfWLtfcPbXfIXpGDiNrIK6mbK9p0tHAd8si0+UIoWPdt09JBjY33tCJp/VuZ/nB68048GHKHxA
gTadx7Q2H2Wf1AEH0WirCzPeeCBdO5l5OfZHzRi4ejTdZtpo7fLFG/em1+fd3sJJYcfxoUahmQ0s
6JqZpr7B+7wfvKreRB0Y6RQPV9Kdxif6YnY4Lf0neonLqemUVQoa4XkZ5Z77wLp/0+CVfkRbvupn
KfCCJq9HxFC2m+3cErzPUE+5VX1jaJ6nxLvGY3lL7+vQLNUuW6adFrdOWDtjtq0R+6rg6Y2zx5TB
fR2sRF5F8bLNyCEDVbfU6dD0TbSLmZfr7jksiOH1oThNOouoVNAKL3TETvSIaj9pIx5XNqC6HYfl
AGfzLsrtlpEvsGN1rOq2dOadG6XtnYQdgchE2zuDtynTojrQElH90SxKzBOWM2/IHHha32yUegTS
bvJv7P5i36vjZk5qd0uy6rcu5uHAMLXCWh9vW1GFiYtLuWD1jsf+Nbate1tXWo4uzVGX2dWorzJo
s7/NXe8FScsSYmflz2Az4WB1eOkvDY7EMXrqOgsbA+hXQXPoK/F4VmVT4H/vHTOlQsaadOfadW/j
XAnSpc33mIIgbxqm3WSmw2aKaenRy2A3TJt9LGG+Kv2yfHa16LMZ23pA2673Gzk+EAtdbwyrZN+V
hdRoO1BDYL/i+i2+Dl9HirDcXytKg8S+fUkTRj1kqTZuqtpcGGvPSm97dLT0coyCamAscJ1wb5si
Ms5OrxC4NiASA67sjlFbBBgC/W/uzqvHbivb1n/FuO8UmMPLBZphh4q7okp6ISqJaTFzMf368+2S
5KuyT9s+LQPXOIVG2y5tkdyLK8w55hhjOv7RNiYaWuJXn/okKXQrKkkxYG5hc3aWs2cUKt8z2yXo
K2c3ze4aCAmlvOvSlC4A1I5e0OeIrQJccTlUxpUQ5nxRVK5xo05K4beze2h6UW6s0qw+21N/Ps4l
Amov3U6Gsl61FZFqYhV32A3cDxbNxKw4l2Cm5qUTw/qotBaPE2M5STrw32TqPrv20EelOngZB5zT
X9ZyGb9URduE7Cyf8nx0TnIXbnavjg9VEZMsrEV2RndTG8peu+ws8IBN2y1NENOFIpogI4c9LbhR
h9fupjTk6pdjcqCV5ooRoHNRq7V46WmzdKXrhRNqThMZb2hDXO8Rsm0L9jyibMrQ5bCpcuV+rZwr
zNoZ7maTeDKwE0TTWdW7QT5pzXXWr0E1iKhXZ7rTx3E6bGek6E8DHAZQzNgjmjsGJcli71Mx5jTq
4NTLAoHD/I2Bxc4NzJfp3oYU0mwTcHh5GG3c6f2G3sIhLZTjaK0I5+UCVmibHOZqyEZPnZTDUp/i
C23KIzl6W+LrZrca2RXlSz+t+0t7bS/nLo8KeDfSpFYNrLNVaypbnUNJpeu9LzicN9IfquGjOSlj
MM0OrTxS9bSbY2WzaFkT5HWjBHJJkI7m0Of0usHjYNWjhs5R22RQsp2drwFby+Oo4U1UqPp5rZun
mqxPQJaeKWWYERtilCWOiT8x5/UEOOnDjoGGh9zcT+fugJ7jVPbMgHrMb0SF0QqVztLVV9+roc53
VhXoDXU0J+ku2kHvDrPpnULlL65NQcsxvSJ2iB2xH9vpIOyk94+pV0spovVlMUsYRerHbBnYJTFP
nkdVT/240sJO1x9bod9ZSmxdU3knoMJl6ZOj4SXjZB1Cx6pIeMslkhnd8hEOf6qV1KVngzD3Wbbe
KotXX3kJ9igtAr9ostzaH5Yq3rB89hYNpYKMLsAbIwcSsOO0pfY6qyE4o3aBecUc5Gn6oNaEi95Y
USqycnqfx2UkLWLsSZ5z8OEkYbUQDKrYPtXt0djo1MJ92r9cJWiJY4Vhb50vna5B1869K2e2kyhr
LWKhWiaBqZCiW9WFVy36VriU4oU6BUs1HNLVO7XsutxnxDZ+6pEQ5UaynogmWyK4ZzlcM3YKmwaj
r/QBPGCE9SgRJAYWbpBGb5+2NLI8FDXYwOjcDxzBpBTGvqMKvRe9caJVlJc0mlqweLv7dtEbf6B2
c226+aGgznQ+JqULiDzh5zHJs1GR1jYpus6fgFH1QHqrc9pOHXh32pwsNgekSdssTmUaL/ZdJXaJ
1Jcd3lU3VDcU3xzA4QlCNnFjD8lGzZWrrLP2UhnLB4QFCWoSWp8visH3xRWvS6lkNlPm0yDgZmg7
uBVJfyFE796OFr3k9GJNQngZWdTQXZazYa15w/393Mt5J11pn3jYufh1v9C6EIlMkFbxTq+zJ3Ot
5pd6MnFSqCzvZC7WJ7XDTwuHQlhv+ae2NYGBnOZTaXSHVW2qaEhsZe+Uk4igRfdhWTS3sG5e46xI
/ZU9NqpK49HKiipo3EELZkrjqDedyM1nSnp9G6wYEKR9q/v6nBwwD8sD/CoCCzvHDR6iFw4+asER
edDN8YauSJeMEFYXdrmbR7nrJfWe1LJPDT1dAitui23LdgzwfJmPcU2E3XiXALWfkUJ0NMlw7xap
faHeKOHQ1ntVNw+pNpo7hGUPWPPbW/JfJcpk11INs6tgRiOznSZxWJKcqgtuGzuvTDmnMgqhhto+
NT2o+TAUCp4rykVvmgeQ6jaomuKyb5uSnjeMv6VYTyibuYVjpvsV28EAed41+nE3gDIkQk2qp1U5
bguRSj8lAjxJJ616EaLSt3S83Y92/iCRNhI6OGcYa7jnoplvihSsvUXL7Mu+udAxzgiGNUN8qjd3
baveLZ5zSMrZx0rF4EGOKmxL6QLk0realV3KhgWtqOKKsvdnayAW8qz8tDHmJZiMdkGfkp1i/zMb
vl2IjgWDuw3mCZdWU7wkJisns5QwLYyG2UOIWLYq5KPMAGQevZlGHcc0x7WUYJlGk/g8juiRV/F7
mNMmv/NFvJz1S3OXtuJmdaBHtLlyi0D+Y22mO0bR8lWLf1nEYW6qB4LfvdeS4ZJ7ACd2NEtdoHEw
R7w5bHGTCoDRqHHQ7tNqm5tx6u7EAsyj9O0V5sCEqU13mrfJuaFOO5mP3Q7dTY3lljzEsXaKVeS5
6/XXVS4av+ute7Mvh6BT4OXmavkRZ0GQVnGZr+mdY1K+ajLI7vWyn2PxaLrzXZ6rW9uDlJUZ5YPd
ifyepmy2P43qJmVgzqgW9EB6Ze3bnNp+MuRns6wWXwNm5I2b+Z7WeM/tDK8dufbGGKpDJh3uOz5Y
BKh9XpBilLnqJ0WNYaRdB4pugqGBKM2YTHvjpZ3Af5A99JkEjxxzfhy7ercoI5EHBiibSXgj/wk4
Wzfqzdik92260oCZs86sBX41aSyiJG6RENQxCJl7VYjxxmHmevTn9CcHJ1J3HHbYhV7aMxGlYnWx
b80KeSA1BeIv6vkk9pu0yw4khgh3j5JJV3EPi1m2QEyIO6iYRuVgFw/e0SOFzj11OLEFmQslRjHk
dmTYZRvRrIrpVOWPIunPIO+NW9LcTaOraVhWdH+u5vHQ2liiip6GAsl4PbnWQ+vB5RNm4bO6wqHy
wtUuN2IG36sz/mLuAdHhVkbojD6JzpQEj2bXfbbm7lmk+HSTYa3sirMSmGsCJCMMPdZDmpoPJxNb
cagbMxq4Tj3gyQqqHlskbXF8uVjibFFxlzeK86QFnjI6iZeMOrvXWNDcTfME01rIT2WhFtTJjK1q
xydw+nJfxfjFrzUC+ljiw4Ks+yJdRw9ynv3oSg09ec9ty7iJI1dOV0ctlD84sK8s0dLzRdQnhTfd
Yzd+W/ckrV5bniEtysJMLW7NhZ5bNn1pRWl3IZZWVkD1FVh0Ok/U9qKZ3IsmNk7VWjHCVGQCUt74
POB5i1eUuEkrdStM6oDr6BIwteN+MteTtuiJoVJqwCO9r3xR91W41ur9YHKqpy68/FynGc20tEDl
ugjHKXN8xcWIMGnIKKAZGmTBmDSB0Khev5sVuCawQK70tZ5p1tsM56pR3SzthK+Qmbi7RCMhMJD1
M1S6FcXuzJoSAerxR3j8w4PaApyZdcmGZhwSLzX9pa/U697kpPMLPVNOljl+GTvID7jslE9zqSnn
ztCIQKpepE3x6VFjAwBaLddaTGPb1pOndefZ0J3qJph71TtNa2FsqwbL+6nLLvtcBR6LLXDHjH1m
ceRtHwMl4OWnwCNstA02ZgH13eYyZrb6Zmbb4UJ7MkJOF0ZfnyrNPUzZ/taO6/6wCDU+TIpWR01X
yfkstqFQaFohDeIsOaEowobtNMEu1GXn3A4AouTl4ybzMvYewri6fbJsaQb0QHTPjNTzNl1tmD4l
17UMnbHrznAtu85mdQ3a0nwUubvsxtWNd4R8pPnqQzXHz71S2/vWsu7WFsIpbCxae7nipSiTLEg7
AKfCnj6tBcyPNbUPxawuoabLe2gNHzPPHv2cAML/umSaJosomb3Qfk2LNNleYtqSBaqZ6zsK8slW
U2YnHPr52F1H/ywSTWG18vXtYdhN6XzdYRK0x9pCj2xDf/VoDByMukaGnYpTZVzZv11oV9iJgqlp
7cc2LQj6nDpSE/cUHvx60ijJnUkOv4FyiEZ7rSIqhbAj8fnypT7n2/aN4gIu1scQkGNcEzqqpNUq
ps1qjyShI9wY4Wn7MuVNFQ6bI55zkQTRgaVHPNfhQBhK1YQ36FhPMo0vTHPCpCvPnBDOlIUV2dCc
q5Y3MTALJhhWyphpJw0mPRcKMFhoJB0It4GMzF+KqtADx+o4GyDjBVWV9LA1mvaynao7u7YmNl4h
lDzk2USx6da2B29N0JTZdkZ9Rxs0vdxaY1ZWUdfDU0Ybcywk2aTlJeGOZZ/0qDOCRGthfR0R7FTr
yViLZtfqzQVs/pz8lo5viO4g7wnqHoNtHNqGihUbzn6snE2Dw82FMcbrxqvclk4amVXiU0MMhD7Y
HzVSW4eEMJTKEunldEL58eOo2E9lI5muTt0GTe3d6W3PtPJuFNBzkdyBP1zi7SMuFki2oVy8FheB
DFdiz9zNlUYb+EkhjE1N3BwwO0s7X18JA3MtBnxSdDi4LaaqDWhG+cmKPRqP0ZUMl73zyjIdbL0c
y3eUYV+usNSQ8ED4nrZd7d12BnlKseqflGm896bqfLRJKmzSJACLRdKxhvEaoEMlH+N0fBinlTQO
6H0uXXWjrd6dY/Q3E/PWaeQSAr2D3nrRXLE6U8LJpP9cpqNKmasyo3hyKixZSbNNdwnauL6HrBIN
Y7Vf8vhcjurzbOjX3azhXhHrQAx9HNKXPgmEMV5U8Is8Zw0n04hkg7OZVRfXouy7qBhgV/LEXyDL
Xqh52m9FPF4V06QHWAiq4VrOgluKCNHkLlldXBUhpyE87sBnx0eDLuUoOLTQgDMbtwYFtxngqRkP
Rvq5NI4tDqSCDTi2mWgyebKP1Jtv4/51Wkh4yZlSpQzM7jnJB04tT6cpSJbuasd8mOr0Gs9wim6J
EXI8nyaAp73en5BQ7mhW8Vlb16ima1izSiCkgaKrey3bPPWdYTgvkOL2Tno5gwwwa/akLFuryT47
a9+g2l+qvZid3WBpsDTnfaqZ+9JJ0y36m5t1hvfU6/UptrvVpoV+RfZIQ1Ezy19FnHxprPKL0q6H
2DIvicc/Fpk41ZrkCGMb94kq4JU6MaYmCW3WL1cF0opTaNMZFmeQdy2CPVOf7nLcR4i/aKGYahuS
jVOvFKF5dAlUnbq2N/lkuwwMqG9QqOulbmbyXBsW4LVyHD+1iHcvSVbaawvXyBv2KKrTxZQVwWJq
J0XTUZkfoFdnRlOGZq4A889uF1aKI0UklMGmaaie3HlJl2yKtQWg04chqKRaTnu6iQerVRuRvlR3
erau8GU1aHKUezsJL2JSnSY0aFcfVoibQr1Iq+1oN2p4zN4zN42DOHae42Rqb+oKgNSXqR3jUkl3
lADdiYzG1YrQDfB188YI7HTdD90I4Rsf1qwKYMfMgZMAyIipGbeGqX4GKKVFHcG7y9l6uToGW0Sj
altiumfaIXuXrtE8rCbVHNwqL4a0r+i4NvRQ09x8ow70HUpN9TpLdCs0FvtshWYACwJPCng+Jp6G
RtM1N1lr51DKS1aeOWFlC/3ZaJQXvcncsLIhpnvoYP3Zoh0nTTNtQhFvCzV6q87rGDkYP0GptZ47
kqULpGq3TpxexQ5BXLc+A2JakVa3SrTiE8g3TgD+jumP4SQvEhp7SM/RZL+kyALy5N5ZzL3wmpu+
sU6mRgaFVR+3SbV8rPBsXIv+VJ/RcAr2Jx8ufeY3ZreGnvCeiU0QgPQZYJHqviRCiZ9yPJzA7fV2
07SGC2CJiRRUOrvs/cWowPowlsM7kUdIhup0KtDhqgrGpEt6hvih9RP40MhDWyr6drFLBxQmNclg
IHP3QVGUu9VuLtXFmYIZ98iqlDPFR9sKrHrWGCwnclYKsGbu9T4q2y606I89rt4VUUJIZUX6WWrc
lAILy3Eew0SpPiZV/9wWJeFaTWnQOStX2rEk+D1qiFeFORxkLfXIEY6y6QWebSunOsA7su/c7rDq
odRJHHqaN6g8jGTBvM0tOdLN7gSb0Chdq402xHh46JR8m9VbN30r94trlBHv/SRfMDDtagDyPMby
fcxPFNP4WFYQRXvFUzdZnxxWQ47nypJ/6rLh7miKuR96NwaPyJMglRbtrdA1O0W1obFgHYgeY1BZ
FawU1dx0WElG9J5E9VaYHKkxfAM5tqeqJh/WfGWqcZnaj/l6oasJeoCa5epXce6c5oOyaWRFR4wl
iW80FxNUdDYPkGlkQMx9yIW2mQqbxoqFOb+oUvm49JInlhYUUsos/hIbDrlhlm4ZDdSvrps/zKb6
mnbGcGOOFUKGqmdTLvSVkvzR9nUmtq8YXxV3WvzN8BwrFS9YivWQpYlxraMBwPO/tzhtKF8HHZz9
YMby2h+S5h7m+Zm1HqOQnri7du/78iit70hXC6+git5yMrYgGNScFhkCd+5FneqQvdoTW1lxu82I
VKQsbp1JvypKuwwzT+hb+ivAZpkKgBK4RUe+u6wEyX2fxh3Ab6NCo1PodLSFjanjY8h3Sk5596u3
yRpam5y7Wtc7lwZixAIMM0libD61hR4ZNHEAXcVf2DoV6RHtUmUhQwPG+xIURdnpSEFVqzhf7Jpb
VeuMagY/1jFoWqlmt7MOQBnNBeqTE6r9Hu5wVjUEmIp5BovGoEZeIIdKQ8Kh5dHRHXyWh1pr7Eiz
yZoiVO85s2GxZbS6WF5cjoVSvo6S2EZpG7bvduCiZ5nlLH3kWAR3CG0KFmTvEWaQRuX5q53NeXVf
zaxyvySCV0OUu1K+luJoZ4pk2dotmrl2HzvgVkFB8B5wlNFP5HD8/+RNOW0sxQL+jJbTr1pNMXZz
iesfbRfUF1MaOlWcnMi87in/xmNdlmdz6o7dCYUhXoyWLN4njEl5rtkeVy4K1/2p1YZ8eZ70cXSf
Z8gn93gwYiBrshJ4LOwkdmtCkHo9TlpthvpaFueGNjoLlrqi3s5ILZZzFX8uM3QJ16utPSVGG8EI
NiDkJC2UDZd8qQg0TF3VG0sbh60eO7LbjDJ18x2n58y4r+oUb4rOXpzDsSeNd4p7kCs/EfXRsbiH
31kHsWDr9CfPnZSHvM8a1Uc2RO6aFoOtAjakgHC0Kq0xF1ypCYcZDPvIhDdWwNhoYqIz+sBsk0VA
6Y/7Sbs1ndjLIgQe2rodRaXQKnHsZXbe2I6S7j059XCHkAGWL2Ay6bxNwWZgGeW2JMRNJ9kYoLFF
NcYnlNaLPJgFbqiXFrqp8qZXbJvginrxfFWXVKZPehPWfSha5L8niUlzyPPJQScHNkLBA5kvwEjR
GYqKy6U6W9GsTeMzKFY1EXK5jXqejg5RvaoWObi1WujqtWYv1sOQdNMSGa2EsUAjWe/I7VNEBZku
nzZuYncURNNeg07Ranooj9zRE1X2aQcfRmBCDCKJd7nvmqPuoPMg19AvNRjt47UtVpvejnTDiTeU
iyG7ysatnTOHdG6/wsbtAoZSJ/Wfm2UMFRhwLjUuNP+XWUXsflbojs21Omc5rdVq1feWQuOIi9UW
HCJs65CjPa0ep12x9tBH1bEHXFVS2AB+VsdsH9AI0xuzWIFh1MJu7qouSS1KZmKtz1u1cU9z+D0v
ytJIzk0rqXcUFqYzGPvnuU4BktZICqyTURmHK7oz9ynGfVVDPdFacD1WapNwoYDQBtSnQOhP+hUp
Btj1ydiUI8K4OMk3ZV8JyqDHsqU7ZxyKAuTZn+kek4fwIyoCIivJs5G5qJVPMEa0pyznYPGN8Y2O
SWylhKYxWOZ9Y41qtyFT85pznGqxBVWXUXRQ9RmdQ8lWdoQhmy9G1a/VtsrgeQeTOkNVyyH0GjSP
tfWPioWSwc9WB41HOs0QdZLelfkeVikJfK6XAmZfPuA63rgZygZpK/O1Zae3RTZDzp31SVkmX48n
vTmp7HL6knDf4qICNgFuw6FbizqzHmPSYspVqDPN2x68o4WpVVhDpDeLsiKOyDqQC8tMn525dW2/
olelLyvNfSwL0Rzm0esPlqmA6qR6TlUODAuMaU6WOyefWcpeXwz65ZzzOAGFLrG38sm1wzw3h+da
pxGa381S6OcjVL+dKUqEOiteIwjgrHI4IWwoqMj0Kpvn0Qf7RKZdMRGyGRC4CJ6VPoAnT/3VzHTG
FwIJnHUNXhU6hzfWOy1Ezqql1OAp9FVM7aM7ktqXeKZjTTu1F2ib2SIprdwNQ4/qxdB7O+rxqm93
2YJZb+DhMQTX1h2UWwvRUBLmhmHsYqNMzwZA30OtIoHCCr90Ag0SQrsZnFK71RdPjjysmiFTUcS+
j6flRqa1dgDSADBvWtDKoFPxlnRF1iT7Ggd3Cb2ypV/72AKzbW2Jjz560GS8hJhVP0C2ZQsBWepx
vl9N/PENdU2HcKVvteqTR8VNgMmQ8Yr6xEhDo0MnOGSFNoZ5vCgeEAV0bozo8zNwn6rbNFjEnXXZ
6g6+5y31vtTs8cGm9Tfpr6VxDnUz4HJd1xy4tct7mmt7+tzZdV4Gtlm6NdmIZU0+qrz+PF1s9Qme
E9F/o9RgGGaaXMKv4a+Z7BKoXWa1hoxJfJz6LT5NX0p4x7iaIy0P4gmLZd/NMxcj8RVMM2J7mbtN
ViEf8xdklflR/zfSeqEiGjlR3VKBQsJqoDFJrzyKNR8/9fkMlded5gNSZ9cNifTFPSVDsUST1sP2
VBXootR5E/OikDZ7OMbqZhw2fe1+UftmuBg9JGMEwA2cKOzMN3StGipEFaX7aazn5hYKlDzPaDH1
1LVMhACFAnOp1AVi1Szp7Zu+siF8QgBExmcu7mO8ZuYDDDs+W+lEEAeXfCsNVTZ2Ki+Y+F979PaB
jNA74jZO+zNzEP0QkYsTrffDfFsNS/rg9S1ol+qUJkyTIhXVY6/q1dWsqOqThWfimRhl+ZTZWgts
ZyHbVgqNdGpYG9AfIctrqiew7VSlMUKYTWrtF4057nvZ2V8yPK7Pl0UlKkGBrG9A4cQ91FRcLQsr
TXgzK9ScUh1VI5y02bqRou2VHU3UxwtQmDHSJ/oSh6qRTtfku7cDjQ3YrMwJIvNgLfntgmfXqxzF
o6SdSGSDxK3ROl4T9icHndPoyqVuWJzmTgc5fM48ZNyphxC3s7ugpTIKw+So1HXa9NCmtTwz6toL
C+HkDkQqZbhY6RAJ3TzV0ucs8WJ4I2Zf3+HBQoK5wu0JKPUVCIBHFLaqtnZX0CTcF752cmUaMQSj
IamVM6vp1Tuc27LnGsaJgqwOH9HNSFmYMh+oNK1LWZ37zAU2JxpQsk2agO1CJ1SZ2jmN6ppAp/sQ
/dK7xS5hsazdRU5a0UUrPOh5K4A3WFBvoonVlaPcGsZCswqt1A66vTIvifaY99q8VDYE0ZLuba6g
5LD09OA5UYbK+kKBXrnUEpED6qsj8Pfb3xszj+ItgpA2hE2xnsLu8j7LbNCe1RVJWgg811ynqfQ6
BPJGB4gC52hfKCp7RjaX7DCCHjJIGGGJbo3YgG7TOxD6+7zl8Kk5oeEcWXxMPa4nkVQ1fEx9sfa6
SnV/6kfAQ/iO8K5w+PKTeCbgTmlWxdXBCmC915oFFSXPi6cOUk1oabl1qrY2u+5oYoHmpwBjJ1Wr
uEStMLae52U0+s0gLVEFJZqBV9KL+LxGeRw62bxsVNqYhDkWDgFhA6VAZwVy9GcVrzAfL5xjIk7M
3IKTVvm29PSx92k9bVcRukzxNFVk71jlpOiKlrh3NlqNFj3yAL2/QFTWbd9INPt+YiGzlWminbYV
VvRNQKKQzje97uiU8AzMlMB60Ijg7TnqL8PbYA3DmtI2poGKyQK2ICOSiiS+I4YZ8DVGlFXREoCz
k/jZ7twKkaJgRAYNcIt/deNzuOJKqNKwKKhwQj50arbkuQ8vGhUCz4bNQFHW6MrKPKm8O9tNki0q
c/NGrymcznK27lMbt5pja4dS9XMyugdTmyuEjaYLc8ke0qu0n9cLGFb61bTadMhTh+rIWEc9ml3Z
8GRjH6fi1ow8JSFE6pY0vXKkpxknxlCuG9l2zYOgZnSfeg6ygqy762pYyp3bFi/a2iacxrCoQXjt
c2oAROyZCmcV1Vin87dtpLotenqxqfBUACtTR6ZLtQjWzxqT2/l1TUXQpz2pvNbKpTtpOjO7oMr5
rOH8IQM1oY1llIy4btzXerHYEaINXihWPpwjRTfo5k71UqWLvp7+UybhWiPJZGllENzDxlzmwyrT
tAncuGOGj+As46mZMEtpFUKnuch50715x6PmvOqV3tiUzJTOx3EAmPntAiDhrIgadS6Ug7zu54Pd
JoRcBl5TENSlxSE16TW/MeeZhV8UHvMS4bymBjRFTZUhgJelPhXHuQLLHomjparLZrDp13Ju49tc
nA+LO9NURTOtU0vioYxUZmSAirjlIsg+OaCmYZmLndHRZDnCQcSClrFKMmN9mMZi16Qzn/+6C1CU
ie0TFyeBhASpaOcADmuB3vNtA0Nm4CwWSBTtL4J4mGDMydTEV92idzM3gyILIaauuSXtOot1YtFR
wpGBW8naVHdwOOHTw1dQ8MiHK5MSp61WQS6BazAhlADoWswA9S/ofuC+BYQ9m496Vw5r0ZwCERjl
AX6ah/+bhJEYoI/Vi01iOaa381L72KHGPvIhJxbqdo0rNq9lZV3AdBbFvVJmbR+A/doUc2H3MKvh
ab56HeepP8PlwCFkHGwnkAOBFA3D41UNqpS8KqDFHG9yURtRnTXLrOU7Kbi332Ecn4aKUncfmUM2
wCZG4Ek0i1mCTMUdLBSM9eCe66aX3Aw9DsoQk4fkpMnotelrdq+is8YofNi3ur4ISkbwov11rSxl
m2oZWnQfYqA+3FlkIG5EWISIULY2TClHOYbvuTOK+6/vsAOI7zeiTwq5G6tCtfyWT9cB+ar3TJVy
NLYgQdSEVaPH0iazhGRXcQc3UFNVhcQiZ4RBIo0td5PTKzicVPTrV+QLsbO150xFnDCV5bNhA3Ky
5y9LSbOFBcjVmgb1Nqk6s72ZYefEJ2T2TD+zm6nDQIoq7nvDY8pnIC9VWDpFDGson/RLeBaxIE9M
MeYAXBQ9FcICHb8n58rb9bNmfCbKdx+KNo5yV4FDlSGvObJ5sfy+Vhrm3pRU90mmzxwh4mKcTIQe
BmkPUITvLWVyndApqUVpNsBWGr7onfcJ+SA7omVxWG8Gdf74Jtv7ZhT1zgPp+d8ZVd3WJf/7rffU
O8+qv+ZltX2tjy5Q/W8vdXyaH+/+7emO5lR/ZmP1w0ej35pcfTXc+uZy9ebpdFv/Zx/67hl1fKLf
X+gvGmMdddLvjLHervRmyvVHVxCPeHfJF7yzdPMDUTJdqmiB8fXn//wi6ir59seW8YHfYu7Izv72
g7KW+/0wQr9/9N+7gf1nn/mjL/D69l7evMFU1K8/OwSafvTEdg2Ggh+8cn8YAuzDsIA9Erfdf+gQ
HHt2/NwI2B8wdtRtVad7w9vPuxHQvQ+wRnB5152vA4QX3j9rEhx7Cv3UCJj2B/voIMhXfP/VP5i0
3XNsPC9/HZl/1lfXza9vg+3ux13pf7AFHNc4nEhI2N++Imv8h/mv6B8sWh3SbIjI6e3nH/f6dfNn
37/hsQIMoiDj2xRHR/7jGHjeBxVXGawvgNGPP19v+A/aBzWNR/6pNaDrHwwsMLBD/D4R3o2B433g
+x+3gW/z4B83Db69lJ9YCdoHFW9bmAvf9sH3m4GmfoDyhu8wn/n689f3wb8wU34NLQLAq5e3oCJ7
7X8w2PzTD3wPKX5/gW9n6fHAxIHes391rHz76C32m18v/vVcPf73/33+0Y3z7cT/4Q+PJqQ//Oe7
z34NxX740+/hwo/3+jYev3/S//Y7fP/lLnvtHrvndInezv9v3+qrC+i/uuR4zwpTzK/3Pn7ZozXJ
/3uS31mM/rpe/ujCfi2yMXt3WR2Xj5++bPcIpvb9Om9vhhX1s1c9Dujr98scL2r+DY8a1KIG+Hw3
BMc20z/7sNGzfHypu+8XOj7u0YL1Zy+76V6r5/SXrcwe388G5++4+KMoxGP18su+P/6j//64x4d3
MIn92YffUit//9TaMSD92cveyI6lUb6bGpr7N1z48Ng9JvJx+f6Ix3HQjs2pfvaJD6+d/H6Vrxdl
N/7Zi4I9//Zh9b9jhdy/Vq+rfBXvlgiIxZ898X+3Df6aXv1+c3yfWv3P//zb+L0NJ95A/xtPgWrg
gBiy53dvAiekf+6bgKTCQvx+xL291P8VB3LAPvby7jUYf7oevsZuf3Qab7Etr4477/cXepzMxyYB
P7s1nL/OVKW+X+frEvnTWfPnz3vzmFXDLwcCl+71l+O5cZ61bBS/MTj/8/n553e6q7Lh9eWXm+Fx
eH13LL2lRz87PAEX6B7FL/8qX7vfrC5gAfePQhce5i8FWsFjlz09vT6+836HGWDQNBjfr3/7Db5e
///fVkrRizjzZxfwj8//bf3/+KvoGPF+zwfe3ev7n3z/5R+tHv8x7ZiQ3wfzbZb/DcdqsDSdfDfn
jl1H/+0L+4vzYfu4PjKdu6z5fq2351X/aK79xUvvu9/MsmNHrp993n3fPb6+i+jpIfI3XLZ7bL9f
5W0Ajs2+fvZZT+ru5TdD8HckNRh8PGbD98d7e1rjbxjZs9enx+r9lkkW+/02x9Xyn6V2l3DMv1/l
7WFtcJ2fHdorAP13OY3m/Q2z4OZRvmS//Kt7/E0eRi/pn3/k/+LuWprbRo7wX8Ftd6uytQL4Ei+p
oijqYYmyItDaim9DckyOCRIMHlKoVKpyyY/IOScfcssxN/2T/JJ8A3Ac9gAmKaLL8vqwW5ZXO5jp
6enn190+pokQTe15DI9srZD0np3eXEUFvaSzF1Wp/SsmeTgnYjEzS+l7BFzK/Hg4c/xRziXhDk8P
E6u635vQAdP9EDu2DYMIfPXVz0Ms6/jpcKxiCM4ReYp18ArDoxmki2GZ9+seQQ1iClD1U3SGqdNP
Y8KR69UZaPSXu57fu7vvnf7V0cwjIxDM5n9gqI7qDUyZxTDfJrDTaA+/61hlyvrruHIeJrlUNj++
wYDeh8lULMDHVEbXdl3Ebku58ySjoVAf6cIMIqMTQWRQScog+iHdJoEYy3hqjp7JOAZC9BFrmlNl
pRNgVWUcyuDtS2OQ9OiogU7mZneaBDWGvXbFfBiO6Z3Vt3kbe1qYfqSca6glIsR0rq4qcREgoPHB
OgPjXiDl71zpf/mdO7PHzCLSQ+2rbvlyMQ4XMqZEdjli81jZXpXhWbwRSyoaXA5z6GoVTdCu0XoZ
bo2B2W700DLcXyQJuwHGU/3yfD31rGxtBsa4gocHYHmBJAzv+lqEsTl8xsg1pLWrMnJfjERYeCIc
qZA+3h7yTPT6Ggwk7otgrB5oQMjVs8qr0yIQK/tNayhK1YVv5FJQL1oPIa+6qs5TjGRQarges6w/
K5gqbpvhbd8iowcYvYIANVTI1D9LVkgtJmIJsUFWdhm4YzAVyvZwPA7bYiA+qiKlPY/hCgdCPVK5
73FYGBjfMdNmoS3mMDPBkP1wJ/Xd01CWkKPO8A7vlUyQMjR7zJiOQ9S9hWcaPjiXSRqlS+cXB0XB
qEBP1y9z83NuwztiOMj6g1cpCnqmKsInzR9V2Udb9SaDDeEvEe8IVmXypubqeHFlidZX43EgnZ6I
E7OYvqM8Gv3l1SFF9orGr6nmT9UshIIG1T7/MU99b34UycRWiyMiB3UlVgIXFKngv3/7RzzTP51H
K2SSsIMLMQznwtwakYfIQQCdxBBrHKh5GP18rSMDmydsYXRM7YiDMSScgplh9/iXU/TKX8FfUs4f
0sVYkAxUu9VAOQzDR0/D2TgEAQdiBjdSzYmdgdEp9cbuyNDrBTgwuwiDX0x+o6vhUesMiR210AAg
WAo74ErhCEmmHb/zTUCaPtipNoyEN0xpdMb6yHu+6k5pftzVYABLZLxwXcsSzGJSlVbsYerVkjxB
F8XRBbn5sm3mjlJZDjNLwlfacCeFYhOWDa9zoxVJmztgJXvOkXyV9vxWvwTqdTRrx5jZ5WE6PcCw
mOrULGYvXkbzW+RDJqH9FS1yMGMS/wBc7baOGtsU/b46CzwjLEZsHqNjoHfc9uqu57rQEVvzJft+
6EQEwJiU5Nr1gHEEjFHHh/MBAITuw/bDSv8/5Hzfz/VlHC6hhef0qhClbrRR7tRoHrlQvxgSUHge
h3xMoEWTHJpta5uiVathTjrYoQVuaGMA31bnY99Tfc73OzcymcpI+wv4f3NPT3/2uI7Ufw1UrGEu
zZHntvV4r/w/G+lXON/raalcPO2jpTY2/VvQQgGSr5TxGMysDmKCUUTsEAZ3KJPBdK8uQxDlRAYT
lVJXaNtT21MZo4M4CJuhgi5k9CQn4YMV29XjKr/I8Pt+BbBEC52BfFH1ZTFpFYAdcoM1hu2eSp2S
IOlcjrzrZQQyUNRYk4HhenFiqzY9o7DqnXWf5GhKadtioC0afdhE0MMhq+72TEShLPN0t+qjPdn3
LBKLkTSbzNWC+alEC+y56rkawlazgBoc4brzFAnlWK7MFvWG2wWjfUMD7LthGQE3QJdlkGwaTkmp
22Z4FZjJjgpTIhrcI4Z1L1LEKyNCBNQjGVIfzg2XiAxbwsF1GZ7xZSICuluXgQpvZGQxGBrdVSfC
GwR5+mJFMS8uhwa6FolVQIMWeNU3fK2SaWqbJm7RRXz5Y/OD8EHMLAauM9D4WkGuJ3KB4JKFwuTI
4l6nf5bIZmNmuCGulj4uRzC4j6lJoAlZt8Eg1pD3EhbqusHwRBBGTOhmOWK6X3BTXI66IkQmHq0q
Gg7VjG4MtmDjQGjdIuGcTqw0HQcK/w7xXcvZ8I4YZIV+0TY0BzEqw8+Hqw4/k5ooriKBW4/D6/CX
FlQbXjDDhh8EHLpobFbSIsLzOEj8KMdUeXgcSGX/USXAa9ls7HGovHczjYYnxiXiRIYyhzPFGvl6
hfTqOKRuYzGA+3L1dA/jagS+66qEWBfe1vjInoYmJDIUlJxElKE5vBofsDuqVL0WA7WRjpJO+AHG
C4HrorciB6Q9DxkD+SEBYqK7d9tNDnvuCkPbHwi1220XjS4ZDNvnv+t3U+aaodUBGhq028eY/Qzo
ca2++3OvF1rTaY/vMbA2QS0VMVMYPLqOBhKRRRn46CRMYmAjyLIux7rQyeTRcuA4TgAsAC7QiHGt
4DigFt2pIEqTQ1HcyWU6DJBJgPhCCNzpahjY5sY5nI5TOQ9HQCPgM7u/x8CBgNTKCH0kyTkYmKUb
IjNPUX0NBrvlc2Vjlm1dfKbR5va3ZnH2VKxdsZTOvYzGxN7Ymvfac+XTjwpeX0I4vslg2/Ymq2Wy
SQYOeF/vT6kA4kehlhQdGhYUsdpkYJMe5lRYQFgOK6OXYHjbkoprDmjGAM/+HCB0uvIxQ4rlHGgZ
8giPGdyHc9RkEDWw227YXZBRZASU/RrGO9wM7z7/O5HO+IfLh1BRjCP62VVf/kouVoQUug6ncjD9
Wg1tqwDTPRjWRQ4ZU7bMQnlkiIHLsF+LCnWWAM5YTEQ8osUp7u4yrN3MhhhnmFBwl8viOAG69khk
sNtgoC9CWdaiDK+4D0U6suNuDMzbFwDuJSolaXy3yfCW85Xt2JDLoeb64ZOWv2jLQB4HR3rwRsHE
J6tyqIxsVaovXI70YC6Gfz5RcSxSsmt0DKss2O6eP6VopEs0EpqtMSwMz4Q2GkG/4OrL+nI1msog
kISZPY481hrSVYD3of8mx74RvaGhWY8jmeXrHibCuZao5TK7zIKHuvNg1RSyj7ivDZ3j6Mngp2Ma
FQKKqPpuByH10rwag4L2n/8ZOmiK/PwpQ4TcRs//WowUhUB6NQZao4BbWSg5xH8YqCIWT7aARlPR
6gu/mxQeOEf+EHGCGfA2zpmIiVnkceTi0JRQWTa9x1HP1UMcBiBnZaiavUAOBfu+4IN4HDmz92o+
FMNHKjE42mzkMrT4vjmScSeoEhnAmCNlaIDCGqIf7pJ0hitaw9xC6RJqQNFeuoVoMgT1bn/q9eKw
eaenqpHYzf1rSqL16OZf9QAvZuh0JAP1RLmOQcRhqnwinDurARbLuw4cXwQPdj/MFoNiOUfARUK9
El+1CPh/eR4KVeNjjbg2zyLzKTlamd2AwFlbSbLy1iZje4bKbhG9oNUv7m50Vhl3buFZzi6NpvvZ
b+LNdaJ0SJjMNfdXQWBCGqBlZ2YSnYhoCHvOLJqpPvNDlS9MUhXQ18FRAqt3i+dMXweDu6MDhujj
BjYmS3O0KOiKFeAXZelCDgxR1+IOjujIaTiHMUS7fXKYLWbd8nQAR/08kJd2f0wOZA6E/RjtJVPq
N3D47xfo7EbMTpejHPIN+Ni6P5ejL1hfRNpMtoM6HAkjjZCItS9MciMuR47oFujhJNQGBvVIOHqD
5Z1IrxTGb2bS9EY+KCpBOIqt869cpyMan/I4gBIDwKzUWIyz7Q/CIcrKjPjPdAEHVlVX6+f06YIv
w7hMGHoccf6cUPcK4HY0iNUoDZ0AzqVCodkDR0gdU7ISFU+dexVNVKmQR9MzQ8/D1ek7f+sXGOzZ
E2BGrXwOpgVW33kXtiz6u5iFMpbiCNf6glpFXovBE/F1W+EeSk4RDaDhdo8jFJxzJ0yYZPr8KZDz
1SZVMCnd/Hg4n2QH6At8gYIG4QtzpJnzA+RawPkxLyL5yexaX20NJYU7HfrXs/zzwuGqZr9dH7/h
473WmI6yKmkOIC5weh8w6nktrzdvugkgIFpIt5sY3IIpXqj03plBe717Lyu//g65IO8ijs6bYh4S
h45DtJygVsr2Ezkklh6DEpZqTo4mbt1Qmxs/XklErhaTn8oMDw4zIMOz6qankI16QErZdzgqO7ph
aB4jsTI5yjvO1EfiiXA0CDsDel23KDYd9DNEsRpFxc6FW5vR7xmHWs+o0cMyC50ROeJc6/WzILm+
bG1ffu79oRtTWpX2DSMwD1fo8DwJ1L3YN2JD++xJpguJSoU1h2Zn6I9OYf0F5u8IZ6EAv/oprhSG
EMCmMitpU8HlyLp1pxFagCFoU6KhXI7C6Rv56HRFUAJT58Du3ygLHsGBqbsXC8SmU0JrDuP4BjAU
uirHm9UEfi8RR6dl5IDRmwMc/nhuVTKCU1OqXNC1hOEDYokoqj5CCdhOT86DF4pykgonAGEozdsM
zxFKKp6KoLxvI0cOI/cTLmSAaNzvnE4MbzwGSCUPMegXi3goeo9108WU2CloJlOdZoNwhsJjQjWP
w5QYAEZOd8vRCXaQonTM2iwDZ/6K61V5yOUMc8MpuhS9baqTuWBkeru7ne3GEXZ1W04drjOP1mxU
q4wGvMuWHimMscpoXV9vcBRzrsvK/GzCDwYJLcLIeZuiyyDsxVIzrqU7ux2hk/0x3B/0c9oNr35F
x6ekI1RVx2fzNFqybc80b/52bzMJzZjQK2tH9XVPmTN21kTPHNJsYNvkIMxZR9iQCBWOtrl3aWxD
kTiyCoPn/wDbs5KbTxLNxsyPX9JyZRzwdRK9ZX3DzLVsa3i4YVIXWkltnubb4P6yhmXf4SlLuqV9
f6csa872jZ1y8wEYWUfnKevfGAVwMn//PwAAAP//</cx:binary>
              </cx:geoCache>
            </cx:geography>
          </cx:layoutPr>
        </cx:series>
      </cx:plotAreaRegion>
    </cx:plotArea>
    <cx:legend pos="t" align="ctr" overlay="0"/>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_xlchart.v1.4</cx:f>
      </cx:strDim>
      <cx:numDim type="size">
        <cx:f>_xlchart.v1.5</cx:f>
      </cx:numDim>
    </cx:data>
  </cx:chartData>
  <cx:chart>
    <cx:title pos="t" align="ctr" overlay="0"/>
    <cx:plotArea>
      <cx:plotAreaRegion>
        <cx:series layoutId="treemap" uniqueId="{00000000-57A5-44BB-83F8-1E88A3E13B8C}">
          <cx:dataLabels pos="inEnd">
            <cx:txPr>
              <a:bodyPr spcFirstLastPara="1" vertOverflow="ellipsis" horzOverflow="overflow" wrap="square" lIns="0" tIns="0" rIns="0" bIns="0" anchor="ctr" anchorCtr="1"/>
              <a:lstStyle/>
              <a:p>
                <a:pPr algn="ctr" rtl="0">
                  <a:defRPr>
                    <a:solidFill>
                      <a:schemeClr val="tx1">
                        <a:lumMod val="95000"/>
                        <a:lumOff val="5000"/>
                      </a:schemeClr>
                    </a:solidFill>
                  </a:defRPr>
                </a:pPr>
                <a:endParaRPr lang="en-US" sz="900" b="0" i="0" u="none" strike="noStrike" baseline="0">
                  <a:solidFill>
                    <a:schemeClr val="tx1">
                      <a:lumMod val="95000"/>
                      <a:lumOff val="5000"/>
                    </a:schemeClr>
                  </a:solidFill>
                  <a:latin typeface="Aptos Narrow" panose="02110004020202020204"/>
                </a:endParaRPr>
              </a:p>
            </cx:txPr>
            <cx:visibility seriesName="0" categoryName="1" value="1"/>
            <cx:separator> </cx:separator>
          </cx:dataLabels>
          <cx:dataId val="0"/>
          <cx:layoutPr>
            <cx:parentLabelLayout val="overlapping"/>
          </cx:layoutPr>
        </cx:series>
      </cx:plotAreaRegion>
    </cx:plotArea>
  </cx:chart>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f>_xlchart.v5.9</cx:f>
        <cx:nf>_xlchart.v5.8</cx:nf>
      </cx:strDim>
      <cx:numDim type="colorVal">
        <cx:f>_xlchart.v5.7</cx:f>
        <cx:nf>_xlchart.v5.6</cx:nf>
      </cx:numDim>
    </cx:data>
  </cx:chartData>
  <cx:chart>
    <cx:title pos="t" align="ctr" overlay="0">
      <cx:tx>
        <cx:rich>
          <a:bodyPr spcFirstLastPara="1" vertOverflow="ellipsis" horzOverflow="overflow" wrap="square" lIns="0" tIns="0" rIns="0" bIns="0" anchor="ctr" anchorCtr="1"/>
          <a:lstStyle/>
          <a:p>
            <a:pPr algn="ctr" rtl="0">
              <a:defRPr/>
            </a:pPr>
            <a:r>
              <a:rPr lang="en-IN"/>
              <a:t>Sales by Country</a:t>
            </a:r>
            <a:endParaRPr lang="en-US" sz="1400" b="0" i="0" u="none" strike="noStrike" baseline="0">
              <a:solidFill>
                <a:sysClr val="windowText" lastClr="000000">
                  <a:lumMod val="65000"/>
                  <a:lumOff val="35000"/>
                </a:sysClr>
              </a:solidFill>
              <a:latin typeface="Aptos Narrow" panose="02110004020202020204"/>
            </a:endParaRPr>
          </a:p>
        </cx:rich>
      </cx:tx>
    </cx:title>
    <cx:plotArea>
      <cx:plotAreaRegion>
        <cx:plotSurface>
          <cx:spPr>
            <a:solidFill>
              <a:schemeClr val="accent5"/>
            </a:solidFill>
          </cx:spPr>
        </cx:plotSurface>
        <cx:series layoutId="regionMap" uniqueId="{00000000-BE2B-40A3-92AB-D6BE0B9E4710}">
          <cx:dataId val="0"/>
          <cx:layoutPr>
            <cx:geography cultureLanguage="en-US" cultureRegion="IN" attribution="Powered by Bing">
              <cx:geoCache provider="{E9337A44-BEBE-4D9F-B70C-5C5E7DAFC167}">
                <cx:binary>7HxZcxw3su5fcfj5loy1AEyMJ2JQ1StJiaQkUtJLBUVRta8Aavv1J1ubyWIfcuTxibkPIztss6uL
idwzv0z477fj326Lu5vul7EsKvO32/H3XxNrm7/99pu5Te7KG/OiTG+72tSf7Yvbuvyt/vw5vb37
7VN3M6RV/BtBmP12m9x09m789R9/h98W39Wn9e2NTevqwt110+WdcYU1Tzw7+uiX29pV9vB6DL/p
919X8dTYX3+5q2xqpzdTc/f7rw++8esvvy1/zyOavxRwLOs+wbvEf8ERIT4iSH398+svRV3F3x+r
F1IwjBQR6Msf8p30y5sSXn/2NF/OcvPpU3dnzC/f/v3jtQcH//FpaurgK89BfTjiavOFp98eyvQf
f198AFwuPrkn9qVInnu0lPrbk+98//si5/SFYlRSQr9JXD4QuUdecI64zxD/KnK0kPnbKrV3n345
AbP7VJdPneu48JfvL7SwfLxUx0b/59Wx7m6q27unWP85L2D+C58weTDzB7ogLxiXVPhSfFOV+k7z
q/k/f47jKvj+3kL03z9einx9+Z8X+a76lN585/7fdwJCXlBOpEDquxc8ELxQL6hPD4HnmxMsfODZ
0xyX+7fXFmL/9ulS6ruX/3mpb+668qaa/jq5c/wCKayk8L/F+4cGj9ELKpFEPnznezr4mmq+Gvy/
cJ7jkv/x4kL2Pz5fSj9c/eelvwyFf1XS/W8GsF+s5HiJdPTRo4T8T7CPv0ofhL2AVEuYUPyH1d8r
gg7qUopJ/N0nIGHfd4pvZvLP7ubjL6sy7W7snfn+jWOR8riHHP8tC3c5/qWl7xxkA1Xgohx69MH/
acX0+sZ9Sn85yOQvTRvsBSY+EUrSr8URfpA2GHvBQU+gK/lVkQtN/auHOq6hh28vNPPw4VIjr//5
n9fI28Mh/iqXoQr6BsoFo98aA/pAEZ5SLxCWkMMV+6oJ9p3210TyzZBf23/LWb6/vtDF4pcvlfH2
9f8HyvhaxP/LMePn6tn/BrTHnffRtPK1KT/66FHG+aqx7yb3X0f6/de/xpEWaepea/4DuAhv7M3q
C+LxLz/9rtPFq08FwK8q3X36/VcKeeMHjHL4DQ/yvXadg27oe0D7/sLdjbHwKnohmYK/IS5COyko
BL7h7vCEQEhESPpKcKSEz33oaaq6s8nvv0LPT+EzeIwJQQJRDM9M7b48Yy+YryjU7AQx+ItDj/qd
ufO6mOK6+iGnbz//UrnyvE4ra37/VUqIzM3X7x1OyqGZhYNhRiT8kxCM4YDN7c0lwAnwdfz/ss6l
HqLN1cQZujAtX5XKG3TupWg/GrlNpoLtE99mesC1bof3VG7K2gaUjGtn85XPX/f09Ugnnck8tFOh
ApJOwazghZ4E0ru08+tmGteoK/d1edLa6LR2vdP+GONrGu8pucTeTWH9LbHRina+DZ3rvasaf2p6
HNr5pCXbStCAm49e2524ucx3VceKUOCuDeoM2XWXlzrBdiVkFkR+FFJf3kVdpSs8aOlMGuSS1lno
oswLOpXoNn6VFVStmHG7gmValTzws5ej7C75fJnS1NONH79O4krH/bBve2/PZKI9TwW8b4nGee3p
0tqwdYZqhGemuwzpJO03UdduPes2HSlDYYpNwtFJa3Id9R960XdhPJg58JQXJv4Bz5FhZbOzgZ3V
iARVt6NRorsYEV2oIg5m6vamh/Mbt8oSHuAqDpNh0E0mgsTz1kMqQ2eKAJFpNdjPXp2EsvzsErpi
c72pu7dSfUqor2e/zfUwq8ue4ZcWt0gbMLaNiWyQ5e4s5/7befT9LcVlpkck47XiIJWKa85STV1y
l5hBM+yHJR86nYvsKhvadZsaXVXZVk6y0Xhqcu0R0Z6hNG10msV7rzwl7CYf+Tvfz41WxHs/lx8z
NYaeOBtUveuHnK5oY4tOY/IxcnO1KVDqTgALMC/dXGta8SuHex35PFA+KJl3uuVlkMQcvWkHPxRx
dIWrIsQpJ6uEX/vpvKnN8LJ0vR9rJsx+4vO5snOySeVJVeMUhL8rYi/kRcxPRjbiVLcFPaM9W039
sGYDC0c8rpK5Pamx03Hm7tqoAIuuu/3oVytUNzsKRtom3Wec5VrJcsNUGUQuXeO2TnXDcBd4fBx1
PDtNI3nmF9l+yCfdNlEoopwVQd55G0+4oGQiCxSKN7ifAm9qQ1vJrXBoBVoOMq9Z4WIIx27UifPC
QWbhnF84Vfo6UZMe5zKQctp4jVwRlr6KRLYSeb8ue3xBGA2QfM3SQaNuIEHcqdAzZ5LRHRqqoJN8
S+K21cLbpz0LMhoWXrquzK2p3xixStBVlIyasHE3RcWqZpE6x8pUO45pkNM5mCbvpJFYu0wFlfsw
Nqn2AfjmzY4kFuwUrabBb17Rsit1lUzbEQ2XbuQbPNevWIMDjjpNWdppr3KRluhyqK+j1NtjU+us
4CFL+lClpVmj8WVmO/iG04CTnphsXInhszdfp+gdGbAumqi9GMo8bOrEauSGNfFOq3Fn+WVu4iQo
S+bW1l3gzGmEyjWx+5ENr12b7WZzUYPzp31nQz+rTrOx3KbJpCPxivTxKvWjwJE4aGec6Sn/aEWk
k8Hvg2iMNUmbVZeAu2f+jjadbnLvvM7f+wn5HMVpULBEu/7NGKXvIg7eIOcKrOpjJYZADGAitA47
O+pp/GibMqiifFUm4Gkcy6BNjI7I23KwugU3bxDWUzsE43wXeZ+rvNZ9wYOGX/Y+2djsIssiCBEv
e56qk5nidzwtwLSroMfxRzzlThfmbe3zOmwFWnEvPy251XO2T0oSjG1S6m5K9pIN512XBxGYS2mH
WntJJbRIsm3P2LqYhj6EDmxcJxEEwDnSbsy17UE0+YWdr5W8UZ7TwwASTqp1jdEK7E6tYtRv2raO
4PAMs8Br8ygQZf9ZdPN+lt7pPL5GyS6xG+SYvGC0eWNsGiZx975hYpPE3jbHUa/rsvJ3Rd1CjI9j
NZ9K3LGQsORlx1P70vK51UmbFh8NT849wistVHsuSvWhB6+FrHgBs5pYUx+9N5BruiofP3RDmgVe
pfBpnJtV28cbRetY+4y02tbJq7LkF6TzdcU5m4Cx9KTL8pddVE4fVIYC1OJdVJqzYfbDhnf+urFp
/7Kum17jesj2OXHrdrZo2zLsVpCZcz3H5rItExxMnQXZIVHs2gFRFWSm56e0ScZrv0vNJlZF95ZW
OKApJFnke+auHxS5xsjk2270je59wwJek/xdV02VZmWzjzgaw7iKQhsVbNUbE23MUDoNDK5Z3W9Z
K2/LBscnnuninS9RE2SDSiOdObcveuHeRlzaUHZzmmsJkahOeR+m1oLB9/I6oZVOk0HoWKVXZjAB
x5D8lRgueKHAI5OzdsRvIy9aAXwbZ7qORaUlvlITyK5jlyb1403ezef9LIddMZMwQ+y6SlBU6ZaM
zXq0J3HcfGZolFrUqPqI20bsYxOhWUvf4cBEKpsDMKxZ5zWKwZ8S/JbwaJ/37mRiyXZU87XtujCa
x9vU5jIEDtiapGMwcX+nRLPDVqahqUDBwpVhW6UrBkkpoNyzgW+LdB0nLrRtco2q4V3NyXVDmlWc
d6muq36XlO152XRrrzbXnRg2SdcloU/GLiQYyXVctds6fjXaMiwg9xsxH9KLbtAMRsXbIQmY523L
tNBJZkGYqWe3M4p1P7sTO/rycylVd1I0lQlRbaurJvLkepqiMWy5oSvsPOMCVagJ8qpNqd0w39gL
69EmLJlhrwohonmdpwlPQ2Qj96ZidbJiWRp/8FmbcIiyXYeDJmFTrY3PtV9D1dCQmBa6mSBoN6kY
Qt5MIvBdQ86riEFBlGbmrBpysenYxC5kl6elbsbEXUWNz5Kdb1lzEXFaT9rQDJL/1NN0m5vUBvlQ
bfK5zTtNilgUEEJlUugqjbJKR16t9sJroKIUblCFdiYv93kLfqTLxBMn4NXmVQ6Y9Xs2ea1WprSn
rMSjgxBm+IcKJbUICzmnH5WS3dpvPfeuBmNY9c5aFCZthOO1U02PdAf5dS97W5wyxwTUirndQUzk
K9bH0zqfE1pqSwRk0XzalF4+n1gaxxdkgMRh8VSdeXZOdc5uO/UmF8MJh/LiylX5tLNsaNZTjmNd
Jz49pWM0vPZMMr5ncPqXfgIJacgiGqpMiZU0xr+o50meKTPWF3CUaJdm46Uooj4sMw5RKuuu8gmr
XaYKqXnpmNFwgPnWDSTdFFjsmogXoSpldA7JGK1NQk2YjTSCehCd5A31XjpcVx+rFFVXiajrUz5Y
H1wvI9pNEuhV8xSHtWlcGdBkRVmWvDUiHU7Tpt0o3ISFoqvcK8p1RoWnKZftHlVVF3o8fxsX3fWE
vWijotgHl/TiIOtWhmf4g2jmeh8XJF11FZ/eeHNe35RE8auUmWhV1/mwNQgq5QInJozcFK3JJP23
olLJ2htqslV+hIO2Hbwc1AW11SS9ZK3y+EJlmOtZuuiMda07qWmfXbLCv03raN9V9nro03UqL+bW
vE/iN209DysU9flZnjS7IUtrKOGw2EZ82EVxlLyykcpXbOjfpDKKddsZBz6qklM2sjeetUMwo/bM
iwZogCKZBphHuurT9K4doGmo0glpmotT0o6vu3oMYHr4pTbcihyE2+DOnKYxFOxFehunfQMVuv8O
O3GV9YgH3WjXfcbPIzaYvd+z0yz/XIAuw6lIL6PM2HOUQSaOsrQKu9TLV1k8X3OPXFd8hNI2i7MT
m7RBTGwK/Yi6LGQcQBg8mdRc6YIOFz5H11Vvzy01Zm+Ng+6gLXSMK7JRrXk79ex9fehbCDQpscj3
mLSdTicv8P0hP+v9EdoQVUHDpNg4hokAQ/HVXhpRvIZgCkVxh+d17ZWTLkfH151HruJ07M7KlJGd
tYnKzoUyTTiD3d5lPGlDmkTRrvM8sRqwJ8/GaKrStcfrdgdJlqe6i9SwBqc3Z3nh3Ms8TbON68us
1mVb5+AZpQrTsa3CuBPOhHVRCl20cQnxNOn7oFU9XpU2naGPkiU5nWZbE5CJ6T71w+gNQdHUKCzB
vsOhq5OPxrYgbZrsm8kz5tT2RarnisVO10O3bbwucusmRzw98c2o2bzltJnfeWjOV63Xb/wJ32Wo
2XSuFWGe1FY32H8PTXGmvXm8ieuiDwYvVrv7SOODbv22bqYujZNvGyE/fvzH2fc1ky/4/R+fH3ZK
/vjpVXNXvbbd3Z09u2mW3zwgKj+++gfKfwAyfgwBFrjIQyDsZx7+a4gKIQAz/O+QyvG5xh+AzJfX
vwIs3D+MKKmQglDMGKcwAvgKsMBsk8NQmQmJCOAuVPAfAAusucBMEwbOXCgBc5wD6PENX4FJtE+x
jwGyAWSGS65+Bl45gCd/gCsCaAoKmIoPCxwCFjgEAEn3wRVflWVbkIyEcJZ+nTNV7dKo8vU94RwB
cWDt4BEVRhmskShBYS4FIrhPRdIhhR7EkZAgDq1nPdAPnnP1NrEoPcUCwnnb+10424ReFUNWnz9N
HuS4JM8oUMWCwCCGiAX5Yk7LOvInFg4wpVl5JaqDBic0pF0jn+H0IK+FPIEU4xzIEIrIghQtioQQ
b2Rh0ao1K+c3gw/dEISNVs/CpLqHdhIyevr+aQ6PqBHky5kAJcJ/0AOGdg8j6/rO40XpAYdJFuky
Ut66iaL+66bS10WlI2r0jzDHJWgREwR4oFowlxPqzzLiPERekp5OY1F98ICuxmnJTlGeu9unufpi
Fwtpgr8gJQEFZAKmZA/ZUk0LCMcgoEqx/QgZz5Y7L+MY0lhE6i60hRe5wM9LsXawM/Z5mMsPKaqr
dVPh5u0zZ3kIQ37xFDgLYwT7XDK+NCKTTkLgJGZh2UP6JL4IpxEgjdIP46iPAjrP0JZE5ozDmXeS
AvKQ1v6HOBvi0EOuDZ4+zhGTfnAawF/vK1yWBqWKeTSELFyGMzc3KIrRHtUGJc+Y9BHb4rDaopBi
TBFw34ekLMvtEI/Q0g7UqN3Y5q+LxhBYQPsRPo+Y1lF+QCoMYwiJvg9rHvf5KcSEXVUR0DR46p4i
SoNRZMk2n6PmGSt+jtTCqFhk5ehnjIZIJEkQi0RBnd+c2djkq6eZOio5RUFsEF6Vzw5h8Z5XUhTP
zEBECpvRdKtaoPZkoE7+tClICUmEQVyTCHP/wO89KnnWQ58jZB3yiKJdVc7Trs+Lchc5Z/4EKQbG
D1tQgil8mBXcJ5WAmqKKCWjqhtJelRkgIDNUN1fQCXdnPys7CamNMchMVAq+jDXW1VnbKdSE0yCa
TVJ3vfaLbnxGQwezehhgQDVUwVjhkBogNzxkaPLViGgNzQVkb3znQ5t4amZfAa5h0GYgPv6YkT7a
Ps3aYwN8SPQQae4pzI2iLUU0NCE0FvJKem0P2D4SVuNC+c8Y+2MTPKgKcwZmyMmXsuQ+rbptRwaN
qwGNRUVgR9XuWwYTjqc5epwYYC2Of7E+BWkBo4ccUSyLMuq5CSvs4S01jdgiyCOaDiWIEXv86+ra
/5qIjqgNIBzlSxhYcaKWxsGLUSS0wy6cTUtqXc31EERibE5GVU37NvPdChrB+plAeERvPsR/EKKQ
mBKyCByiTmKqSkBhckUBfahgXlTAvCyUGe6eYfCIQH0fFhGACAReIhcCTZK2H+OxBwaR61/VvHOv
0QyzlLoZ2zVLlByf4e1IqoUsy6HShLoFlsP5gjkDOONI2rQLc5RRTYytakhyLW91MVCho7QlGaAy
Hb9pBMvLoLPOXig8tBepamX/TKA5UFv4JdS9h1JNCurDotNDg0ptlYuysB10wDCf0KMtcLXC1sKM
Iqni9tJkE/Rb0+jjOcgynLFnxHHEwCAuQ8yGSSYIhC/iQl8ZgocE6DtlozWtPIAfBgMggcE3MFFI
dq0b7DM8PzIvWGqHEoIc4h4iPtT1D8LCIAc8W+iNAbGrspXp0wqwROkFU13dPe2uj5UNpKRkPlT/
BEIDXpBqAESSvildOFS4K6ANJdFGokjtYLhJUTi0A9tMdZSt5skALEWiROzkwNxeFEObhk+f5gjf
FIGalcQSuF/Od4eqmK0jnglt2XGY94j2kgMY86bldfZMUnnkVj6MqqHhgcbpYOZkEXnnSk6Rx0sb
Ngjgxy49jC+8eHwbJdG4jicn3z3N2qPoC/QIZBUGU3SomMXCjX2vz0QXQcToEqVu83HGa2U7b/c0
lS8SeuAtQAbwLskQTMc5Waoz66MonQFOC5smj06wUTmAwnldhNZLCd5PrOtW+eiMBjwuWU9tfBjD
jel+aKQ9B1QxbvXoYnY6S5uunj7bMQnAXF6BrcEWnPgy3L+X63xS9J5fUXBkRNG+p3Rcz3WRPFM9
Hux1IQAIzIcSCEj4GB1M7B6V1EVeXPDZhFOeNkmQ9HN+ms55HIVN68iGeig7MxBSQ1JH3hYmUTDe
fppPfDCdR0egsD8BDRKEbbWIGHGLc1xHvQnjJCcrLGDI30ZVHQCCyE9c0VpdFomJdSxH8RZsVJ2b
wZUrmZs8JHOHtw3i2TNp+ahYOIbwKQ61+zKixKQmIq8AnbJRDeNA1iDoFaYBWRFAMsu3tDbjNopM
tyaVVaupAQT1maD2KJD6iPmQqqEv9aFyPKAq9zXTFZJ7oziYZobbVw1IQ/v5lO8cXG74PHtyBBud
8TNujh9TpYc7KYA0UIoPrfhDqr5DoweY1xBGgl6z7mVV2zMZeWHlMe1TL8AMhqJ+HIzJdJLN677K
d1R86o0KzZBoHtugjOdXT1vIkTP5Ego/CHVSCMCBHp4pUXhMUOdPIe+oO80HQ16aBrfnM4MSwsvm
7pWYRPPxaaKPAx6YpIK9B6iRKBLLkmVqq8FJH5DGyojsZPoMw0Q2NuUKUlv5sykTdiclhfE65E2f
QbB7yF85sMrJOYfBUpZ2F7TM3IpWVfU6Lzq+jYpUns6Ukf3T/D228ANRQMkA8oD8QQ/833N8zJKo
aiUINZUgxYRU2T6ejdkWUwNz1rKS6TaCHSUK2ypuemlJMz8Tex8nL6DLoGCCxEIBpViUTXHj88zm
6RyizkVBAp3ySSRq837oCvIMqceh9HD1xPcJqBIkvATRmqw51GPzFI4Fjz6VVZReVY6+f1qgj/lh
sFmOYMSqOKVSLbTYDC6OYwlEBuS61y3mzQqWduhtDvPEZwzmsW0CKegCEGIAu0GV91B3w5R0I06y
KcSuK3YwNG6w9nAKMdsUNEjSScmfTkaHDAlLa7CRDftkYkkR+KodslMYSYy2tGu9MzL0/JmQ91hP
Bypf2i0mEBTVC75Q3DnaFODoXj7CcIS3wZyV+fppRR2lAvWx8mE1DhO8MLzZ9ekwpmaCuRXULqXJ
/BOXxeMzNndERxiyB4IYcgBlxMK/cod6QNckFIpkJLu6bv1d6UXtJWNJEmIEuzZPc3XE/LAEPBoQ
RnaAxhcF05i7rEw50Csl7NrQDBbaNGzSwa5HOY7PpcdjzEmGxUFLUG7Lha2bwgLqbDwXepFNwixB
mwzFnxGCWREj1TPWfkRf0FdBJ3GIVIfc9NAqcCw7v51giaHtWgU9k2UBjMzc9qfld/AljOB6IMwa
0EJ+sLcIEKXHXZix+K6MUgbFDn1vISRt/gwhmEBAf3q49bYwcs91HcUNdWHv2uqyHao4GADuOo1m
9/MRCayBUv+Qx32ACB8KzpNlDwNR5EK4J9ac05rTlQfT+ddjM9JndEQO4nlYxB2w7T9okYe0ZpaQ
WApou2G9Iz7tu6boAipm2NJIKxxdUGt6f116GJugV91cQRnVjHbTVgIKPzqZWgUioiWMxnndww7a
QKwNKtzLXo9VN1ZvBq9q7jreEwILW+UkwnKucxE+rZsvcMuSDQJjSgb2BjMdtBRZl2RJ79V9yKcY
NvUSas7caO27CS5ur7gq1UpEkZfpks3eKTFptJ0Ea/6EKR6ECVeHJaBnYlHvuAka2ol0fVgz3G5i
AnVug3wHo3zMnyF1xJEPdR5UOvIQ2fnC6ifb1LC9DDtgbdHmZxWlLAqm2GtOYccVdlET2vrPxKmj
FGGkAPtuGIHBLAyFV8JnfW77kAFsskup77adihmMtF2Ez2jeJOdP6/RI+DgsU8N8B4okmNctw8ds
JCh8GsJE1XUoFazJxMTPnrGcI2wxyFigsi9FgDo8v1dO2YJFsGLKhrDNGhRmQ+H2bZ51sAqUdq88
M7tn6B2zVIYB8AD4FVoivqxpyoxkPqktLIfBCp+Op9at55hUsIyQ1W+mtvBuSgrrDSFAt8NF2in1
UToogv6E30MNBxg9ZAKAnfhB+vf4juPaL2g8jSHyLV51eV7tPMDU44CyxJ2OrEhe0Ur2JxNJYIjv
17622Yhgog571bhwzXlBSgQI5MRgH6Qu18lgkmDq4zosInBFXbUwp5olcc+k5yPp8jCPQoer9xLz
L/Hs3rkn6F8QbHoPYSOnFOnK98atKgd8XlXDcPvzFggWDy6tKJS7cmHyaog9WE8tQUZJF62Suml1
O/J4/SeogDNLGPYhH26zP9TE4Ck5k6YaAUluom1hsnrfqD55zu4OqX0RISE8+gqKQJihC7WMGBUs
JUEJMoS4jP1PQ9HC+lo5J2pF8shXO1TGygUEgN23U1RWVQDRFr3sDSp2ivqf0SDKLYeKZD2JPD7n
rK97PQHKsR0x6q+elsjRo0K5DzUKI5QvW5wR9gTHoga5A8gx76YmLU+LuMuCeI6izVAQox1u2Men
iR41LLh3IRFgkT4+bCbcd4hWEd7Xqh7D0ubXnZMkQKgdYL9yLldPUzq41iNN3KO0CDkGEM4M1UCp
6mGXq5qy4iyZi+EZJOQ4PwwaYe5T6S8zorN+HAEUN4a1lDHcX3CohEXFGTyTKFiR/xMsSQl+CfYL
I9OFcWV55FpvgKCWDzleTzVqdGdQ8wxLxwR3wE2FD+4I4N+iem3FCAmDmzFksNe8wlPidN6M0zOJ
7pjg7lNZ+GMOa70tpg0YAvRxr10Na7d2rKcr1kTD9IzcjsDSjMGaM6Tyw7AZ5kkPrW7AbEJZbAcw
AzeEMZM9rC9VZtj3cSmvh07h/Uhl925sUPGW5Nw7jaxLT1gJC3vPRYhDjbS0S5icgf1LBFNIf2GX
vQ9lvMfMEE4EFxDpx3RVouR6xKLbJH71GVZJw8ql8R7WKWe4K5TG6wm28n7ekgDAAehOQKEtxELH
mYsSNM7jEHaqbba8x1bXrSmfySKHy1qPeIW5FoZbK1QCKr6Qu2iYrEUNIofta3Eyl3F+kUPt+hJy
rZEhiXy7T00sVtmUVx89aeEuCRbyHQFI72bqARJ6xhCOGd398yzqV9bAKisbhyGUkZy160AAMM9o
VjXx/4yvwt03AdewoWXCS7wjz6EsgVEIJIKJWj1EbArLJo+fCXIHL1kaE6x6HTBJ6Da5og8Nu3OD
7PmQDGEGNbvTKdwQY3o4zJ4uGMrLKuxV0ZyiyQBSRaOszv+EHcGchwAKDAUkpJKH9GFmG4s55kNY
J6rct33WBU1edpdPW+uROQR4CqxZQS0Ff+DKxEMypE1yZyWAHh2dkpuC8DgNxey8N1Ov+AmuR1MG
Y9abl/B/jkpuea7GBNZFYTlmN1vsXQ/EMJhERB4MdtMyKYtnpHAsk4JMDxsFAkDxw6XJB0ktb9GY
9wg2Lgmi2zJGk0aDFeezlOXWr3mtGSv5m6eFcogTS9Uf6kp2QISwXE4S4//h7rt680a2Zf/Q7QNm
sl+ZvqQcPXohbMvuxNjNZvr1p76ZOWdbGl0Lez9dXGBgDCDZJDuuVauqFrPCU5Cs5GtXi0Jwc2NJ
JzMbhX+4I/kkVvjoToAqEzQwRFAoB707tLzORouzYrugYOwd/SGB4EiG9j+4ecBXhNEQljNYbuft
+0vUObkqjBuBcfSXqGBj29xs46Tvfz9uH22ZOPLOtTOU2+GQ8PYhIlhrhNioD9Sxb56qkbpXTbKZ
Y0v0+FKRgBZgr0Oy58zuJ5/30YzFZ0OZKKaok77HJVGgm2QHjlDuM9DIudD8OPTE5UUTKZenjdOo
x99/64fTBocbSF1B3nPDd+fd0Hl2whst+TxTmoe+CnIyCVn+/ikfnar4IjDpQsBdgEHfjSjXXjIL
d8mrqnGvfLPQI0ox48EZ1fLJTvto8hLwnkBsBUQEgunbR9U6iEjoqjVPmD9fKeoFj1U8tvtFM1I0
mPYDI2L+0nqV/x8MJSBX5wyL4toM3u2A3okNKqQE8Yq/iCfR9T4Edm3wSS3nowkDpgE8CplQjOTz
7fdttYzEVPs46Azv8obOjZ/OXkf/k3MbXl7nCt6Zc0jP7/HLTutxCbcRtMn5Rhe3oDNdwfTuh/z3
C+OjcxFFSwSSYPBg0N6N2cCwIvWZVx8G1XxpRVXzYrYukFeH6ijXa0PyyqnnTzguHyb/FNcRHh2j
Vvd+lfTtyEbHRWw528CZ07Ad4ptqXM0jDsdoX03LdDCggO62Tk7XM+XtTb0NL7//9g9jTooQBbgK
kBwALG+HONgg6HShpwW/o/LK2qXTboqc/qs0lditoOC/Ot7m/4E8wWRLDf0fBLdjeMNquX0S9Xy0
qH59k3cnnmyjqFd8Q0Af9fbkttwrJdXDJ6XyD54CzjjuBmAGgPbfhwJhPwZMhB3C621SPJ2Yv9Xp
UvfuJ7P7wXMQsyJ6Bp6PqOB94bdvXK9vzOjmITfNxSK7aadR3flkzD5Yuijynp0JcbuiNPbuKmqd
dtChz908SAiUQFO0fm8a1e6gx5lRBGQhTz3wHXa/XzQUa+LdnY7lGgCOg7dPiHru2zUjPT60jNdu
Pg/cu7Uqhh7Ic5dMea2X2WrVx00uQ+ZUHKps1ffOJ1/9wUkOmgxQR5Daz5Shd1+tueaKM+bm1LXO
TYNEqIhbvd7HM/n5+y/98EkAxRAyogKEBfP2SxPqbgxKNlCCTLKehsAOxaYGcu/442d3xgcLBkyZ
BFcTLsEErMW3jxKz7OdKJG6+gl6WLnE0Z17Hq/z3H/TBzZQgcwPBIgKWAvzn7VMSHVZah4GbsyEG
k4lGhj8zmdg+r1qiIBFUI7/iXmgCaCZb1X5yMX4UIr95/nlp/XKiw2UAVhVUeDlsGPRPp7H2egq8
sdgEraasa4J259u5KQISG0gGksWFpC0KnjxBTkk1QqubQGcVMPP99+Py4ehT58y5Q/CLROjte83t
tMkOIG3Ou2YAsW6Fe8UaeZ98/l80mLdbB3E3mCjIQ1AyRyr09jnOWVFJDLOgYmzxvI/Xbfiy+V4a
uNsf/tpmqoaMcxdOCepjLeTfD13cdyo3LqdgAduqvWIEBZVs7Cqf7PXmjuGDFZqwa5xG7eViNzYj
Y5yCKJ0GljjHoaGQ3a/JkkQH5nuyL4XW0I9FjIm+7NRAXyqYA+i00VUXpiNZw5OCtcC63za7Iqkf
jccuGs6hFcY7rEs6tysR+HWyql1TgVGFkWKQtQi9gEDiSKTTuesxA46LcaN00YmhhTvXYkvdNqiT
gq4Vu1jDfnucu00CVWs3PH9JBliSJFMwsyKZdTUe1Qxr3UxAYtGiiKEgX3bnbqxTb46BlzlWzSxd
bdV4+UBV94fWm4URSeiLtjQuYLWM9zKMCz2BbJMaz/QJhJqr4qjIdGcVCp/9aDfNMt7JmND6mGhr
1r0C4XIA8xDlqpPxTc1y8HegHJyCPrqvFshb8mAZZ5J2CRVz1gEJV1lnBFSYPjR34aNKzHbrhfMK
z4x62fwUeRcZSm4FECOEhfECfbEnnj2ADRAD+dNw2Q2k/xJCSQzfglhDAwfaP+xcRN9l9cz9+xbQ
hQK/fR3IkUyIlyC6tdu+D6rQTSVb4TWBMngSZyHz5XSqPcti2CYYc2dCEYy5myjA1WxEQXlX20jJ
rKmq+EJGsaZpUG3esjNicZ491sg1HUPlXwm2cjiMcJz1BwA/0s/i0TNeFi28Hi4GSIq8sgGtv8kr
3w4n6lfg1ylebzynFhrxDM4A8bCfoGW3117cEoiSp+mLhrpXwWIBVYNTYtvo24oV+zVK2vlau21/
SpqtQfnZmb0UmY4TlWqS84MTNBS2E4Gej3GXQOEBjo0LFwvWjSPFbm0WgSXOkitnNJTsZ0HZ8odN
kjFM5er5WzqP40TwZ93IvJ4c/+fSBgR+MY4vdxPR5GcHfXUAewfoVcp5aLFinbZe73BY1rTY2q15
Dpu2JmnLAJZkAAT5i5R9cvCFaH50Roub2V0meV2xOHhWYpAjKDeB66Uz59zJk8CvNFZMA6ZuQ0d/
yGZmanNo4tXotA5XAXmoA4MH7Iequ1m8jag8sagAwahH6Ncw5l2Xqrpte7hf9NPLCL1/vx/GpFFF
LFn4zEk9TzuY8VVehjKSf634QkMUOhdecvBpSDHWdDMpFObYlFPbNLYIFO2dItYxnGw8stFrxWqS
pKTCi4gwDllaY9LqlNDVfdVIda5a6k/fmHYIybw5FDDESFTwLMDmZ2kCpTF8ibgUKl/AQdEFuFJu
cqBEQfUtaIKArqUk8jNjNnHjYS/DoIKBkpJNFaQGWVItLUldWbcHGoggSEXf+ihHadsDs468kaf1
AmFp6jFZm1tLPBSQFy5skA+Oanv4r4STvIw8MkOxvWkKJTTh2uL9Jw1FsfG5zpG6tPAlcQyF/0fT
yd1KNXan50CmCtr3VMHFYY4sXGw8YescoDxUJKKtRhC7qN/eLksS3hM+D1451JtuUOSO4HKycQUp
a2PNAAE9OLiQ3J8ZyClY+uTWDaGy3i2RXtm5FBZtx2YyrSvzZpgpOL82NHEDb56FVK75Bppcu5Bb
h8C9YoMTBcyO6sduUUkk8P2Vh9La/2kH6OwSsKRymA+1V8C+6H2Io+gh9DQBnDZQU0Qiqo9yqCV0
xrA08WIyZHqIvceVuxI/pkY/xlXbY0XVHWk/iRH/QQhNwPVAZQlqAQD0INC8yxEZyI1Tu9AglzBq
wnA1IDdVa6q0U+fdBBclr9WQIVfqFbeSyqwk0P+DkAuJMw6b3prHP2/4v93Ibv66ZP9y1vpVS/ur
tPb/V60ukIz/1Zr90/0MlsT29euv7mfnisxf4lwSBf8FeQGY/j5gJqSV5wziL3Xu+UeoqsCeE7TN
s2z3/KO//c98+J+B9gL+vIM6JTjr3v/Kc/GjsxgrRgETGAuIQt6/I8/9U/f2r3gJMtIzfSOOIPf1
IxSv8K+9iRcH25AIFBNdLq468FDt+gRGNlWVBS1WEKyXwjugFPmk1iuWqH0zwawmDlKUtjLK3UsZ
q10H0uuwPoETnblmQFRFM65o1oxmXwHeTwg59gzWDf5rML7QGNkgaEkJZ8+90o/WtmU1RDAfkXtX
O1kLfyDZlUu/5WMEq6qKnPPhHR8RRgcmxx7PN2hduYRbANxEcNrtQDq/UAfp072O5gbmDHNGBU6C
sGHYla188J3wS0Wnu43z3SxIoeh4isKdr/x0hE2Fxb/jzvqTROAMavxuYN9tTxSfp6g5U5/HASXm
Fe5j0U1gZTENYfnLcvt73/3qYPc2tP7nFJ5//kvI3w/I6pceU0g92P/8MbmfZfT//BTYx6JKC30z
5HLAS98+YIhRI/PkrMuEXQoHsU1yv6kS1kRZFKTKeQAPPKM9jOYGddXzkw+CgvKiXMrrMTEQ8jSF
D3MUXfOjIWEeTc8W1h2O+7Rg4fCuSg1sdhj+vhw7WDx02TisFxSXYzSyNPZvCZwnoNbLzsYx1dqB
Rt4VRqIsHbBCw5kHV/m+7RSs0lTahcehI59kFe+SqvMIYwDAS8AeQd4IksLbAcBdG1f9POlSw1KN
d2K3fJfMyah9tjAXUm6bjU0aIO7UNTwzMCi1V5UVXu/3E/3hPPzyGu8y2MaJ/GhlmAdJqxSM7HT1
aerGUxqG3idrCkfPu9X79ovfpbFdH0yUQ5RbLv4GvZCTVrDDm5zPvugdIe5/RhbsA+DGcQiiyduR
pRwUuFFhZI33wPvwIJ0KejBUZZt+R/izphdnBdYYHLVj7zYCi6mpMNuzR0W2BRhrQB9dVVTVNygj
PgFB3oIw/3y1dxhzYOwyGWl16cRhxpez7QUCcAsWzMAKZgbAeKQgE7v7Tyb5XyPy7kCmZFkRE2KS
hwg+ZghKO09mpp/KuvpMbfvPg+M8yf961LsjqkV82TOLR61LmxqYn7DmE/Tzsye8Ozm41Y6iGk+Y
1xcdPxj7ydH08Y44CwvxFaC9vtuYKPUncILEIWvd63H9bmOsDhamtPr++0n5cDtAAkVBWo/O1O63
y1TEI10ag+cgLEyB4Pb2ydnuf/8MlA8+2nQgq8XgqUFr8B4MMyFD1bPBimu0wgk3l/2Km04kBw8A
2aggskjgFLihYt3MpYhOJnRgqyYFDsmnhcEcro9/wlrmWsw2TXQvU0uWx2lE3hgJbeCigF9NkFKr
atqTOrxolkepnD3ozyV3VdZyfk1qKHmtKuo+3Dn9K7gSpWPhUEW3qzH+7gyvJMDfj/sj6Z2jy6+m
pE6TDvki7IPATpy3gvivJnh0u2zTsCCEJCxQ+bDRw9Ti/WEgWA/YNbARhSlcCYpROTewxNr6Q7Us
GXfivBJjrrengbhH+B3ta8fux3kHjLOAY9eV1/5wjsLtvgkd/wQv6ikKt3vkNXdjvBu9q1kst7aO
f0pLcw4TnMnVRSWdez5h4CQ/jRg4w0FBgLkDGOapsEjPG6dI+jiP5hsNyzIyv2gFv7DA34VzuOv6
Le0blSl25Q20wBK5AWXpShnvQg2vFiHEto9vx+G72nYV7sbzJ8xtWFbulq7kznZf2+g7215s8KwV
xeX0NRTNTbXUabRaAB0UJJ4t33qdwzevGClUUktUzkZebktysou3m/njPMBqVHXHiO68JoHHI7Df
TV7KFV6PY3dxXi5EvA6iKRdH7uKA32F68uRcBsZN0axhzrrwYuXea2KXMkiq+3lhdSZQzELuoi6A
2V12ANlTwuYrf5rv+2He29jsluG+gm8ZXU+NZ6B1E4X1AJs60akBzSmAY1US7Z0mTOfz9QAzVLlo
GNiFMMdF1lVp5KkEa+MbASywwlEsIJkYXhf8kmjaFPZ9efJtpKSI2FwI6h6GMTjE7AQBX4qM/CDl
V9+XCM6cEmMOaCCfxsvA+SsiqCP4g9p9zGSmVQ/PXZY2vV80XZOPE31opmsDQgLiELqa3CDsG+03
D6JMqeHDetXZcnZuHLhUbgOBByG/65qpBLM3h3wpB2j0RbIAt1+Qdgt2mWryzp6JXW3pSbixWorz
2LukMOmEvU0ZdvWVjuH06sgXEWzXbdRdwY7rzszJRYNQ1gm+uxU7gioIT0m+G+13G1DIh/STT2qI
yB4n2NN2vM9Y921cf8wBz5x+yoJF7jWsBKMR3qja3HtbC2PSLaupzvkNYMnUyFe3QhY84j503ULg
9eOznR/bBXOEceh3boRImoqrBZACXHtRrsgiyG+kS4qabxd9jXzcG08wncq4118urH2BmSN8P70i
6a47DyBonEIBnSZsvO4UnKjsXCSwqYqiqRSE56t8qkPkDkOzt+RsLxqWqn+p1v6msn7Bo6Ds5jXX
rM9GGP0myT0KmUUFUzDixLtpqdIVxrWG6PQcTHomi1h9q5vwANZZJlb/oNhSCN2WdURgmlo9+YHe
RzLKE6z+DcBci8L5CjPDYbmga3wNyxaEaE4a9g1MyDYsy8YcaLylZG32Wxdlut6y8xeqZLyH19Vu
8l4mQKKyvYfTjMLk9POV6dob0YgDb5uXRJNbMcL61lQX3upmkgFqIBcE4PUgeWq2F+kp5NlAt3Bc
j6suQMUB1nIP1njp4kFu35dBMx+Cqi61CfZA8g6LgAfENpWBpcUE1abqaJE4Nwg0c38AnAZgQhAA
TY3cw6kXmPOFnwxFEgS7SsUnrtkzXHR2AH4uGu+ns9DUODecwgpy4hmJALCzi1Cw29ibrvzhJfTY
nbbLYZou++QsJKAFUXW6ggit6zp12kPr9WlXqx1Mv9JZLldEyiddtZl0+UlH07UbN5ebUnsbehn8
XAuP1Adh7jWb9r+/Bf/UFb3Jm5DUQg+EyjdKtmiZ8O5KJ+tmgDh1ugxFd5QesgCBw8DrM8DBqePV
ZQMMi3kyX0CGJlblaOxTwJv6BObN5YJYSSfTDeFPao4/ebV/XM/v3uxd+A2fu7ZGQAbDRRjX+bq6
dgC3eCjThuapxlzCp7Ecxzr//YD8I/R499R3oYdvYf67mrPzJmBwGjyNVu4Cr/4s2D3Hev8YdshS
cTAD1/qHYp/HQPQdT+Hj4j6NbLQPCaJtO95YB84yJM675VxkmK/PAYDkplg9gORw75yG5AvDVNR+
0XtDNq1An+3JG/ssRHH0nKPzOUwDrCs4UD4Gg4+kcUx1uOY+/tXBeQ3hzjmu0WGOnsa7UTyMoPst
lGXKuCnQyWnvIyWcEhhw6CzkKnU6VbjBlx5W6QGiE2YK2wdpD5O+lYc7E61X2h9vgngrE/+HAH2a
E3Nz3nOROz2FrPlCoBQJN3ZTA4SGCeFlNbUlZfMTj9wiofOt6b2XuVmzmN9HbEOpUEP/tm73hsBb
c7L7dq2eAEp+qUd2tyE1cTy9I56XwU897WP5c4HzoLVJzpoBZSTUlhoEGrhIfIkNzT9TtL3DAZGn
nBfIv2buPRsYR2ClV6c+L8srB2ci1/cB3LkA4yRbcjFhjOHYebSm2+HsregnkfF50b9dNyAw/QlG
gfKDEvl5+f4CPpghWUII6HTZdShxwEPwwK9EE16MKAD9uRH+LXzxoWvw33t7v/8Agtz96M59V8z7
f+r/QafAM9zyf0cf/6dF3r+sAc+//xf4iJY0wKUDGEMhccExeCYk/o09hv/lwjEQsnkQ8M+OBmdD
t7+xx3NHNMhzQJEOwctBuoMM9G9rwMBFk7oEhFWcE6AbAjb8t7DHt0sHIGaA1gt+dNY2wFnuvbQZ
3peVrvrWgaHlsChIG+T2FKiQHmF8Yy7g9uY42S9D8wFS9i5dBDM2AFcMus8zsepsb/h2sToNTHdN
Z6a0htUnTGDDuEu3eXadrFu07svQE9vt7x/5Hjs6PxMXGQz7zmwx8KzPB+8vG6QbcI9VDmzIl2hr
dCqntQHitVQwwdm8Lc4WZG1FBDsHWdSiZl9scMZTVxb8XHxdf5t7bwIq5vvLM8pac1L+/vXebd8z
VxjujxBjhWDGn60T376dD0JnNTIfHQ06XLwoW+H8hIe0ia5Dt0MVGkoJOKOGHXKV3z/4/bGFxQM6
NIgAMDsFGR9ytrdPFjaC/ZomHUyTQ4IGqE7i71jtb3CS77h1DqJzkLiKyNPXlvXaPQ1I1gb4yhvi
ZpoNYGqjDCfqO/AAR/LJdfgnw+WXY+38duAQ4FQNsEmwO7AHfp21YAm6Zo6AvvRVt3gpgWHmjQ7g
jNpphSxaD42I96hrJm0eouwU7TwUEH92UAM7mWqIebHhKG4bOCWTS24EYrg1IrT/9DXp26AkRqrl
Q/XrxBGcjIBTRu8ANMiYwesMMRgyrMKDYJUu8DXypFTt7GNHv3YgkuG+pPqJszn4NrSS6TSo4/Fa
I565WFHb/CMaz977bjuZW5hp+JlcawXX5ERDjg1v+PALSmQDz3vB3TU3UwiPIk1XtM6YpzqjsNvg
uwG+7TxfEvhF38wrrZfbgAr321Z1UbDvvcpWMNq28J6/2aTXIs2mne/fStpsXuHrEZyCtOkSeDV7
gncUcTTTCzAv193kDY+Q1+/gqd7KtGIKZYARhxtwnmmM4vE+1iGU/X21JN9iYlH90mIgYEfUBKbD
K8rKO+RBqIBVI4mBDblxP2ehxJoj8MzVB1Q/jXe9Tm21HjZI1CtEGCMxKWwlFplFMcrXRTvOMLmN
ORpwbC3FZoi4G8ChUoSoyPoIjAscOPgXt351RuCk4DKkVd94t9rAcxoIJzp2AKcSl8EWB/qyRYcu
J/WcBX+SpUaLBaKQAiP7U6AIObhPeT52WzXsBroABO82uFGm0CnLZbdCJfeNRWElkMZu+EUGs+ys
rmF/moYzG459xdygHLeW1w+TGc0pMbOP2jwKx+u1dXxk6m431E8A+1GdoYwmr/UKrkwaah/dIlwL
IKahW/zNWbWp07iXwHggPV1uELjhnN6Qu53INC5NWhMwmVInMTjSevAGvicgjinA07S6BFsgKEEm
RSGmYZMfFGCZJDkUzFu22XmcimVl9gCBMKgq0rMQO45Lu8EC2vLbDZYcr6KbQQJZRZTqzcAx1jSu
extSD6lYJRWaQ8D5gC4PFuI4JOY+lAdlwxM3Y7QdbkIGPTRKzGP7THCyTPvK59F9H/bdcgjJhFK0
bNh8i+K6WFNYoSk3dTUVYdHqqTsMYQ/4WY2AoOrka9OQZkkj0qmvCPeI972PKgDWjpKvqwxhYEYi
haMKmgRwaEPbDgXADaRiW3Sa+3F7BRXDSQc7mp0vvOk7OhfISwfdch7i0Wm2DCSyFu+wLSOALu1f
jVXYHFhkzTNI9vCQHWHWXQsXAMQCWICbsSvDccL3rwty+RpW2ECjkX2jY1GHJERxdLBpoemTWdCP
brk0I2rBJpE4x2fjft9gFCDSUVRoqdDyKkQrn3b2sw6ajb0OQ2vBf/CTEkHnD8AI8oHIgP4cyBCu
2Yi/T0EuqBGk9eDdpjBWFEdXL/AQU0mcB63fF3BJ6u9lQNY6HcZWPqNdgcoFkjJWoEgd45jBdHsw
3VeQjjuMhimAVZxf27xux3i14X2wyfCbWNb2Wi/ekkXDgPKQbePDIAB2dR24FmnvhN2pDz2cKt0Q
+WC2jUqOJZqYhLqsbQBr+sElP5Az6kso2bbCIgtfsrar+HEOEIUDtbTqZweiBLxefRB2Vg7iT6rg
wn4DFnlCdwtwLOBGertzVI8sXibBSTEjoTAxhF+uI7H0BDQTVc+pRoceOy5RZjykS/0sDJrCOLi5
HGeDkz+JcauN4/yl92Ms1ipi/iVoBnFp7MBuktYVO6mUA4ZCNRrAB6N3q9g25hgZfx+bJMgCKOOe
Btp3ApiIoAIQB9lKqr3JTYXndSXauSR7yeFtntk5EMfVDuvOGepwvOhYHRz81ll3knfI81symYzX
rb3HzV9/A+3Bv4TDINrmNEtV3Y7uNvMcrjRwxBw2b7hr0KVD78lm7e3qRxzdP0QVncKJJuo0jYBf
pnXZbki7yDR0ZrDQEnC5M8ZRC8Yq3l58ZgK04uiCCHhNfL59WId2J8p2DbmFPNb2BzRL2egeFzKp
AFJsSwM+KHg1cBcCNqJVcGViD9kvmCDF5EEYIiMOgoySsNYwoTnCsOYGGeIBvM+HrkoAzU7rWs5k
3HnK2w2x+72pt7veoT+M29+5wFoi5X1bGbvWG7zdQZZBP4rgEGozXAdglIAHY5A/+ZbhTOUu/Gij
y9F1RGkEim1LPR+XZsD/Kb/Jhrj1QfGa3cLFbn6sZrqUgxdGZdtTdI9ZDVi0iecfcNPFOWFC/qjg
DQ3+JRt2WINxoaJ5/DYBvjpNeESM26eLCp1gHKGQGZ46qSug/w5BI7JtMaWjk6hOQ39sxRFZtF0B
aNEe3izuhBqrU/eZhtyjTgNlv8phK92ldcRl1CjI71zCnRKW8Lo2KQa0Yl/RpclagFUJue9h31/i
fOYMrRkiMKhqv6nhrATb3+RyTlQIYiG41g+dg0MVPEcXI6yaYt4GW921A+qEAfMrVHE5oD54aQDv
bFA3Rqw7hhfTgPYc8SgWs0OogQK9XkKOFi/zcqVmSVE7pihEXfhrD7BvcrY+A+lFogPSMA2mgKpg
2rvg1l4N0YDwffUhns+6romggl9i1IedcdvuJMg22MIEKXMW8Cb8Y7Aw3y08kCuzbXA2UPlq5k1l
jDjqEXt2uJArMuasJcm5dju1qFmvTX+z4QBCEwiytmdsrn4F8umfxyguVu16wH7QMQSUh07Ihxix
PU3HuUFLmtVv0JEomUlwGxNRZbWk6ieazpDHwfbCFqoW7cGAV82KLVAaZZTYZJQp73GJ/OQL94IG
dggd7QG7jSLoDmh0UuHmmFa0W3G6YR9AwpwvE6N5KwZ93UF4wve4TerrhFDw8bymvwtkqI9r4yS3
E358CT+t5ymR5hirABi/X7MnmDw0qeXe6L5A9R+eUJmle1bV7k9p/PiRWW0K3VX2O0Y2/GN0K+eE
icOKwecB0W+0h4Yxog71cwQnagVp6uYXKwGXa231t8XrlmJDLocmWbbfG0BK4CT1kJdj7yMKqOEp
jdoCq92XXkHsADYuPaJrGFAnqHENOKkw9YJP/ASMSHUtmo6hC9fqL8sxasy0s8OMviI9qsDwtxXP
Mkbkt/VRcoSifnCzuF8wk5b6axnApQbBlavmC2htT4LJ6dhUaLFSbRH+gMT+2+pYmSU9tpsFPFT5
Eqg5LJzCAmfXfNW5/mle6+7O1uEMrxXmT4d5WRj6IfTJzRyO7oPiYXtqRne4WuN+vVn7BtDWVre0
VHPXFpUbIb90lgNZJ/WC1JRnhs7LLcWtATvMBITbGBYp12gvBB1dL+d0CH1kRMgZh9fWC6qLxgWb
Q2tiHqFpdvdyDYYj6I0ctlIduwEp78SkuY63qr3oV+t4ORKAI4vJAe1U1Jeo6uavYWW7R4tgZ1fX
0a2jxA5BHISJvDO7gDgDaIVTfaFBkct6B84yHOZWpTu49nIjTQygzJO40Oq5RAeKsKw1HQvpAK1X
Q9M/+DNy9C7x693arqjBJOeamlDuDsziixiij4Ky0V5RFbfZHDX85MVwvEEriiR1/cVc+0pVAP4s
x1k7ryfgnOMRxW/ygJDLzXXYktM08w01V0w35n3QMh84hzW6DrynlQ31LgFkfZrhRwG1dPiN97xB
HAIZwUybqWiUmHaq8n8Mge5oaRXsBUQVVKeBoDLAOUiK6M3mXaOxR/eA/iztZdM6EfpfMBEXC3xd
wNwhS7qBCl0mMR9Pax9H2UJW0JhjcFl6YlEaC1rzwDf1k86JeW1mqnI2LeDTns1+0lh4M+qMc7Xr
wapEd78Roj90F6N51KJ0x5vXteqqErF3ewoidPyLvXN/LH/wX8CUXjPW9wznjjFX8RKCFF13BmsK
1Cjuo5IVgauOFY1MfYokplionQnUdmuT0XtAIVDulwHwJlxVOUKQdqCXVkJO3lq9ZUYOWAe+lqWD
c/c7RWT4I0Z1JIXJE+6ZqvIOjanIJZTNagef1uSRBqDBoIxTzydS97bgU/2UbAxnbhiCj1W3ArZF
nn52OzgOjpU8jh2FNRFo4Eit3AlXfz04DRKXmV0QPYXnqNgpxLDA16mP3HIe2T3mBM3+fOHnME01
paXzE1oCtOi3t9SHZXVuDKj8hQ+9JNKYdi3RF2XHV9EWvhibPht6LJEp6lYouqEGSpp1KttzszOl
kMa4uFsehBD+niCUOoAVjcFsW/97HaEzXmPnO3/swxV3AUUfLEFuaia2knjJD5QrvCNmGxAxrpYD
FWJHe7sWevhv9s6jN3JlTdP/pdfDC3qz6E0yfcrbqtoQkkpFF0ETjKD79f1k9QBzbzfQg9nP5gDn
4FRJSpER3/dafbeIebpwFrC6TZZ8Zl5bj7WvBYSae605Km9cEyDvb6QfY21PItKje7EgjG4hXxKu
95zX+wj0le0Zjn/KaCoOeKq9d1lFyW2/EFMQ0LKEg201+2gynCN18jkk8bM7UiXYZVe/deeY1HFE
uw/d5WjxAm2ayfdu0LVWvxshpvdJxnwEcz7PZO1SPoj57EFUQsp0iuroGcau2486ojYtlDZDTVBk
x2Bdf5RBse4H3zMsY4FZ6KDL5a4fO6TTRGGYE2n3M6prYzQKakrxnot+LfA6R2xNfs+KAHXI8GGL
5jPT7btA4fu7X3R14Q/K+2gwRXjKehPc+nmHFqBQyv+Rm9anKKgd7xAqLB+15SgE4MTcb4iF6I92
EHz4pD1BdSJ0uB0R6n4I3+4eyDmvzr1v+bfKbbwHf5B+aresF4j97UcWyuCcxfi3usZ0Z9oCOlQT
VuFQp0oUkdXE063GZvHYFkLd9WXCv0rKAI2xvGctZwtow0cf4I/OJ/WEkp4KbdQhuHaEbQhaXY5J
3SAJGEC8TkEYDfyDTWDw+mnXM9a9dtFq/8ZcvO4SEy+/6QgaDlMQz3sVtYich8IRF5k1FMxZpjvM
giWIoPG651Qge0QTHxRR3mrNc9lv1CC918j1COfAWMLQuerkvV0FBZ+RtIPvkco0jVus72E0RPXm
rXylbdWN5jGLrOU8K5Rjoq7VV9bPCSo2x/vRthNdVk3w2ypFc/YXPIkoLKMXxvZnMQblDblNmjQK
b32c6EN8hzIpdkU3myPKleKz9uP6u+s6zjc3ZMxS+tAKeziPck1utGqYkXTdvcRwRo92pJpdxUNz
pFAQ/1dV55u5q0bKNLV7aJfcenIn5OBLV2z9wDya1nW+xDCTmSTb6bYep5/kxgmPC8vWqMBmq/tM
bH+0D5xIKiWeOCews7Ugoexyzo7SYAGZVdBvp7a2LnlIFdr1A+82xs5vpTOgABFW09PbWlEQ0cwT
NJSUADlMsf4+iwXPuybGOE08Pz7C8y7ZEymMkKKjl2hrv6p5PnTuEn5H0Le73pmq2y5vn6WXze1X
oWcfpf9IPaPzmMtoXEB1huaeJgWK26agn5x0VrZzdozqmc7N6sY7xcHi71BozMVbD/o0bZywsz+d
pAuXfSYm8yth8Kr3I5F/B6JKLJ7CaHUvIYD041gr4KV4kWBni+9biYtACDE5msqlqsujh0up2IPg
MR3LRYTxJehHqipdVS/xMWmyRJ+aFcDlhpo8oLTWykaKf/sA7lU5jrWtdMyWhfGI8siJfCiapBLz
wHHa1B+9nmhXHGoq9DbXhzb4MRWsQndFPYrwDwhc3SEUWUa9sL8ScHpt6BO+IQod5T50eKg6594P
ReZxsCDD21dMLb9Hx5MvLgsBBjBhntCsztkl8ifxpqUSb2xPUG+ZLf1fq6pDcyibOFjv7LGlQq4M
umIXBJN/Z3jLWM8rNyi2PfYGSVNrud7m7TJjGAFLpKdWZ8ODcrOsOUeu0T0ViG65tfxG3jSis5YN
ZovruNmKuTk0MYT1BiXgYxFkyJs5EuqKR6ucuxQ/ifiTEJyptsTShcErCSFaHNqSDACeXFeIXe52
IIdowHW/G6ZpyvCI+V5759hzgyAhUtgSVoBJ4pT7EAZB0f/Tps1KauBhkAn8yTr0M9WSI693mIf+
+FSUrnbv52Hgf8c9X2B7A8p7yToez70z2guapmmYCO0mF0Ona174I8GCChivoOmn3OBAW6kSckJ7
3+ZXdKRyrfk2rOh1THMnMu8QHtMRf68InsKWDE2RBbgfvCALFfcGr9Vz0HjxLVN5cUtnKVOiZ2aJ
M6yEekoHHgg7pXW7j5BTkGIEZexDpGOjKuyr/hMUfUxIoN2sTk0onJh1iXyECYz6lnKKHlev9K8V
m1lJzvJYeoAanTc95EFOU93a9IRhhyvmyrDS9sCxAty/4W6ZX6rCj5iS19BHWDAuXCCjX87haW2m
TG8zl+j2Ym673wWFbzI1LNw/scoVD4PnNb91JMxb6E6kOI/dcO8PtjNs3DaiSi1YEbJUjZyng/Gy
gFhMujeGUyHCOT61mJyKbaH8dtqMUzDcDL1wNgVj1QNhOUuQmrERbx7z+/vizutd0kbUKaPrTvC2
6TZ4DWwI3lQlc8TdbIroY8XXsrdAyrml5ybGh9NFo3yn1iBjoJfUGv4ZkxHI3ikiUx+HyWfkB39u
5B4YZkhucu7bQxKogj7NOKOcnO/c+xiJUdEbz7oa9NoFmQdVIjx9Xu1OZzWv5Q8X4dwLmQv6zlF1
fgBn4JEhWCyK0RiteX7UtNHWl3WpbZx7XX5tlPByKbalL3mVq1V67kEiCnsQluW4D0EfSe+yiIb+
a407QZwst2xMao19xMWd5TN90aDxS1o4MrnMzQBUHy8WB5uuKfAUiw7OptSePNshU+KOXY2He6qY
97dhYOxf9Lgydpa2nJ59XTTk/raGt8Jmceedw/1wWoaRo34SESPFkvFRtmUBkc8KHu4w09KplWSz
QjukZH03xDpx79GL2y6AhMNo1S0hQTJWBAeOoG3FFxF2Fmug+/d5p0m8+J7ryg13PmveHYmPdBB1
Iywn5s2WhHCj2l8I1Ygaoc2bgvls0OIZPDf+KHtd/1oIvZkPVeeJN0TPvAVrXntvqw0WsDEN0jSZ
X61NnZ7H+5jXjw6NJprfsWGSOTQkgCsnu5waFuvB4juMpFuHhOuJq3OPyDIsWV5u3/lUVyKhBniW
uucFNbnmV1c4s10coinoBGZHxm6+YkJWA/GXDUj34nX7Oib7O696is7hMJdumxAbe+cnPT+aETbl
LFpRgRhmVrizIy/3tiVZJwVPvJORDOK6w3RonNabD3awIp4fVAG7MjajT+f2JJYhlSOh7jvBj0OR
97KKaGek2983ScKZxyVMlK9s5mzPgiObG1NN083grxSF95GO1h+hL9uvJYqu3TEDAZcXnNf1/DjQ
8sF4KickK8uwknup4rZ/Ja0HS2gvcYMdF6uKx6e/LNYiHSlPFKT4Hh2uhfNJwXpyN1axWvbD7MYN
27ubw9omXf5MX5LrHq+H5y7kZYuokjbJW+0vEQlfiM6ekvJvg5eamhbRY/49JG6Z0r7MTNeWfnJC
Y0KZ+Kpj/RYE9PlulVFYLNtaBuDcPVcdEnR/usl6N+n23dAkh8CKAfk1KH9zHAdafw9FKOinwWJ+
kzluk13qmNL032g6i+WhSnSf36lQ8/KSMrjqG3see95AgBL3MlBuvx7bUUMlsj974hTQUbJue2V1
A78gqf6o1iLC3sJ48dZ5vb1cprl2s58ufro+2bhzJk7e4Cj9YZd2vb652XU6iJ0pindBPV77YMEo
+mc/q5aCW7DedY4mDzFs48JHD3tNPgupkt2MWc+dAYlSFidKEUrWy6kzNen5ETfFp78WJWroeVLS
PIDKV8Oj7Ev3dTVrG+2GPqEMgsKyPEjjPjDBvbEswTRHaFQ8UhnbOO6TyZt6r4AG3yNRrzSX2tlt
sLYO628QXOirXN/9oC2ZsPH6RvnaHrslDkjwD2FzdBgfa8ale6yM9CB3Dm1STbZGNwxzfCW3I1QY
VjZ6JpROf5FznfP4JGV0sIuif4DHFt9Op8Y/w5rPJW/Vkm1XMfZPZdVVyWUyMr6EXY/jyapp4E4t
DKLYWrPlPbLn8jhU3U67CYXhhHpEv2Y/yX4O+ARfLUbfbaR5FKKaItLKyoNvWUrMkldzy+24VPoU
Ice+L4jIjo4F2gX3PGWLIzaiRYhctpUmHSUIjqxVqqPgs2o/u6ILOcANQXX7xcZ1E5q++PBWv0JK
jv6QktTkEnr+fA5Qb6ShYyXnhYitTT7X0R3GdncXLlrH6SzXrEb4HPgWREjmHKitWJ+L0gpteKzG
9je5AuCKV38+ChDCD1djyCRppL7nDeqsbVQIhsqoGMzX5BFrBt2ATMxDLH6jCRl30xoYpYeWLpuE
NgzMB2OCf516NFncr+CtOb5X7Bt9kF/bw51uxBTeZ/J5DUTxBy6bw84Z2dgKaSPoBlIm40dJglmL
sdDThvgIH+9n1Zwn3WFk6mmd3vTCtPxaUdFXY5mdlmQSmyqOzc9wdcTW9EbduOuan5xWQI452TsZ
Kg13T0BMcho5bRvscCar92Vy/sSlX911ZnyNAgfd74jebQHRuoE/Xe5njPpzavmqfGr1FGwjFZuW
NAvoPpUNwfnawAV2bpmXYvHjj0VM7Y2DxOIBMJUHf8V7vbcDZWPs63k2krx0qaJF95LyrSU585Wb
nUREpH6ajda0j8IubKldtvviU3qDdYZ4S+NRdTjr6WE4FOs0aPQRpJz78VSFm4ntOK3n4NmeY3mD
kqTFBW7HlCnBJB5dPjPYahZ9zHDLQnhyMLW3dPAlJxZk8QbjgHy7Ni4gGxmqaUATsZf6xFZdqsa0
v2ZikdSGaP/2deri6K5cq+UnGT7ujhYFgxldOe90hE0guportWwVgIVX22WxNxNAFg3L4hJY3ORL
44b5Pke8t52s7o+FVPYYNB36zatEKP1fxeQs/KqzCn9ZAi5qfO3u+NijJQ1KxcyWZ+hTS0ApvHF5
KuKp2f3PEpl/1eYg7SCuJGQfQJHgYjv5r8GsivPSbjpMR0PVc1IT+xFc1syMX1PgwrfZMrqvJpfJ
8n/+sv8qkvr7ZQP0JNfIItS3mLL+VfpC5uRMCYSG0G6sKKZVZvGzrQDz5kiVMctB1Izx/+VrOvZV
7vN/BDd8VWIw/9at/TUzEyX4r19VDWGiJUXIXEL+Fc2sqHc+YTa0sBm4AebGYp7My5wRC9M4zNTX
0PbqCOnPxjfW4ap3xRLanwuizpEFqrRZXqNh7t4DBOnWKbRAzAXATNUGn9DNzNBd4Fd/ZC2WCvKb
bNxjYDfMB0vl6K8oaaGAzLWilJs5aUjjFW3zWAFrWCm2dO9udDrzGrPlThhdGWsfW4W/9uDaptPH
wsjR7HQ1LcuunrKo3xIjAj2HzcDpP5PFvypIrK7mFOWlAypLbOclKQ0MKsEG1glhcW3BKk19l0bh
uJ4CrwmfZq+iZblmV/ic5om7rphjMFhGq71nMVzi9ffxL1CauDIWWphPweAIhaMcioDXU1za5Bwv
Q7OcQmGzs83UtXF6qr47O3XYw5uwX783uqR0ugta6/tab8KsMc9RdICxKn+GonGDQ1mRnrLzM2f5
EvFc2lgTZkOixzgP9q4aZ4QBfbHiPuhAolk025kjAHTMSml+I4tRSN3VbDM1wHESKXVJ1pprJl6n
SqAgUghe8qhdiHPvkmvpilU2h5wCCm/TEpoqd1WozQjYUAhgAadOOL6RzQSbRRh19h1hJ/t+XtZT
lyz2fPj7cvx/EerL0n3/+799tYaI/uXpOych858d7WAT/3SK/DcP/O2H+JjK//YH/lOG6gX/SBCn
Mf+TvIS030YC+Z8yVLzsyEvDOAqwYBMCfQ26+t8qVCv5h8d5gHyV9puAnJ+rWHNAcF78+79ZTvQP
xwXjQbiKZYawTef/RYdKDu1/EdmHIYlMhJ54vB/cRX+/j3+W+8msqirUmPMmmeOoAqJv+/UGLYe9
z+qsfSsam+2Dn4GhIPYxxdI6dfWGDA9lYkJsea68DK4SLyFr036uLXXuHXvdNnnn3AyJ02+Cv/Ku
dQDA9sden3Mit09dR1VMmDBjTD0ui+kShNL9dpPlpxxV2q/ZEyquHd8c5geOKBxq6P7tuXvztb3w
ncw9g4t/Jhv+0hkHec5078GrbxeInpOVgB7lQoNM1V2CAXO8kH8iN0xmf5gkcS7X+O8Mzhvg78VB
6cWZskFKb+1mIgHOHf4bbPZlu1sTwj1GtGJLrbKXnkjeBVyC3PCjcStq7fyQr987zzkdNAnAFRop
f7/a8mUOxSHvGhAVonSy/qgrvU3UcmydEJUKztDdOA3svfgOG2tiDBlWKpb81JThrW/Vr5m1A8LC
oCeSe0eU74Vdp703p0Qd7VoyLPMQnxFT5UbqsNhUnvttD0Px087DZmvrYDkuATCl7HAQm154qCO5
z+YsSWeaf8gcksdFgtaXTVE/Naq4+C1V9LYnL3USY1I0zJ0sWoRrG/vL0z6avOA3Y/C5sK3HTr4E
VbEN5H6szW2iSWkU0/ShgskcAs/Pn2I6O/t6OHf6vanP2QIrWA11nv4V4HEZnSbt/OCJgtki+J85
/qlxYXGZwzceC+Q1RggsdflWUVJtvYHIFvIKj0E7f+YT7KOu+22U1WfIoDVVq/xdluYr94P7NeRZ
UnFNjmhfplVJ45pcpj84aJEg+g0A5xVkJSlpsFcPNMhAEQqxRRpZ4Y2bIetH5MJwhaq6p66m2Zh8
FGcxrDduE/kHcv/L/eRlTyoUezJWNqLy+g39gPXR7oa7YQIK9UX/lRnnC8nPliHv5NXmXEUh7v0E
qAzsWG0y3YFw5dWDqetvsp0eHbX+cafMbKJcz7vWKb995ZFoMG/sdUnSgMN80wzla+zr17oa7vLO
xubA/yHR8kXAyFvX7cU2nj0ieYpTu/ZnUrQ/B1OuO6KJw4/RV58+AUljAumMhsu5VxN7ZqJeUKJu
vRhhGlTTxmHOrzKN81WnLr3xSEWeYYSahx7pzgYUsAXQNlDxuftVF557LiyFsm4mWqtrOwQkljj3
dfDhTt5OyZVnB4HCckrWHn/kw5pfyCxOowE0oow3i3PMamIwE+d3uARnN8txFp/NuF8dll/KD7Zk
8MS8/LhFuYlDQIhGHbzIoksAw6iCLpzVLweaeDPFTs8vmohpMW5nzwanfveG5xbfupIIX3yQHha7
Da98Wvcf9G8OEBpRhzok/F0gH8V/OEaIUtFbrl2f+jlR0YlBl/Fr0pODQkc1reVsasKsMAjVqspp
bm0DgyNn8YrlKbYXSKVRrWxkngdT+BVUI+jJ3ufUIQK/scrYPwGl2cUvmyzKSabxQnvgox0OfnMf
OZ3sf7a0DzjHovSz8kw0pSPbDck9tP1mi7ssqdHE2VxWSBfkoJObu1uyit2eI7UAyESu6H2qTsb3
dkKqLmona3zUhcF0ivy9O5ERyUborZJGLkLFChKVdBUXh6L3vXdRC3Te02J36jD0Hp5dO7fLVDUV
6pahGkdO52rttbcJEZ8nzDyVH+4ALvurY9FDqjSMiyV3kDCMJSv3DeJBMMANMG6eITPQno3yzRPt
w0qsz45kkPhQCD//KUEYswVlgImD1KZeCWTaH5vbTA0nwVsewJn9ECynH8Pq3DWoffy4sm7bofEQ
u3l52lGkSsBduDx7FDVssFrony3i7i1qvjcKhasUQ/hvgLnuqLtZ3jt65NVBZIBuOo2T+di46mzJ
Anfyul+mIYVquehguvVRuyVlnsoQOZbhEB2HI8Upu7we+eDbhytoOSbJofb4vaPKt7pM7jhpl2O+
np2p0WmW75vIkrdjMlfbutNX7p3u0BGkwithNrvoZhr5D2b4Xn1xjGJpb6awOF7V9ROCZoR08Xau
sF+mUb03KO97zyezjfaDHUhQdrYK7LNqItNwDH6hCadZePZKRttQ71feolOYA9kXbaqQFaboIocV
HUmNonQeeSUBV5/CErFyl+/XUTwjbbbxcMXeC+lspIous5e6WJjDfH4kw0mefAFBq2AOS38m/iTI
RhD97MBv82Bag+F0Gb4zIf7EdYU8VjnlsRhBRZ2kFkcKYATUB4F5IpghJZZdN/PurZPYgd7JBzxn
kDPyjzLWjZ/rQ0arNmlOd3HxE2xo2OdteZFD96Ab/NVItRFYwchXB5PfNyIcd2OcvBXWfNN161Mo
yFVhvhi3SkkunZBEw64+iA63uq3+2It+iJD33Td84e3srwfgunjn4GsdA3MXKX01VScLJu6wLV8S
f/7IpvusJtAV5XxymKSzhzhLk/VGhXJrmpGcLNfmKo3H322g3/yqKtMu4vDXdPDtLOlqNjhvHxVN
syPW4FVH83ktxvUus8hGt1V+EyLaCkr3QQd5AUwmR3hu+SCDuj6MfvWyFh/NqHcSj9m4TicS0Ujy
tFErd905m6ufcrVR4MWp1SL8Rk6QnJyrxKD1F0RWvCRR+TSQc6jMIYw4l2dbHocYlLrswuRi1cWf
yFuv6rRPodpjDLECnrebZrHtWpTPSU8jNSj3ySymPtTl8ta5PdUb+Ta3nSMQ/E+cF7c4V449Rp7c
vsIdzXc10lom5U6wszHG4Olt63cv0Mcw4F3MmvtaDFfRZh7vY3ickxfMB69vj8sw76ci+dRUd/nl
A8bjouTZ6pGaX4OEYg7j5IXl9madbeab19EnA8UOD3p6773haC+heDOdzS14n6x2cpAaTTvFtDCH
m5nsBRrE0iAK3+3+Y5TWF5pxrv4b2mXt71K2F0SzqT+ADc8UUmfJwZTWKwh4tsuryD00dSzfuil5
x5YvnnknY9Y1brk2H2/bwMbEE/4JK29na0aaPpk4fQHIuCrZ3Av1REJ9j4kkQCESdO9WH+PqzFDV
LFNzCFo/Y4ZutjkAix0TiGnXcALWnWT5U8mvMKc/5zJgrEGpX41EBA3lWhAlgZsTUSCgWnlnKvTm
gfYPPGrRJi9ciMYMm6rmyrDbj9nvLp2OkaQ5FoJyWOgZ4XuNRw5mE1lJQeJlL3ZCDXuJUurHVKK5
bNWvjj2dTFcnJyV73JnokA9c5CPUibaoaXO9+JiBIr4SL3hMyiMNQz9WGT4KhwIVq/V/Jv3nKPqt
cYvj2C56t2TRY9QRaWd7NEXmiFpt/wrh4yTYV2EWbYtpIiNwSf2K52eh1bYN7wimPFCRM2zLwO6Z
iaR6bZtGoBkO/fWri0EqOL2W8cYjKhHUccYDqwnxclyrvh2aSWz7zn9RiivG6YKHVi7zz9Ud1j9l
yd9pIFgcr7iteIZ2yjwkenpdl57JOjlHK3t7ALlYuSpVwJwL4bYVLnNPRPuxC/cKAV7Q613gC5gB
GVmPK+zqhjr78Q2A90W6TFgWEb+YCHZNpkyKxibNSufdQkyuouwI839SNKKL+IrSR8lNPBc3VZmQ
ilrdIc15N3L+6obqrmgeE6R+WVleL5cf/UyorIx3mTG7KuZ6mlB5vgROYx3XMCg3gw+rmKtjqNsL
FsNb0DqH03/i5yDKsTSIfAP7GdXjvZz6/Zw125UOMyBVN8Si06tjF0PLQTyqNCf2YAqihy62kDH7
JEvoLzIOwyPbA5osPM99mB8HPAIdXG86dnx4QwACmpOfBl84v3rgQ2l7xeJJxX9JuGQLWR9QGpzQ
8bxeC2hQxbf7bPCBgvrlXE6CmeC9jw15AUXg3kNifQVUV06cX1kjP5MmKmA9s8NKBoIOHrlWXgL+
kPKJaag9FxmtIunRCpDhjZk5o9V5r2koDktzt3bIdAPl/JlU+Z3P9t7k1ZtJzI0hIXGDK+EHjrdb
fwFsyRP4MKbQ7KjFwsTxK4v2WCNu8PhtiE8nVWG0CcB0iUdgudsJ0bz3LbRXtRh9c9XL+DKaQc7M
Hofc/QpznSLWWKBZ2Qlzb3oPO+9XI8hNjsiqENr6IAF1pxr5WoDlpJVMUqd0fhudIEvvo/MwQros
NKKpY696LAkWup7Of0AioJ57v9lXSkwYLJlOu6h7FH28n9ao36A4/5Ovih8xc1uOiBWppcu5aiec
WIkZd/3sftgZdk25eL+zAjlDi0E9VbM80rZKXkJwzXrAadJQyUUzodx40SgvzjwwJfofqBI4R5KY
DT9YnuPVI8yzfWG9d3xppdE4gy3stTF7SZPgFqpt77f502Twnmbu01Tl+BuiXUAUTGu8382gjvE0
P4dZ96NjcBdQNGZgR2pE2seXRPh7pcVr1t40g3xEVNE/QTdty3E8KihoRhxyfT/NKg7l9G5MFt2q
nnI7vYbVL/SQagcTcQXniv4pD2mlVPLBIDD7yguwQo5tUXznnllvK7/ChGS3jXPiibJaoE3DL5iB
BB/K5MFYZuTWlLH7MpDK/mA7q41/l2evz3o/FXZp3gl3NWlAoQPkAhZTtbA8Z+t620tGXNT8WGfI
Vtgzzxds1DzApUv+eBhNw4Gc5IG7wt5Pif2Z+QWcoW3nzqmWuJH6oJ+PfVSKgxqzXxZal1cHXyYL
Xe5+iln070PkoBBVpLskeVQemqyLNziThxMOifaBFdZ5JOp5wugQ4nbox4LPXvbevihi7xVVLmEe
2CbIZ7HyxX0K1qzC8ma3rDlQvMELpEtx7poogSdo/HqT5C7HvBjx52V1sHBphHV7w9VS9weIVbGd
rjDHUGtzi1jZISommzBKxIT32FO9/A4TP0rV0s8nTqD2lEPYnnC4WeeV+LtQEVvd0qIEYFC6EHGJ
2dkFfH9NcdopqN35x9BFc75Zx5YLgG/zKZzn6U/GPEVCbBAdGm/MjigC5vs5k8tvNKcsvbZcdkuL
sikdGqxPJDCyBbX8ZO1NXeXFziEF6aDJg0sjrFEHiJzqIzdDiIJkqT85yM/I2Ipdv472EV07zWTc
VPM3xujuhx4RO+DVCb2XKSTHZjaNf4OdmdKyFiU2AcZtebR7391KVvWhUpIjc/RI6m069t9evsTc
h5IcrCrbGz58JNpDk9rUb6bGMYR/jNEYuJsrvthxlITeMyBMRmLTGtyFro6wJMjqxZY1nxf8dnVI
7I58BNfOXtCWt5cWccWNLMd6Kx1YYaus+80a2giKLZ+/ZsIN+hghNv1F2L/5WUBlcKZqvT5GpBBD
a09SfOZlw7AxD621dZluj1Gv0ZxWi3fs/ZklVgZl8LuxBaq/svemIs0yXWMzLNVFgYyfcUBXNxXj
0Q9dT8upMlA9VlmiXImyBMqhdd3sjJwSd0Gse38vWoUdBxun987+hEvZ4pLJ7OhUIoSGrIeyD6+p
uNW2UcnTTAqVm6lDr7LzVKv8gPBs3CASjPRVRhPLk840CYbLYEAAaOqK4xSx/3LpSmTMm2zk9t/M
XlGtKbr1AxFiGHOyeXwJrclFOOHZkELs9c021BGCMNFkexSRdkrdWncg+jTycGxF2VM7NcXB5lNZ
gmXc4v8wiPM12aCmNiw7+WRlB4uvs1dx5+B+K3CdxNH0ESMbHsfEgfSafeaA5iK86bazkIC5tdDb
OkmqR2ddo1vLj55aHyl33Dwi5xsP2lu1ObY9NuaDmkx0Sz5SL7c4oMxz3nS/UAFc39Sp0CdZVrh4
PBeN/8bqVHnpsc2LHebdiKFkVYdu9j8DCkSQYQK+3uZBg1R9ETK8YUJ2dojmQFtROJFDWY66Pztd
229Mq7NDiHarTr2u6X4Ll/74zRpRGHjmLZhT06jHyWbUdl12KYYRM/4sOgk3vRqxcvplhshod+6z
bQmvhpOpUa/W0Hcouvh7zxlljbvSisQN3uLxSGTOSSdRtOlz29xObhfvPGd0Xzx/vY4eazyeJkgS
MMUoW84aoILrte6G2znzkdsj7Ltxu8xVHCFOsvcmNkTerdUBVNH6BCiDu5U1sDH2bsyNfUBFbD4d
nPjbYWIbrsKw2xB5ukuIh4KVujp2blrjTk+ulmz3xrPnr0gg4AoEcwgLcx0gKM7jIsVW0p9Yr/rv
oByK/RoPleC7QMwrkKDfIh+cL2s4AJe4bjH2aWfa/Bwu7QNcesfwI3P1KKg8+5WzgyWbnuLohh0S
02xW5RfP4cSuajUSlp6/+aZ/rVu02YHOHzHZ0KJsERXWry18Hws9cIfPx4slp3Wwy0bIv93DqrLp
Z5JZ7Y3wQNpEJM7uf7B3Jst1I1mafpfeIw3ucEzbO3MmRVIitYFJooR5HhzA09cHRbYVeXWTNOWq
F21VVpVDRLiA63A/5z//wFlLaxN/tdDWHXTWPDt5civG7mEIxC+OkbXmVVKW0ocb10ODzAmpCWiN
IgPXbJ+AwPhLpuCpC0S2dZgir2WSsJdKbwNvnUF/QRvWf7GzEG20DvLL2n2WpYJSkok9GQ+QOjLr
ViOCQ3xQ7nPbRRtQGodY25+hGSIPn1V3B850GxfjLgZbRXhszcK9LO0UK2xq4qwB7zVsVV/2hVHf
GQZgemsb8ZYpMMzzjuJk4EvCxxezUfC6aDGZkYHE46uEjA4Ottbz4D7GjbP1WmOd9ubDBD5P4oAH
CZXKgUjoH5mS16YqqzUVdr/pvXKt7GTaVbZZ/rDZKxWn8sbqsxszHdptVAdbL7c22tX3maO6/cwo
/NPQm95WqvGyTuWXYrZ+tJ3zrUse28CFLAibah6sfeZ+KTMmED0eG5uUofI6TKtpI+xvs4+tVhC7
j9r0rzC11ysDAKCZhjUo4ryqTQGYgrFsRZpaCTZmh+XtAMo3tNVhrKotj7qzORECpi95Zy5a68/j
5HKv53Aegjo593VB7meCND5R6pNbw2BtiuZBk8IR+KicaKAv9WztYxhAaOgk4pcp+xm1QwMW6X4a
zDo5pNRpl+ANh9IL46tUUOQREMWItwhuUSyg3vebn5ZDQTqX2JQBEH8aqfqhs9IrB9q+d2z7fEKD
vKlj1992JrqCWB+Y6agn7GrpCqrPmRPt6IvqDf72P1HHoByKqm7DzZSYN1BbjEcLVtuZJhok31uO
8QxycIGZBXazHnocSdiwO44Hc2jv6ql8qfp+kVFj06fL/FcbJsBbJhEA4otX9wkUUCjdSuGbF4d2
vG+8KN2BqDwSIwCYHtZ3oVml58DP8xW6yXqX492/UxlqHmwvyEpvrUu42V+djHTcUPDmQMNWOi8f
QOMNfAHM88CJu30zKrVup5bhEcOMM3vK16Vqa3clA7u8wunE2vips5lbb28irNyYoubNBUz/ZbTi
PeOSaI5Pk52GZMX6lykU/CujNRMUpZ6+G3thrDuTLjbyp900l2pLZzCtxr5LecLZ487FTq/O7oIq
9rZjKB9cWaNzSxL5tbcjfTC16VxbBbkgK9+fkhsnISJ9IE4Qkj5y0LF78ZrWPoNV195P85A+c5GP
F2UZfZ+NIH5W6LOugzY4FD3bJTQc2hOG9hhBhojE6nO6oqBOA/RtxISKHitLDK75Jrx2unT81MDc
kGSNrLwM+mLfz9VWeP63sQawA/YwgKQYjCGcvOpssYJf8FNyLtdZ+hQxh8EAzF4Pi/kDKA4nGuJW
WS7J76h2pMN3WmF9ALHyRSbRrph4asq8lauDXWalj3XTOWeZqNZKAFSL1NpqA1kZCmRY8zd1YD2S
QQL9IOpa8OgOHWr9NKd+dOm72EaGrljl8AM6KoyVFc7JXsZi1ankvKjNsxbhVMdlvYrocGMxD1/t
GsOOIWj1Kii8x1lbPwY3vsDQ7lwk7iHB5M5PqatSXFHL9hAhhrXToL6MEWRfaxNTaxgFDHMkR7Vv
wntkpDGtoIuW6N59DrWEhwS7KqvLup/PZOtlVK29fRD+ZaHs/KCwVDxPAwPmSqVs2MDpAxnPXwxr
/MUUi8edbxxZ4D6CllNU0ZMPwNT32bix8oZSX5v3+LQ+jo2BSX8RnamaUGZkDlBur+zG2ScMsVZM
/S5ipc+5GFswYJGYy1xz19lWtUlwlpxdphtJCms0NjEpIC1mJWf7Szt37BytvRWuXeKcccgD3KY1
fNN2jcXDc8B0ezO4gbpKeZJdCZN5XeVwij2bus1Ci/7c6l8osDdMjXkpmLNQpcT2zy50vjYdGmpX
HcrcEgywCgBfZfmPpQ0524Y5yrwGb9H5oYzjb6XZPJsjY4U8qLaEwkBrvK5RZFM5OBMK2kjtktDD
nYQO0xcGJOUetiDlGWVDKLYly9qtuBtqCMw57yGJ9S4Ie4I+gjX85YsuVPmh6jgdZg+oAQ8KGghs
lVRhbm10hk6N+nE++Pki1KgIU4nMhf6f9tf5iPA0swWTrng8HzEE3UfI9h7dFHxZzyKCjOm2Nxhk
/SAZh6vB2C8jzsGI0rUjAxQlkSg2bTV/tZPyLkkudTpu8wQ71jlTNDBZ+VDzFi7nVHCAC+cBT851
OpEXEc1ms0kFvh68aPadPZi/HPNHMjQaj9S53tluyuK3poPMpy0D/5pEorvGxinPtW6SChxIV/ln
iLj4EfgzFfdwb1BrHGaz5MDpv8HcnZJVhqDSApBNUOatpg5JsAwPc+ciKi33YKoMNSLFhJyrfeQc
N8WnRWwKQQOLjiZ5rGdoxbG2fjnzDrMoGSDxw+OuiMIniZJUZx6TRRnezUR/rMZRnNfh/CmgBFFm
xNyZEUmY/wodtJExJGfHnPXexsLlwFVzU3PIuxUBVZ69qXu5Kn3UXkUSXIQ6v7DqnPZzdvqNm+aH
pMBRoeKuTs02+8GFQn6Qj+tHYbSIa0DXW4waN77EFoXuhOIgR2qlQYb7cv5EL7R2HIZyQTmrTYcu
Y1NmGbEnrn4AAQbu6qtDgCRJiBcK/0MeGVcFZKZV4mYvYauvnKz5At2WT8/y10N0y0SIiJVqmwoO
5LK1NuFUXxYUhfkXRFpnxHLYYEVgak4ff85FtrNmbIFitPWfvLSCxpp9ajE9hyFnnimnA3yML/wK
woAIn9AZB+tKVL/yEjrCZIT7jitkjVXEMirDeYp5CTaUQ3yVQ0zvU6e8kn0TrESrLsywRzxjLTbl
0dYvMOFG5tp8iedu2GsD8M8FFNpQMyJnM55HlW6LqAaiwzcXHoheN2hyWjc9V/lLlgTXXUHowxRx
O44PkQo3nqnvS1Fu8Y/9BdbJPNMM+LCC6VF7SfwVVcvtRLOqMZDFzXabDgbtkFdfeF13Iav+tpif
Q9xsK9JxTXT8InPvgO32VqT2fRAToJKsJXsxsJo9sdg1nenE6dx6OyvTZygYor2FtS9MwOtugKg4
DPwbr7tuK65mrLugK9wwHjirElxwSuuHUXPuQy6+IgnosuGM92sDOO1uwNpYA1hXRdjfWEW9GazP
OWa/IYM/X90XbnneTeY5MUOUAkoHa+5sOkAMlgtuRM94MsgAw6pyuGhdDftn2qNtp1JqLxOE3dyy
0M379kxgEWkMB9PLKSLZe7G376box9QSCFVWi+0HwxaMnTnjstB9aMHy0zLI9r2yd2oxoPHTT7Kt
v0QTtpIkSEeJtxpsCN5ckNEvVDbnhFOV69FJz+jxIbo623mG0hR24VnjTFctLjOkc2MykIZfTGM4
TwXQSn5Hual3CVPiMSF/KU++2YsTvDIeuhznDWx7qoDR7kzfYNFbNIKxgbzoG3VWwbrczIYFipsj
peSPmUviqsrWjNb2EB+KGSYAymDiuvYiaM/zBGbVjPdCln+zM/VlcKcbMLeF8/eld4qLoakPyDpW
s11Hd0ZbBAbzn2ncuuYETp9U008Z0DoFE9Z4SNoyWI6ZXX0y/RTq9rlfdJspk/dxMVxrhiYc7A0d
VdVuRz/GsyAlNMkq94wasSgYDPpoj509cT9uC3IrrKyeH5EKEAHkRwCuwCkqVOc2AlyvxyN3FvOP
lsIpbtJ7P5vvvVYf4t5jTp77V8nsEdmFm8Q1lKT5phzGCxKmKHWCl1esuhMGhmKxc/tfmqy9ENUW
A0NwUmyhyEw8coOt/AH2fMHWCErXvpnSwKn32B2kLwXK/S/1qAFS42JyL8ehgtcOMQPWsl6cXD4g
J0Oxe/snQTJDvqEHhmdi5oJZ5FvCbhxTaGN9AYNe2u03Pwv4pQWYICKCvEg/1blhvADbew8w49t7
r7PI/fLgim+M2Ul//n4tf8XKvIKbVbblr+7Y0vONO+hN9bO475qfP7urb9XxX/n/oPnnkhHwn80/
11iYNjR5r4mXy9/xD+9SOP8ipBtfQIB//JQtBwblP7xL718K7qTjY8FIH/fG/VNYuH/SCbC7yPEh
V5V/3L9pl+Jfjs2OM00cIxV6bqn+hnX5lnKJxY4lYbXD3VzsH0kvP9o/OImLwKoIADP74uCAiV8A
jA7bxJinDzwujwjt/16JhXgbEuB54dm/cuDsEGJ7QZFtMniaGKjVNkWjMuN0l7vmd8c3qWxe/Qgn
vtLlI/zfj/SfR3PQ9DiQXeHyHEfgzj1wooK1F5FZtqcsBl1Cvjz9mjzN8YKlGIO0QcInHBv/o4T2
U6/V4cN0sTe1eL1HrxVWRIxTBMQ26oOMOlQ1016Jlpk6vslh9sGrPbWaR0Y1ZTAx7eKYtT9GQVeo
qtxUwiskk9ymiEFxPSYssHPq4fbv36vnsS19uRyEC4/49Q8ZiymCxF9uGjfJ9yA2BkoR90mliX3G
cQifrEqs21Tyf95fd9kgR7+n4sdEB0VOlsPv+3bdwbHTCqHjZnBECPzK5D3tCB+gBQjAkddopcO/
30ELNZ+kIR/xFZrQtyvKwoMexl0qrMKjh0P9dICzVF2h7m/pTlJxCb2YYJ5Q91fvP6uj3l4xPJ2C
BE1+rUT/AdNpSSV7/ZZdCxYGcr7d0HEHYzLY4JTDz4+gqec4edGuDK7wVQj8gxtIu96JDv+OKAD0
M0YTE0vttmgJa9uZPk2GzEj9IHvsp+jm4dFOrM5cE4YKF6tDIywx4u3LS6ttQ+Y1oi++Uys6qAJK
qW4N32nG/ShbkT8qsOJytdi1AE3iAVFubSR96LtHhhObqS+mG6UThO9dyfDJQwZJanICl6uHaxVs
0RuRWCJLTGXSJAsEjhCupVeZmu1pOzZtIDdz6iI6MuKSVnioEWRdgL6lc7Ibm6n7nWpgR/HGzXE7
FetySpJhP1UKonFk5cxKxzFZ9B0Ebg4rd9D5S5c141OClt7ZxyJOmRuq1rkb/MreadUsCovIgcIc
6Rnj8LrwSeqz6gLFdeBKTJimeIB4IDPUfQU2rZ89itdkZ2Tu/HUo7Thak9QlUC0zu3ou8Ucod+hA
mOR5TZl+DR0MU1cNWV4SA7VCIJUS5P76+Cx6gFlOke3w9KzhNUo4NOvZDLtrGzdJRrV416BzdboF
k+ymbef5yYtViqlmlEvHDPgqnHMHZmdwSEo1qM9WFOLK2uOgCbXYbyvyNAzdTs9JGU+QJVCeiSff
ilpJb1/C5bwGXqPibWg/iPJKxrbAqj/HDhWEQtpBsBm7KqxoH1PTuJjqBKrcOurbBAFUOqi0fjLS
ULu7LrIj0mdKaQTMYVHHpfq6GDtV36RyiPBKVaVKdlEHUWiTxR69uyhHR3MWMrjwIY51XvrJJAAp
Os9NTF2uomgoaXYszy9BcO0UQTeAMCahlyKvbOMpynkf6HxHoyOBMsodxpYbbxL29CzDOJsuPbeR
2aWGO6P3HXzR+gWDuBrZZjSmJuB943QDskkPOoZzLSC4hj/M3ijFvfLGwNp5WRwrKukapA1WOWqn
p9mUpbOqfJMYR4nJevDM99XgvIVRQLiZ3K6B5N2V7q8ebB1mTpeSujfh3sjn6HsYlZidmw7r0NHD
Q85EcgZrtQh9tuKQpM/UUdNTNPj6YRpHe4mYyjH/IGI08lZxUBj3SCcXw8q4/tQrbuq1mFEvwcLC
+mDlZWlwlWFN8Qx1Kdjns7DTtdmXU/Vb5oeTS+6rawjhPTV6ORJ0q+bGWFwZSie6DL0RJ4QsmcQ9
BjLzY25l0w9DjOKb36TZs8Up8gNt8wj/kz8TmdSJmd2GRWR+b1rPf0kJyPqmAXXB7bOm73YkGw/u
Kusn3PKK3DHunDoCBKFCtn6E1LGYCgcFjVwfVTXGZ8ywNnOS6M/BuJw7nmxh5wVtmv7CKgPYPyN5
8RsuHTO4KoPZdq0Gc8q/1rGF5H3tIrInMGNQRfIsetwP8RJw1QtM0bBa1U4yR1vaNpK/IwUokRbY
EM7I4aN13af4CuR2EhhreHvV5wpNDGEsHf9vhWUGxCMdLwAOtArQMpFBaRlqSTRrVDgFJDscQZsV
M2n6HsOqgm7lyZQfzs+lII4hsMpzTRPEjyNE/IDb7uxtYEtAG2niwX6qvJQYNz9ySdFpAiNgs9e+
S+ACTrnryKvJL6mVyr+2uPARzpsKCAkqKQHVHDcyIHZZRBLj1VpAEES3XedXnj8zl9fI25lyiHC6
Ctoc9M5kvvapJYV4XuU81hmxtVV0E2Mzqrd560egRfx9mY9vaTFNt1XTN/GZJfqKiJW8Zw6D8tfV
5xhwo6drcdtwdiNfW0CoaeXDljQkWQpw/eMrq0uD4MEn8HveKZOBAac7/Ib7PFboDAqU0yZ/+ZSx
7zTRzxuFwhZBbe2M2TaObAWHmDhe5KstrJPwp0/H5D+GlRuGlzSeWL7N0exnexcj2P6iSzL6WVmN
WfQiFBOby6bGXAd/N09NZ6LGrYMGc9L1LTznSl1w5roEyPhl5XFP935+SFOjxWZtqtJLg3PN2AbU
g5o0IvSxxcWEF5W64rnm+antvRGHizAI4V5Rl8TdpzQJenkzkBncbr0Yti7BPm4zXDjQbicUKXOS
7WoDDWG7DrVVh9+dAm/YLQeBaqtV20+2BlserHIDizuP8fLW8T2WzbN1qDj60pU9SLwf4/YXrJTo
EyqP+KJzm5iw85JOrq37FgJbPmK+KcooIXQTJ5W1mJzly1Mx8qGBuO1pLR2W2qVMFDQmOWFzUXo2
Y18BlV+RlZPCpkHVjw1oFywIncDH5cfg1VWNEb7f7kXcGfZ2zO0OpDlTn2OH+fPa0I33o52KkvMn
buvv0DZiixjPtgbqDAVCHjxKO5CmsQg+O9kUEAZYhoFHxlMSjE9wQkbsoh0jvbASnPH4vfWcnVVm
hIsLlhLzObc/WciLHt0bN04CPwzpQztf6QR60L01Rt7nNhz9aPFZ8WCpRC7BlsWsByTBc+J0G7Ka
dXkPkVB5Z7NCzLYhqjzFQDcVbn4+MJjPr6BPtRCqa7vDqaUJZ+eJw7tPuZHLHvVJFUCF1aPvvoSo
6Z4WO69vducY16EW2G1EnSOYHqnsiSmPM6FWXdLLZwIw8fOAY2jturDUkL6cEb8iAqu8BjMCSCTr
kosJm2mji/CIRglaMaKYUbmHfD5w5LJpea2GNw7r1qkJ0AnLIfyqbHe6iunG+GGHzga/tCPjq6wc
edVmIoHaBUw8cqejK19ZRC6/qJnUhhL7aXlVIyImJk5FrrFz7G7MYYSGXvNFGz1GWW3cWs730Zv8
Yo8RWZDBuuLH2Xf9PPuYabfo41ovHdPz0SBbbk2BUQe7KJ3acIdNbwSlk6B2+6JGNFw+QA3w+ssm
HYfoAqMvjpmVgi9nbYHwIGIkEaXEOlTQlQhjMWiNVhKvMXZeHasnxVlFQNrYJZCiMZbHw9R0i3ar
2yzAG0u14blyfdeCAB5V310xT+46dOVEQepPV/M0wKGDRYqLtkZK5mOGNYGPEhDHMYzvX4zSaeyt
ydhUXdA7L9qJsToF1lONXLvYoQS/Eqscmr1knBtvUKnHyZfcJy0Vx0ten/fDj50ENjJb7DPqyvK7
4ds42YdyYgQoMbGBVEIn/60MsUY5L9rOhZUbRfLXMGagolqMzwRm5yTfkq2tP8V53JQbycwHU7oi
pn/qNHFdIx6Y+xkKtHFwkShfF3GafHUcq/gCqapx19ieoHLs44FbGx/v+Os0jHjWB9jU49ZgWtU1
k36PiUCZ3fmGqJABYnn0DEEzga2W6kVAoTqFG4DEgj5qBgpAzt8Qd3dcwFOEISOfO/NozlecF6Zt
3E9ptx+asmhRAtQ4ReB6Kb/NcTJ/wahMFmsDL4gXr0ZhtBVFzRQCxzu4tHXd4gucYp7Towy/91Vt
2HiHt+ahE2UCbzELZoK98Pjkwm/MZTQCGIAJi+7ArYXxnayi+myoIPasR8a11tqgvw8xn0yzb33b
+7dKSxvw0MJXEhNX7vIIq5OUUC3JXJMRYVdDVRdxkz/ORazrrU/FuOR7YM676jAvxj5OSQIAyewq
VknQ4rnX5foLpLHii8qC9JqKTBQ7CtEQBVDSPE9u7yc7KyamD9NnJKZ+PecroTTccNL2SB+XFepZ
ZjJG+JXjCgt2MuSjJx0IUFnpN+55bMRMuFsZOF9EAuDd6nl+6EL8iFeua5JQ5ofwoSG+T/KCuAQ7
2pG3gT4oSiLroQr8hUSraLcukmhU2OTVQeqtW6SvkGykp8gk4yK/y6oghtShuBlzqZRc95bsED6F
WRPD9Zish073tAE+BfW16U95sROlQxNXWFl3iUq4gGUdoED8x1vg/4OD/8cFk/3P4OC2QRb189tr
bHD5G/7BBpWFgpoTw+f3AdrATPT/YoOW8y8FcOR4fEcLNLhknf5bky28f5kE9YIASkuALtmvsEGJ
XBsQz7c9Ki1IY38DDR55QbDkEjWN5QJQtwcQcQTYxbaRMXLzSBn3DLnTIU5KKX3X/tXbOIHSHcOC
EviT/2UdywXPlEeoTgRNSnbaZj6RZvVTR2TJwYXUfR7lPSNAt9P5PxsRfDn8WZ5Y8BgsYzXL590Q
+b54atvLY7/CIUf457lLBUT+OSUZZm4VDt+6O08LJ/lgqT/e4LKUuzwe4npY6EdLTbirZoVRLtVG
WnzF8oFkSaOKHt5/g0sK/RtgjAWUUCBVglcoLbnMCF49kSCNGo+wnuIg9atb0l0Z10ttNPfSwA0w
ysryZ9DlQ7RSvbRImHf7HYKY4on7H+K7mLMP4oZPvGH2rsn/8IKVPEZ60RTq0u/58yTKhuEqXVqt
su1ayMrUNe8//Mm1bByScAsALrePNim1Bb5jibZXreO7NwSm9g+Vm9qb2M2Qyb6/ljixV8FzHfBr
gtjxJ1j++1cvWsfNNJW6cugTE+tcND4yKTvEILQ0yit7GMpb2M4onk3sUXQjoGxCZsOlvQAXGAzk
GWBUaKvxih8uEhQcDBSD7oMs5hN7zhHonAgzMH2g/aPRFCjZgFtj7tC0G3ifW2ENiab8KDfq1CoO
bwEHIsjayuQIev0mzCLG099D/+vSxmFlOquHFJ7mR3mIxxA+O5sdxGmGHY2DyPTocIj9vNF5Gjor
R86IPeY+PEs8IX+A/DVnXP6GB/tF+RiRSnn/wY994qvy6BPokzmgPet4MiJVpZMOS84Vo0oGw0nn
uAc/xO5nBzVH3Njol2YURRIPIseDhhP6TXsoHBczyt7R5c/BbsvN+3+mE2+dXefSUvLuXY7/t289
9GimySbirMQ+4A40fNxU8MYf3l/lxC73iJeDnWfbpuRgebsKbGFdMDfh3BeIQjWokgSpbZQLbmTT
4vM9/3h/xVPP5UkhpODhQNGPVgzqzASlC6kRmwYkpaE8GxgDbP5+FeTVnuBK9aXyj45JDV8NCwK4
Y9APzW0142A1lcZHUW6nngUTPMr9ZWrneEdfBrJ2KYglsVcxafG3uHnFW6+e65v3n+XEsedxEln2
MuByvcWx5fX3Z0j8zKqcm+V34Seol9cBfpx4aBnu7v2lTjwQwzdX8iUwYfrj0HMLUTlGR7h0Du8D
Z4c0WNz1yg/O1uW1vB7u8Kp8jF+EzYbDh/b42DLHJofLix1m3jo956Sm38GRkJYW2ae8B4mPkZx5
t0Pkf3BgnniVviD6bnHZY4ByfJR5dkMORBUTjqrJEa5s4mP7eXAwYC6MDy6r4wnW8pDSNh2AA8a6
4ji/HodQF/9poRZfLeKRHPQb+EVF8IMAz+V5DT70wWs99eNxF5AuScXDrXB0gNp+Ccsn60g9nSCI
TG1OBreViA+e69QrhF/g2ZbguDaP6xyopyQUaaB6uxisA3oibN7wx7yGcG198BGf2ie2yaGkGFhD
vzj6iCEU6sEh2wVmsxPCQ/ZIRzB7vfc5XC4TC3UfItvsoZnDYWdWyvxg+VNPanPvMZbDvJu66+13
V5adKpxuydzNFwdvQ2VXDu5YV5kgbef97+7UZoGBhGMT+YcU80fFRqGxw/TtgZ+u0ajEik9TTO5L
ikELIZWXePmnHyz4515xTYokgT0kw2S4AG+frS84Ib0BfBB9g7VL0kBexHFtb99/rFOreAAWS30C
+cG13q4yAu/0GHorxqkkvLttJ4k0gWr//ip//k7M+x2boS3nMF5SR6vYGMvig4wNR1PWzn3CtOFH
Dyz3AvAwf9DA2Ms/6+3R5UKdgKwhfOTJ0j3aEzKFmk21iO9siVXgwiir+g3JGTMuu2Kwb1Cq90zP
PD0sCrQBVbfNv8yAvrQJD0cN8dc54J+ycvwSLzrdYr23JlOv+4X8M5t3o65JKEoEhrsrjNfy51RH
kNdNJ+uGXek38dXk4qazkd3ioAxYWL/4UZFZ6zgyhwr5jPMbIZSIJKcO+mQKUQlaXoyh066LYyTc
juh+WVyKN7ZNVFzpaYck54o/NX9e6WC5Igr1gASTkr7L/AIPDP7AzxFZZPlWFrENQ9xAlRg5dXge
uNBAydqysWDXfouBeRoqxpto6XBXNTNYvOfv/9YndpSATkKdZlIoSnvZC6+q8mxM3DgC/8Icy5ZX
cFu/MhAMzt5f5MSGEsLh1MFp3+X4PrrW04qgHrgteK+iIb/A5Ko4eJXPOCnP2o821J/7CSbHch+C
BvIpHu2npI7NhuGyWs1jnu1TB1NA2Ha4EOXDxGz5/ec60Ty6gquPUp6Pnu7x6IYoMol2OKOBKtzK
/aF7m7iWNKv822asIOVTmxFThxF6sBaN6aMs8+SSmNHGeyxlk7saV+IPXvXvyvrog+JNSsHETXqW
fQw89JWlupISFwWQzM67CrEZ7FOMzowEnf3KLDLvCtyb12LZieutSacbr9uBpJYVCtlOrsLYJn9q
JM9pXGduFNzVo2dOHxyXf57P/N5wYLwlwRgK1dH5XHoS75+RigV3ZPm9rcUIgmrYv2j65U89Cec6
jJL+5/s/16ltSPFPNwKniAHG0a+1mO4SGQWPuYLQf5knvdrkZixgjqfG9ftLnXo+D0DBBJciGm9h
oL3+rFIUM/RXBS7LEY2s6UEZ9d3xronLn5OdXLu6nD94o6ceDpYcaBOjXTxPjza+FeR2noQLXNLr
+tBWtvyc8R+uZ7JQ4w/2/am1gJvg31FM+PZvhuerQ6OA8EIRxiCIawhquDacNe7v1aVRz/9OTP8L
wMnlosYp0fIB5/jW3r5Ij9sOHTglCykP+kAoDLsDnUnVQTR4/yc7+VDsRaZCfD++Orr19JxPyURQ
8EpNJmoh7lXmbbjjkx7BSP+DxU4duz7sNja/ay5H49vHilzLt4uAA0m7VYqOT82M+Trn+/uPdGIV
ycWKA6UHuGMdNzoMFZGFthxPBH3kNylhdEwLWqz2/4tleA7fdvDmtv3lY3i1HXxTkyaq2Q4jsMZZ
EUnr0olH8/D3q1CVUJSg/BX4+r5dhYMMBMy0+KS6drgbfTnhZePLDz7cP/t3mjVvwfYBlcFuj57F
RipvdxkTFzp5LkWV/wpEfytitKYGUMr7j3Riy3EK4bkJUM3t4R4dSMkM3WO0WIwLxnoSpevtfDPS
+yaSf49sAaXSvCP3XvjO4uhAGpXhoQR27BWjIO+ynUfsmuBHfdDunnh7lqBbMgGcoDAcA4romcIy
QcINucZ0kRU0/dmYj+q+RqNJALyWH4ClR1xycHVejAT9X3Yez2ce3SOj37oTbwucqSoCTAkLRLW2
UB05WE5yhznM/AIDTtyTJQEPCbE3Kh3+fPv3f8dTj40BAFAC4nWPDfR2a84WHL6AEm+FGdN8qBNZ
bd3EkJ+7LiKUN+j0B5/CqfU4OUwPV1nHwuT67Xo530iQzTx12EDjaTyCqnwdRY/dDCWGA9u4e//5
TuxTJiImbGATbOYf69lXH3jDqNQwfuPERtvv8PERG5LwyIZwnaf/YiXQMyjHjmsDSr99sjhRJvFD
I6WyiYmltoW99pMBr4R+0H8NXbigbfDDuZ5/n8Nvlwp9rCCZqYP1muq2tQr3M+rJ+crxxo+mNMvP
f1SScXH5PulIPmX28WFvR9JP8MXEuF0O6S23wr0HZ2CTqYYhTeRiPjeYjXPQA/XZ+6/zxAXwm8NN
IajYoMeFN7xtnTJcIWUen+1H7qJghdn6/MH2OLEd1TLk4k9O4cG/evsmgTTwmrU4Wzx3zFaeMT+5
NdVvKKKfbaD//oAGv+CwBEDwKPWPGm0yemnMJGemEyYVd4Fvru1FOjclpt5WoCkfbJNTr5BJyzJJ
ZOTFOO/tw0FlQjntKHuVNvX4CVVTtke5+tEXfWoVl8sLOQxcDHV8uVFsZZUs2PfZHD2iiOm3JAp/
1BucXESajGCoETksjyqcPCABpA7oQ8ssmq6cqrevG4QS2/f33KnDAtQfdJWncf+4aYrSqgWWeHiZ
083uVeyo87FWKOhFYvwX2xssZAkWcJnoOkenRaQ6h9qMgn4mPpJWefQvk96wP4CLl6vx+POligfb
YRoHxnp02i5GxNS17IAxxuYHW78Qiwi33A3WPJ/pmoR116guG1OzCUvnQ4TkxOpUb5QH3FucH0fP
GKIYwKJk4BOGTvw5q9rwW9yT31T4VvDXLYRH2WOBXnHUu380LWbShyiibMrFwZvWrREP91HZZ/vR
wnjm/U3y55HIUozfkeHYy/m7bKJXN4quZYTmegaxJiYrWmsLDkVf1/a32BjdbjUsYDmRRMvIcPfX
K9O3UBBzgLBJf2vCXq3c1OTQQZi0Vh5RU9i+2sl9WtreIz2oh8Vjiacr1R4pI5NkivP+2n9+GjSE
FGCMaZiiMyN6+9S4mZPNTXex6mLikpbG7NBhTnU2le78wVJ/fus+LvWkq9MRIjcQR996ABEPDQSQ
lmv07m1a6O4s6OA5vv9AJ1ahAoMQAKDLN398bAGyVsmY8UBqCvGhmWxM+eDGbP6LVZhiLkUB3/pv
FObVTwZ/buJgphyXmYHvaI0JqdXl5vb9VU78OGx9ThHGprTtx0MU6IeI/ivPWgXYsG6tbkDDMTXh
GlLX/AFIs1yIb08U30J6BqquELX9ARtNkdS5BidfSYyTH8K+9z5NUdd/C3Vr3nFGR9shkuKvLzIW
ZSjJZcaghsP57eYLQtfPwmYE5IST+5VwCejFgxF+f/8tntgRlBlQUhjWeIKi/O0qYjJU7MqZHUEb
vWvnSW0YCv2bD/UfUYHTq3Ak0z7R8x2vUpGGayQdq+BtHeANVUFhyLP5g313akeAW9KaLZPVf1RG
r/Zdy+uJ0k4S36kHtMOWhIHqe6QMeZb+4Og9AdtxGtIIupQ0VNj+UX+mmZpNE0DZqnZLxBlxiXmb
4aZ9i+2BL85GboDnWGPk0wqDtB8t8xdaVZTG9aiafYaH9NZpbP0paQsJk3dSf40TL6e17/wPe+fR
GzmWpuu/Mug9G/QGuHMXZHgp5EJ+QyiVmfTe89ffh6ruKQVDo0DO3Q5Qi25UZZ44h8d85jW8fxTp
LXMWBpW4Uas98bKNxif6IJkh8kuCc7fWaSTJKJwHCj4TIW9ODfZKRPitiDPoAfF/UgwjxfNvLFHL
Fv3E4YEMznziLzaSSjNbnhoqZOHzkuBg1ha6M3zi3NPFPSTjceUj6XSmofLVKARDU0GBrE2ZN1Rk
oQYXHOg4TmAV+cDPeG7c5tzJ+6IYPV3EmjWhbKhhSbMwvGfLDFo9dTGyXN0noalvdQQID1VZAyI2
Ai99SqIoxwcszfbweeKfY+Q30aKDLbHXDD85c8t9cXyoNExIMWpPlHhnW2YoTS3CsoSPSXJ5h3hq
sM70oj6o9SifedS/GIrHh9rddB1YhNHHt44aG55YymA7wqT2rxE9ji91bJTQS3XLMwfhq6EoQwFF
ASVISjUbSsmM9K8WXJGZxQ9TT6v1ELrQXNrJ0u37y/SL46BNcTrFQIIyyhzH02o6kOUAYahuSC4i
sWOPcLBgWIij6kDQ4f3/+WmgZ0qhlTtvSgtnX8xSyUBMKVGpyruIU6Nys9HFoTxz181XkDWbyL0g
jyleUGedzQq0dgErg1GGhkZQAfVygcVocI90w59iCKF/ihM6gXI/n0qeb0F9oO1XRTENb7p2jhCJ
4bJH4vjMZ5Lm53sahlIwGgL0FvDzmV3eEJbGNmoZxsSYT0u0ddTANw3ixYj2flMa2M9gBhflIcrz
0spS3Qf4ijYW34tEzv54dfktPPFU5aEXw40/3jNyPLSjaEweCmmMEKCnyjzztbnOLKX+w+0yYeRY
X6oooDLg1c8/pJ7WURKAyDCTHN043a8uKhkB1u8PwenigjcipNDVjw67OpuQEscFDEj4UkWl96+S
NlRPiCOfqTt9MQhbUleBmhJjsjOPV20o4NUBsVftxDLgw0YyjDkt+NOwhVIdDH6aNGTfkzDBlBV9
Cij0vKvxZGfBIsUsljpx7QX6m9G5z6LO741pHEAIKKGAtiDFmWb7aRy5apOOpjY+H4Cd3zMQja9t
YsSvow7FHEVpI/9d51b/EAGMf1M6qXhT8FWhL9aFsHjQKldbG+g9JgQFejU3XHhagfRbbOzitheN
+yiBAOboaW6U68DFfxhT0dzbwD+qbxqpRSU7qOgHbYmB08s0DRPa832rvA9xhAhL4A3CJm0zRUJH
Y1AawPMBIqmlLMoInSQlcnml3BWXvtYVEx3Rr1+U0iXOS+K+8TZ512LcyBtiblC4F95gNMQRBJ8E
okYv64G2QqQ2wn8hxtrd25iuIOrI6xuyd91bTXQVD8bw2KpS1ji1lmnXPge3WsURZuqrOCnH3JYg
opRbyHiTxUaWJE9Z3fgH/F/zwUF+EZWislDuYWtJb3knqzjdx6iW2HCKkmTdE7qg+4jvwJ6AIHrt
ELvFYArWgbQqrV6y9kXocu/hb56F2xCrThlyY6d6a9cMUX9SzN4S0OjBahNx5jzFSrKHOrnIQ1Sd
1jJwKw898a6vnVLPE9wBrBY7j55G/gLbO3R63aJBtioXhBLHE73o3nIxlx4nVh/Ge75rQaxKEU1T
tV6vtn6Vje++ogO5qyCryg7XW3mr+XF0o7YlnsmV2yfoNyUBng1hieH0UGqqjuRubqAhEJSdiD9p
XOxlQVEfZcguGHlqevQI7xeYSlS3+qYSMJgFK46O4mqEVlwuWsvl+g9BNeNUmYwoTGSISSHImnVd
hdwbDGI0hmX9hxum8iMy1NhZeE3Kf9EaWT8QI2vFz9QrfXcPsmqMnEQRsDsRI7FfIpTsPhnFALvb
QJruzmgb8yZ3I2WLjru1DXy13IlQjxwF2JzdgcV+HZDvf6SEX+k2EFT8xQSl7kp0fhR4MC0EaFzh
w1bIbGBpCYb1VDZ+ir0RwUBMup7NbpqBwCVYCj9426LnSHSt3AnxYGgcE8hH71iW392VWotxS5ET
caJIVRTJjuoZule6NJXHyH4j0R681nhsqwznlZE//95CgkrWI5S+y9RCWtEuaivcxGKOzzRbDxE/
NywlGCpm0f+s+9j40dUgeyCli265UvLQf8J3Xk4XbqdnNzpAG3MRi1mpQIHsURRBvACVLHsI88Zf
0q7ACwUV7/4aHIX+5pcBykYQclFIqCO9hsUMgQ9uWoFd+2Uom2F3rVWlotxrsYSHhW4OHoehiGsk
z5AvUhaxbkEOFfQIzVVwEtWLP7Wo1lAnAhk8joaJTqhUYrJH46prnVYoo+dSNU0U1vpCG520CIan
uBoK3KPSKAvN12KEKCtZQY9evJ5E3SYHeYhELr2sl9IfceQojCHmfkDoS3Ii7cN7tG/L5wZ/6DsP
PWkM8liLbaqE6GAOVWUGu1yDs7uoJc/Q7SSPVUwkVMJn8DpxT/AF2aNbmCVO8LacljUgirF120vN
FzF6CnFfuMwKhOnstg75eGjkvSaJjrWXblaveZ3QLTGVQsOZtUXJSevy/CVvhwphYkEvrKXiI5JE
WlWin+lZXX0dDqGmOb2IjrkNdJR/icB5/+gHkXfTDqiEInknj43t0aKOqXubA+a1Xan9xt4DJzsj
foOR6t0gCAlrPEjEbFi72KPxt+NZZSG1mOWxk7tQH9EKnuxjEgth5mXtBcp1nRSyvIA33mXIpMmp
jDQiRsCLGrCvt0mMKh68JfIGjbylLhp7oTOiyXY/lG5760kNbFHMC0z1sVBbFDRDrZZeXUmVXksc
r9tdI2m98qbrKanwtnUVWp25abn7gfOL6EZayi+C1KIlWcqBbDggPiNtWaFmekM9jb1ZKGUVQMwV
dBYbJq9rF1Zc3QaGH1aALKLGXMsV2Q2anxZuyZ0UDlelNbYfQoQQ4TJJLPpl0afqFSKt+X0wGiKs
YUA02k73m/YXEC5sl8VA6Q4RqiFB9tTgjuVvi7pUH5IEN89S3zWikvwevBK9WgT2xl0Utd0Ix8+F
rjE1muQlR6NqHEjEiCXkkkA+a7morjqtIkU7BR4jNhKpjNoqAuMSMjeF+NqN3AI4rw3mD8EHuc/8
+vhXrro4EHhaL/crdIKRYDATFWRvkLXDm4C+4UOswb2zO8WM1aXHgaIWHsdB6YxjHrKBkzjQl0CP
jbsxoGuOxw0cciD56HYLIh5yhWjy21UvHKwlyjH5j6DDA2ptgsVBCR1ZRIAXSRNsg9rs0D4skori
rOq3lGYthCQnJx4s6LvejdZFFwW3tRR045InDOOr2hy0zeRbfTDFKPH4kHov2CL9J20heVwZS5Ur
7zbvAylz/AjbRoegQODsW8bYOgi8CBdRn7cIbI9FE2/wKrRuR7ftVUeMiuIKvdHyqqkNxLGRCHCX
Ijh4zBSySr9ho49Y9aQ88O/Ywfiuo1LFb68GOILKvupRN7geXanrR6ShXeO3CpVdWDV9borXErDY
EDnUmnPcx3qNel3UGvW12KgBd4fELkUv1g9lUPC6r98FasXdF+iQxvGTclX9uZKjfliqjdAUaxw1
wVQF1aiFeyGWB+nOsjpNXguR68tbUp6s2fqjEecryUfveoVAKPozghXjw4iGc3M9IKR/l4+ui0Ee
8uHYkGRxDyveNVy2Khmxlr5Aa1V+fx91nyRp0pSigRWgiU+6Nm974S+I0Arm0XY9dNnSlxMNLrQX
XRt65918P9SUHX2uhhKtTs2VKWkB+E/n4ThaFRQJ3IgyolUOypR3SdcXeolIrq3WVr8qdRxfAq+S
t1U+QFtHwG75/fhfThXQAgW+CQg5xxB0kejD+K5IY4IR291aUx7Q80WCJy6LM22PkzSDqdKNJ6VH
+8kkoD2eqh+lmTyYwJIzlwawIKnDusjr/g9LFCwoDhWqCPmH9gpgt+NRcKFP0UPk5ZIrfNfxuyoB
hak1oCmxsL9fuy++HXjOqV4AjIluw6waMopmPNY4BdpxhOajnCiAY1GkGWzT15UrLrJgFY65v29C
I991OKG/fz/+Vwv60cwB8iBTAJqNX4T4JxDCASk33WI9oKqy7DTaqN+P8tUOgfZC1QLqEBCkWX6f
NwkuTFaHBVGZ5Uu1F6qlavhIp3Y4i30/1OmEKM7TzKADAZTqJEUsa7WJytQE2oGw+HKkK7DXK838
9T8ZBV4DLxvVpQ+u3qcEUUIFoHWpOGGVCa5ablGM6PqwPrNsp3URaaKEAIbnHyiwE3X3cx4aBCbo
A49hhCrursm/jWWoJcj5jC5C+WWVm1d91TdEGm1/pSeSsMQyG9dwDbDJ1qywAMJZCMUqfIDPNEOm
I3B859DJx4aGvjGoDArJx78sGYpKzQig0fTRxTev1YQVUuoI7ruE6CYctdrW0fL+H3xcCXjQBBWi
UqvO8n/XGpqMJ3W66aTUqRL8DbveV87cZ19tIVoQEi05ev36vJHVR01Xc3OqdpMm5qqCmS+K/bmG
xWmJAW4qhRk41LCOmM7xAvKgBaan8z6A37dsv5aa5xTVVFvCD+oW2Zv+r0n9LwP+Hxq74L9nwGOM
G/3Htorf0p/VZxr89Kf+osELkmb8kwcauiH523Rl8K/+0siczJv+OaFvprKWCjdqetv+bU5u/pPX
VpowqCoafSgS8hj925xclv45QQ5EmtQTfx0wwJ9w4Y8fCfifIFy1qfQ1FQzptMz2isGF3Oilq9xV
WMDYpDElAVtmrCf495SVgEoaut7G/Obwaalu/jrP/5E2yU0WUGP9z38cn4SPgbl0uOYAD2u08Gbn
LaFtrFVeqd4pqYs+toF21Wigpvz9KNPf8vddwiicAYSPydIU6q3KB8Xl02VKWhc2SVOLt+gI7wWj
+IUIBwGh0O+i7qenhukO2OCZM358/E7HnGb+acysisu8D0XxFs0tJKo8Yy3RZV3londj5uWZwY4v
y78Go1EDZ5aSMi/TbBnxjHVbcFbirQ+vCv+JRl1iqjDQhrDHA2xDf/X9gs51eacV5VIxiQgVUBJw
xY5n1zYVBb/akG9LL0LpXK0uS7fYplG09YTuvlQHYRvIza5QN25zpdWjf+7hmnbk7JNC4J0EHJCX
AGc2Lf/n5VXyocQPXb5lKOWywfYlsLJ8XQgdnr4fHrk6vjsi2n0L3U/rQ7RqZcwi8hwGEPZVW2EL
Rrk+J2s5/1GIB07QXZjcAJRh8B3/KA+AmpTHgXEzqih7B9WA6HZcWTbUk3Fj9sW5PTbrSfPdGVBD
fRfWJZBobf7dy1YnByhG/SbVLLBNZnAoScmQPilWeTiQpVCGuI/TvgdfDumqQ4sdzS1HyId8K6da
uRCT7OA1hnGmI3Byn/C7iBXoihGuo30324+i3EddYo3GTSYWyzbWtmrtvkLnKJZQFqS1r4uXDYqf
myGWyjNxw5drYkEpRDqIW9GcswRKAIBV0zK24VWXiRH+JnZRHiSvX/Fr+yfDaq792k7Xo1aqS1RK
oVlK7TozkP5U6PBfWj1Cnd8fl5O7gOUABs3Vz1WHtrFyvC8EmfvVo1p6k+ZldAPCEG11r/kVCepL
WpnymV04X3xruuhMethEqTCb55FTF7gusCJFuzOxY7AK6kA40aGKf9/38qs/1g990C7qlHz8+1nO
gslJ5kUnqOEZm5DyE6XheJpd4OcIPozSnWodAgMFKhM1vITuMjaVV61wiXFr29S035Cgp7gcBAul
fTnzG+ZX/cdvmASneUtUaAjTvfH5XvBKLMg6WbprG9vco6nlKz9UedXoV1rpsBd+Gwj90TQVEPzC
YdTxtwCyz8LITjbh/GfMrifEiIbYE/gZ3m8d+8x3qdlg6lG2jmDs9NRxG5wxnPhNLxeGtFOFM/vt
A0jw+XacDz8LnuvMS7CPYnjMeKFPefKmBS8HnMi47oSN96CiBYkz7fgQp4vgOY1vULz1f535FNNt
992PmG2HJsRvUqVGdNfoIEOKlxYJ7Makbta/pxSV2CClBYhxUM9cPh8EupOBJ+AiabZMU3L+OIkl
DSx8r0A0LCNKTyKuUTZKpXq/brEJoaCvKRueBjvq9mGFn0z3OmZXqbrDcqyL7w0vslVl0yoHv8H3
eheo20ncTd/L8ub7JfqIq05+KecFYonMM/bRJvy0W6lpNUjpKtJdVK56az229rVOWaN3UDSpa9vI
Fn2OYcwyPcBSLN7b39VWA3W0Jn924xUmJkVzVUjob9npYOPyvMKODe1F32kMW5Ucq9nI5wBAH3Wl
+W8mX+SSIVqkeTm7zHLfpJ+otPJdlK67aDO8lfKlh416+mKoyzhxAojjG+idRrYswqUuLUZ8WrqH
XlhSNu73/pnbbqYk/det8/n3zL52j1AkBl0Nv2dy8HUGzzGuzHbvRcsxWJHPot8S4kvtbZVq4fer
pHgIlQ1sE9tsrr3XqcsV3ybihSZiWIpB3SoSn9CjLLOlXOwMY9mW6kWhrvNgjQxz/ByZt7G7obot
3iXn0Gxf3V2fZzK7uywREJJQs7LB+FpbG8ug20nP8a0ZHhXl5vutdxLBWUDYwasApuSYgJueLZsq
UOS2UpVqZ+3ot8oKJ7g1puJ769XYnZXzmP6yoz0zG2w2sw64k+Eb7PMGzxd8vMDXlssADe7EWGJ8
oiW2BY7MX6vRRds6wKYF4qd+vMNRLht2SnjdNle1tMTNNboEe0kPVbsVcTdaTk1dGLKohse2dAgO
KBEjfVg9qyvkJiN9H6LjmGPQpHT3lbIZ2z2+uyGk0uGSKjt/OHjXs4Uv3MnpmQrf6QvwMWVgQYSB
pHzzN59oU8VWkWrysLboSxZOoq2kd+W5w4NYXrnBusISCxdlH5tBpzxX9fvAU52sOI8wv4J3mQD5
+B0UkDW1kO3m83preqRh7WDWNN3AGgKkPDrLIbxKtXXWLREf1za4pPc/6Rp3Jk02urx7TMp9d4Vp
ny2Hj5jgYsvtYvyX3KbtQuWs4QNaPZqZrR7kTYA+ZLQsfxX5Qk6erezOExDCXvnwus37UboQ842w
QNk+PVfiOL2LpkUmoiIDlj+0HY5nWeUVjQiPRY79dTU6CAbhq83t+Yh6hT859+4LbyX3uxRzo6um
RRvRVkanr1YhiCbUYc/Bx42TN2/2g2YPLwBuKakwpLoDnh8UDgyzUMWca+FfC6HTxvuivm6D65YW
VXiBxnk6LrAckw9aafujLek2TmEq96e3qJChob+DewMfBaeca6xL8RhrflSPxnu+GO78W+1Nd23j
wO7CineldxjT2Jlpl3fmyn3Wad4+SpHt6TZGNtjpQmR9TK6IAaxr6wbHpSJZ0c+VBUfhT8kLlOt/
fn/DqPOk9OOGQQNj0nRSIdBSvfgcioFwBpQldNKdcLCutffwp6U42g9sfWrU36UVALmG6/qy3Gm/
SqSmsKK/Zu7JG4G49YyYd/YmYM97Vd8py/wxuS+22u/yii2Hy1r63JhOzaPzHtyll+5FChLjtrqs
ttm5bGIeun9MwhIBggOTRC5rCrY/vdAyJrJ1j1jmHYtbthgpOi6671dCviix6sW8K9rw2YxfCFkC
Ck7X6bmT/FG6np/kKckDjA6ZkIrh8S/oKktIdNRW7/yfaOBXD77gBMDXFhaKmB3VSTvuVjGtatdB
plt8lm3zorpP7/igzTbJF2A8gL0p7b5+6FAWHqnVrr//0DNYKy8wmx4uEcDoqXRKFnX8C63EKHPd
ZI3KlYgyd2z397z/2u0yDJzqpn6wFv+fA84utzJOGkGfdlZakkrY+q80X+RAM0oc3+1xr4JTIapL
z8SVZ+c52wtplLpmMu0F0IHv9Ay7q+aXeS/dhm/tm/UYn4mfT9K441XVZ99d0JN/jeY9ovyLT6P5
Jv/UfAdXi+Ach//rTfb3J5zDML2xBhuokboNoyP2WyBf3nCdZQjjYsrQZ88+qLRexVHGWGbxKhBX
aLjk5irgBXbvG2OTyTfWuMndK1EDX1k+quleZbu1ZF7atVscsv4cpf3LAObTrpvTrvxQEBol4Kot
jIXiL4aHNNug9Y0nBVJQwbsW2uk5sOqXj/rnMWexLxydWAcoxg7gO0gICy8FC4PCAzGmAMvhQTAW
6V3o2Uxdu3Hzcwdt6sacXAWTYwuCXmRO8y6X4KFc14yJfOf+piUy7NwXCxPnH/kFgEWhvg6SM7H1
aUY/7cG/B5w372SvTSsrK+Q73VrK5gJ3cc1aJcN9ytw1RB857ljipvKFQZwVifpKPqcJ+NUj8vkX
zBpUbWlVtIiYcnuPYRxpkY89Bqig6P77O+Uk9p7CB64yES3Eifc1O22+V3b94LrioevJGUt8HnZD
sWoBsOQ+6ADrj+sUs/Hm84oavNQCxouGZWxuUBrCLRGr5EHHKcXBZKBOFnJxGxuLiOT5ob3FJUdf
BtGZL3xu2rM3ukOJwO1oNB5MaWeaDt4cSbWTvJcgdRLzz2+Z2aRnxwev0tF0fUZD2BKwTdFj47eC
YS0ijRjjgrhs9WscHzrHNZdevxVfsMxQvD24IGys8J3mH09cDcFCyMBWOoVESZMyvpOfYyt8FAmP
Ttrsl04JzadnH6/e1swzfikAwbjG+fiSJuDYYl26zq78autlF7m3xiOxgulWrlMORN/Ktja8F+qV
Oon8u8heZ8kClXVbLfeduRuLqwjL4GaBX5GDN0QWX2KbYSfeupmsDHm4dKcXYkcvJmDSIhY2uF46
OESAlzsk7Zno7INeeDJDJHXhhU9tEWtWodIE1HsCmRm26fVrbnWOGuDquC2Nhaa8KNHWIrUfb+Le
wYTq+6M2k4TgkE2L+2noebxgBmhoiAztq0vDWocdi+A0NWYmTsVRkB35HG/29LGYDTmLGFJU0v/1
PePLTNyKTt/uWmsl6j8NnwO3V6ylcU7o6uPRnC8xOIGJRgEEA3D88SbyBTHQxcl/hipcXWxVcV1g
ZwzfwFhpSO83U9I6PArcnNZCDnZhtDL8NZAtv1vR925rXs0tElluM1WBEG8MBcc1lnK4AP6o3XUv
1l40t676LrwOL3jBIt8xrSKeC+THqmy3d3hqq+5aTBxrD5KSMmOF/+lHoBrgLmReWjkYMBX79HXt
7SZfiIQEYvX919anQ326CqhT0StCZ1Oc3XSxFTayB4zuABeN8UqsQy7b3zrGFivDvbaAiqULdgHQ
Mv9Hk61HMLtg156wRYapapv3wh2IldhkAfYEeKq/FM2NUq0acxO8ePfRPuFcgmjGgnwRt2sA+02F
V4+tg1JrsEV6sIRlo/5uhF0sOmjnd0CcQ3sCiq4pFY0s5pOvU47/5aZbkxyNqvA5ktBJJMfmk5W/
V2B2ydZWZVVNyH6v5FuoLWW7DnBC374VCRbmwvb79f5wTvtuvWeXLJLmA9IqrDdFlm35bvCpzWQJ
QtrEwIGbzIFELfzCbLSQ7ToF/rYod+SY5FXv5WsY2Tw07o/oDEN/KvCc/KjpqoGUhW72R2j96T5F
wBMrxDGUDqWyUCpkXoAfn2sJTnfyyRhAnWBvoOaKVsPxccNfFXh/2UsHw4eqYAuTw5uNJuIPT8YD
wam7xViioIZXwMZ7OrPo0yf8buzZe6H0oF/VhLExVVIfjSfxFwhptqD21D7huYxPbD3gBm97L1R7
KsnxnlxqKhv0EF3PFs8IcHz1qNMR/K+FmFXbPEvMugAWy6FGXCxxsluggWK1gCl9rtV0mhJNW/vT
ULNXJLXGQYCRIR3wzdmYEcU8TuNCBFUvXRq86gKJy0oQ90Nz5lo5O/LsEYHg4osDRpQHfLYocGGJ
7XXLrnMqMhTZVoHxg8quF8bZLPDcNps9JZi5qwo+R9JBf20eyxf2mP42gqQG4v4o/PJFpygWcW8T
mXy/x758sT+v9XTNfDpDkLRDzIRZa025g5mjtqhrrcUrAkjlenhTfzX9Olf40uOZ7fQhjnS6uad2
u4gADaf3eGArNmql7UR81BonLBcKfiXDqnTXaCMuMPs2W7vx78vsOTVAhIbvgXcYHsZ8VyovhSTZ
iXTTRXRg6MXSCsQxLZEdXR5g38HwwBQ7yZffL9TX2//vnzu7bn03l9qakQ8uRQDVyXlnqq0rPdJ+
bIpzZd5p7idrMxW3IC+i7zyHciFEFne5mkuHtF4WuoQjae9IKr0CoAaXfi6gl7rK/d3Z0ucHRPS7
gWe7oRAydFg1nP1cwnaco1ubtlERLWJ5aeoOPLmmRVFzMT7RCMFns0b3oVlgT51WVIJhTCwbaVE1
S3/i0m2H/kKmGV6vsTNU9EvduG3VgwcytMXOa6c1+7FfY0T//Xf68ln8e+k+Gjuf9rOZBpJQJQXb
SnVqKtMl+4Nq6BC+1P1m9Il3zvLuTrLJ6bpCUBw9UP4HXOTjnQwHBkxhTUTmG1sFbZMyvKykhvwj
XajxVm4WmD8ZzboQnVLdICe96skBJcXRk1VcruL0UUv2cbyn6CbXCy247se9KUOKgRtkl/m26PYG
WZORPZXiS9Dsq3Y5xs+xui3T7USGMws7Gi/zJLbzuFimIfVymZqKdOe7l0F1+H55P7CKRzuE0jjK
p6CBJOR38M84nuwQ4OAJnl88WPk+I7RTzWbR4M8omevksbS2Rn0b5tec1iS58JKtEa7GmLbsrVbZ
eEC4kZPmTofF4K8a26rf0rD0sb6TFw2xGkEYwcOVICzxgPdT8raLeg1npVjFk9XpqjK23bN8AfOM
ciQxZoyL/e330/vo4n43vdkDIGjjULcV01P7pdWQITpV4WRvpiPsrG0brbzCSf2lX95SRTZkFn7p
GRfYxzcY3ZcrSmo5c1MdE6qDvHRxTOp+h0Be5WXDMikQ4dEkRmJnnedr5p4kTr9R0wNmf2qMJOsG
kpFlOqK/0K4SLOpCh6UpzQVSwMm40qO3pFnW8p4SexUsGnlBx7ZM7AZWV2FDUohYvtce74pX0tcS
WmM+2jocCHNVak+5dUbd4LSOM20FwOaTVjR1o7nTbykFEkgbj9BIXQ7yCji9PdY3KTS3GkiQus5U
p2puvGI3TrF3v8Oa9czXml+Tsx8wi83KVob1VhD/meHGLB7y+goLeUO+6NzF9wOdvpKzkeaRWK4p
YKIItkUIU6SWw/As6beysYWp2mQ7y91E5QXqQVm2qLLNmcFPrrTZ4LPIS0yUApIie7IYHNrReryw
2Az9ThTWXXpZtVtcr7R+6bq7AGvF8Mor13rp4NGF6EtyrnR2mmfPfs3sAhhLNZXc0JcOSYrL4sak
O9Es1UP2E9xeAXygOheTTV/x5Eh+2mazIwmiRy1HmekDcEyHn0W7TUzP1pUnMblLh0VR3TbJM6tO
6OL21fb7xT9NfEC9wE5BXwNpG7DP8z0Gs71PRzU6JFreEnyjTqVizbusrfHFNVAkx4NRJblsXlEl
9S+iKf2qNKVbVAbZUIpdyBqW3FWH+oajDsNvFJAH9GWFX2WtvxLzDWssWd59b9WOnbHnxbofq7I8
E2ydRJdMAn0VPBTAn0/CNseX9tSqNyYbtkOZTqAKHTZcz7O1/n6tTushpOPo5aB/DModBO4spKsN
RE1Dz/APham/wKAel0pQA/DNalpMkQvxS1IvLW414Gl0Thua6kp7bq6n19LHrwA+iugRuovm7Dnu
S7iNnjv4B72nlRlV3sLE29ZJm0rfquUiM4FNwRDolmToSbYRhMsqlA9GIT00XTCe2b3Tafi0eSe/
MfBrdCXRiJg0X2dxfdH3Re27rnfoGWRRBPHB7yuYpLX3uyvLc8J4H2Y2s+GQ16YKRkdvEoOYDRch
PS2O8AMPeosYL+YtK0mpEVyv5Qc39uw4V5Eek5VyCcH8rYjIpBQxEy4qcXzOWl7xvDUEPCjzYunF
yTsNUESqtE3RKmSbvYo6PheLpHXR1te1+EzUO++7T2s1dSEQrQS4NIkBHe9SNN9QSAT5cCf3tD7G
gvJhiYj+ynIjRMzivSYY0jb1egw8hcRfmF4irLySHlJeRIVt6NnjkBURPHJ5K+emt1bMC93HwDI0
+tDRmmbZYgR85vvKpx/4A2YFFJN+LvI7s4i5G9zGxYlTPPS6dOVjF9tNrO4On9uLMXTvhSASbuVk
9Oi698Ym9vN0meJ7uw7N7koL8/qihwXnAC+9HIJk2DaKBEdX2wfguu1BFP0bl3k6TYMjMj2k9soX
m+4qEMTQyZLwnJj4/LbjEyBU+kF3mmwm+Of4E9R6E1qBJlaHNrSKdeiz+p5QBQQXqbHUygAgVviM
p1qzkitiI9cDSINDCyi4jJitTJt+Jwgd1Sg6y2lUuVdhQAkOv9gVVEXcXOvitpaNjCBoSFZ1m5t2
JpTuQu7Jrs9cRrOEDag0YNFJd2/CcExo5uOpiNjRtlaSW3dhXmYXQtA9yISaiW5cYfCL06aeV04c
NBttpFaq9Fp3lfgAWuDXRLsYri0qPOFOwaOSRDXDc0YKF7LCc//xM/+X3/KPae/89/yWpTfk9Wdi
y/Sf/0VswcWRFwoROdytYKnx+P6b1yKr/5y8Bw3g15MqGap2/0VrUaR/Is0EooFqoMQXnwCE/2K1
TKQWwATo035oFU5E0//7f44k56rZ///MLTneVqR3k04MoA2VmuOkTDg7IaaA5XCp6p5Dl4vkWNkk
WbzLC/JK9oaK9lQR3H9amJu/bu/PIx4/3v8akf0Fz1IFezrvoueJb/rlaGDIbpgXXNfrBMXr74f4
kAH/+9349xgoRIgm9DgQXseHZXKKa108rx1aAlts12MIDr+JJzeBfd3bv5gp/mzvpb3LHetMhDUL
KD/GnozT+GbQjrn1ZxEWaP08LlNyJbd896vrmGKOr+cX+VRr94SFKl5NaknJ8PvMnKc44GjOiGSy
y6gzMvgkV3Y856BpBh/JDorGtUIfMFsLpXSVeTwaylJTkDsI81s51tam/vr9yNMWOR4YiCTynIoK
mQFZy9nAOINm3jDIkZOpMAERqcCF2siXcdveZwqRoyG52pkPfLJrQWVaE5kD1VWJq3H2tAatZibI
6FMlzocfQMnanRGate03wk0rGg8l4nJ3VALPwSm+GBbvLp7GiaA2WdUdLzHSG8gaBqHvZKOHtEkn
yT8it6mWbh9tu6hbKNZO7Qzh/fv1PTkwYPR5j2FZoOBgnXzYQjKFIhrQqIgFtaJ7JdXx0xBjAH/m
7T9++tm4E8WOy4bYGvkvyJ3Hs9O9WC+xqA4dFwv5IpNWPfUm1PguusE785pNKd7xlsG/C2llgASo
VBFJzodqsTaZDM5TVHKD8aqXuWzOgbBP120aBN7uxPKYroHjQTD3izMJwXcnKINVUBuuU3V9u/z+
43w5E41XmdYVgfp80ZI+waKeeNKZ1ChWQtvnQHLzNwW7qcWfjzSpvMMjQwcOVuzxdLwQ9XXOONuA
8jn3Nh7qscPhOzOhr1YNhyOeKnWymJkj1w3UaVQ5z/Cel/17QysPRXyu9jxLaaadRqd3MpThUcQh
dr5ogNKaHDNuGomVVDqRq8g3sVtkG2zGD6OYLLy0Q05skKjOKgI9digQpSOnjXgnl60EMKDWajBV
Q/bnc+eQsbzUPklz5kvcB3k1iiLNp2hMjUm1xu1WSWa6d3/8JWFcTKJ24GgUAJ7HXzIRUC+pPPqo
o4ZJr4cfOMBhtSzPHLLTV5DsmDiB5x01RPSAZ+PUCGbVVVADPO67HyXGPSuvDu9FK9YWIuozS1nM
fllGpr9oCQ6xfqYHpS0X/4+yM9utG9fW9atsnHstqG+Ac25m7+m+T3IjOI6jhupJSZSe/nxKFbDL
M7XtHWChgqzEoUSRg4Nj/E0vj6TMQMiTNju4ufbOWheUcNA7P1XvoDVVACSbzd788fGs/H6MoM8B
RBlm1oK0cE7OTR+GfRG5AbMy3Rf6RxBfFWv7dnIePx7mpPb1a/HhtbFc7OFFQn87iT0WQjqR0A4o
rQVh3AzQWdpSg5mNgQ5UnRzadSehka4mW49AoXV36IXdbzsjAcxiYMCxNYv2k9j7+8lCakhPdkn6
QgAAJ5+qbLhDTb3kDDWSddhNyQ3p/otQh947UyV0pAo1+k8O0X8JXYgmcJkAfcGp/VsQNsqKU8VC
PcelHTiGxSrNqmNcq08uwqcRhSsYZzQhkpMTTN5pQpRbULx6OIbrZkqM6yh14k0/2vKTUU5Pr9NR
lqf4R6NkRgvHKauUvQsUb5M6SbAu6tk/twenhXHTfdZbPZ290/GWP//HeKkZZckw8FZed+la53P7
ZP1pnPg1BBpSi7VYiKrjyUr1a7PvVMQQETqwFC9K8Cm1W34WJpa19c/DmGHASSJMaVEQxNjyZO3Z
QvQir0w2hJeMFxI5r30RN/rrEKTDlWl28kVKae6yGZBrqW+kRdSa637+rNV1GgB+PQdCnCiG4D/5
2+vqYrIgek6wyGS6HyDersK4Jy6ZHk0Cc9jmUf3JmvkV0H97dRIRouQiuXsa8EPsvjyzGsTaDWgM
u00Z35a9Bm/gA/ifsyG/j2XkbSYRu5vWGTa+Y9g7LdIbsXh9mvnVXLUHJ7hFdrt9UG38SZ3zX9bY
Iq9J/OZ6tlBk3q8xb3a5G7k0ht14lK8IcAm8HiVHYRzDePg4Ln421rK//rGe29CpPTsnLE5ttkbc
/4c/RZBA609eaVmzv834P17pJIsx/XJMx5nMfUyi8CKpmqPI4jXOJNdTlN1NNjhSVfcvQUcp+uMX
/JcwBIlwuTkvlWM4Au9fcM6E8gynY5n7Rr/SnS/OOzv8LNidFI1pnHKsUBm1uAwtr3naUORwpBia
2aQ1ZYpKRFkeJq59K6/G4KXxd12ePNZjcoji6jj06b6IPpUdOL0IkrpTeKT0uHiwUCo6iYQJWBM9
h2631knyI1DuVeEU92YNILgv02urUw8mvTaZodvf/aFFJm3j92OfrFhVD5EpJLKUnfM6DsXKphil
w/CTtXqCa1m60++HOVmsVjPW7UgZYd2O0zYI+kNgZC+KEsvKt5ujj0qbGKYzhCvPHPx5V0NVpRtL
DvuPV9RvAWt5CgrzIaVpqrynFwwRtNLMJJ8a94ubNh2OGb1ew8rvnSLexnX5xwGS8ZY4AMGGWIno
x/sVHAbxJKjsdZisCoDAwV5r2E+sKd/baZi6H7/dv05ysMhRsZxDm4vU++FSYxikTPiW7Rgd0iY7
ph4I6yg7Vm57a+XRZeN3qMzOwUWTxfaqmUIbdslnMfo0M1o+dUBLlv/CkMIH8P1TiCwYEQKy2vVM
9bZ/UNImRs2GDK4N0brdU+X0Y3NfuE7d7nQxNN7dx9PwW9hYVI6otVG8435Mh/j9+JXUxqwUSaGY
xwtmOVkNfvqHFRTeMeAA8qi3ozQPien9GHWO4K2tzW7d6OKr58EradIbNP3vfLP+ouLPXEv/9ZX+
MZz9frhRIFOXJjlUfwOSzCzaox76+4+n7bd07OSVTqZNh25KsWFGIifAqckf4ZxQch9idiMx4ZNM
drFV4JnfnStcjAHPEm+pQ5HQnOyN2DPCtChTY9X5AFO0hNe/8XpMJn72Mxr6K6swQqC9PoKF20jF
9X3N1RN/Nr/3cE1AyGuaV4XMPX8dhgA+wiTu0+c0Cb3iKsutKjg205CjU6smb76350BfFaNlfJkq
Mzh3ZnMW3ySmVOnGV259PdbcJlZZE9cpSJ08Z3gZ9vTU2+4mDKayeavCzL6OzaETj5E1JxZho58v
qPHfBXkebmVgBI8IEpW3o52O4UVmyzE8TGNkfEU0VtZ7Ocr6tjNrZ21ZkragPw/6yRztgZRkDqdr
1yzLM+073tZs7fhnxsH6JSmS5tKureAqD7xmZQjVHFwhfnqenN0zKWDw0TCzrGmdpHPSbnTtp2vV
uabYotOQ+PvJ5oq4rsjn231cOdyQuki8FCLsdhlw02NFtXmkK2WmFD9lOnwxmwjdTxnDPrT9BKhh
2MzdcVCZcyNUvitslZ6jphcfW0sMaFejQW23nf9sGmLuDt5kmRcmHbPbSCPCO+XzvS9qddWionQ2
zqm0cUJHGaxPd3GbV/GZBdF1Hdt1CsSxStXBqON6/C69YirXqq/H3dAjH1g6WXDdDcq+UbFo+i2G
s86u54tucH2Z+/skruxHT2k5UpLKGm+jQy8qz4awms8t0Zgr0dpYhwjIKDDqYcN3wCpR/01vxnI6
ji5Nl7nqV21otvuyEcEXvy7kz85Uzha95ktLJvY6aOYNyMz2ptQNOs0h93+kr3+GfkmGnwqsTc20
MtCFLaFPTkfbHA0EUV3/RwOiM0eyPIEEOxcb2kDoos4BvR/bTZyrtrTFjRUY5i3fS13rLDOty6id
v9NGBc/GR0NxJ0EofIWFPdIOZNROVP10Bj2RzYY39VJXqg24HHmKHGvt2mgXm+4z7iXf6bj7X/PC
qS4sOTbbuFoeMBPN2UDv6SzD+8la+4lBr9L+iXtzh9LmCLu5FNm2SfSqD6KVUYjHXMNi8Zv6LBwM
gP69C03sLZokQAQTRfUv2quv6XsCyJ6FtWon52F2cE4Z56k5Bs2iujcZBhK+0wh2kgPfQFX6vOGv
enHT29dZJCGJ1PW0nvu03lYaEm1uDdeLUdha+pN1GEvu9sV4XugW4Jn5UDjtIFfsumTtJUvZaxhW
raOzbxXWYWAfyn6t4/bVMbt8S8O7ucQgcT6SOonrgh32Y9S9iaOOn7rHuPs2F/k5hTlrXEeqSqIv
ATrfY1xeF2p+LL0vTbwde2t8rFke1a0dprrehmNf7aqld5fKyAYhKypxP9IcDlem1dr3vfnTne1i
YwJN89MIQc/062zbL4nBMtOW2a0CQ5p4MAj1IChtnUuMQx5ljMuM1eZY7TQ0Bo6K0NYOWQp6sN3B
DLVfZWbQx2xldFYmRAXIROXKFNZl16DBWyDPnCIZkETeWzBk57LwjhWwjnFqtrOSbCDhbtPQ1+Ui
XaTAZ9uI3TpWXa5DVT8lQ9Fs8JGxVxayzhaa69ushMwfFSE/P86g49KDG8ptNUdnKfoSWCd8Q756
N+XQQDggCnQpBrdaI0r2jEb5xswzhss3hVWoH32ZyJpLykFa/la5zdbX/aHpD7kDOsOrV6OJ4sEQ
bzgIVkMNmPEwNABs2hF/7qqSX4hjm8gvzAEJ9eTIZRdmuTn/9EMFwadpAB4GT6rRw1XuExYSH5pk
O6Phi2K3b323zHEkCbCvDdbF0e3c+dIUjt/ustwZgfLNXJywaJWvMm9fw8S7nc2iOIS5n5QrFZft
dYPQ03YwcqvbIol/7yR8aem56XXez8izI2U873qkwu60UDPf20HAvp5s88a2igLUjSu+z3MQn2Ev
9yOUFliGZPCfzCopDrOTXrpVfKFS46ny3C95PUBBzSfU7cMb36n0NkDiIZnm9sYTQ3vXGuBJo0gT
XisD0auk1S3rKekxa/JaqyuPHa7Ot2VEgdDScQfvJmqxPAk4H+YiflYowUJE6/NiW1bI+R9jLjb7
CKO9WLO949nof7pl05vbfMqm9KFS1XTjmELvDaM0LhK/iP39LMvgHHOf1NhM4RziulC6l4VrH9ly
yUUY1iAOweU3knp3mqPTjA3varasV9nrZ3PQfnNMBsfd9sMYv0bBBGQw1uaMeJV3Uzhlw429xB9I
NFeZg4o4ae3G0HrDfWETiukIvW+FDt1WVdXazkoa/BPaMI3UhwymjlpFXexR/uvDeg2C1HzOi6p2
j2ZRde6dTBznrbPwHcAVo9+Sw27Nzr90zPSSEslexnI7B+N6TvAzuMqGq0xS0msiYJNFWp8VeKdK
7GE9EKC53951U9cfi7TD6tp0spJ9E+ZfwiSdiqNM9WStXK8FSlrqHEvBSAMlHdiiXtza3VnnneWJ
0z1FWnhHECnAhM3KhtBSVUV0rhNk6FsqFHhp5IAtlEQxHJ+lDD0F11+l6XxIx2R+CIe+5gWbVj3O
HXZhq7JjNABOfrWNEgTaYoTQNqQ+r4npVK/YLqC5U1vNFyLVC0VosJKlcuUm0tF0m9jGeJj9sr0q
jCEPkGswNWT3eHKuDKeAf4Xe2NQRYgTcr24C7qnzEO7JZMWCa6NRX+pgMje43OePhuhQVS6HXB+K
qF/wDuUoVtoExHGw26CX6y6Jkqt8bhHX75pxryNvjjhSPJ1sbBmOknZdZfWbIYtab43e+PPiaJDn
6FwHjb9xCiMYV/agL5RtnHlNe69Dq/6WBZ7aF+6MVJxvWAGzN45blY2gK/xyukkr4DqZGT07uWov
m8A4aMwf0KNIvXKPJTog/nJKri1d17g6E6kNEGUra8Cbb2XXc7Mzq/JRejndjnZszM3URvklcLx6
lSdJ8iWxaxKUOFuk8cv20KgKxQecIr6CvLuqtAQn6ifOIQ2hyThJhmktF5QbhVfHRSx0/lpOTrUx
q2gMKRnp2xieWzDU55an2rs6RZJ24rK+UakrDmWfphdVOJ6p1HTgI4TJdp7Lr13en41V0aXbVtzC
tX+omkpeR3HwXBpoGCWVs5u9RlIZ1B4Nb4qThiuG8ksyMyvnhRzEvuF8WBPT4isp3ODgzsN1VOJD
IrwaiRmkzvhLg7lq8EG4c5DNh+nHXlrVpMDGKircu7wF/42UgXl0p7o7D+1UfikmfZcU1q0T62dj
cvZjgFvDoSgIOYXaIlhfI2lTJf6LGGdn2Ma4O5Rwr638xkF1gfh71s3ucJOpWsbo+xtxhBBb1X0f
06p9VrhO3jUkvtetrBQ45rl56OfmfDKGEsDd2NxlWTRsbKX2jlABKNlG/MTPd9/Hnf7SNAHY9SCj
WNsW7lPq5XrjmfZL0GdvZTnri9TWSbMFlxQfu6C/zHJ73Fual6gr29ylIntyHIC3nejLzagNsYoH
sG79WJwni9FLUuT23vNEv3IH0nH8s64S07xQgLLRsudgC+R4384pjJ9MoyhgNMEGD6wXv8PaYmiC
n13gUyxQTXJd9uHRR56gCf0dl1PIDyhC97WxVzn5QNE69cVoOdVhqKNh54epPADJrDiHw24TGcHC
4ScMbIxmXvbjuk79m0lHq0HY7WVQ+AWtHNHiFqVLtY8E99uxKTi4bVq/wzkq/3W61lBkADba68JS
P3VeU/DFqquVq1qbJb6mapGq4lLy2ifoq47eaK/dNh2/dTGZkJcl331bQ62Jk4TEWaJKX3+r2gnn
STOZy4u268YVMWRSbAAoHF1v9ZctFsVI/Sp9HYEf3YReo+tdHvl65eNQKzYZpnI0yKgX4neQDtvG
8netSxvIzYinge66dq3nuPppO6lx1ukm2g55izxeAFZUYbBIVC3x890GbYZAlgBEpzGMwY9Vfkfr
iHJRnD2LKB5W+UhGNeHMUqxEOjTQJ3r3APoOAgrLYFjVQj9VbgQ5ujauEi1+1nbf3ea+qoqdM0bF
dZZxTB4UYRSl1n4kD7UUZZiNj59vsmHjVC/zGEXtkVtznJwPs91UF7qyp7kmsXeq8iC8LLqL4gWi
wRUz0ZveCodincWqFIdo7Du9doK2agHyc2aqS1GqgDZVrKE1RY3g2SYrEv5dR/XG2dFxGaxNNpnR
mdZOYR+bBv/MG9fyERcy0kqOh8EtkdnpcmVsUpB3276YnOk568AqrxNv5AFyI5Iw2mnANioMMN+p
Ily4EY+Kn+26HLK96aZjCwfYyruV0wfNS+vHwPVyISrSI88sHic5BMUWsYLpkfq+cJCnn6K3xBaD
2gxu0FwMuZPeYAOi7iM/6b/2thdX22SeUn3R5LB5+JuW8W1MACsCG+zCp7Schwlj5EI737OsiW64
dtRE5SZ3nGsSkmB8SvGBgyORRTZ8JhwwnrAlreLrtBlkuEoaHWTYOks/uaqdyfTAWMMsEGbZ4M0T
qYumTq2D7sa7sarnM6NqPd6lA1Yt9Dr10A1eNSUXrRW97845lqJqo+e6Gvr+nHJ0USFX6kR7IbwI
K6uwVwc9ZwojDu5RduNBb+Lwjn1WY3Q1uWq8pAf/grHIeWVYahNXrS1h2VaqQ8VhEK9jl3SPmTWm
F003FVy50PkeZY9mDD4drn4E/eiNw74BEIqKZdYdM7/mIg6Bk1DQwNHgJNlx8DVDelUvJCX3LUva
+w7iVHwEX2xfcDVPjpym8PNcbrGY6Zi3nuBarBOz0NuyQ8/ikOJ44q2TbOTCZkhrg9dExxHcmxtp
Z+FFPM1hu6vQPBtCZ642TPRVkcXnTuZtG3M6d7pnN/g2zdF6htyxi52pvkqyziluu8724wNCeGOP
xQjr7kqlXn3bVJhgzzcMWH9BHrNB/Cn/JnLS/WRGu8C6nONn6CuG36xdfT7JPt6kuUeFLu9QAsvd
7xQ8jPU4TC4qkl110cjsIm1Ndam41fkhblbMkj+qfoURIgqzWo0rkZn7Qc/mm6Rr0K9wk46DteOE
3QOmGitPsPEmGlJDd24GkXOHpmf7NNqwQ85Dx+8uMJsoOC2RFmJPrXPu24ZyL2xHNTC58bHaJDgM
C9u6gliSVIRzPzJ2TTym1q4wRXyN4ceEfH6fbrix56ueZC81vmMMsvIrkMm+QuqGIFshwpBDdZog
4yq81sehQoNjwiUvG7K1OZIdMkOBU1goybnlmRfNbbHNOr80aKtlEQEuydpuXfnp7QQDxIBeVKfq
svSMY2rb36DI6tcgKcSmtg3UIBKsYNI1C5LLTVD5L5UwKLogzY7oIPX46iIUmep2hi7Src2ew4vL
rgErFZO8SkQbU9BxYgA/qckDk7gVsBoD90HB4RN9koaroGq+amGeBV0M6ytzez1u64QVf2VMFtZc
kDVbQGb4MATuG+oqe0yDnlXLLexQYs6J/J+F4WNAu/LKqioHvrRXbwX75IGcNLlTUbPzCt9Ntkh5
eGc2+OD1PJrOdYhVEyQ5I2kxS2rLQT+4Pu40lL7adWaF8UK0kFszUQ/YpTX+994y44sc/wEqIJm3
djiZ1/aMigAef5J4V+3SoIqNs94zLjE7sXZ12h3HergaUHmi8hYde6OBnGC626rGpWfqQyk2iE0P
TYKsmmeh41mPTorGhuGJi8BxZrVR6FNTFK28y6bt0AcgbXix4jHX64lM+xhUpU09QYC4o5igjTXe
c/p6qARREfMR7mFB/bMo0iK/rcLZvI9i+kJrS84gr83CeK5Fnl5oIzCra1GZE1me0vFZH7adHa86
u2+NVRB3/XwcPGleOECsQthAtazIFlJWWZHMGzGQ4O4E1QuE0GZRPaQiGs/m1E+f69TJ4RGldm2s
Q1G09jbxbTFeT/GQ5PvZnoLpaDXJA+nTZGwjY5zVytXa/WmKqRy3UnA/HAwUJHoKpmdRZatX7HDG
B8mh/6MwO2Hsh9Aob2eQ1CSmQ2xtRCNabg/S1UuoKQHNzmBJ0qTYR96UvIpRmecQRZJDPOPBs46F
qh1/VYCEOQuRw95Oi71DuMtloNtqR+26Kb27RgVprEmaZmzXWmR9Gm6jX8cMtZLq1XC1bLhByYAY
vzL7BBSQhRrhzD9B31ag+7Sf8ZzRe/SGKQx4VZbekEO5j9TEbxw5VwdROs75ZErvWpdcjKzegVsg
xJgfExzDHvKBlUVdwqrlujSH0OV+VuYeip8TVfgDfunNGIuV6Oy5NV7GEfSMYbpxUaJdO3p4GRIB
psOfdRVYfr8QTdh+oxb5m8ybZbtQXmtM7aTqNhnlr4kY7kcPsf6k63PadVoGoqmHHygy0YAuTxqM
NjSXyB1oX9BVUOsgt5t1aeXPIvWfubQikoBcOgAi9zPb09PWzK9xPfDitKnNxcv5fWsmBRCeGAVo
t6FE1MREOP6qnOrmE9zDaeNyGQUddORl0H7mPyedPYRGVJoWTGPq+munQmmhtNvdHIS7qvSHMzWY
1SfNxFN0wa8Rl95lgOs2ELuTDpdKh8mpR3qJVXltTOfoVa399DN/m9Oe0zIIjVG09ei7Ay48mTwy
ywpE3QIVzBAjzrh1baPBWS10mT9fhkj7Q8egNuTgPPH+KzWF7Zb2AsRwqSEnRrzPK9FdoVbV3mVx
fvbHg0Fys+iBLmrdcAHeD5Zrw7XDQjHYwO2Q1IM8W9YdZpHOJx/pN+wCE+jRV3Z9iAAohgYnE2gG
+ZQAMWf1fYmuq3jnd49xuW04HKqOenm2C70zH72lP35BghyvCNQJVsDpC2ZdlCRmzL2okAvRXrbm
M+ry47oSRb2J6/wz8Zd/2WMAIiE7YF617LOTt0wp0nbFxDKJBHqaHFBy1bvW9uOX+vdBfB/kNjEE
5t77r+aZ5AtjxhYLLEoRqhUe+nvu9MkX+5cVjxgbUA9AfDjlnrI3ejqsONQydVV4XQ531fjDTe+6
4unjd/m1cf7ZXGVdMAxREDZKtHipvX8Z049LXJ91u7YLWmW5eJLZ+MLpB26nQHg4vwHUs3PMAgmi
HrXVLjyI3L+wAyyRxvDRrphmQ7q4ztbRTTDKP18/bEQAo7TPA6CGJ7ElVaVse7IG6k9WeWgqSvbD
1FRnHSidtQPO6PDxdJxCmJYGsw1SE0IogHm+7fvZsEZcEOyGXRLKfB8l07oIw6u8i7iLTodxUrsp
7b4rUXz5eNjfv7ULWhoPHNYsO/6UmZdx+rci6Nj4Tbnn5NhomJCe9O9iFX6yeP91KBcuL67meJic
xjeNSpA9LJWKkrIwRrImeBOr45r9yTm07LT364oDAWQoBx3+zny99zOJbCJRtCGOOm2+oU27UX1D
f3nejh1alWgskyF/smN+g/+ismuiQbJgdjAhIRC8HzMcfaczAk723nIRGtDWXqXIfXEFolVuPkpL
fJW1PCT0NVqT+6qgaueouzynl/nxB/3t7V20RAGBA4BHe/q3U2QwLDmJBfWBBMVmcm7r0VzTKlw5
Hde04lB9Rpr5bd0u43lECWgkyIif6lR69LnMrrbpGmyLG3WOuvEGtN/zZ+5gvyUXDLNE1wV4jitT
cLIdK58CAoxbwCyBUa2geQRrgEt3jWc8kIRm69AeNh9P5Gcj2u8/aVQ5YWnTxENK4EdXLBLS+HMi
ZB8Zaod97yef7ZTgBXwQSvjiHUKascT3kxUEVKlVScgJ3NT90fLjK0diqcodlfJInWAmEO0SzETS
5m/xrj8iVz7UJf/7v8vPvNbY92RJqn7R/f77d/u3+uqlfJOnf+ndz8AR/HvczYt6efebLQbbarrt
37rp7k32xV//fvJWL3/zf/uH//X26195mJq3//d/Xuue0hH/WpLV1T9Zkr8U9f9nVuVjlam3H/91
r17Um/zt5/72DfP9/2AbgxPlcgZGf5mD/eUbBhDzPx7IdgwYFluZX45if9uGBdZ/MK6DrobqoLXQ
hv8mV1rYibF28ROzgNoRnP6IXPmLs/DfAW4ZEagSPWHAayjbAVF6vzILKpSVNQrvLbRi1SMP27gN
6pVmM2TzE0CvRry4RufJHTVrPD42ytZeqtcAV8zvCf3FylgDDBPBMUq9CWWiiLrgYYzKQl4WXtnQ
YaVE7DXfPeA0uqYw5Re5s05Iwq23QNdTj+a7xkkZHYUmfnVQ3vCvEj9r8RYoKUfzKG7jdeV1aplq
rDZJ4XWioR7gleWFFUwtj5yUpTWdY4lZ5T8NOdT8zJ/sXtI93NSwdyVYkC0xXSfJNF7kVJ/8NHyL
x7rK24Mq3cI9FO4gu+Awy4Ru2xocTpH9LMwYMc7dx8OfwBwZn2AIxnBhifGleJj332jOnVACp81+
QIUg2kOrguaF8mRkG22+6/SYdAqvYZWwvQ3XQPzlBrv1SdpIWM3+6BwV3lmSKkqNr7N1FXlhy599
/JDvD2REMbnZLMGG43gxQz0lf+s0M+y0c4wfvtENpr1J4M8G6AiFrnJMknPl+9+EZ8bq7ONx30fW
X+MumEeoG6CJQ+d03KZHw6A2nPBHMrHm/NWAY7v8kmLnDAJpxDM845pAKwXqZVrb9meY9Pcn1jI8
IRaeMA4NsGLYQ+8/TeINKAPgLPnDCIqgRRh/NH3vhY1kqLN6zgKweYZVW5eOaKf+XkjTxENNplnB
pHw8EUuG+4+NvKhPUEABnQlbmtlwThaJ8jM0SpE2f40jymLdvm7hCiBsHZcymvZT2Gm+ysdD/v7y
XGJpviNOhdAGqkTvXz6l+FPkk9nhODGyy3eT5c+W2Hnd2EsXIU9qUt+6nllvV5Jk1f9Wm+DL6EVl
NZWZTxbCSdrEp4B+QK6ybFS4EtwD3j9NEs25FzXK+J5mSFTQ51bpsiFKTdcNx4Uxd2d3DcRngsmp
sb7iqbzMTPv7svHzaU2boavu6fuWXbVpvbqz7+jkVPL7x3P2PqWCJEFWA5cFdhcXAXbLSSzpRzq3
Zjvr77pTHYvA7IXJZOEb6ngGmH9nMO4bW7TLplFjvfySNUn/p5MF3YM0E4tBLksQCk8fI6Sboibp
198rzIuI4TnRawYzNJnAR8+d2CPuy6TvEMDKvYqI2jVlZ3mH0MiNAenZlGi7RP4p5aeqbC6Gc1eL
BmzVx9N1whBc5otJWuD0cM5AlJ8aoGhnrJqomp3vEoCmUW5zJZuiv2lnlTV0fNqp5eGMoBz4s3pq
y3oCMYOa5f2IidmZjMi2FimvmWZLmbaVivGP57ao1r1nGsWdD24IbU2w5ZqQaBvI/FZHBF3QA1xD
+xjbz1LqkwoGkYoG9EJ1hPjL9Z7F+n6ZsjKrdqiG5ltAqzz31o3JRQA4UNxHEVIvc2AQ2mPgS0v0
LHBEbFf9r3DSWHHIH+lRLUiufnQ+39C/iob/DCKLaBGwa/CB8BwX2YX3Dye0kGWc1s23pmMXtVtH
itC9tK3UoVcl+4npoCtczE8wR6YpQDCyG1s09E179O+Sdo6NQ1e6+fzUGfQRr8LMXxIE7Q5lQeuv
95bPU0uH/Hs1DYE33DVdLuanufAFWBlAaMuhRS/G4APVFUVlgQtARyYCl1zz7Rwvn/gFDmyiwk3j
SRSEfYhR/JTQSUaC0f4aHmEFYxpXYa1z/gn6liZPnhkYTAHQarxSvGjpV22zi4bOGu6B5s/qousE
piAFTDy7XBtJXOpD4nK4fq3CKnafBpOGa7kNwoQ8Y2irmhTl48V+GsKZ/YAKCTIXi+aFc2oW7cRT
lVhRU3ybcZ+hXaxtE9wsINe8LvByaEcCxccjnkYjeAtLpYBze6lq/Tai7EyZjqUzfnXmflmMY+8u
4c+WAdSRnT+0nv8tzp2ZRTjavZLJJYrgAev048c4UcEhy0X5BodsylC2uTBVTjYFABhaKpFfPpVu
VSoUj2u6RW91m7ZEo1TIytp2aH9lNzSqEyJOQy802SahssGJYMk7FpgC2Ul7XsShf6+drgjpLdFK
HO7gn5to1Huzrs9ZRCatXnoAGWz+2LeWzQ57b7irB8gAzlmcC7Xs/IGi6jVOtEGDwKnoHP0ZMec0
rsGqDk3SDd6at3W4E5zsND/G47WVwePQVyZJrNd1NknsMC/r1iXJcg+pNWqWrRaRwy+J+pXZ0tld
lrTT56MdI43qL0vapptTdgcKMM4SIttZgiluoZrIDIjhJNh19BCXnNqawpLdGVgt2+iTj/ie4IA2
A+42HJtL0RL/SIjz719pAWvMdQ40PVSpw94Cv7M8gDKcftm6v/axbZoTzxanetnixMolpHTcxcWL
kQLsP7e0t/xfyEpJgPtRHriHbAQI3QK0Hmv/Km41fytLneUVp6T05U4YAQrpTdgNjlxPnBe87iev
dpJl8mqQgl0bik1o0ho49RNXWtCg7evp0UmGJVKprmVpIUSX1a/KDAVwnUnV7fwU2NVyPpZGjYb1
QftlkUzbufQtlewix+jHR7LUjukYg9xh9TnDTDSpMiNiiblj0SzRrSdsHjK7GQlrioyEATMVm/yO
O5bFVJSJy1Qoum8A4b2iz9kSaWTn/O6v+VlCoXj5eBJOohN6JkvDCZloqEZQUU9TXWucXX/yW+Nh
KIOa6PBXemunIPrg74N5w4nz4xFPpL5YUaBVobci5kYNatEjeL+izLwmhQSW8iB7ixWiJoVawJ6z
n/lx88atvW08GrWWK79wJia8GP4/dWeyHDeytud78R4nMCSmhTeoicV5ENmkNghRVANITIkEEtPV
+4GoY/8t291xIryxFl0tqliFIZH55fu9Q9pQsjDpcZUmPVfDfRj0USqP6SAiJgMeyBH4ueVdM+1k
fjI3LFS/blvWTQ2Xcq6ihmeFp2i7HVk5bzfCkoXDS7zIeHy027rlSPyyZG0qg2Hbp/79uQNEcXL/
ZS3m5LdFgEkCEJcq6PedDeVgb2X2vHzJ8wUScjKY0lNEe9ipvMU+SEDf6nId4OiFX0FMrgCsr6KD
9Ws8XEoxMeqsK41jm7hJa0L70Mi1c/bdLir7YkqNCPZl2LTVh5DVqh8h7tT627Q61XQnRsee130k
m9hXu476sTfHafKj8VZ39Htxyq7t2rlGb+DEsNV17OzkPMAHhxJHjLHESnbUNJrhg408DDQpJ/RN
s+VLfIljpPbiKaiGRWRkFDlmMidyK3InpX5LswF6Z0hltgvXCpY521qGojrPJbZvSdcrGRzHOMy8
vV9b8/plClq3eDGiytK9JwbX2S3sTzF8DLKhj/dx4aJNzvwquwhhnOy71p7WqzRubOg8k5O7m9la
lNsHVba1eF78MSut57i15/nLPMzecGP1Q2M9smKE5sPXAf2mNRyzpoVE0jp5j/BnrcpTWoBuHNdW
RHCG47L13HwX6rXvoncHbkDzkWNYMs57hsrS/YjNMIGkltUENf5igNsEVs4+ADrGiVDOMriNUciU
5WkMlNtX+Y88aryBqzzTKtLiZvXakSG9OrpX+QNtlyGwD00j4HWeTZwWeXXd+HPZZQc5ZsM0XqNg
ygroRaKejP+IesjrzoEUiMeOjJXAK1FVrTbLetVHxRTj9y6CjgiKlHDn5TxlvZUXp6moWW12kBgE
E+yoCuO/Ii8K/P7M4JgsNNIeZYtzawhM50OGxYvm4K4C6uUFscL2Qws+IC927Am+bm170b2vpovd
8VKi1STh1pktiyDrRcIfRT/aSAeuqi+Q4kwYPEPEGq8zz2dR+Ya9SmDHO+nnsZ/dLZOaVHgvU0tO
1TEs0cGrc2mWOEJaszEe46SLIYh3x1APfl6+hFmaWuuVwEKMK2Ut+AnVN8zaXe5fWV6qw+raKToc
d++lnGSELEYyEWSHtsDSByTXc7dDWkarsl3oMDksyb2tSgn9qhlsy29e3cxt+L5aVnH8bLKow7eD
fTBX1o1MwQqyc4J8+xCOn5Il6bp4q+lF3nP2O5U7jRccJRoXrphXDSUvbZ8P1lODVwXzlBhBeUM6
WEPLAFgb6o3TEOua96nPU80Hf+XydTLkD2sJzPYpqXKHTWbjFNvtcZTIXf8Pp5q36wyVU4IlWcbS
3AqrKaNc/Og6NjTdURcFldZuipwlhAkU5b6xuIPCdOZlkI0pkF0VVr62p9yswplvIhluh1xwpxXC
OEYW3+DxT917as3bAAu0td15f7H4WUUAHT8bR4e3ssRG3bQFHjc9X7v7dT4alnT3DuCW8zN/Vm3w
VPoiJZFQTDEAUKLC3OFa/Bo9cE1iPhICynZy6bD8vBiGUUMH/rPGhYPvb3/zer9EFFFoC230z0tt
fb793xf5830gBW55E7qq5gCcxsrH97IIFDbAReMtnHTnrjPflbmw3e0nNuBZGyf+542Cejow1Nh5
G52dGydesK924NUuAYRz03KVRreueIurwNho38VeOsL7RgPE7c5qGv48o3hfdu9wXbcr2CqeIOa1
z3PK6RERIKPaJpicC4hU2+4csuJ29p/DI0jLiusTiILfOPhhtZ38HCw54zTDWpr35yIP+CEKNzvM
n/FqFGa45Ey97fJ+DqTVLIaj5CS3T3EK3fN7ND89RldPs4pf/7ygFkIq/tJWXouDi4VBe4nbHb39
WZ2yDdGyD1OB7nG8jmW2IR/0irv3Ygzd7t0JNpMl6D1UrJy8Hil273qw7O0D3XF7EWMW8VI19vY4
1Ku/HX9jyHabnqFGVVjfNxkqvqe88xxkCGW/hM5wBTF5GyuF7OMhPP265LEcNYczFx4yanh6c8uX
S1WUrPOj062B/UzlJqNxrzpraKAU9lnKl/syb9kyDRWZ6ecKwADIhtuUm3PYZtvjbFhf+Vm5mEBG
x5JicSYLN+6rub1AiosMdoerUFWPSdpnwIZODM/Jhv7d9bxQNCLwrTvDf+F+AaL59uQAFXVg+dXt
WA4poMCkJd/u5Fk7vkBkntkFQD3dxv5EzxyQePZQ4KC+0HllIsxmWGLrw2w1aUwUdcxSNb/ZwSyZ
b7KqbUsMrT7hZDkg9pFHk6MoUt8X0QvPu1Ay53KcvJ/PTNdGFResT6cyXV+8PELM9tx5eGgEF8Pn
qc9x1nOJPDWvJWdUZlPvH4IVrYO/Q727XT5nVtuoAa/ahvgnfgoNcOIKOMbdzncoCpcXzQDn/V0B
FGolRbWCK2MaUzYxFqjFEtQ3nnI07wgWZ9vDjr7pGVefIMvq+JWGedl0OnXPWdqtfMb6Cb2lbMtB
DTtflOClqVOy9a1r9k7NDq5ZxT60LoPteRrEVADCZ5ALmSq9IF1Y8/qFmUYe2ettF88U3gYVuCYq
weJRY2X8OjRlzvJtojxLrcspxXS6uI09uYGUrWG5uwnxGQuGBwGMtaS4h0lryY/BpPyq3wNdoINK
cCrEHREhrcOWnMUw5uavllg5q6Cpt2Wj9pGS2Il2tcPg+7yScmhBor3CLrzxclr9Og0fyhW/VVJX
kEqKw6q6OIBMTtX/FTfZlSsgYftsw0g1uFcf2V5uKFVVUK9SWcc1GpOvQbzknfMuZoQUt0EAgz09
CrftB+vPqXDknB5Y0bzKT/oK/BuqY+WE+gVEckIHamfQfVFh+4uXz49TSG3TfcRjMXbuW59GQBMn
9CVjHe8sd+3Ll1UYV7SJYXVATgHDt6WmhDwWI5hglNcyJsGBH1rhmIQTnal5/+tMPu9lpyQAMQ5C
HlE3h/TndFNV4zb/xUu2zSZU/9vDi7Zve0fzE71Ppbv9jEgVi3cs2bK9MfVAJ1CV0lLc3r9ZEbUX
GdViersOi6MOkgd1eypxw+Vffg1ZakpmIqhh2z994uHbdIqblkZjhlbdcbUd3Zs8zEhxmuwG9Fws
axq756lrtqc8s9YNDuzpE/EiKMuGcwc5yHoSNv2HW3DL7cjLgk7j119f5OuYJa1jqFhPnzu2ppBr
WG5caSMeys8Jq/wEGjuoVYwGq+o2ELLXgRaEbGd1h1dA3gXGejKFrzjnYaKLh5uIm21lXI70xHoK
x2o7LPPzgbPaknUkQZa4PeTK3dqMBEfP25gMU9x1isTP+6auD7mseBohnW8NAnDgbdIr4dLwuaJ3
LHmVu14V/hN/5LcNPVjOZpCJqRiTGxTK32HlfKCHAF7tPuVtG3DUYZbNPA1TyzTbWWJ7gqoR4IXs
06Lbjv0fdnd/3dttXx9sjRMbC1Y4jr/jrNrMrTX1IVDV59QowYA5CvYBPEl//1W/NWl4msjQgouK
4QT2p4Azf91DT1HZEdboNP8eIyhb23bXqVSIOwh22+iOg3y7qaaQ3OEWuTC37Nfk+PfH8lcIAWIH
4weXeE6edjjj/LceVTp6LvCtzJ7ijbjwtYDbzRTd91FIKiOc63+8zv/7F0KBBDjYHPgBF39PRyQB
1Haq2k4fu7lhochKVvxzuJQMtV9P9t+f4G/Mi+0MwW6JQXNc2J20o34DMudKiqwhXfbx14wx5esG
2i8BWVNY4Ig+Go9Spat+MJO3yH1tmm0+9zRTg4XJBevRPxzRX0c6R8RWKopZvMgIgBf3e1tsicnu
Dheve6w+Hyp8ibZnfDZlugnCo7HgFuTCLDyZscfiQGlh5duBkDvfmXU3duzsj1hQtD4yMaYWAjE6
1fF2no/UuS0Wj/3kbvrsZ6nPafbvT+L328iNExvXmI6JA8X0d+iJdbcb3NnCi70vt5lp/VkIqd5v
zMNiRUb8Q9DK/+n7/C3pcfsTBMFv4Gw4U42QTWdufy17c5YjErRbZtaW5MMi+4+gNd8G8icogvPb
jA6Rmv2Gc3lTChI9FvL2c1miSN7uRlhWPBdN320Lxt9f0O0D/xe2BD4LsZCBupFSaNvy998mhWWd
C7365UXYWLr0d2FNqtfXQPPA/GdT3fZV3DrM4LEaY6cf/n5udeoioc2C7OKzFBl90BHGkdvVvPz9
Wf3WW+PTYWhgP+xyFdkHMLP+9bQam+QHidrxuy2BqX89Vm5QbqWi9uptOzlFY1Pv7FpoN4QHWrEL
TCpK0X434D0QPsvJZhL8h+P6pIj8lwsOhsklwH4XKh1TGxTJvx6ZbdMvCou8P+nVtfP+4PrzxpIw
tnBN+ydaBxrtu7bPwHzjpE5XdrHJ4GeDU19RRUANynZtqUCkrl0BJmLf16mfZe3FQs3it7fpXJQI
dLGWoRX21nddzfZMS1c03aGuzOoOO7u1A1hgkfaBAJGsOOg77uPPPmNJ+Jvl3aVN7XTzTZnlYwyV
xyDedcBqJBSSCzZAYVHvK0sqhsivwim0+LU8KT/LHXYOEYtY8HN6/dwClT+v5pTXLksKW9atPJlG
F2MFosYj9i+Na7jclH6BCWGpVVuRaX3WXIqmLffNVlCIUVz3Q+2sSdPruCn2gQoraZJ/QzEdy3me
/CqwflZ2dPwmri9a+624CLsRxIs9Txm4SIlbvrJGnEMFgyFRWmS7aq579nn0GSpZPXuU47F3Gywo
LNRZBra1gRR4xoH/Lp/7w3haeq8jc83UwMEgQyHdj0TmA7ZKO8u02WTXSefBanLv4y5WuA5lHX5p
3Rd/ice1/UIfZOu0UZuS0XHbDj3NjS+FAgXP9oxzaA7HXHcO0S21QzH858KWuI8u/WCe3K+OPy9D
dAucl6qHJo5l6R4kZjA2O3QmtHnY6SGnx4+gauHeotF2V8RWtgViMu4oGR0/2i2C3MXrMu6Hfk1o
k0/YpllxpOnXFrndn4RdDdN7YNflku8R5qum2ZRutX5tQIQwKES9sbUCf82RHX36LLiOatYTeWzy
KnAN1f3P+g9Afqtfl2bYFsPPoVH9rFKbsCrZSuoYpg4yU437osMMm6Gt32HujaBnKq0x/sLi0kZP
qomt6lgXfuYneZZNTz7paHK/FFN6KsToXRS2t54xFxwvQFjax1Aj28ZmIb8NiwG1YSdG/SVlUF8I
xHB9wtOXv0utqtfMLtr9HDtE8EWVN5zYhAN1uY1/FSn7a1vyODaTIlJvKtQ+xBqGu2tb+ijDWRzQ
rpu7VVaDjfTIGw7RYmPOWfZB/T1X5sl1hLrSwsqu6rFH+r9psCDIZIjWTbzPIaA/hCrHvq1QxUeB
R9ee0JIsWUTT7P0UaXS0uvVxSRu6043yBR8dLWQbySY8TnzkGUuk/F3PuHnAx0g/urisTuXsVGuy
xNJH9mm3TwpJBf5hQEc9Fg9t9jzhwPitshofiMHUX6bILQ62O2BhYMc5Hk+W5V0L4MOjHvrmRy/D
9AFQs4BHNXjxh0MLin2Wo5zH0ZU54Yi4sxycvh4e+1EAhDAV7PtlNpdej29G4tc4PKQhavXotRjd
eDnDjDDfe1dI54BuDPFIVtT5kiDbjX5Egx/Weyu19GUdQ5PYC2eQD/OIr54Ph+DK7ze7vTTK22+2
7NX1jDTlqg+QOTJ3+ltvN0MhPVNm39hhOZ5B5a3LovRydx8x+3040+Th3rRGpDQP8B3fJtVNPzrL
mhHmOOu3vpfEo8Spgta4rj0jN69wuIHJpc1erVNJtJrJMDqxHVXcLk7IRMxWbzdOXuVdisiu1KWe
O310lXGv/KqeExDoF39avtsmTW+Fw+Mz9qQ8A3nieomv0Uhg99J6BxEOza3KhX5bsPc5Spu2e4b8
o4SbUe7CItt80YwnvtExJ8zJrZpTC4CRuHY9PMxOUz70+YKhdjkM2XOXL90r8v/aTbrZzDskLKQi
S46PTnAEFsiDN+crIqFouo/dPq+Icx7lN1mrNaH5VL/gUkG6HZ5rDzHNjbNydbQz2k4vRdGIbz3u
SteSPsS4aWoNX5oOSYrikp2yya4DcheKhGiX+BuEdtsmFkptZguy7+6DKSiPTPRBsIuLNbwYnDa/
hz8E52TK9bPbNuo0GrjvUo3BN+2lzxP79+e1q9cIrTw6FdnV2Y+FC3LKh5CsIcrT5WnQsY9CU3R0
kstswKRsHM9BXKpTR33sJFnYx89xM8Tv3qy8L1Kn7fu4jusPwwDfowp1bwSEh5PNSrHHaWh4ou7F
G3VqxmtL9+XX1W6bEyJiLA8bYO7bfLEFaxnuNSyURQRO5ZfBRUjDaKf6Rp5K3+hnOGcexz+6l46N
H4kMvP4NvLC7j5tcXzhLFT/VxO9eZfgxHeaQKZfteV3cNsIeLrUR033Tp/qLxkn1u1eii02QOI63
Yql5eMDa7hxvMFezDqdzMc0eMmNDSlwa1GLPth3mJ3BMfF4J/rlOU6IUV2y9niMgnbdujbDkynJ0
n5YOb1bHGuBWBcWxilP/ms47qZlDHRP8uC5oiG04csc1s9r7ktbAfTa3qtvBWLGPepLdmxqMwEfI
X9drAi7MFQQqhNJW3X7JvBWLhDyr54MXltGFQy9yN6pV3EVj5tEx0NaHlbpw464XH1O7eLcQw+xG
+9AAtUfXpe+N4XCwW13i+1XFKr2eLJXdg/5Ut5ZYmhf0Z9/4nQwAunBe+poKRppQ3s6xhBbqK6e4
jFvlfjVWaiYSCibSjMfQPBfuOHanHN2Q2MW5Q7Zk2uLZF9s1ymSSYNSe/jLJDyN9+H0Ur3WYyHWI
x6T20ua2teAhYLvShVzrwJ4Gfd3FWB4dnVk70xkf0vrOm4X1EDZxoXYB8uD2kMdKP8qsGOsDregl
v6qLsi32lm58mJpp6linEGPT9XHB8AUH3q30sPdxN7dVW3LVcOctL0uwAl3tnJDKZefXJh1vQHFk
v/OMk32ZwhWDOdTmwTU0QvS/GIsV5dUAQDC8oOZYI4xRLa3wXKNwyhroThfjEISXPi6fjcTRbknd
EfFJZ8fm0mWys88YZo7LCclso/f52PvmKbayUsIMyqpYJ9pKUcfvLBHPT4UHmydxc1E9tItjrSc0
LeRC2GHn2tdTLGd8rDT9BTxYmE73EPfWfQvidindodghNcQNzlpIcLurFiuIV4/L39hzvQc/qhFW
J4ty/fpuGISMCC8OZFC5AP99y/MQ0XZFOrO49UE4psqvy5yucVI3wM+7dUC+nBAASEMqRCd20RQC
WXw2+dNNWQDf7uVczBdehj5nH0R2HgLVSe2cy0wj+lfGDzEjmOjKB4M73Fp+PIe7Wqb4FYai9IAI
wRJfHGXpjzGmNPG0WtxT26aOd8jG3DXujhIut1r8rTaKHN4vefC4WKINKcxMtBTVjpl04A2tbRVz
8Z1JqIuCQ64qYsizzpnjQ1kTvJQfFCFevn/jWGNgnmky1/hFdJH4lo3j1xX71OcsV1+zWGGawDah
fprgnBzSKNUnm8XDZpIING25cL2qFre61V5hjmOu453q1KqSEPqoSurarwkxrIK91vgwmKgQzK/j
UH8fspRI5nZLoM/m9IbOZ2TvHEwp8V1jsRH3cZ97T+RzaITQIxgU44EBk8DTmz4cDIkeVIeb+qEP
w+y6b5v2yXT9kB3MnI3pGTQ7CxOrnvH+a2W3dxuiLrFN8J8aTJIwSM3bqxJP1Ru3nMWVq2imtllP
Ux2pZksebzp+awwZwOu8ZfOiOKrqvR2PXX/ALKfF6CmahrPSU5rE/WRvkcs4K4qgH1USO3UKtxWi
pjn3ASd3WADfn1YMMT5S+vHEtNH322seyinBP0jfssqz+BdBWe0LSX3BIaSPrDrFEU/JYGcalb/I
InO+ggjOSN+d+NTacX0MVSjvLbnJWesgf92stipiWegeiuYYuql8ayd3wGMDt6U3z071pXHxk0ow
cZKY0AHaXqaI7nYl6tSjKOZxxybcu5NsSy7HySm+46Mbfi3TzHktHW+6Huko733VtWcPKPuFpoBb
bnMakTDEwXQ3QUoUVAnjYNoGofiOhSib9KWpf1okuf17i61AcaiCggYtIHcbnBsUU+2u18WMKUO1
toCY4YQDhFcxjySBVUj/plK9+57n+YCIreIYElmFebQr+VzsNgLGRL4o/1wHxg3x+oJgig0Zy/dl
rdrhD8WuLd+VCm3uVxbeSePzE03jhTWUwX5Q0rooOt993vgMR2cdcZ0qFkvd+f4s380YKZYHdp7H
ltTAJmlT37umpaivsNN1qkRnlDTXc2/Ue+kOm/cb8OeYFNhFfB+GhWeFh5J9mlGgqx8j3bQxoVM4
kvo8epeA5xlUrmJeKeahs/4QUFvTYx3mw5VAY8lelnJk2BMdY/kHq6vhItvr6L8MfVW9hWqcd2WP
DKyyrc6+NVPoPNH1i2LYStRwWJtMeXWaKKoumf2a6TB3OfZq3RxTesIusdpbL59I3TDpxhBcattX
B61GlA8wZRhEpCkTsYfd2TEbA1o8dbnDPmFI9WHbxo67FCd9jO4xI0vX16Y3TXmH++5EmPvYpyVT
WhxgAbfTjsmq5WTZrmzEXWC8NEpKpyu8bxV0VgsLTCuaZXqkkYda8KYkp6WNd+y2Z0FY75rXvdmF
LLj+skfI6BPjYWCZi2Xf4A9Zl1dLlALp7PBKjB11X42gVl4yQz+PzVEb1RWvWVYK7KImHhXaO6iE
vEYn49y1wXDMqNWas8mNVf/Zd/08+occXlbdHPyOHuBTarv0hE4KAtfQ7PUiiHK8l0aV3AdhQePC
FMgYehMj9HtO/0dtxaHNdewlYbexymf/1de+S8jqTxDZUlsjZKjiDbJ1nXRWV1ssIjtheAxbf4bn
cA0/MpHac3CC773yvHUOtuRvRk25lSdYDy2rxc42lRO+fprpeHgxOYBChC3mYs+3toztRexM1puu
POFUh9sTXRRftvLdi0wz1ohRB7M0V57h9NYEVZvr9jvIOF6dPnmDr4rgEECgLbxL25huaeFHFQM1
DnuHDK9ALDeZjy2CFkvYUTcuJDNKdxUzYxJzQBEViVMxhPWyKNDhEYQXX2WqkWrCerWZRVEd1AQT
iBB63bTR9UrphweKVQW4hm3RdgoLIdHF4hAuqydO9CPrFxWZ6tmC9TMkbosoLhGGZ+cAC6b+wASL
KgtWfq7LQxv0cb4fNfyZOVndjqboGpjlJ/v/cos1ufdh7V6ATxfXrZ16pHYH5kY6y4IZgFdDIhtj
GtTKqp5kPE/huaOECxOvUYtI5mYqm5MebNiVc6SmBtHQWH6o1cYsZHMIxIKSddRgv7kuj3jQTjMF
glUdqEDZIaZSETGsAzHU+7SO5nf8fecFm/ls6pxHXH8Q0k9F03zXxKbopJcjW4NmtUZ2I1o6+YFy
QvcXJsfe9COz5g1xoaJ2m91aYraGfgwP8mNtnAjSkNvFzS61RdsesCnrL5y+Dd+qsRIAlmHqZu0O
QLHw2aGG+ArVUWCbvWv7ZniFkgGdI9EK9t8Orkk3UiA5LnwnwK3bjJ03UfIddfjNTCMQy1KvDA9h
iVzewroWir3xEX3A+cPQGVk90T+Ev/sxrTKsOU7oKbgx4UxuhAfn76JTVSd3BsDsfYVIwdhI4wdj
2S3niYlk4Kj5fuFm70WcRvFBwvn4YUGqAjyUKru2mIb7r2wup/whlLXeqi7PLS6oYIJLTRxW8c4U
6RHdPAr5iBtQegN9M/vItMOVx7pxhkaXGpCRdSWWXRX29BzNvrmfdJVzCsjr6FqHdctsGtaIKHAh
e8T2wAn3sWynswNoUewnODt/TJ5A3+iXvbhohJTQJrX/1JG7ehzcxn4NdO8kBFXhjq2rFeVAvy4J
uqzlFq2nW+xd04+IzaoG4n5cjPF4zgLMoaGwr9BUs3SaOdy42igb7IZ3eAEQ5E7niv4vrpYFblij
NzL1WugwcGVQIbRHsriIu8yapb/xjDLXmeuM0R4TJxUeIWioL9McDrChh4azhKUQfhU6J7G7pgC/
66yt4u0jgX01NfVSJEGZxtBkyg5RNwu6hBEGXHK/1iAAyRooFZBNAfFv79nEbq/dzO9kPjQ/6Cy1
2o+e+nPCBwNXq37eTYO/vIXMFuPVPDRa7atujB57X2MhNli+37EhKECBSJS8IXTCvcKupgyhL6VL
nWgnja8sK3ffl6ooL2dL9fdwCOUObpr7DbWO2bJ7w3jZFX5PGkA4iWLZm2mRPX64ER7FJi+iivkX
y7Qr6biLfxyCyX+x0lzNtyBXpQcY0NYLQcy181bEMDFwxHP0bQvzxT6Ek7+wKYhd1BZdavv1AQ+d
HI9qbO52rJtUddTnZDVpzLC4bsHd5E3A0J7bprdRVXuvHewPAhdM9YbGun3VQ9smhFSBPcL0hMCV
jQz5Sr/hV2VjiU5Ww86i8rjBPKre9eAuX5vM4NEoeaj3uijDu8EM7eXgd2hQdFhegwuEF1ZqRy8g
xkXIMMiCd+Wu3mEWdv846sU9l307uDs5RtNWrdmbuVkDxBP2fXTRe3kT7FdMpHRSF/F8anx3rB5R
8RZ7DbiFi2cvxK7zcBCmfHGumqXN4SxOzmueLvMr1lg4pvU42mU0jA51VKV/9nAe93joDM8R5f7J
Eanz3sKMf7X5FT+xZi4cUoRXtEDRzQz54KTGgacuMt8gTg/3ythLmuDCbTs8B+t9nFklFY0j6hPr
gW7YZvTePgohzfDb11Pn6j8kYMc+mtmodG1B1NScO+2LFVXiSeaeqHcCVP+sVLO5a8MALT3v+2JA
//WhxCi1w+/CUM6Oe3rzqKte2dG2tXrUom+FfzfgncAs30fRxpnSxI2BUzOry7qj10AjtL3D0HYT
Uk5EZdNY8Fp7HvKzbXIyoc8QzJfhOS1wlfruN6ItL2Qb1YPYpULb2EhGoy8mzeRVwrKh1wZvQ8ZO
Edh7CIHOStkY2Uux02Wg7flslhkUM8E21D8K0UzR16BpBiaVTpXVXDGP+fnmzkhmTA1KugRZBtFG
wP2CJk0ZD9trQaPNQwO9HufoZcxV+8PurCXs9zRaIRDiuD4tJbaHa5GVsJhUlm7kdsZgRxskk9lq
dw+jFw1sYQpvDrR+aaMpHcnZXv2IfR9SpmKWt+RN9Kbd91OAUdXBVp7pu3dTYrGJn7fMVLHssOin
JEtWlTMzXKTIN2W8hUNuZ0Kqrx1Xpzybx7D7w1jZ6voJ5pAl/wZHPwzmK2vo2TBfyaVPq2A3Y/4S
jse/b8/9tUNO1xAGiE3rcFPy0oAVv3VfgcqigUCI5kfdqq2hMX5yXDyfqD3B9jQXBkraSBwkAoxC
0qL7hwP4a7t5OwCIAlsGIg1gaOjRb83Bwl/QRmVF+FF+HkD9yTypy7hixFktfbHPTun/a5+Gm+K7
bvv2z+F3o4a/eDv8/+TmsElI/u9uDo/Tt+aD3v2nM8T547//t5+d3F8p2TYp2UiMybqDT4GOF8HG
p4uDG/0rwiKGti70FiKOtxH0y8XBcv5lo2Mh1Qt1Hf4//N//dHKw3H/xbhhqRA/CMXD8wP1PcrJF
+FeqD3ZpdNc3xxgfXpPt4Fnw1yYzGraUlmX4NJS532OTWhHPAEf13KlJv7juwGAmU+A2D6L2oVmX
6AYi6fxuN4NPiEHq7cMcE/rMeD0r5zi/uXM6PWEn6X7xW0+hOO2Xs19V8mVdnC+Wk63PzpThj5z3
2UNKk/lKDATh5QvTf+KN2XIk58Zno1wOiBcFHivjQOMZ6vZlPaT4aQ9V4WVHaWnWFvY2sAXzYXwt
o44aXeY5ptBFE/pf/dqZDR6sqxvsKpDzO5dW4JXsUGOgmu1rWjEUVInugiFMZqXW6FgjtMTDoopL
nYipx7Q/s4oLW0DPh2uPw37i0/Z5QMMc5OeB/dELzSPc7DuSCx5wbQ9PHEp/U6fC38F9c+6FWqDP
C2eDKn11DubC8pMSX1dNG3DGSlVmQBHOJZMhuLtX3Iogt6+kcPa1TeU7ha802e6HAiROWrg4d92f
nffVz63pIZumy7GP3nW5XHsNSc311doWl9M4PIc1iWyl0Qfqu8S29RPLKyh5PF52enpVbVqfjRrd
Oy2inQhLFEBeH+5dGby79hxd90N3yaW6g8P/BGSgDmI0R9a55bCkefYupV/tcxV9J1QPDh+c7G/0
kD4C+gU7VcfO2+z3b0UXnyfXuqzx+QO+T6vHyVnkyQeL/mjs4CloNNEfzvP/YO9Me+NGsnT9Vwb9
nQUuwQ24fYFJZqZSSq2WZFv+QnjlGtyCDC6/fh7aNdNWqtpq96d7gQEaDVWpbCaZwYhz3vMueCTc
x655mLW1K7puD4OzQFLPTyjNxRZCLMCJyPirF+B1KFBBw8gstnedId54jXzooB5c5vb4EX4mYc5Z
fGg1bkvNALmzK5YzLdH+0+2SmD3V2YPKR7jmiBETb2Mx6UcH1pnfsAWJWtvgXPFzkOh0Su1VGVZt
2qI+g7IJDjmcM6HN344ini8m34tgvMD0e6/L0hu+EDZ13yU+6b5PrdvTAPVaiQ18UBi6c6DsXduA
W2F3h/kTcxR/2bhuBxhCah+oVhbPwwUTajxyp9U49ZJsE/XRMP3qVunE2wXOkJy7qY2XU9dYDEXR
nmWw0KstxBD5FsPVdmODP7qp5KxPhmuG2/yTH976eRtuYBwcRqHe2bbYQWZ544wz3Ez7fqW+A8qv
1izNHUBNtncnBWU1LNQRrrETlSJ7Mud8D0GOoX3N6Bqa9YUquZ+1m6gUQScNjbQzYKQV9MscUbZd
MgAj80OP7V5UuPopl/ay6MyLxSmA7ug8t8gF3U2tDdg8/sL/rR22KBr/TNrqhrwkRVpCG1+C24tI
yfLS6LExlVVH3WtIvQM4YvotByZ5dXIvKeTPq3myHwzpJndo1BmgFTxKxwvmfeiPtExhP3wps+Sd
zLpzo/zWz4X1UAYLFJfWI0zEE+rcatcguPZdUwl7XwKqRpNjHQDMt4MXDGcjnt/ECI3uTuXrvNbr
xm2sgoV84xT7294kJ0AFA8bBDgrDKQ72VjVaZ44S/icrTnyI8KOmLV7sJ2zk3yRFxdwMnNNt8kNa
TZ8SWdzV6Sg22LVgvLxFG9DfKz2v46yCcYpJVwb7Oj9jThZhzvY55tFtCRdR2yZ2P6e6OJ/bgvl/
+hbt7GcxD8WnolKHnAp20+EsP7WQKiS9Km4LEc//BnXGNTXvG8NQxH0a2olsMRymwHxvdryOZlgf
MiDRGjAQSzwUaDqusWPBvKuKXWK2yuaW20EDAjn4WrrOsMutPD4YYsBtOHAwWp2TnRePBz+xiEZI
s7emx6ymt+2nVVzHN44LyENfLcmFkhaNQ2aHm8kjH0L3cfJYxuW7vBVnFFjO1vGecK0itckKRHVo
7MxBVFX44l3K+XnrOI3z2IwDu3qQfLIym3dXpDy4GR/aFt/oegHGEwx8I1lq8XnU7ZatJ2Cu0LuU
/iERBA6jlaNjanMg9KuXRwZA/ad68ui6J9t1P1e2UQkIyGJ0tlYG33ATFGa7lUvrn2VWpq/rrCsC
Ishq63FAPhBNIjeMM4DVa7TIw7XUFQEzXhc7t1Nn9VHfdRYNFHE6+A1050AF+RGK/hDA/SE1myhU
5ioV1oMj2RGRQYoILyZJSLmREB/ChGhDVG12WAoGfwTS+e8aankh5bWIe3jjyVkjD/Wky4MF9Hpw
sNmAN8AW6JF6SKrVeHBK75sR1u0RNwg6NJj4ekNXOeyzVhiHoB/zfY2J9h7VWaQgHh072Vq3Chgr
8UYeAfegJ+9tP40jHyhr3iwKlmesPgIAIBjUjf9oDND6J8aM297sURwlWOTnQpEfGbTeW9DX+iNZ
KcsDUrQM0YJGgdEW+VsY5+k5hjS4aztZcjHmdXpR2KFxbZTdfGdkQfOEXAP8KKUU4fQEBD4vMC3l
wO69N31nVJcyM6u3EAOqT9DhlvtsIpcZdhNiCLDVfSCD+JYkynLrVSZWH9a8fP5e/P1WlfyvlcA3
5OHd993Xr/3Vx+a0WP5/0NXsu4L9n9fBl9mn+VkZ/P2//1EG2+4feEUgccSCIKBnWjPbf5TB4R/8
S9OnRl6diH7Yzv1ZBjvOHxYke2yCAhiQz+zMwj/W4hginIt/z/rb36mBV4LnP2iW9E54peGpwygI
+fSa0Py8AlYz6FHaLdQIWmJV0qtp2AWVkd36VtLdQwebbn/qD25//NX/UQ3yFkyhV3//20nrZlO2
A6eGGGiAG7jCWX//UyaxqyroHjoVUHjKfAuCQYKjbXxim3jNBQyC6vObW00i6I4d03e4OQDBtY/9
6Vr0GSXT7p5oa2bKBDKWxBik5n2DRMzBvN3BVqaKUlBI3O8TlKT5km4DaRZdae1l5y26pNpgCJdZ
EIFw+p693glwfx3VFw64aZ14MsfyMGH3Lym0m2sfRkYUGyPm9ap2i/uhD1wDSy+ULkhEKawuwykr
2/O0DMcySq0GH4vakFb9eYInMu3devSTM89fPL4RStK6Zdyu3GSPqFeVW1kU62xMBPNAfRBIcY3I
Wqrb2vMye9cbzVxcAQ5Pn4cmU0dcYBofN6KpFlfBkvi3iZsxdZ797DNQAhb/lWvJcePahMlNW6hm
2BVERZ6oHvABRlx9w2g1vqqXqXAQpfoFkRf4gvEst2RzuITvUNkyyHAlbhKRoZyS/TE1vJQZL1JL
HgzL+3OSaKt8Qg3ZO1E3GjJvj9M8lERRrh4GdRQCa1pgnO2Ec4g71QGVmCisxVsloZ5iAmZCFgC8
4+CqxHRW1hIAHHEbc4McGSfcjvdtmo/tlZsYVfUQjPU8wj1k0I8QNG852t7641SomXGQM5E35mex
E4ZE9Lm4xENbcWuDBAqkfR35eDH03NWLuUUotsNoikihi1wa9FZwJ1pPqrvMkK1fYqXj4tBOTAIT
DXMDX3NucOChKVhufSCqisyZPnd8ebMwVDffxKpq5bskD/NF7eYmtRNocShaPpaVUVOrhn0ws8lX
lR1a2yZXg1uRNi0UuTRuk9blgHNp6obhBmnf3L7xwY3krcwMcRNzlqu94iyWWyrK7l2bwFE+a7Wa
5b5hPmds+R491ITZwPGZZx2jeA8/tWK79F4uD7roZmp0y4+JAvRl93nJG7Xs6CRyzdiicZK3Qyfr
DouEzjY1RZnuh4SkPBMesLZjSRoDzxoOQZVXKdPsYCi2Qx36MJsrlNYbiJxBeBaHbnZwCF6CVtAm
OtlUMnBuIBsqvk3c/QnI8bKB7EXLHZuLUUlY2pZXBs5lydyyPGagcg60ORPBWmRiGj/d506v1CFu
V0I3emyHAR1vhX1NIqxJkNGEotLdMWqIUV54RWEe8rnB/iZLfK/5atYlGVluPcwJTEgkZJGyre6T
GhCObgo3m86zvhHmRWNkOm42EK2JH7roWsw1h50CA+4swuzDZdD7eOoNT+5rF2sAgqO11GcrcMUZ
DapunSllEveBD25FqCiD+4ONkRiBe15TMBADzGKcbyMO3wwNhkto9ltV7KUesI7t8BI7AGB45j7p
q0kyqBlDc+cwyg9vi7AJFY2IHB/IrreTKxJvp4BW0x6s+2QSLF+UaaXI30KnmbyD00/NlEaOqNw2
f5oqwyiNCN207q88DJvQa0yIlw8zkbnGFh8tgHk8FE3s5PPUaC6rHKbFuYGItj2DBpJ+qZBPLVGK
OnJtGpmORHaYJtdz0pUOSbMmBYhV6nTveg3ZE21QtcdimQImZ8vo6p2Wg0viFgeC3BZWNkz3rMrR
386pm4rH0bAnilCrR5NMWBLtuK6e8AZqJBzMJsQy62kG0LGIGrUWDAQYqM/1B3w0ZgptYm+SkHU5
EgnkqGQrm6zqKJQgQ9Xeru6XYBi/JG2FVCSItFiDKD5h3RQDr0QOBgVi/DIRSSbbx/+tj/r5O+y3
Skf+eX10X8uPZfasQrLXP/GjQnKtP4SFnSt4LuIz9FfguT8qJGH+EYIdAvia6A/XrPD/AQoti1/h
cRdiM4RyxfE43ZF19Onf/waGiC0NPXkIoR7nVzf4LcvXtQb6qUYinsKnkvhewWFqD+37eRkBNWNU
vIM2zLO5+5SNDtGyg8lQ9Kcn8heV0Wm18v0yMDWIA1iVZ+bJZWzU9XGMXpV3KVeXRqCS827srS2x
Z80u9Wf/FZGN/d0y6x83FlgWpSdIumsRSoJ39qlrPpElyxh38CvasM5NMqMUMiccFivylImknI2e
1BazZfKzGUnFwlgf+5SWYCh/BatETxvFpFx6/R22tjK4ENaECkMITVlwBt0Vmx0sNKqCbln3kNN1
lGU5889txpivh78pUjha28mHqg8jISk7HATGxhh0dwYnNYe4Py+DsAAQyATzs43fuJk/HgmqncfP
ltVoHW8mjDbHnjgT4F8daRPrMXtb4mjjL9EYhCCbTx1C72xEAm+KxGckYhpY2ruqxKQDEqLvd+Tv
hFkgQ6Iey4QkzrSonPi9O489BlWtVVLfTMpyzEO/enpIxCLKTM5M0XqcOT3kFai6VeHUcbbRI5iM
uXV9eArgCzERsbj81H4xrdjXhLY7MEe/OF91+GJrdo5X2bt0KlFgY1guOUKQe5A3xsRHOOzJIoXO
vC0IqCZ8kILW6O6CDhfOCzloI9yURNHBLyRespNH6VrlO4EfhndOpUFIc94s8Aa3Evll8kElply9
C4LZzjd+x3z525z33YMl+8o+N3I4ajClFrvbzq1DJg/l4RhGlC2B/QB7opnWSWoF3OF7Wf6lTrCf
iVD6+OYZz9xYs7QEqeENlJj081gQ7f6V1DMBn51lZjHezCtHHnt8JYzt4ti81rBLhA4+FcKyiz2T
rz7dC7RvQNClveDzEunFseR1JpjfbZjsxvFxYjQm31A5GfWF912KtyHHhhkm8B++lqi0qmG4b5LO
9CDRreEdcw6ddlsQU20S726OzrHGO6qIlJsZsNfKAicEhA1ErTGpVY6HBMQetcBMGdlXvc9UGHtH
r0eLdIOosRksKm8M045GXofwJDPX7fGRmElCZCZAACpCURCZptuJla48bEh2bKCglW3p1/ukm9Ty
RIAJgVibrhAUhrJQXgEsQhbPFfz8HFinbu3wukv6xtgYdVDIeyOjdruGvuxYD6TLerDSbJq0cyNe
JE0JtCCO2JB+oi+SXQUxI8FxaozLinha5EVXOoNjy0NfkfgWYCJpr3QixqGISig37UoTyMzyLAio
7c9bMC0PbyFgzet5EeRqDYSpwodWg0ZxhGPIkpboxFpIi2cYmWT+obEar3sKW6VA57UZc/xjYlLp
+w5CGzAkTJQa8Vk6lMUHLDxlf8TyrQge8wTdM7vPgpN2vMXDA1IMZVFuFwRUYazYLm9GDahOzjlU
N8a190IKONj3c9g7WXjNnlV3MW0FfOrhLjZIfx2ObePPXfBp6Vu0OOeVjSfTA12CMOb7tl75dTpz
nGnr1V0DmTjXfkIGON4aKbz1sIPu6uceDA9CmPTYbEZsrL1IW81Iv4OLtBXeMFBCkLOZ0YGGhGDI
0FeRIl9ywsTOaZL90rWwIH3V++ZNiJNOfrFgGGvsHNUH8bajHF2tdhNaoC43slVkZg5MSNg4LCJx
jdY9Izjch/IXALtdFH3THasEKe0WuhcOAb4B3AhELew52M7x0hspeXcIvVBV4I1B0+N0aoIKvNSJ
6HJ4FHruwiOQqk7Ku7AKqN2uEg1bBhrpCK90iH59jj0/LjlVVlNpDnEfrT7eEs6JFtjDUoc2GVIu
pg9Jt5P49MAm8Zbs3b9xncBywU7w0HBPE0w4980eWhegYdFA74Ture/zugt/61j+85DE9dOhNsFX
/NSk0Uej0voxlzFWw83zRU7H1mzPVed2l2Il+u1/fVvr7PrZoRyYQCQgRhjc+/aLMIu49pNp8Wwe
H6Rw6AZgLZvFJTy28q01+i+Bhw6z7WMRN+Mr39xzbGb95gjrgaXO3JWnx4T1eaGzmk0jcWKN9W5c
7nDNLPc9BnB7Jmnj9td3+XKRcJMIqm20vRzQtvP8UhzWroTjkVLgd/HNnNrFJSBw8soNvXyW643g
RSx8KkEQs+dXGeYZubKDgbgYFwYVYAzcTCzd90L0VUTeA6fcnKcHTXT1j6/xf6HQvwHf/fRdrwES
f47/14SKv//t/uPwJfuP/+w+fjqp99c/9me971Kfe2hdMbl0bGGvXq8/6n1HAG7i9A1C6NioVtbf
/Dciav/Bu05KB5in7bsgp/9T71veHw4lM3JxwD6T0uG3ENHvhfY/3kAfBCUgdc5bzQUsXLRPg81W
+KRUAJMc2hbByeQQy694so10mZ3vXkyuBWsRJpgZ2YaNogEt2fx2WcCxznVutBC5cTH9xnx2vk9o
Q529Lfr8MAR2fmanOPNsDMbSAGpjzNg2TAgBF0gpVI6h3obJcvLFrZL2PFDGY7UEcEoDszpacu7N
yMFl712Wt8yscUD9EmNl8san+tmPcPcjHvQTzgh5tEgyNkN63PKAg7ejkG0UyUeYYN7TDHsJup1f
vgmsucqxeCsKpDoEOfGVXPK5yenFG0N0zOxs9xugA0yBstNUz0Mlbl0kcpFD8FPUxM54xzwoR2lA
BmEWOXGtzxQTc6RHYSrOZtUTkZpOWMNtrX6R+XmDFFEc4UD6zkVRlMg4A6yy7olDsfWZg0QIoTAs
+v4qLabsDBKPfZUTHApXG1bDe7P3s+mRiWxXnS9xXh79TKmvceqVZyItTVLGgnRaS8e2fJzSGmLo
bIXoaZAQtMnI9K6Ni89FWxfw4eELDSVaTdVyKuL0G0uvXcsfET/oJZgTF81HQxooBAA9tPrbmEJh
s4CXzKDBZ/q7eswyvlohdo63duu60gv5whI73FVZPNSdsZVdhxAa0q1LBRclDIcSkg2GknxslrcB
I3cLvolKVUS2VYXWVR4AkGwWPXTZ1hxEnESwZ4cv42jMfGBW0FWZu4qRGQkeVCQw24NLlFt2ge6I
PmhnWJP3Lnbx8YYKHLR62y4TOtiRHugjmBZRriDS4dHvtEsycdmLJYC+D0Edb+Femns9DYzYStgH
0TAgk73qyezQbzwhNUtLMjp4ct103hFmCzu0HjodvgvDIngI4Apcw/lLh70JWH4HCQ3jWCtHKX2O
3L5Tb0cj8N7GS5h/SVFzwrCtcXOfGHVhtkyftKkAxZMIlUY4MlaV7m1AwEARAYdJnAtaWaSPip5p
Rt8a9AT8+tX42evcIokKJF8YpGN39BnGL1RVv7H79Bjb0zJGVtO5S7TCo+FFORbL+x4M4qpNLZUc
F5vccsQmRY0n1pQh5e4qYxm2AEcj/A9LTwfdgEgvAU7He4eS8q6Rg/3oQj0zAO3a+akaqKu3ukJU
Tf03FHs9SmypcTmzLgjcnjcQmINV0a+dhzabYxXpwAofsYKzqThRMZ53QNXmdpVlxpELGX7aLUk7
Lh/NYOxGKAsLIWs0/klzkeZFqw5KZjCte6IwcsJp++aGCBqGsaB2xfJQpaDKsC5YiwDzrSVuJCp7
KPSz43/paGy9yCg1g0N77JqHAZd/5Fz4zS9RN6AjR/eKXcUOMrTeZ5ZNAGksw1DusBEA0EcCln4E
rqTGJE/3xvctLfayMoqneHCgGpIRIAwVjXRyOJQxIDkmDUfsJvcz8RWGtHOL9s6+CF0Y4wQqtfk3
P5hMTHLLGtF9H8KWx782NbNtapRZfUGGVwMHyey87aRIjZaUyPV2rpPqLUxI+/2yeIncgOPV72wQ
oCdccXtsmTovS7ZWNROt2rgxIprRB2AGNM0QUPCnk3QHN9MBtMhEsZ9bMSRHPILj7ZIkLUi9F74z
2Fgp+0PeoX3aE3tc+01ISmJr9XEkddyWGzliIIFFaLuQjjcJ7FH2rewz5JsZ4b0RM4TE2fdCU7Lp
fkmyo6PqxD9HmVCjjMcekvhRBY5a9RtdrZr8M4eUi9jbMlpw432vOxTmxJCYGr++cbaoUuj98AQm
jNXUHrHiHgYKbB/QM+WmYLz8AfeScJfhpeBl0WBjcIbroszrJodwwjzAiJtbf7SdAk5R68oWT5nN
2PJMFS/JyNznOoblWlkT2I/J6mg7W9XIXYWRGhuMEXBAzGASYTGAcQAjlEok08TE3sWG/By0GCUD
3FvLgrpS4cG/ywbAmXGX0gyO9R4TxGrDtkMgtc2waKYbLtA1nwWiXJCOmN0Q+2SGYyiGKB03N2cE
yUjjluByp/Cm4ha7vjhg/CBC1O65sozPLuaaA/yOZGovBSAvsdKV9cFl9lPcz/Bk1NYNhjncJkjR
7qFk+TXZpIPZg2O5swcsI/vuLg/qZLiMqVKZz5NuPR/gAalvpVupB2MK+2nXY8OPZ0HXyK/owspk
H1ue6smcKFu0ws5kf2hgniwPxjjKCoIA9q0bbdiFeyYVBsg3duFkzTERdoeObDLjgNciRQAUZGhM
+ApKHzV/YCi7P2vxM+HJ8A4qD34LBOj3WroN4NzMJLK/6ReE25uB8n81FZVQan2MujInwuoOtW+S
sx1jotx752hwPHmZMp06B/XqxstRDtAKLZu/czkzq6wU17nXTvbtsiJ90VR2abH/LtW6y6fEcrY2
/e2HRDk+Yw9rAVlwuiBX1yMCzQNKrOCm547Ct0kw1AGbitCQPcpYi4vS1JxQBXHKmv4FuL266Qtr
nFFwmO6NWflFGy1DD1srX3uizwqKUB0FchifcNBLCCekzb92sS6+J9wKEgaxRCrq5my1xhM2yIG1
sZAEf8BBNW3WTUfUH2p/yN6XVs80qsF/FwAnp4E6R+3SZneo0ap7azZtJA54zsxmBPRQ2hfsHCit
QMrGvowSnDS/iZqbgrSNin1X51KnWxX0zAQ2rH4VH7sSywy8FcZy2eOzCS+vj9WoZZTxRmRTVLai
hfwjzPxzU2qv2SHTB7dIWYvzrZZTmnwY+qX8kHuT60RL7vFBc1mv32lZoUKsKXmz89nRyn1AXe42
EgTK7eWe2hBFi0QgvG9wio0vMaz2ljcWI13rIZtTM0dxwrQtI96qtT8AeAzqVs5uddtjBP8hL4WJ
RYIqbOds6DOWSmXZwFPuKBqNhklifdHg4Y5JOWBbpj8MObZb7A5YC+3nIBz0Ie2M0ol04RvgwGYy
B4BaTvke1iYFjkxxRThzQhyYzvugQcwQMO5BWLcgS/JhCvbcotMy/QZxDTu9cxKXZjozZrGn7kqv
LPx53lXllN/Y2Gc+BDWD0MhF/u3u+nZ05kh55Dic9RZHsFlTD2PXYfL3B3qVoJQCU6G5CLt3Ztg3
DfrNAQLkPIK/7sqFqd9N4TZ9cUMWd2xjClKFhwW1q7qYQ1IFJdqEbE/s9XARKzP4GONAoSPDbYMP
6FSHcStZNN69oRU8XzNGsL6ZsaXdU86W3zziGg54d2CakQ9CfatNd3psBm2d6Rgj4ENpI5dYeFXn
PdFiLNHMZ+v0uIXzBEHJTseZeYdh+HDTERv5xU8zxCiWmaF4X2vHyFgM02XVO2KNdhGsF2OE5LsJ
kpUrp+qMabAKVyqnZ8Am87GNjxNvz9BdHJdUID2CjeikX2QhW5fk+iJWG1swZ4wQVChIztrx8CMv
8mPda2YaSWyCoxdLHehoLMzpo9utxGLHRxO56akXadZV6Unqary+LwOvTq8MKyY7uAYMsfAdliZH
Qz34t1Tp4Ucpi3qPzT1LonfiTAGsDrwvTi4I26bK1Q+Yw/rDYUHBeevpgY1nTkR+ABMB8pBp7IU7
v++mTwxzw/ocuICtT+Gy0+7DGgcZBqXjgPBnGiw8svCxrmnw2dhfwX9OxA4EvvCE1wkJnnMu2U/r
2OYnEgnoNEQ4C+1RIcLVJoZS4tvkjnwWmgI+c49ocdqqrl9eizx5zk73bf9HdDMGbZaJC9ppCG7d
UV9gElVF01RysBS4Nd/nVbyaiaVcXXrEiWpq5Ft0qvUBdbM9vnLvz1Ga75/A99cAPxc8yrNPhR4c
0+1SgCZDbzbja0ioYs+MSH37CR/4i8HXqQvd9xt1PBIbLI+gCbwnnz/ipVzbILghGJQvjdr6rZJN
NHhZeMkMGDOZ0KgHzJ4homAfXydsKBaTF0bP0Psf8MVMm1dwo5f3DWBE6x+4cLB8RonPP1Cfk9YI
CbiOltkRe8ujfa/iObn79X3/1VUI64B5ReKAZ55epbDSGrEc3QMelCDVSI8oceLq+OurPAf11u/Q
FZhvIbRgsOi9wC/dKaBtxOwCVIK+nQ3cxiRGE075mM/YLpz9+mov72nV5rg8PjAaYvVOvkqGuLHX
x2NFQRbyiiBan3Zm3Gj1yspc37qfMRooXXiNkfoUrKPfFwog3Zikf7W8G3FcaSibhku9irH0sDGd
ptoVTp/F57++tedg4vogAx9O0jpWhilHv/t8UTClDjlaMR8PvEp969CK3bppqo8k4nkP5jLKzxw3
E5Ri1ukr6/HFd8itEk4Jgmm5Js3VyR5EWEETejOavWSNwIA65xpARUoOGX4Muf3h1zd64snKnQq4
dKbgqRKyAv3tZPnbTdbIzGLOmaFoW9szItSinHz1R1dLyiyu79/Fbuq+DbDKrc7czo+vs6bI3v/6
g7z4kvkcbH4oh0KbOJfg5InPCldK3NxllPfBWpNUCy2E1VFLReRmY3lA/serK+sv9nvSpLHaXSNk
gAJPVjDkMLngdcJm1LvuW1kzOrWiLA9hqWCbrxPiwYOF8JiCjHv5ivXwi+/ZxbQVmDpcVzWvz8mD
x/N57YEh1pfaj4+mu6Q1TWGgviWpoIX5racLMs6EhBVtIabicuHJopqVNyA0sNKopD89DoPG2BPj
nKdSFRAzA5DBVy54sjesF+QIYcMD8OUOTy/YhHmPn0+dRXXvg4fmsH/K13fVk0UDbIxrKqf1CgfD
nD2d17hBhhlgyFCsLyTmHmFubRehUj/CGSY/eOb02vF1smB+XHC9HIsV09HTLc+TiSZdpkGNmjj2
h5KG9d3EFgRi4m6HBBwIEyhe1F9/eScrhYtiUkzHYSEaZlR0uiMo1+9G2GzQlYzxSwwEE4U1Wg/b
m1750v7iQi4kG1AuAf/G+c4h+an8IaTFauwOG5aZ14Ksv2SOSuI+Ngxp59+/lOcRNuI6XDAUp6m9
oznOZkYTsJniJt9+v6mS8hSTZW7v14/Psp+fH+vzY7TG4Y5NuL/Wd8838zL23JxpfxpBb5wBQfIq
APAce32Vk3yXX8Sk8d45tcKgHjvRZWO5S48AZZJLfKYF9v1XjTWV4+7XH+vlw2ZsiySRZQvh6MUA
rupx38lVBkS80NbFZkcwWjDku3D96fcvBT+P58zNo+U9eQAEkKZTlaJGtFr96A/jI2SFR5Off/8y
lJCcXQSorjzF5885z3LRYNmXRD229rSeZbnDgUzAd+3Kf+PhBYyBoIqxUllEzy+VDaYf6IIZItzR
Gd3xguEA5QecI3769V29fOVhgTGCYqMmfYuz4vmlAFjKorOtJKLWyQ+gzbzfkx5wUi3YY5hvJFeE
xOrPv77qST/AmqUI53AggpwFgvDn+VV1VRg4LaoEH6s0rCOTXvN6dIfhJlRrkEKaju+WrBvOiZCe
oz5o5Sv16l+sTubg2Hgz1A85OE6+S5rlMWgNKJKozxv71jdL+0NdrrWBJBX2tePp5dVWfQP+5YyH
Yamd9h5Swt+BQ4y5ejc/4n8M8O31j//CXvDyQoz6fCorweQQE+yTL9PKxwCjuRmgc5m+vwkMzv6t
NwFCF0zFtSgOEHycPL2+qafMc6GMQzbRMODE/LadBs3Yip9+vVD+4o6ojsWaS8vJ/qKEGfs+IO8E
+lCr8ov13ZZmdvHvvNssBEb41KOcuS/y9krXpRdGNbUJBN5y4K1fJNziI57OX359Py8KBw8FOXUg
tTfd0gtHflS/WZf3wB25IP5NuKOGQv7aTvUXF/EhlBIUunISXlykx7kpqzHY2SB/JfuBsI1vvFFi
/9u3Eqy9tIcununoaXWCA1zLJGiKN4V2kjvOl+rYwqb/7TfVX58XxAfqSX5cF8hPhzb1bZaJlChG
6M62sxXcm0ZBmVM+I3Klgv/1Tb1cb1xDrGWrTyni2ieXi2dVxf4MVGrX4/xYYpR83s4ABqXnT7vf
v5QHT5hyC8juxcvqtEjpGQ3gTi+LeILnmdVHs6B9rgk48je/vtiLJQEIACEGOwLHtF92fAUROWhJ
QoIdMJTaGyBBOxM56/Y3r0LViL46ZGNgPbin0QLGUnRacBmkRiw3BeK6bebgtx8cV+Ghgf6txzFn
1vMlMTS5NogrIJ2T1nk8DMSOaHpl6WM95Iv2FdDhRRHO1SBxsAl9XxenVeM0OCrwkjZmnlFkbx3M
XyLHJFJjtjTzdjixV7//DEMopfDB2fdelBlmngctI3XYwyukbHi23k5hkB9++yrcF2wiVoNJ3uLJ
SYFc38RZc432IW97Pppyoh0M4qlFwfG7V4IFBv5EfQZ6Q+rN829r7peuEZi0I2hpoWkyO0VHk8NQ
7l65kPuilGFJrJVZCE7EfnG6LhRuCoizeHex862OOiymqyyO7U8SNsJloxwMx8axqW9QC9cMBIVT
bq1kzuF3dGYebJa0wCqWAYmJ1bpjGkc8l4ZL+A3IuKweNyzLn4frodfYUtSeY2AfUKpr3yJTOSXN
rzoDfpwfPdHXzbGNBwZRfpvTeY6+yO4YaYP79QkRVFCykZTh28SkAaMD910bj05+sYY6PCm3n9K9
vXZZj9PYxddg6opIbGRBOnLNSj2OSxMk16rHnwIWqunctokdICOH0IAiz8JzORBJnO8EEQ/gyoEd
fl1Q+SLut8Rob5POmw5LAqv9us+U9SH3URBHgT8A//729w7sQEsOgrbiMCdFgioDNeVYoG6GhBqW
7JaKwdOr6/jl24nok7OU6SJwK0y/56sr5nGYns3xIMieUyRlTvF1FQ7UkISSXmMQt7wCnZ1upI5p
0WhBqjIp0CH7nVyw7sYSiIhsinoo1LcplOKsrHRy8XsPj6us6gzkE+zayD9O6uMcp9XFhe6x6aY1
1CCjzFrwsLj/9VVODzuugl43BAFkIwCSO7lKXGY41qVmzOx+qI+Y6ScNcW0xHYD0Xm00/uLB0aHx
glL6UwiflgsoHYesxqdrM4yG2NSYJ+4SBpc/NoHf4io+1JL/nSqxn9kW/WvK7v+PzI1Yhv9csvSf
5aeP1XMKI//9n5JuTIpcnyaMPh2eMzXCfxMYrfAP2jQLpB3IEgejFSX+k8AobFiP2G0BsItV5OSz
sv4ULDnhH0w+aCYZGHnMmfjV//0/PPvka/3n/ESd/POvJNZrm82qAbGBW0lVcXJMtQOp1hVeEhhv
pvoO050SmQvMxF1dNlP1ygGCUojd4mcontfhu16JQQuPAj7n890EPgkRXnijIWKoxfsl7LGeZGZI
9iHmPlfIWIZ+PwZV1rF+7fGTciSeHiUj0Gu0GZ5zkFUZw/Eb3PyGgOKk3CWpIuYjpGS5EwPvxRZW
Q2YSIhjKo8JEtI5QYIznejCRb2ehW6A9QQTxHttmzmZCWtxpoz27m8lks2o4FRAH3rppJ7Ec7XLn
DtO4+jYkCITP0uZYNRYZXuICMrlGkhRk77u4+S/qzq07Tlzbwr+IPUASAl6porAd5+LEiZO8MJJ0
wh2EkADx68+s7O7eLu043q2385jLECqBlqSlub5ZXpe19sApwU1mAsZxs+5pUQsBMqlEjS6SiwX5
jDpyUCKMiaoPM9w5ggO80yCX3IZ+Q0lG6Hn+YfcUBYSdRyhahbfl8grFkeMDDgD9CxhCNm/LIZLN
VUMNWw5dAIdBOAVOujj4CwOWx9PT9GZZIlJmgcLe6TsMgieeqWBXnxEHwtdVUe30ZDYZfoxn7cEN
RCIHmCYdWSH32ofpg7+CY3/lzT0Kd/e2NHdRq4b+OBj4ax9i4U2fcPVQPIBz2I0gZMZdlIaDP8M/
1t8hcqH+un5mPlY9wG+D+IGYZaOg3Kv+K7w+6/UELToK7DVqP8rD7Me4O97KJLhbvbKnV0yFc3iM
9kDfNSvlOJCuulcA7v/0fYjY4gMww7U+DIB7vsBXK/w0lia5R+EfbroR78IdVUdiWADGhgVdteGI
nfaKsC9ej/vOQ7c3FLQVGO7I0yDN9AYlWwsMalbNUp0AsQvHI72Bf8LmBQaQWNnfMz+UO665t/i0
TNNe5apE3hHZYRxdFNi2eOfAmIoUEXl5vRQV9Gnz0qMOu6jgqxICdXwa+BhsOVVMfocEYhwyRtR6
bMkadbcwjEXVFMCs/I8StR9Bajrj3w8lmSHrrKTcUf29zP5V4Ms5q1Afqz+yFUiEFE40qMvCvZUi
GYCf6+ey2rYJTEWOu3k5AosIv03YmQABbKDqApEl6a97M7PumrPOVAd8Jt7XuEFFzZEAbqPOXx2o
iHB3wC0CFMeNOsIGBxsjGN0I+IJW3vSOyhDBgeJKZTgFFMU6GWkZ0OxFBB1kOk/r9jUGwrs9TFOL
pK8IoWTKUJYFpTIgleAV+WAOtKkGuwiQpISvPxLdQLqygrzwekM37kO6rdMVB7Apys47BJqOHurf
D6tvEg9KhA4cVpKs+n5WEvt3hC45ZpTGMHfFlR7g6qije9WjWLnKUGk8/bFT5NkOkB1AUBJDUWcy
CauiLwKp3hqNwgcpq+K1+7wahS0z0aKQkGvWIDiyvaTfVxr2CpAEE82nTch5zOEcVoc3CUgO91W3
QrVGtgGeHWE9qW9dtXN1gGrBpy+VmaFeAlsmBv5VVhrsHBQmAZfGO/55597Z2raR5LXikfkAbbJ/
Dx3Q8LZMqnY++LIDgTnpwgBinZhMx7AFG+D4c336R8v4/7ZG/3+jr/zMlj29VGfz+kXVQ33BITwn
2P69WlNUDpxPa0iGcaADfxYR/1lu4P/rLG/AxS5QQQlEFjhn/cUhBLYFKzEW8ZijDuecuPt7ufZI
9C+UBqDiP8BS7yMP8Y84hAG9PIQhjQH3PdTdoA/YuCaAvlwuoRQIYyJgcoygC3KDEPcM3o3wy1kG
z+QQMUMxiBrnLCkHhDXdDK+hU6pfwECm/dj5bfJ5I7H55lWw20EpL2mOETxMyfUo6teL9jg0E/UM
8wDlHdameoh5fRRL/fVMaDyFDbsZFKT4QNRn/SKPjQrv8awwH4fmmhh50rzQRz0kLxqiP2o5vdEl
5QcTVxWQWmTLyNLfU13ggL9J9qGH93EGTZrpjqWCrByAc7No+P/EqrpvelL8IWtYXhxqLLfjO4Sd
DojQgKOejrVdjDLyrspCRHVUxYW4mOlXf3qFNbKHxZpUb3AXDCsTAtwrwbl7XWZk3cOp/EBGOuj7
wJtBVUEAMXWmVmi4/2DTpEGGnpcFjFrUGQy4Lks8L122IoAEVgRBhTIBtQYvxwo0PcULD7+14+3y
oBk1ScZR7JrXLeRaqRClD4Sz3Ah2DAIpuwqJyJfVjANtCj5kBEQdii+OhJoYSHVYu9zvYIjrV+eS
1JwUEaDlI2hmL9m4bh+ALIfKMOH9SxgG5Xj2nQ7HPY1GUHRL4+Ou2/fmK7KO5S0+HTC/CrxFAaSX
hwK3axQMwnaCzDgJxwh6SBMMDfTAuroC7Zmdqki0x3WK2IskhOlJC78Rv3mhZHs/RRNOK4WED40S
p3rZ97sogEsWVPQPe5hUZ6p9k0soy7xD03MCl3YDBuRhwvoaPIC7nvTvK7+H61Cq+gr+AlGZKAPR
PFR4f94W/6No9ts49b+dTc7P+zYKc369CrvoP59/Llu6+EM2YGU1d/q7NG+/z4B4/LXhPv/P//Uf
/yyEujcChVDfRthZn1sr4SXwODQhkf27g8f18MflsePn//93KEsikBKQvEPGA0lk5AwRsP4dynj8
rwCVUzhe4NbkJzPq71BGo39BNMJxGQDtCjRlCXbofx48+L+is9ADiVskG3BqQUrrr9/9Pxw8zjv9
/5wEYN3AUC2PNPD5hPAo3TwXWwGn14RfVcERm9J5+UcH+/+0a50sEuiQ+dxtUabCCmXEKLEyDxWu
uJ+5zXuq21ZKFFkcYAS2ARsGOUn5dkURcHmP4svxx6PX9+cwPT6PYaH45bBY57DkrCM5mwZnUA7M
+50I+sRPK9pAK4nr3zO4jU7qOerVUz8G1XEX7wDvvlnLgUPqi7o2QAZoiQOX4fEz4qDLpeo/78Ja
oqJk8gXS4TzTgWAvg2Bl8EfyARa6NTHINLkHaBV46WYSb38/ek/8oBhf+uMfJGJfLADZ82zpILC8
GStd6AObwa/Pfv+Ac0O/+GrtRE5c76uvNGTGaztH6w03FPAuAQhndRu2VUNeBhpVPYdpngYDmixK
jaeTP1SL/EdZ5b9H1L4QBFSCB2Zrolx6Ys1LFQB3UdK4/OP3P89Sc/3dPhgolwMY9XMbzibMNBhc
IOuTOEdK44do6YSEJ2rilj7VKJa4hTta0GYavB84HoDVRPpn3KGfeoXnifEoLkAr0i9dCHYovDJD
FBGMP6Jwrd2GL7aCzohAsMZGhRkw89FHfzRjWiy6ef370Xuq6+e/f9z1uKn5jNMRlIR1DVbUPN6C
igcugVvzVuiBl30opioMs05Fy4dgnWCyAsmJW2CLrcAju7URAmWJmRq9fc/AYcfGjgtQSBy7bwUb
giqR2HQNgs3IdHMwnG8snSbM1OPvx+eJ0GmncmERvIYNykrzvoO961sI1if9AZd/iQ+buyqJ7kyJ
VP317x/21Lu2QhtpDLBbs/BymP9G/M1cz5X60CvlPbMOPNH+Twr5o29pjn3tr1sY5/sIpTo07uDN
wVtwls+8jctE3N8TPbIy0snYsk4TU+SjF+/9aZWBWLIOhWM1kDcgxTo+xoonlI1FDDhPlCulibpC
EmTwsx2Sni0TtVo3t3kdWUEDtaFTQbc+zgVp93uw6arX8DVI7n//rp8aKytqwIg2DlCLlOQE9Jes
m2VEb0tmxukBNltQ7/7+KU+98fPfP3rjsJIRbRyJOJcdM9dev4MEUgbyT1OCi8Tv443FU83Ty+aB
GUJBU7vzXEcTQc1es7FPfB9F5tZ7K3xACDqiCp/zfOnwBgBggy+k9lAM5ta8FTxANh+QE2viHDk5
MIo63HWjZBl2HrvjA6z53CYo4Ek2jD58CafhWgQhnOBkE+3rG6dfcN6EP369ETEURYgbz2HYWH+I
4nl+s9XlZNz6fwabXTRvkAjDtV2UC5T+1Fdqp1uC+0+chd2mGLem2FabiSsio7ydUaZ7Pfdkic81
TPK5tfkceX6xteLWLDNwMvH7Fa94KoxATqEEm/UNYKkLBx4bBnbZVhIzfOxAgPyskWkcnonkT+15
bI1+t5VFNAJqlo9dDEvpypsLAIb2FgbdWQy2M1PpoJodILKKi/4EKBfg9Rxw6/Hd4iuuHQfYmqCm
QLY6hlov7yMkFGi9RnkcwV/o95+fVTfzd8C3gXThAt/FCeXEOfV3ZEuBT1rgkl7se3clcO9kXpdw
VvohgDHsr1DmP4SvNhBfhpfn28zmY9xCqP1MV56IRGe08eNPNR6aEADWmuWw3Zopiv6S72JDwtct
jobWRNOB5HHTlCwvxRZ/CrH8vJp9r3eLc+H5630UpQEcH8Aqj5I8BBgMXmyoeICfXi1hG/D7F/XE
NPipvXj0gBmUgJBsMs6VWQtyDaqG9L9uAlyCI4CfPrDytUayHLAzUX4TPWAOjuNmTXC6Dh3esuQ5
jwvUSQtAHfrUaAbfw9//sifee2hN8J3t7QQz3CjTE1La3Czlcecgzbq1fn7qo3HjRQJHZaDo8lmX
Kt+HqEk5fNifCRJP9d2anLhnr7wNe8m8AW/vQCBMPhZmJI4fFbnsO44lI/hg454TnBvhph48DMBw
Ob5Xa7oFHC4NW1fueRkZ9RJulj7WTwAtGsf2rZWzarQSVJo9B30guSbL1kKGD19Lp9d6NvZ5/Fqp
WM6luGhdFTBXWGk0p3BAqN36bsvo4oHs8RLhtXqKgElDoRzisEpw++CZtSY3vieBep73fArqDiK9
Aehj2K6ffj8y52nzi/WSWfMVxhLVvgfemq9e+B3nQvjPMtWKIVdrxB1/gTVl6RItcBYqVsAmuHyb
qLHJAhivuZ2XbbW2GrBXWXe+5jCH49cQcMJM3sB07vfj88SUZdaUhZCsK1B0pfNy7tiLuuujl2Lr
HLtuzVispEXbguGUA1JYBAcJIDrMd7e2cotmzJq0YVFCx7UjDyOGegPPr1S3uig6x0llTVnkR70l
0I06wfxind/R1Y+71yGun5/D0z4x9ucrssezFmTmBbhuXPRsJS5eWxGCu2yGZz78pxq3luCw8VqI
sYslmzoQR+msCS6wEu322fy8dnu0jlDRMFiCxwtG3vskCTZgQ7IVbq/V1rS18IDBLTv/s+uwMSZp
uHDXrtuzFZ6B+owhyhLwvlNybn12H5jz63g0MC2QqQUQZ0u2NUl10HGrU0j8G8dht2Yr7sXiEdXO
aJ2R7xNwN6cSyHW3MG+X3rRb38V1icZBXu/zDvaDZ2no5rY3oNZc3QB8KTrTLlmIImYIJXAvGYhC
Ofbdmqt9JcgwUl+D0boDTl7V33UDLpdTjCTWPJ13iRKTatVAOFWwU2LhJ2AriGPj1jz1i1BSU3kq
iyaQ1uat/jLr/bma7ieCALHW1mlOtgY7YZCFeQKvoKYGE0WSfybm//uwRKy1NaJn6yAvQdcTHbyc
cT3ypgDgz+2Kyi592DQjA671YQIewBgy3QeoCY7gZsez2zdjq+sIqGi9FuWSo/wbFu4gzIa5WIn6
5vbV0MtIENQFzAG3HitrMXc3CeBKR5T/GrfNsK1E1BDSobwy1LlK6OegIXczo3duHbdn6mwaWK17
Kq8r7xXC4ydYgjrm1+wy7KSu+ygYIpU3axUf4Tt+P7bFc/VtT3ztZ8Ll49g7tLMnwWbUuVcr8Keb
6DYik+82TwNrnhKfrgJuVl4GoM4ftQkeANx6prTjqX5bszSu19LDem1yNAua2k7mCpqEmZZuodcW
pS8l+GAtkyoHhtf/yGBNUqdzvQduO43AWlD11BG/K0adw8kEdmxb9LWqReE47NZ6WsT1FC0ovcxD
A9VpD7uJdG6fu3l9auCtKZrApq8G5UXlo1TJS1Amg5coPxEPTvPILoQmiiipZI3PEVrSlPbrxyiu
HV+pNUcBf0+aomo1JEwLTYN4A+UrdsvB/swAPtrCsBUUIeDh0O9mvock8mXI5n9UVPT3imEX34xg
8ZWKlgrgEg/m401xW++gLDmNt63oBxdPRLtHvAwa7te9iT5B79q5rRW+NUU98PYQzTEmXTXcjeV4
QjGUY7etVZSJ1cA8KYCGfF+uAFx/wUK3FfRMCX4cD0EMUxygQp0DpHAbj7BbRwWP21hb07LuUBek
NTot+vf7og9N9MGtYWtKwtkQFpAtXiKr2q9yS+7inbvFKdsFBLTZdkPRoQI/twnud6NI3qCa7ujW
cWtG0qHYIBVLVA5CJPwmhvYqKZKPbm1bu9u2g1NZFPheFtbY3Xo+/wK6jNvCBhjO5VeCD3uaOh9L
clXzLQ1n2MahanxxmjgoxLhsPZ6XSDFgB7OJv5PjEWBKp4UBTtiXDYOvACxgZVSuY6gt4ByDEoSJ
37sMOLN5KisuyI0ZijkLKnG1drh8nyhE3m6NW9NSau3DNAONx134hmrxrWbmueLD8/z773QXO+vR
Hk95lK4Yf4qTOZM9GEpoG3Xwrm1bUzNYa2DVtgBpY9Rw3gIp39xMbOOOo0Iue16Bb91hP4sPJdx5
CkjH+45XThssduabPx6VLdFsbRPM/I0a1cDirODwVMMOqHYKLcADXD5ArD0roDdSecnEF2+FxhVx
0elrscVaC6W+5BTjojXg2ShZhaAYtbpO+wgkhC47DsO6CPnoDR3ftjd69G+2ZXKcobZKCoxKeBHA
JCyPW/qyg+Awi1GZ6TbiMb/suC4lNJd6UbkvujvmdYdGVk6bFGbLnyT4IqaEeWeOqnJyWPtAHgLW
/HB7ndYENbhRmONezVAA8E/lvN3UUfjOrWlrfm5SFW1MPJmboEMhxRhNp6Fv3KQLzFY+jeE6JAv0
NXAb9PfjsI+vIjq73csDrmy9TUEg9g5WmYP82wNFqaUHIxvfvHUbGWt6rvAk9UGkxhtdzB8zdnDb
HH91atpWICksPJXg45y3vHy7CXHt973bd2iLjxY4gXEwZmW+L1OVLWtJjl43fHPrt7V81gDyzxLe
nXkCxGPLzCsUhD2z7TyvY79Yg2yZ0eohHwyzZplXAIsCJR3x5uXEYXK1os7hOdzUEwvdueLzcUgP
22Eb2jGUeVfTz13FHmBncO82NNYU3SBJBF4DRkOELPPVcnajDBbmdlXHbCpACTvKWlKCjrPgoV9Q
CMk88cGt5/Yauk2ilX415yGBtVe2Uw3K7BB3VXt0e4A1T1lVgkwdd/gkN++u7sl9DZ6vW9PWHO3q
cMKBGU0XJrlD2czrgnKnayiQuS6/lS42RT/BqimnBapbvJiou6BcaycpLrMFlSRa/HCp8SUW/m6A
FJ9yVCO5KbrAMrnseo/KJbXBRjofwOVM/SU6TWvplh1G1cNl40oyrVmCIUd4fLEY8qILN7c5ZMuU
khW2Yc1UwqyrKIc02s2LRNZu92bMliIl+Er8jbQyD8blDUV1ESo4HfttraGyxu0EX70ph0nBQx3I
O5ivOh3iQFO4HO1iY31bikbmHCOTJlCJp5Pp44PT9LHlQrD5nc6+eRPubarpIEl7p73EbQtqy+l9
H+esIfSnvKxp36QrEhWZ9j3uNjC2FKk5OzcvsOgB6hzW4bHm/G1X+7vbG7WlSEsTcvhI0ymHbx45
BDN7hZXU7fYcGMfLd4oy9niEszY+F6Aj/Bax1rQwooiTpX1mMWVo6ReL6U8j9sfJODP6SbkNGPuy
WqPDgORZXhRscrtHAGnq8heYVutY9oXI4ZWAItxlFf0PwOFWx0NjeP5dj/of9MRHObUnclmZ+diX
vEkxQuHJ6asPrekaRdsW+4svclQWkoPPIfwGnNIxPtr4OtWhimSmg4D3UlSqNNhJ+6U12/DPkER/
ZUNZaK2mqLvkct0wNmPVwDtb9e+3LnBb80J7OQUvrPcijXEfYgHjaX8+O8JUV07jbuuNFrpQI1DS
nTdFuD/4Y1FeMRhIP0fSfOKjtwVHFHEyJAavNRmKCXYcGrC8NCxGmMq69d+at7iMa8dBLBh5Oq/X
8AR4X02dW24eDNnLTz5qewIRsBR5xBQsuOa7tVXv3PptzdayMCsFKHbKoyH5PIxrkFbgRjkOijVV
J6TMY0/3IqeyiT+jgnu70m2/OH4y1lRVvreZnYZjjpmapBzSl9SD33zmNjDW4iphGapEh9ZDsKrS
MBA37fCciik6z5lfxGBbZjTVKIUWMRnzhbewHMZtcYNgA8+09lD2Sdle9cKs73Q/d9d0ph7PVVVN
4T1K3KLpDUz5ZlQFRz2/anEvOV417cB4GnU1kvEw2Ylhc7ezZpLv14l4+uCbaWi/jBUYEgeOjSU5
BiFy7Vkk9KaPXYAs2YHjlnq71pMXw/cu2ip2XYzNCtiuj2zCRw/KXgPmRDNHRxptaHPtarWfyimp
ZlTbkV2fegIfryPoG3T4vAH8VrxRjHvN1zkIJ/i17SRZcrnh9x6F2sOs8ZcwPgww+GsPHCZ++qoM
xhKudvGAwi1/2sk7eEvAoYdweS3qWcINZ4Qd8mntu4UdF8nKMFuilSGF3VULO5Sd6IEDW5LEHGC6
TKMUlloyeLEORZNcdzRQLN8x2ushpO1yDRfh/hVsb312ZP6ywN+lkMX+rguaMXLbhdjql2moFfTt
yZgnSLalIWluq710q1phtvjFx08DnVCMuRlF0R9Hf23ybfJrx90fs6J9vzHNW03HnIcwPUDkT0kJ
5IfT3LJlapQVBrvgTuQV778XrH1XRM/h6J8I9LZN+oJrpK0j6Heoi3xOupsiDNwym7ZCLVwgqwmQ
/srBodhSOBi3YPcEo+OYWDFe+iA1tLhxzEsC8/atnX7wRt67jbcV5OGbnCxD5I+5Nlq8QvlXDfth
1bvFYWpF+Qq8Jz0QPuclXLLh8JU0qCvQ6pNb360oL0FsXxaxjPCoL/UHGU87biKG+DnnmKe+F+s7
D4Y62D2KlwqPuhCAjHnQQDt4YTsdnfpvS71UP62FV6kxx0XVj1Wwm9Cb3UouQHu+3BcIvcplMtGY
V34CHZmao6070KQhP9z6bm1qgOs4E3yIyLspgQNlNE6AQiLbQdy0GACgXf6AVQxd4G8lNgigt6Q6
WpusrmvHDYKt9xIwbW32Eks47mjkAYoyfhDe6udug2N99mAiGfjSDyMqUbvuhlNYdaZ8ktxN3w9j
o8uxmZuhhJBpRCQbdHRTAdj5GWda45YKttVe0QbD9n7GfhWprO26YIXOI7i2On701jmE0E4n9TnA
N3UP1NgKy2+t+t4tVNqSr0AGMFjDOTn3zEC/V1Cbf9/7M6vM6cXaoi+QV4cGHp4iD3m0eNdtMgAW
V6xr+Mzd4ROFb8wWfqEeFAaSXTzkexdQeQ8vlmU8U7yIOK7z6N2jIuyV58Hz7IhdXJscygSH0VPl
heHo9vbPSMTHZ2gU0nJfN9h/rmaqYAsI313wIKpBdCe3MbQmNqDWO84s58hUqKB4ASMasBPMdPZF
dnuAtaTtvpYoSSVDTmlQt+m2NitLG3hmOu5RAmt683nvAQ/EA4wmkC3v+gHq/W9unbemdqdgEJ3o
fciFHGYw+OiPXYWuHbcOLnABC+a5jfoce9tTR9obQma3FMDPGsdHqZcekMRyBUEkV2wBpMpjuGpY
97dug2KtxKrqZBmsy5AXWsawFiUlTBVrx6XS1omtEbg/A95oXsvN+9qDcPhNelhunPpuC8Xmhg0j
G4I+x3blVbTsL7qpdLvFsHVi5YZ7RjAwh3zeSHUTdDJOwTBa3RYx35qna8tr+HDQPqctDFZBrY6n
myrSQ+U2TW3BGEu2kfLB7/MoHJrDlMRX8OgzbuuAb01RKYayLJJ6yBNWrbez7NkhUs1y9/t3eo4k
vzij+9YkTdbWLGuA9b3b2YRdsz/Dtrfzg3HMOA5Gw4/fP+bc2f9+DGxKLkMx8BxFIWCwku8y+oqD
+ss+qh7cmrbGB8ROXA2iHAsVgmMBE+RZL2AqTm43STSxBqjGXnmoiqHLExEXyO7M8XXPQ+00pWAq
djkuI2n0tkt0vigrnPHhg5qC+eAWDqit30ngeGrCGcmOYFWBOQ41Ln8PzTA0i9NhEQyAy+7HC9zU
sY3o8qDi5hiXvv9mRPGUU6xEAvqydcNrnMjXyTuWQbmNNw3Yx68IEaF26j0Q+pftx4YXMaflmPua
KpHiK2rO8d5PxqPLpwlo9uUDevBIpyWpETBD8k4r/20ZFE4fDpjpl00DSaJiX6LvSPmGx1rifmnX
wXMo5aemqzXyAyKk10KqCla+LN4uxhPvhip0K7ED6u2y7109BNonc3feGMQwsadhruowdhp0+Adc
ti6Q8oKZ9nnCVkiVjVN857GydgrG/+VQp40ajDZ1B9kKuGJgLovp094l4/JM+xbC+q+7jf9ykeSM
ko1zjWjGddi/noJg0Fd1u0zyhIOYJiew9Ph8nMJuG289g1PBrYiaqf9EABwFGZPs1xHzTJgme6GB
PzBe277uh3Ajh36aTH3Yy6rYv46FqfVpEFhzD8Bcb99oz9iLRTTqBtbWy4nCahhNAFJRpX5fs/2+
ClDfcteeQRL3Qx3DFBUHNrbjX+ECD7ymLl81ovL2I/73XL+kpBifc5t64mu0BXHQNU7kXJCcAZ7d
vIIhBFxYa1K6LbDUlsTBbzgckR1tc7L53zmZ7pKgfOMSAGA1evkt4qxpgB9d25zu0Nl2hF2TcX6O
dHHevfxiTbW9KLX2+nKftxZ4VsA0ruW8d+sxMVA9HFecEMprIOG76pPbL7GWwWACTZwtYZt7wuMZ
a9futIuufO/WuhWJK1PAuELSNl9GVh29Yn9QDYjSv2/8PNi/GicrCgc+uOmt1G3OO12/g6qavY6r
cvuyNYH3THLwqUdY0dgvkqgkYmqzeaMtBx1+klMN8jmS7df1ioq2Zw7VT7xyWzUHeUKpF96VWVmr
tj3pcAugDvO6rO73mByg6HbLKsHq+fLLLSvkTgrZYdAGAosUxh8QiBz3VJEVoj0AR5AIGNo8wHWc
outJ0eCt08u2RXQRhZZzRw3uEUbRkbpOujk8jXGCe39eLp3vpC746ZvwOLMQom0OgrcHTAdIf6h1
Lz8mU+RW2kqjcxx8dACdTTLVtZFNHkWhOkFzHadFBVfU34/QE9HUFtItNVKRVAdVXsNl6iQW0x/j
pHY6x8Gp97LrPhfwU4y64hgs8HcDEpiN3HHMrWlsqN/No0LT+86yIplOfU2czoewz7jstQGprJ6T
tji2NXkRhd6LCUY7TqNta+ggKzyDcOviKJp1umnmWeVeSN+5NW5N0iKMYOQKfvSxDco5E0Ky1CTd
PzOI+3srYmvo/KSV8Jfy6hzoePECqteHqTRucFhqa+hKHpXeQnSdd4Z0J52o4cqfOjcpKrVldJ7Z
cG/Yyzqvm2Y6iiq+9SKYG7iNujU9t8YHwpuOyVH1rN5OhKzvhWxbt6QinMQvP8ZqTNTUsSE5Dsv0
qu3GvJGj2yJuS+kM7BvKvsRGqlMwBxr0ADeQLnwm8j4RV2wl3QJ1/o4KP0yieRlTqMYOgoMo7Dbm
1gzdAemZFyVqVC3BhWooxQgfCjkkboI0AKkvBz3pDWou2jBBodW4kzTuCvli3NrarQ6S2mo6zYdi
iCaaHPt1x7XnHVQAz4zMz1TtL7Y3tpaOcUDd/aGs8sB4FN7vdR+iwAgOIsE9SEljXofJTtNoWvow
48iurYdJteEChKXg5jTpxJ+yXQQl+dJHIVnyIqZ15JSBp7brY5coumNXPGd1tMlTWChAfz04/jl9
FDbhh66E7l2r5oyufQWVhbpHSeXm2Lg1DfU6AZMTmTkzUbCnrd/KQ9Q6xidGLj+3sNXco9MyZ3sP
RMOqzA9fAtrvNizWQuntop+KjuqshGL+mKxVdfAJyrfcWrdnIqTPRb0gmEaCfJ17+q6viFtJJdzM
Loel6nFiHwXTWe1LP90EKbKigHTGqee2JHTzpgAQGHVOJ0lVXtfwNtMZ3BLm4ej2gPPp4NG+bahr
xeOgio6brDhWS9Po4VDBhYl+c3uAtfJI1eodvu4602Mlsj5m61EkzOnag9qaUJwfQipor7PgDKFb
Q1gt9SxyEvvD1/FyaES0sLlQaHzRIH13M5vSsSNuglNqC0JZpYFm0IPOSBOIA22DJkXG9qvboFsf
/NjCO9mnhcoWUsF+0fNQTbgx/+TUuq0ILSF89plHVTZC5pWOrSxfdRFVH9xatzaIbBUChnCTyrwE
V3Cs3cusNqHbwNgAulquwQhVgMpANCVv4DDWfuX+HrntyW016B5WK2yIESKHgcNCpdXAE7HiOQTP
Ewd2W0DVBXCjaUcan3jRhcubSvd1fzKcdPLEpMAq6DT+tpiqWGgBf2gEtJDE3nEhYXkYNu0mpoIb
sDWpqiJSiqP1shzqYwwl1QHuU3+4dd0KZm2DNwA9o8zEJsyh7qfmOPeFW6yxxVSJYL7qw1BmS6uX
U1/FJAVheHcLNtRauk2P48YuV5mpau9Owdy+34MmdHylViTbq57tI3I9mYir6NB3W3OAJNVN9o9b
/ctXOkQmUlFciAz28vLQ7GJIqTBu5CZUQF+2XjDWyaDhIqvVVB32sO8OMdDybsufrQHTgUHKWZbx
qWmG/X73xfah8YfnWO/nNe4X21xbBVbQdQ00xMpZKAPUo5xjvCDBcznCp1qPLkcGDjdIV5skOTEP
qfPF+zZ2w73TRLLVX21AggIGF9EJnK+iS5cdAj9VbfNHt+ateRp0Ix13XyanUPQDNKzNxqtbHnRD
7DZXbdyXmGONjZNITgkcF5uE3HS+4+Jni78A4poUXB+TE8wQs/2shxjcBInUVn7BQKEuqmhKTvsZ
fdSuATswuPClboNuTdPG7yq1m5EdQeG6GqR443M3miC1ZV9wMMeRqe/ZkUP+0AzeLRvqO6de/5fk
CxihStKBHQnXfZAz0aHuulp7/d6tfWu3MYhgajo9RicGM0owztnMbs6les/xBM+T8RchwNZz1V4r
WLwW/NQLWJGpYln6V3Pkl2WGOtWouC77fa1eqr34Hw7XP08Hv3qotchGhhTD0kwdTgrbOmyHoKs7
IrK2xazrTlWxnc3Mxh5+MnAbn7C2b42RQ3QNZ1te9SccrJu2T7u9Xcx1VRiv+ELpCtnd4EPS2qa0
Mfu6pjjwiOm2hSu6eLnMxRrw681j0dSmcu9Kr05hFFjTMpUqEjgUjRyvLg2TaSy/CFn1OoBZXVT3
13RvgXs+Ghzoo/JopmWVh9bQZnsHhNy61GnYwoMHmG9Tb/OQBgnM+FiaGLDb26tAtLDqTHvkLFUP
m1LZaXRwjsbhvSA99o5N1MQ/etHjr6We4E3LIfelqcYItYdlWUmd70Zv/8fcl2xJbmNZ/oqO1sUs
TpjqVOaCpJmb+RzuHh7DhicGF0lwAAiABMGv72tKdVcpuqTq0qpP5ibkbuZmJAi8d98dkLrUx5md
viiAtmwpNoPYYl8QTpv209Tlvfg2NguSeCDk3JUZC7h9yfDxQtI76X0MWzHBNMoiRg4hr33FIJys
DztGNukhSmtE9dUcK02UK/WBjFW67iS+SfhKxbEjyz5CFzarcIKN/1Qyqld6J2Pku1Zxl/msbBmd
UYXxkVd8hAFusc0NnSfwN6Vqm8oJtFisBEKyNQqfbJ4MK3hKGXQja3dV5wxlI/YSOi7XuFuq7QrD
UdkVIomGsVrGKf08u5FWPuwb+7Z0e8iO2ijS3+8m5fS1nVPG7jNXZ9ntXrd8aaphh0YlPyJzNIEj
wk7ZMtxBocFxv3TXaXw4RN+KZjnGcDVGNTbGau9PSCre/NeZj51qSrUCDD4juZeLl2Rjmw3lMOVI
Emt4dLGBHJZh8hFULDtIW3DQYcu6HALupVLnlABIS8+0n3hb9LQXR9ojmFDRzY8GDWxAXOGlslzt
TbzY/uAN9qh7qppFvmxb2kwcy0Gly1FmxG6lato8hUtsi8RFYBwt/8RdNqkbse0AgVoSL5spvHYA
8wvBkXSJCso5hJuXgmSZfJf03NAjDFb67WZKfQJUO3bwVtsxZnZrA+1WHCx1YHJSmKzFw/I1HSJo
ZszKcv3MyJjwqq0tkV+Bg/ABD82Yq7Wykih73y9xQ19Az5rHowwMMiGhYkWuEcue9rdJ6/v9ezcN
aoFixkQqv5/x0LaHSbchPesxkfOHNhqRqI3trW8oKdiYC30fO9cnX3NZ1zwUdSPG5sr7dSXXsely
9VF6GkgJz/sYavTGZ4mAtTOhw7fa+aZvin7u+VeS0Vl/gLp8b0tMl3B2QSqhwh1YfZbjxSrKvylp
VgTJpzqEl35HDHipWzxJ32SOZX5q+nS/dyJujnE6c/nAzcLoIeadbp/mvt32Rw+NBFKchxS+Aby6
OBHTs/Vumn7pMblpbySds3CllBzqqzkViblZZsHSUuZZnn5CPmcuvifIfryHhDy6xhhp/wZ1yFhI
T5qqgUFQVG3dzv01Qh7W/QTzoOzjILpcVHqA0vEdC+0w3SdN3SVnjyDkcIjmVm4nEUxMrxjd+vhD
TOu+fmpn0ehSBxfBE1HGAkGiYqQI8lt3S8ydjXcXnzNN9fAeyRq1eliIYO0xbnvFKrfJFXunJ8g+
PoI/nZi7Waz02wBPgKmsgdL4h3aLDbaSVm3+QIlypqliTKvWm17C4PhYN0j7LraIrUjh5Vbk51Fr
TQtXR4Z+bVshddlMtney4FNSxwgHyrPtbIcROcfOp3FUOTulSTENu9efMifwCSoSNwnsDJEyWnZR
Y00ht8hOh+liyVPA0G7v75Fw3OYHoo3/nMbBU+SfNUiKLBEFQRH5mzZvNR5hVsqhTceSjp6oD2FG
PiMMjsYRlmdF1u97d/YOKtmXgHw6Uxft7BiC1pNde6UK6XBM+wKI92q/+WXNyCsyMgwOhB5uNeJp
wLtcbqR2izkgxBGTzsPk05EU0H5O5GoQiUDo8tpkQyiaxPH9xm+2AYK5IfpJnOI6oEaEkq1tzxYx
aFGxm66LninpTVq1OV2iysZrIioW9l2+mnjP5Gl1uxdXy6iiupp9WofbDOlaj3FiZfcMFDkNfdEN
gxNHuMY37lr06GDuA1AIfswRmI69u67JDJ533m63YxPLvlS7SVyZa8Mi6BaMrTsP9dxukycX9yPE
GFPu3GO3xSw9KYyM5b2C0103F2vIkXADX3EEhBuRnJNMWPdA7BxNX9Ju48MtHTKLNTa1CIj9jjTZ
HSthhGWbPaiGd+sR32yTBzL2uX2P+Na2vrZNJ7MzRLR0uFtMilCsA7ajgVbIMsrqtx1WyfA0t60k
J6u6pgG3GSImrBEOH6XrVrqgT1qOGTjDKTjE8cEiLhbiQRem9Bl/k7+uSeu2zwNM46FJF2mr8hLh
1X1TRtif6nKr9fYsU+qyExcaWhcyTSCrImSXR2XQi0Pmm0EYLAQkK0tKDBR4+4iPS8jD5kOD0PYp
zTE56uo+Wl7GcVfTNai7LdKvh2nfvuHUsFMPj9Q4Tt5dJjUZMnjbme13eyzyEaHh4x7qM5e49TCa
pUgEu/XYkOcHpF9Yc45dK9xpc1SQy8m9tfAEaHAZrS2cwFMew6+u2ZemnDsfwrsMCfGiQNIYp0eW
j9jfij7z0jzELuHzl91YncticOtGziHP4u0+x+pvP0q7ISMGXzJT9UMPaNw/8R4X8XpPpdmqKVuI
O+H8j3SDi5uO68HvjPkGxZNTO26madbj6vtofM+S4MbHFddsvZ4lGHgPcu3arsxlq+zHTbOUfBpT
hgBe5ALDqFrjSmVD832CZ2r8CNf6XHxRcF7pP8/D3Kfor2CImJWjTCU7jczZgPqtjTm9pJsvAUfh
sOH4QLUHy1gakZVVFiYNKoA2yqKvcJUPeRnjUJfnfZn7F7ZgfR/62A+07LYd85eRTfkHkoIXUSIX
uJYletGcIbJQMYQCD4zQtci2eJzvdTu3kBwnsO88aiEHdZeN2kfIFoYC64tUs9uOJOny9SGZYgP/
XcxZxUvOJ98e1wFJOY9z2mYfuUXKS2XzGlAA7yJH78Oka3aMjfTpA+ZP2fSEdHm73yRymhU2zBzP
BmjxIKrxqx4mquauHgeht5LnefMYwHyJyo124/pkdz9DEA3da+pL2BjWfYlA604/9BYYU9GOzTAf
sgBd7XCERC058DqbpsrEdYo70bVDcpcv+pLkSu2l+OFg+7ZNKfhK0mpc5jhZin7fwgfJB7gmFfsI
4d+Lhrgte20sVbdmWlBxlW0jozKRcIULJXb3tWCeZu5DusD24NRQr3Hesy1GmZ5BwKtdEbI8cucO
HyF+t6jJsTIldK760C7TVb/hUf9EYuPXY8r6IUEyiYHlWZJ3Ga+yAUzMwmbJfhQ4jLwrDKmlvV9A
nRJTOdKRDbe9rcMDD5cA1N3s2Y3lvI8PHAk2G45RlByV2XNs+35Yo+bc04m4l2Wok/VpMktSApae
089hQKB1Wfs2P6FcQ6xlDxWNwtStMJtsT63TMNbIoavGYZuV++6ELhTCkGjlTJyeGtQDH/zIspsG
VkpjQYWcLaK1U9rAs1WnhVK5pNfcN+F7DvWPvEvx6IxXu7S7uJuj1DzGHhavaIEyd9tQnu6onZLc
PK6RBpPcbaykkJHfAUKHWFuzMYMbOZS8d8Hw9L3yUXPoU0n7Yhw3d7P2g3hoPBz0qx7LuCTb4su0
rbtTnufidqFNuG6SbfgcmlU+i2wwZRfTdwMx43sixSQQha4taCfL0PdzscWd8LZoUO2GY0C8WzjR
NW1eabLpaycDFxWWMy3Hfdm342QkuQ6gL+bvfcTZczN4sBaq1E0sOtUjW/1Q1Fi5HDL50MbfO1cH
954QSkOxduPGQeVMVh+q7uIHcB7CtsM2hZskaCTrzrNFBPjWZUpWDV2T6HpNcgiaIZ/28bVpk1rc
22iz7rhC5x+/7nRIaSlCvrqbJdek+YzKdZwPxKVRetKd7vJbua0D0libCUHjPtGGv2bLoOOHOVsy
fYBNQ5hgSWBpe1bRKoZPUYssYVmS0JGuiq1sXbGQDqWocAvrSjOgRvFFnUVZNhSBhKX7tnGSzbfr
ptb9K0KpPMqh1nGC1T3g2SK6kBAMyQNcdOr0yvChk++2BL3/QSHdezw6hn2nQkfTsPN8od8dZjam
2QNENZLcgD+bJVUiNiLOCWRT2y8d9AHjw2Id13EZRLO213a2WUwLGIpwTKR2mQ7hHVpjlqILBmVz
v7F2sNgX2on55E6PeCSfezSr/lNPenHOkbeNBnn07FNisz76PGKmhTZ5UwQphQCh2xKrA8VSUS8r
dndrlq1ax8bwDxSafvfKPfb2j9bOIpUVYXOE86qeSLQ+U7/LrSmiNGVZ4VxtxlLU2ZDe251v4Zcc
cv/hu+mgZjtwiai/pzC0m4DhAFHmERnPpN8O0wp31yvRRal6pHjKsCPGmZk5tqd2YwAL2wny/ZPM
4tafsr7t47HKd4MSoBgopQ1s4BX6D1R8ci7Dqi+1CGJcnH8nnTGNvxJ905vXwUZqPSoZOXG2ViwE
d2wX3lRzOmzr514QaJFo2wv72fl+Xo+IrR+jUvRLctPNTU3LGbNHdxukzBvcEtZBDGiBspdGrzOK
0pnCTuZ12eGSCyOAub5VTTpf+XrjT3OWBofqgOy7fgjDMBQGeZoFRGHNkiFfjEt1DJ6TUDaIIF3O
e2bRoLViYYV1XkW6cIvzFpnznrW/rIg24Ye9j+O2ov5yrhaNRcbEqUaZfdvBmgurLkvG7LqWyDS9
0U1QHwTHRagy5/JkKOIOU+ZXO+wyQpUa4uhq27Gur1AHJOza4QiQX7zPuiu0AIn4pGBxztqSiCbu
nvRK2haW0MlIu6XAIiNZybGrBnRzEYRzO2uT7p5LH++lwQP/vk/IeBjqjk541OrlWsVAMO6AV2Tk
kU8b7a/9asRXIDEfUXq4lCJShYICrpARkz5NaVN/hp+F7KpmxKbYSdPfORejMtthMOLPA+NtqfeA
wBEw6ONTx0w23M0us8OdqRd7s2it5BckOLu3aO6trbYlwm3MN/baL/lluNNznO1b7l8paglXNfuM
Wh28JrcVg2fjEWJlQQupfYPaALSFFWF3fANei53QAt9x8t6D0I+IRH5BeiD8Nq89irEiJWCgnwGl
C3ubzXyOHjMGEh9IQWxq1vNKm8YNuClLiC0U3bXsDluccckOktPuXTMjG/6QQCgw/7Ktab+WUQvk
6jPsDpAgawi3+WFq05BiaXbps+nQj1yFSdoildhAdbEuBil2Tbq03zgZbfqa+aVdyzDaBN0Oy4d1
K+TKh+hT1yX1V34pTU58g8r8faD6zfWDy1HuijlBMTvm/XISyAThpaBmfFMEj2zBEdlRIhYkzg+D
yPmv4F+f7bgIgR/gb1nnaGUQqn7cUubZR91EAvrjTtRABiMxwhnJalhxVChKRn9NqFLfhmHLEuxz
eSunVzi1CVmmpvXZSbo8fEfr3Ow3Zkjrt7EddkEQ0B3W9HZsfT6/j+qYkrcEkRnkO1rLFsiIbMit
UKbH3hG3oUybZPaPRtRMQ2qE2VLe0CZ+7CJKgWaj9IhviIeh6FGshqbV5vY4O6x0tWsxjMv2DE/k
JP+gjVjfRVFuP/CaJe8xbnf7laqhtzhFCo3xNozbeqA5h6HvLlf9Ade8v5mSHrQ2KpGQDY+TXJ1V
K8RcEj2NvtBR3X+EUncrZgKdjNa5pzdm09Ejo367o2Jv+VHVsBg5DCRsVzNiJa4SPcTnHDnG2POm
zL62oiHhQTcK6uF1hd9PQealds9+gcXrZ3hwoDmzweftR0DDGSvoGnAdUi8ltgWRJZlCxcGgP+ax
e99uFEViBiihaVBlSBLBHpbtUWVAgycHwhvgJh7558gpYWbvrlId61fYr8v+KeUKIvANCQxPHT5I
kXVropcS23ZwvjDAxrIH3bcsLzONj/Neqdqro5xr2ZZpzrT/euG6ntU0jOPNxtg+4G/0kX3qk9wP
D1nDPAq20GVHznWkTqBQMv8OUPR0wDYxTUdDiLRV2q5DArocklsPysfYROADc417ATii1kRptNse
pOU1BPdko1au5USWZLiOonXcr2A/tn+PCGKTigHRkDfNrjY8PjXH5eh9fOhFvpTz7Px1phIUnG03
3QTdkiewl2coBODvCJwDRg1ZzuqP0Q46+ZFDIRPeA2faVhxENk6+O26alCEDp98BD9hh0dN5woSi
+9zusx1L3CkI3nnfojLHjjmsY9nOtYZ/OcyLxB0s0jgrhad6OW8qnxFXj9xsZJfWK+VdERHYHh69
yC4PYSTXpkG64oyOCZtPX8ndCn92EGWIIlWbG/AYY971tuDsrM/auLipVjhqx2BijmmevKocFVq1
emHakuUrhdbH0dC/dhROL1UMv/nu4wBAIy/GaWnb9/G2Y/dooogm15QlIylHkQ5ppYCGraWaVkBb
BXR5W1NJ6Ljih1zPhr9DIEi3FgEu0PqwhJqoIqR7jgpG6MR9iwxSFQoCqYd4hyyblV21QXv2jeJL
+Q8WBSq9JTYZWJkPrE8fh8bHME3WaArazo7jU4CAvz+m0sZjKAjE9isAzHbaGzTqDpADFvWGohC5
5vWMMGph67tWxd1+TvJ4m+6EBk5bUJ15+KXr1rzFJOva+3SvJ1BB6rifTgtfo/QREjVG8UyZbPeY
/0xBH5Hf6M0R5CI9lpiqkOXr5EcbISBxd/wcDYBTPsbDeLlDFI1PlRihJXR/aMDG+wX4YV9CX+Hs
UsBzKElvYpoSNJfERdOpA89i/erTIGxVU1q7K4/92leGaN0fhizjc5Uikcb1xWzG0B7RDQ7ips5h
vwby5XCJB0Namqpk24ntunYx4yV0Io0gFZwYYjxQXT1ino1RqGqu6bplO2oWp/MTQAKFaf2M2q4A
Dpv0BbR5u6xmLIPhmG9LMr+xjvRDhN4hyV1WNBlMTH7R/ThAz9VjQuZwmI6oE/MyGoy4oqlOw3bu
E57xV3hGj+7Wo7XfNL54l8scNciWqQfCumH7EOHbiKhoE5ep5Xhxs0ZDuvJ9ze+XSwd9U0eq31B8
gS8Lg6lQN81DGBOLZsUsGcUDnvfArFiJWQtBtxrbUUzfuoDuGnSqwMb4zbg1mlEMMIKGSTnIbVek
1ShzbYVa+APB5tGgVORy/963mEZ8ltKr/pg3+RR5XF2dTQhLpqZ7l6Pcx7OcCpaTo0ZpNL+1Oiee
Fy4RcGv2LF/4SwJ8rkP8C/B/91WYfOlfdbSo6FE1GPi8Wy+NKhwLAh/Skq0zfI0hm9NmOLcj5l5Y
JLnOjoah8aEH5Cgu8w1EqQ3x5Y4ZkkKn2xnWsSom1PEbrzFJukV1zektyqLcPk+D7M01azKvztGC
MPPPWRzXcUkvNdtxUWO0FANLfXSrYhg8vYsWu3TY42BDXwpUxtMhLCM39511ELqMJGbryz6ARVby
2GLI02XDBIsZ00TuG6dW1y+Zt9j8J+QbyHW/jnbka6Nkha/hcPa6yQLqKWRQlwnb3HIKahLZyQBl
91dDT/f4FagiIdddj0lgqeMRBIADpJux4RXW5g5s64KoRcfZpOlSZnSUUYFn7o5qG3LMGgnsMY5x
Amr1fOyiBPMeOmHEE4oBEWu8CPOmSWVaRvKT2xaxn3S+RfEES7fULwKYXoOsNLWIRN6SxFj7Sixc
1d9Yky/jLQrbjh0H0i7i2XuMZqqh4bKBOhHk1MdumgZ6UzfD1D97jgtzE1Le2+t4QaTO3YrPmiJy
POzkUS5sbK43aUT/Ho1eV69lvKBaniup+AjYOodHWxeXCx5mHZXw/qBBV5gDMi6OPajBFwtj9gkO
hrFNSiFggDkeRoyC7HJGAWZwYR2T2jzinJ4APIOMg1EaajcRnjNcdoirBGn7/T2mJ/V2XPEkH8W+
s1s00TS6SaNaoLCjMdzr0ssYj6dXsaRUX/WSzeR2HxRErkkalPvku0XAtKJfYB1ydI3eQlsknhKG
GWcK0lU8W76WFMCG/TyusKx/VLBdsOnxYvWaANPYCNLXudnFKksxet9XYTSXRDln6T0xdT6dkf2x
+9M86SWrmjXo6Ta18KkBRBpj3qqCYcuxA4ifFJFNkuiIGaXrqoE3Am2nnq1GhZSNXfZlY4h5v6n3
Rm5PsGTIHbD3tjb792wiWfNV9yoeznEGqeM5Buo730GgbdzLAEtq1DYTybfbJI9s+CXMROrbEJrI
AuDbUl7uAuVIAXx5wWylsxZkv9nld0s8Wl+6gODQs8FHkNWyp2lfghtPMTPP8wujceVHATLp/bAi
Gfh97PvG3hm3J9M1Q+zdfrnbrIbWQbiA6HbLcvkVMF+UVZLwSFuYtaKfKe2E1T4eUFn3OCCxkV7a
fG+0fxCRWbMyRFFi8LDw2UAuocnlCgoNuAqVhCHiwbJ1iKDs7lj3fbmcj9/ZAqU67A1Ic56VCEkR
Y78bnjNjUodnryHj7ArNLYT+gJgQFMXauIurLCUR6DVZM9f3acucP2IbhRfiOkzd+ubkprdbtbOR
fDDbQnM0L7NcrkNg+/aBs1GvDxcPx+xkx6UuRpjdzAWq0eYCluttxZmLAeYjD0Gwa9tCaXCPQckI
DwbUxjugrbkHakUQXJkT9wXC1ZkXEBal/rBR3QO1M3P7BJpEgopoRSjzkwSzEeciMjbg3ShWXotX
pmMBcu8UY561Xk21mZUrOuj98kJx8AiyErNvs7wBSGoA3gKwid0XoBV7FxXUoXyVBcEu64AhDgpq
jwIm9eg7jxvkoQgHmractp+gsA6LKRaPEJv5alwd6WTpZ/iHow6N6UaSymQtqBzVv1jjYM8bEX6F
SVXmyhiMIFtE3M11CaPk7H2GV0c3q28bfRbtBftt0H5v+rJn5vWDSq05AC3YF/Baozo6/0u9bPEW
bD6cYNS9bVVMpVqKPbTkAQOraaloDfH3X2Mw/Rg+R0M+jWqywyEWH2X+Qte/xmf+0VCIDNmKcQ3e
N+ueOECLjvxFCU3yA6tTwfBQ1B1jRxyTMUAkscZ3Fru1Pf05e+kPDKswMvg9BxBQWOrASMNkIsLz
N7eqczejjxRsBK3RAJzSVSIWgIk5fdwsoFs0WDKKSxVtuE9//iEurKL/im30A7GswYhm6yLDjgpp
pkPVQUdwB/LgXKJew/gRszh+/vO/9Edkqh+4oGa2WGrgFB9hCDCzZxdUvVS6QZ1beZxMcCeFI8mA
qnQL039zhf+AZPmjO5EEPwynSUqOlCOTw8F25jADa/5vvtAfvfsP7DONRD/LWkHAHBm/9iZ59VzX
f006Ev9AD0WZPo+6qckxIPajaE04d8uQ/cU3/4Fh5pLETWqh5AgM+oBBalfUCZDHP7/Nf3RVfqCH
1tvaOSI6emziyOJMX+siaXH6/7V3v/zV/6R4SXudgR2E65LuI7x5nUDK5K6e//zN/2CF/mhNRE0y
er1JLJeWifS7Babky5iGFLlCPB11oRewsU/QlRD9l+L5sh8dYVreeAYbIXJEHCr5kM/G3ssE8Oqf
f6FfN9f/4un+0Q+GyZABFmry48hFCwRaTMFjuIL/vYXE0dcclTf+y5QnE73qtHyRe/eSYKWRU227
pUWv0rQHpDN+39YM0c2FYyjJ/vnp/vXb9m/Nm3r85+ew//h3/Pub0mj2m9b98M9/vKgR///3y2v+
z+/8/hX/uHpT91/GN/vjL/3uNXjf3/5u9cV9+d0/DqjLXXi3vJnw9GaXwf36/viEl9/8f/3hT2+/
vstL0G9///kbpi3u8m5wBpt+/u1H5+9//zm9pNz8639+/99+ePkCf//5uZvcTwfMfb64brH/1wvf
vlj3958jmv4NKXAiZkSAn5flF8mIf/vnj7K/QQEUJyxPCclYctnYJkSftn//OWF/I/iPqeDALkmc
XIyvrFp++1FOUXLECX6Do0tIfv7fH/F3N+k/btpP0zI+Knxai+/0+xODgDwJzJOThBKR8RyQ0O8f
xbGLQi+nJKn0DPoi0JUy3740W+NOF3JRCTpc1V2HzHQfBg+oaIjoM+QoVZqPcSXlNpazzz8mnstj
vbOvDbpSoDP2EQPEwqE1rjhTz2mdxVeZ9O8UyHhOyt9Cif5HS+9Bv03Pzry9ubsv+sfF9bv1+LAC
GFjM20/4RfvTcZm+4waq6cfX/P+4IC+Czz9ekO/hmf32/aebbmq+q/F3C/Lywn8uyORvjIIdKUSC
FZSAioeV9dt65H+juUhjpE3SRFAYiKOK+G090vhvWIkpw2QVVmaEXERbv63HXOBHGYs5WrdYXDwt
/ifL8bLc/mOLI4jzAZbMOEtTQDw8/dGfah9rBSxpHMujfB7vdHFfnm7e3VS/iOr035Hw01/3zd//
MYTZJCTGJ8elwJf7/drfewh9ElhagPLEwCIuqDKMH30YMFqYdCSiq4Dh/40B405VPebhr8k4d0c0
avl5iGHLfb/7hv9S9yr5BbRodR11tDmHIUC0MbLuBceCBjFLDeZ5Bx0JKQIzKP8Rpzc4jfKPk5+R
wAbCSV8Qp+u6VEiT/NxtrvtME4nhNxpD+iFzw1QDMJ/SuEi3bV4r+B0Y8MvgTZhdITwnf/a9XMQD
rFgxxwfC5ybM/Latrpps1etZNCNNjmMv+cd04dFUKZeu5rAMAcb0CGsRb1ohhOfkGtIoCGejPDuI
ECfbleljiT3B8jQtDZA5EA7XWc9wth9BjYoANvOnFCb3qDy6ZNvOORgJrOxWO/bXMYsGXL4FqLsf
M2Thguou3gPX7GxFQUQ8OQGI+cqIbfzUqn148DMn8KHwPFpPyNCy5Z7CfbfSPAJHAY7/691ILrwj
vzdDXw5QULGrEWbpB+S+Q6o8+YbdglzEVJnQhA0grf0KhUNA2pcwtwjfMTciNSBnUGqv9KqYeWx9
nbhzkLHzFTjPwhTYDYdn5QV9SFPMrQ/bpPq7FKUKsO122JJjOotoBVCXT59Af+z0NbBgTwAbI97b
2pB9TcDh5u8G4YM5ulbiAxOYdxxy5C6nRznEfipc3+oHtufT8oLphVqAv+tpPiCzQNiz0y7+Cv5Q
uIrrFjUdCbLJSvBAMF4x0vBPbd6wvpQ15ujxbkNzgl4rg1INw8ZSjsq9W73OTLUo2r0ITIGSgqXR
9M1r4r+vLZ0/quDjuxyBCCegAexmiXr41y/Nyljl0TOP4EnTHQ44OnrB7H18EmCgLaClA5nMxna+
yZdGNmBUsvRZD6M51nMa9gMaASILC1ryq0rM/GhUNlBwU7w9gbcHCp5tpJfFBJb8FzJ22zc1R6An
C273q0WpuC4yZsa1kpug82EBONViwpnUEP6H6cu4y/5EZZS9zskC6PvC3H2DzYjNSy3Z/yLtzHqc
VdIt/YcaKYKZW8DYTjvn4RtuUH4TEEAwj7++H5eO1Lv2Oaqt7r6pUu2qSjJtCN5hrWchPcubehdR
v3ifWe6Ye2RhzHoumLIfexSg1Me55z12gTa3UJRiV6hjAuj0DHm87KDrasmiyUrVp8+ccTrmymBf
tazLvSsd66l0J70ki5OvKuxloYkud0hfqLaBCdEuQOmd0Z1U98ZabiLRPLY/3E3e9Nk1O7boL2f6
f73B//rG/veKnGwIn1MWiD6vatxB7t/91rUsR2GPrgyrnmADcXL77P+qz/qvK1guIS+mY9vW30Nt
4eN2YK+4QseEZfdOIlP/n1f428EbtNOCJpAr1B17O3FCsPj/cgXQjB6PlU8h97fOS+7I7JThSLDp
scGAuFP9P1zBvHW6/+ft4WMStIXvBw7bDio151///V+amKxlacekjPtgZAV3n0+teGVCTo5ZZhvy
Ivqu1fxl2RiZ6BnutV2kB7P1qnvpZE4X+9ag3KRbp/rL2kmbIWsmtv1rL2dRn7pV9/KYMsNdr8IQ
qo5lVbbmP9xK/1778Rdw98gAGlTAEN0PvL9NDTr2L53beRJin7yK8ZcflHd2I9jL2v9wpdsX+m+f
FVcyA3Zu4FAoFP5OujVsOeSiMtiwbO1b6vfqMnv7MxroPf7PT8f/fCEAi64NivxfFfxfO8u90m5d
IMEISegAKUg+1dJ8oLj7+p8v898/OY/yPLA9dkuO+d8ewtWtGn+TSFyEi1xkFg2uGf/bqt2TsZT/
cK1/72Nv35Jn+dJDZiK9m5PlVjL95T4rvHK0RcGEd/LXs1ZJh0RjbffIHC65l/znv0vevvJ//6I8
/ihcYdLy+Hd5+8P/cjEUnYONxghBd22htP4QjOm9S2CgI/Y/vfmlz+78+oo06J962+Bf2JW/Xdrn
D/RcNiLcIX+/GxfU9lmreyvsTGd68+SsXKblASvjBrPTo16C1YqarfJ+4dup7rJR7y/WMjeHcVi7
m+0mL5oTL/riUSGNNqPSbSE1502aU9k5k/G1JR3nSLSQqCOTV+JFyQlZDXJ3M3Rgsb3BtpTfUtbv
3+G7KkYS/m0UzS43LWIJBJAEpRph46GwXJaUNps9I1KBsK6q3cdz41PdoTlb5h9Vu2ik5Zm5vLut
j9y076SLRmTwX5ypXoYXNA825qzO3tc7xEQCqWu7iB9j2xZPVZkOe4iwvyNIyDX2O9F6g41cIyhe
rCn7zfsBhOUqNCuubIUuHGbb2O74+E35ugwuKLLJb033LkDx8NrtS9+cWZTBAcX9+KvYsvHJ0XmD
GSjXSMWz6mCPNeqeXG15Ew/tTFbqPLnWvWUv+Lc6ihOB+c1vROjPeIni0fU8kayNbH+owqiQ00x7
S+G5lfX62KKPiNvU7Or7ut/mz9SfmgtjMCvOu048B+jonmSP1bDxbPfqY2SL2IYWJBTVk1Kx5Yjm
0YSLWiOWGcX0mq2VV7BVQKkauuXQrPeDMWQoTbD0GFkk02F1IzVAODkOZj6xBy89b4st1Syvrfay
PEJ7UH4DSXqnOO9OTrOmSe731jOFIZs/zRl+xFeUVDW2fEEUEbed5X0gjkivRh90Y1SnU3Zti1Iv
d3yZZoLScI1XP53vpibbajYutMuh3Sr9tvDU4EwqXZS7JsfHdQpKoFYmqxPnOmYL6mPfNT5ac59Z
203TgI5JTTZ3tdvnTxQPXtQNqgMvgdtehbSt/f00zvthMAxVhiNt+Nls8R69TCNysmQlvHW61HyU
j0Hud+eFsOj6pBkPYfPi3rGOCz/OzdjC1yW1StU5SO1Hu6gOk3kTbY3ajVf2GdvJGRru5bAwUdoh
T2QiR4W4JAOCg+quW+ZcHZ0OuTHy68IU5uNts6V+zqwz5SFd09E4bU5QLa+ucNTn0BhBc7HW1Dtj
8NBljL8HJ8FWB84bdsG+uOLsG5owKLYaLIrbq+8dPph2xNIyBGk881Y/2vRkK+OCsbLqUOLEOWvM
XlPcUF9+0SX79wTK9hJbqTUm2t6C15zIz8RBnjyw8DTHT7Oyc5z503IytoUNqghcyme7/YMNxj4p
UZtJoQz/pPp++vQ7sRycrBh4uNbKR+ZhV0EfY6gDaVtM6YxMyzfeh1SZWHaXWnihyqb8Fwtm/yVN
54Lwl0XvX3rLYnPltdX+GeSkSEROKnTiLZj6BrNFz7Jy6iaYdcevrpX7n9vWwV/21smC3YupaJ4U
vwcaoT00+66+KxhoGp/ekFvyqIeCYHoUe2Ws7XSt4hZCuoGqDSVulHPIzcdyr4arvW9fCNzLP2vS
gK5Sq/2nKqBWH5e6DpoDrTCUHpwvYjmuhonAq0fz8L6x+mfbOBA67tRozGLMN3ZxEJWo/yxj56N/
t5bgZWZm4B5FQP7bhWyj1XzMPQy3B2m1xRaXDuvOq2MXwsR6km0iIjko6E5G0e8idFO9PtNhLt09
RIlq+qgnZ0l13InK7op4LFo7Frroc/Q+ppGgPRMrBhRzfeP31uzS/eVTIDFvv410S9EESc+OtLvk
bjKS/2JcLIVP5ZQbFGO4hhQbv04urNoWSYifp5pfboPzIPSU2d/VHSEH0bQZ+8G7mQ2R/w7GSy5Y
6Cci0MX7ntbOu55WLAxKt3cInTD6NlOWxZ0/bh9+a7n7VQ6FuDcw7U5vXS9KMyoQDzyNhsqPk2V5
PzDnovmagjY3MWburXUQTe5b75WPOU8T73Mh2qH3Ts1ITvu5SyUAkrLZdgSueIDb5ZXeT+3QE4qi
SbxxN+0nb7SH+uuYdkuX2AU0xGdXuKyL60ncoTVu5PdqyqWO/cLp7KeF+vHayWp+pgPb7RNqSzM9
mUuWs4E3swdpa/eFhbxpR7vbol31ZTpDxC9Gg5ddt61u9un2fK8PiGA2NMO4CIB1TKjITuvSbebH
WDYtjRaiyIvXzxl7rzbI7rdZWtmtDe/Pm2k0r2yDMXroZSyqS+ZMzhz7WP1uSjAzQNCAqfhuI40+
i2y0DSqUYzbV0ZT2iO1veWKqiLLNrRI1VKLn+fb38mI4gNzQATfAxgOeltNcuqZ74t3QnxwGL4TY
BTijsRM4X2qiwFGcMHRYEgwr42lfZP0lM5b9684B4CWZXehkwBGsYk7b+dzd8kgjZrG4yUozl8dM
9NPTuBezd63bfJWRzVBeJuWw9l3YbIH1Yo+75pNdl2OLiPYT6UIvwnRL8SGWg6AlSC3EpuDJ9pvL
LdyoKo5erTYUGAqsMOHtjkvLn7OSIsRZEhCDIxPN8+7Bacb4KK84YxdG97JJ9YvdIMvECjgLYGqO
QQhGwPceDqIPvAfH2rIXgyZFJ0ih7fc9z184pqWKczFP3alL10mhOc2C5aE2KhV5g+4eutaw/Ssh
moIxUV/106VBQ87Yw1UMCUZt8VtDDdl4mWIuYyyDfynd1Ho3i7LCNUlptZZjVX831qriuZv9hZnO
sJTVQVtFW4WyXO0DvAM9/jCQvB/gGgqXQVUrTrYDN+Bapws+xsK3jBKhnZILlWfGxhxtcrcxspHO
gB0k/aSTR2OH9FR9EFJQ8BpDFOg/uHJXNSJdH0uT7/tmG66pzs4qFfwIPNDOV7yhzCH8jNCxWQqz
5KztS3nK2BM5Z1yCpb4bylLFfreM+cFCCpK9yHSfcIIzDAJESPRNXBsaMaLj7lRQ7fbmD3qYX4Xj
YA4r1J2fdX2smc3EC9qHTjj5Q27v5TFdgjxBYN5FqXSzJOPpr8NuQlRQ7et6WgWTt8p3sOg12Jau
pazE8KfDU3kTHTBH6wrnSM4OssLNKdUYeulQz89zvUCQTpGjB6fJ8cYH7FziW406quQgQa1p7PN2
qYd2tRGHBzYhaB6CgWRx0Qx8XZif5DcSBVS1odnk1RzZWocE2s9XsY2NeR+UtrmECKyqH4qXK4UB
ivGzxvCvAI8hiV7nxX1S6V4/rbAp/M+lRNL6AVwSHTOWLMUrzfW+pVmKi99q90PVLAvFhCG+GetN
m8YkenheLRMLaF0P7sXEic/QAQ8G2keiHKJOQXpK/BSlWr7l+3puZ8rFBObfqnGMG+mPGsJ1RPix
Nr7RRk17hMx5M149nfseM6cCoj+f/fY5qrTcfpkeMo0fsm9kkSDfMibcQEVfvzplzhEydpg8px6G
/dlkjAurxZd1zKwvOCCoJe50mNcc1c9gvWGhp0+oW7GheTHSsyELZHw+dnb/yhtjjirk3wpdf9f9
0XZJBc1kE9JHed7K8jIhBtdId/AMBG4+QN/oCdTaujLxIEqciApMH9dCVG/tkIyU8gOTobAIZh4A
sZJQ+Lg7I5NqWQbbHlJH7nts7RlbnB7Z8vNiqs4Kl33wH/xO6QNdhvMwiY0eyq6nPxj5q3ceObTJ
belf8D2aieEPxh+Inht3uWi28yKCFAtAmnfisq+tRdW46eyna7fTscM5Y7xPaKkR/SAdNqNGSS1v
NapI5F5sa7xBz5o/IA1KurBA+WF5UzP3uCBxK+1DHwMmLK9DZQr/wE6AILGxa8xj2q83/Pm+b9m5
MnK7iORQi2O96G4mWnVe1Bk2vmeeexLv9dWv3Ab9GDft16L3dBVN1douh3FHnotwcl8uTW5a25lj
MT/TVKVVVOHeKg64u7afvA2Ujsq9tjDC5cK8y7pb34UkmavqMU/cavZOKhuXqBGtO2CkJhj8xcf7
ynDMNdXTpqruR+cN873FhuGYemUQp00AUBQ2StpcJ6NYvop5nPvQ0+syoTGa3JFjM8OIiEO4Ut21
YYqOzSfFpf02ap/x5Mj36R06qy2/WjTFZUQtMr/grbOejTUdvvuDFOsBP8B+yXKBS9Gp7M+1NrM+
yljN6XvoMDj9zGLs8xc3FZh4VGsXTWhNxnYx5mxbDh3KsIfSA6E82DOiTXqTcg2zDjpF0c79T4S3
06NhkMJ1ZupY/kA3i0hsTuPR0UGb7BuAqnsH09Y3R1Kf40rsLUWjCnZm3wb1RY3SnCOL124Vzczo
0XPNe04bw/tnDNPBDGLD7XuIRVhYM2vw2itLwsU9q4A6fhwcagbC3WLiUPmPQTAnBFqMybaq6qWV
a3YQovMQp/kWjD8t/GMw59l3xXTtrd3amYcr9VeotVXx3PSD+OgJEP2hMUA+OsyiDtXqDgL1eZN+
M/vWY0Anu4tvFv1Dvjdcdm2zrj0QnjR/Cdy2+FM1FRBecw3WW6TS9sBKnr4cWsJ6tCXvxFi7xfgI
3QlpKPDO4b2xne0OL3oR7wgP9oRHDpBfZdu4Oxf3pzuYxj0JHRP+/0zoZ0rS5tuEA3Og9CLtod4H
CiDbgijBMZG1ODpHh06TpZB5thzbOaL2Hq5lUVZX7mgZL/hiE3717tkyG/m22NVrqikTHKYbobIK
gT/OriR+KxKE/3DQyDuFc80GFZ8v5436HfHnrvUX/IZtfuSn2Q9lbpVtXPce0sS5sX76wruBXLrm
jJ1KLpFuhwW8V08vknp28M3vauPUrC0zKoyjUx5Zg8Ero7LSfT14do4WVY4NQSScBx+GATPGpJP8
6uYj5htzMMhCLDtX3xVm68cBOOUgnDO3fDbwd33D9lK/uDfvk2Nk66ViWXNderKYQ0t68qHx3foE
2Lx86dPRQ67qO9B9q+ZxHIrg5JYBXByf5j0c6Pfq2B3d5Tvy/ToePXNwT8jcHcY6snOmJM9F6R1a
YQRE6PnSCAEqcC8VnU7fO3f1j7s0jdjtU8n2b6P+7kx1wciwnzKWBOd+DdA7NoE1xnqZh7sac9tb
wCrnOZeSDcvirKlLmGfdYuxxCD+ZmcO/TtXiHvf5psFc3bnW4Aq28tSQh5hAZOiiDvOcGzaTXBK5
GLx4PMRXRcg/nssY69UU2dh4vGjZCDkNmwGkABQRuT4bpp/TJnf9FTPCGPst68M034ojunoSn/9l
BmZ8y/9pCOr6o9qUWR5x05RbKJ0qS6x2C+KFDwJjmWvOVy0DECjz2Du/M/T2B970+vvkDNFY+Ool
HaQ137f75MS34vkdVKn3WiNPnyhbvan8uQOR+LL1hj0nxu6L6omPg8dnbbE+hXJtyMeZ/Ip/3Wvj
Ue4uoaHLbTZIHbD64mibjbdhLxrFdtWZdD6bwpY3Lahq4t6isUhghvRAUbGkHQQm7yAOZOepKO/T
MunymdfR2M0/59SdDqTiPIHazLpoaOmksCwu83WaeXQ8Q5jRzDP1NGjH/+1uTKa22oQENZr5/jXQ
qf01xbn1whCMXjJQjr74PF2SceWAPF0jXu3jfDJZxu0sbA5LsRevabCrpIeUfQikTgs4X6YHLqbi
Jjj07JNwZXt550RGIZFwzyxRI9/qs2cX9Y6NQNe9maG580IasXV+Tfc+bD+MK4s8VR+FbAXgFJb8
SVnSqA1XUbXFIaiNX+M2pXvY04//ToFIy4OBayTSEuaCg2r6smBLYDMpfZGfFt0Pn4Ax7KPwYNUB
Jyu20zZKLr0M1saTLeb+2TRa+YixcouDUkwYr+olJvJnoR6SY/pgN0XQhV1nmyISetide3LK35p2
+vRQk92jQ99eSJsprvtm75yycBn7O+eYP5fcfqctHasxIsZ8J3m1d6ave6E97w6+2Mpp23TNPTP5
jfKwoWkCJZWfJbATTf/UuR/0hsvdAk/iYJYANk4ZKqJfMJiIRXYCv47nllsDZbuYYp/pVLynuF8Y
n5Tzx0gd/KNq8IDzcqd1PJSjlVdx7kPXDz1BT3ZPtKoOTn0POTjMiXKeQ8rO7j5ffE5fSjbbgr+5
6feglrmMC6bvj2s+Bw2sK4uDo7PHW5Rg0M3eA5b2JvHn0Rvw1tJbIDpwlh/mtBTkGwzedDbzagiO
KbX+Zzkp95i3c/lpWNiMoJuZ8i7d1SoSmodtOQJ+euSxfC5zJge5BYbGKVYnPQf9hKclGIoKtTJ1
cpB41EP3bTnCg8nSFt5Am/Vf24KYeEwSLMGroE6/EEEzBZE5+csaghTrP1yGsB6bIjVYL1bDsjid
lX12a37/RGCgSGOE1JRN1oyiHwVquuCvrmwGg9biguLINv8XA83fjVk/p3lZOOGw+ubj5hSNTGDY
pNUh81Ik6aM9kUNpFn+sqtxa6gT86wffgLqjPVyUdYhcvMb1XWL4Ijw628NucDR7CrfZPrPWrwX+
vGn9gPqrMfb6pbpIC1dbOE0kyp7NvRXTcdoN1E0+Huv6YNcuZLrJnkYcWVndq0QZ+VYeEBKynxyF
Madva4VwO/aKbJ8TFswpHjVTpPf4ErwbuKYth2OpK+tqFCOKfVAZW3C6IV/XhxyvMrSj3lnRvuOP
/CkZjs/kxdXFlWTMzolTO9u8k7VtyjiiU3E/kTjA52mpnNw4yKrp2DZ6L5/xyfpvrVuLOZq4s6+T
N/F7eNjiyzOBjIYR9Q5DFhAoeeuqJ8xMhhczs58Y/fORhTSp3fJZ57g5og5x8OfMmG7H7Kia6mmm
7j1rzsD1pBEMjLiATfNZZo1bxmmp5Ztxq3ZPGUay4RQ0VhqN4L8OtmHUj33qDq8TVlrm5p2Qv/fC
ypNVy9XAm6Jh7A+rhdVUuLm6VnzuyWr1LhNoKRJqk+Lensd0P1ZG1j8PeKNPC1IC2qg+2B/HVBRP
lHXLA2baGYOjxG22DcLjf+Wu6S9i1UQfGcopcTEFTgb1QytnPQrQivbFcrQR5+6QfmjLF3Gd6t6/
Ipu5cW9GpvAvuAqDEUqxP3/Uu6ZkzHYwbTGuxfqjn7ZyO5TdVOWHfTYWbqCM+Wk4GZn6gJA/0Gsw
zYc6cQuXce3hmo0pB7NXosLFm8oGqFk/uViZHhD9dK/GbvTvVd3iz694Y/22a6Weqlr5seasGI+z
6/sHCAp4AWt/yOtLw7gQhfVuL1HVlJZ5BVMY/KlGOtdQpEDUbry6YTlaYt+KhCwpMBD53gJqyMag
Oq26RPvSrAD+NDgpg4/mlhSfld232tmc+3Qy2rMIxuVVWCA4gHDC7Eh/4xcynmtj6BMV/Co8omFA
5+IqqJgcrBSgFTYsgVsdypz4PcgFv/S8KmgXWqfKupTg+L+oNG+xKUxQZtmPcD+zUw7emQo+znn1
lkqnbGLLzbGDLNnQ8i02KEgwcdFotOpS59sIysr1kKkM23TZNIOQq0jtIEtszLD9XTsuY3ueyKRk
ZcBX/YD/R88HPc1qD4O0nM2wN3cjuwhESs2h1vt4tdOUAR/fOKgztull9Sg0uhSCKLsmRtOSp/yS
OWbclXg8zvamb0+CneFLd3vpZqPPnecGLYEOPk/3dxZ9UuHUMXtIjgHZQlBTQBDwRjHfhlrpx9nT
VIIlc0c+Krq3ZGU2Wh6VV/Fe0J1Pe7YU/abupJy9r7I0i4uB73R77JsR14ezWp0Z6VzeZYFaChJA
ms4MS/YRP0qJ6SDpoRMtX3D/YODqwCYWx74FnCX6wmsOs5EurOqY2jy3C5G7cOeID9Gs5/jL/DGr
nuTo+M8F3gV9V6kNpWYNU+Z9H2C1gEbdOxL6GBs5ZVeLgxY7duPddE0KnQBvQd3u3hdL3EbhuAVd
82Dhl7tyL6UJdZRIgm2c9N06SvsHFSefkOPItj+x63q/ORTY51TWiJK5Hrz9aNa+P8Yqy5T5Bhyg
k5FpSUnoNwI1rjcZa8TiKHPZErhQOFzf4Liu3Nn4aNK1OymPV2pYF9X2gy9O3hfeoMrvsHrm0CTr
yXhlKVqxXJnLnJRBw7Nel9E3bkPHdCABaWAg4Kh+IU8c49t5rEEDnbBttv0xG5z9TTnFXMXVsq7v
42YVcbtl1nVjXP3MFl1912S2nZCX1j12vbEtTzm2/x9ydcwD2kFmlHW6ef3Brgb1quWGg2nBm7bj
HVuC15r44vG+Go2lehmb1Mui2q92euPZl1uChAFoQNUPAYNEDdGBasRz/xiIXqrzCFqJZU3N+RhZ
QTWcsSMPzY+WJc72brha5i9DWpcLtyy4vWjbQL+EcA2X93lWdRGna6Hfh2UNqJEHKFUh23XDCHXB
2DzZ58DIn8d0bFl9FeXwzcqy+tyKPT/BB7Ka0FbV/lEMlo3ucS1fc6dlrmSnS2rw3bnQbJlziC5U
2OH7iHFMK64QK8GQlI6Ri5c837jDFfeWd3F4ZZ/repPFnWLLTE8KfYIz3jenT+Si44Mslw5B1xC4
z4XJOYyxCnaan3nDq0Xbb4euMbcF1mi3fc4gMU3XhWTyBPBW9s2lEBrCeU2ZNSo4rjQ4w/aJ6QwE
1ZQNxRxlPS+XyOS9vV6MPSumSNrZOsTNOhVPVlZZ+7ly0q750u1qeagKnJShzsrqi8YerUMhh/Ft
dNz+bXM9WBu22xoM+4vmzt+7Po/3wDBrOA6QdcJtp4cgTrMEOkYhXF8Z6FXP/O6GjG1bjvbPEhfZ
ZdZO/yQBehxMu9s/2m7L7xvHhODFyj2WezXfuYxNBF8nmwM3dHpjy46b63Q63AAK9pBvKuWtL0qN
bD490ZvPSk/mL1u0QR7nhTUnJXgi81tBDcjsc0MXgddt9LDpFYzVHDVd2bl532U7+RdU4w5j9V50
caC7tDwuPVlBNIKQHkxbiee5MeejWbhdxUO42e/pcINJzhMHkjd2U36a6InZWsI4OZmTTZNV6GAk
PAh6y8FhOfGHV5ZEuNpiDE4dVX1i1evvkRbmT3jDURVyW+kmdJn/NbE2UELiDR7b6aUzO/MJg0OR
AHVbH0QgzK+yH+XVJcfr0LX8qI7tfRrpYgB5U3SsECtzaYlEbSAImnjZwnkR7nywZkP5d6x+1i9M
inRC5Sx2jJfteMG4l917Tut94OtVrBnM6aHFX3wqspJ9Z8UOmn4FT+N6YjGmqUlZ/P/iWUoPczsE
T6qfmFRVKb9Q5loJzBzxaBUTEsq2Gv245jj5MmHJPcIq3Q5oGv0VWCiMzj844iu+iQWt413mmwD3
CZ0ouxNFOgrYfFHiXC1p/arksHy3dJFpMGbLQFWfBb31lBcQKU7o+PQdnBb3tMJBncJbACx3NLg1
kAt9wDoTy+ZvYab7NxN7tAoFm7b+xLhye+92MYr7nA0gn4Vdt+l5sYjxOSxBYf22eAyPKejWG8RI
9bB2jLJ6ybIbfRghi3yB9qKopJi6Yco3Z53kBmvPoB5xx2eF5b/XELfJlpqxRh9gdSJym+t6imtl
7fqcBpmRw9LzWiOhomj7qGJHeNJVtldvWwGPbjaAK5nUdUG4lZxyScMr7YLub5Kkktf6yfEpcoCn
WT6TVzlktDcipW65fXFJOlBUPzLn9LPv896ZPCi9c1tusUUAbDRn9xMwUx1bmx7nD7ehzAqybVjD
tDOc9TzBvmDq7DNI4xHvaCKNXcYex6QRDYNrYvbyTjsMyQN27yPnRfmUrl5Z3EEgLV+g9bGW56u4
OI63v7Ntz4aHQshUMT+0MrC2KntrjYLnapnUQyZdhtQI9TIUJdTpKvG0QQtLU89zsfOBTZFB9Ryv
u9Gt4bbm/c9+Lhcwr804f3eUw6GVdnn9NDRjsMYl+60qYvDdHHy2Evpl4qov9qbrS8ox9kAL4z5O
49o/y2IrVGgKzcZirockSImxSf0R8tE+tcGtpic3UDUDKMjcdOrT5HMOR74nxAuLMwa/HT8LHJZj
p+eNl818B99sely6GX1j1fVWlvSOX5fhymShhhDqlibKi6l5spRt3q/ayK0L2rpmPVsuJK3I70Xz
ZIz48j0986iw6S/oNbr+MettAKio1I/kalYXmeb7Z9qXy2s/IqQMp91ZrrjRdxIP6ywNIsejwEra
AJEnDuNqPjO5Nj9cKu8vSM43JvQOtpXa7uTn1KR7xbujSpsnLM/lwXZKrO7Outl3S1n0wZdqFf1V
O/tawqLbJjAPdt3VUQ+GuAu9SbH1ElUJ5ZMPKKFMkD6zJT2ArWDqrp/ZQuTbK0qCqv9K2dPjCK67
/OT0eflnEMI3jnVgzfkTrbw/HyfqmRiclltHYrYDL+xtWAOH2xrXCTvXX5nSI8N54RgoUS6JhvfH
1mLM2UcT9Ci02JTB1oFPXHxD2tdyCjq8/8yYToaCnzf3Dda4O4wj2JlWHMv1rFL2QwM7XbjX/gHy
gAF/baQAKBn0XVVh2lfcAp2KaoRx71ab2R82FPe49Mz8l2/yq5x6e22hDE+Nr+gWJZMpfuM1v2zY
zr8Ee4nbELxWLw6cuJBDZl6GGZi03v+VbbtZnjVAd+cedWKv8TuWaxmBY5X3W9BT2kh/2b6OGj99
sWrrE1rdYCAG0/73HGXTGFldC5TcdjP/FxxMEjvwWaweI9TFA/2LppqjC4jNGYxu/QhHEyuERJdB
mrW3tRCplR88M8JEBmKCzH2dod23D2UqgPCPmwI6uJGaND/CEN7vcjmvPwXv1d9WA4UwguHHudME
5u0+V/761Wyl/bp1hqzYshdFerqVZx7bQkZLCfNsGBeLqeFWoEXTZpiShSDiwgzGr1B504ta87I/
NwPA+XjioN5ghrFMxmhh3k7qbGZ6UI9ZIOLW7rISfJPllId9T5l9l3AOQDKu9o9cU+BHYEGhn+a8
Wse7Ih0bAgT8YH0eIfU2x/81rjtxj/3MEV6U0ISM2Z7/+MRYjmHOBPqFeCX/KN1JXcEFLZ+mGjtm
sEJ8+8+y1P+u6vXA8qD7kC5VlLD/JlRuFgkPftqs0BxetsK8r3lw4V79gwP4fxDasou8sc8c3/Ft
+2/WZtGq1NhGvNqVSfSd8VIEefi/OTuz5baxpFs/ESIwD7cASIoarMmWZN8gbMnGPM94+vNB3aeK
BPkT4e52ucpRLif2lDt3Zq61rPwLtdxCfbg8oOMm/s+eXkuFo4Mee00TZXMxIPqziqROyehOAS82
0fsa597jZRNn5swyoBqyDIXxiEtwk6YUwtDGmFCKx8L4mk0bkviXTZx2QZuiCoSR/jIN/NcSOxgD
de/IVqsUpXu3FBQ7jHcQjTAoZaU92DxpSzZFTZW4zS3DlLRPZOxBW3JWGgog/pxekpnVnbReH4o8
Ea704T01r0NrtR35pLlfZ8pk8JemSRe5PkPhDvug82KKK/psVRtORiQqULOXrrNqF1p3UXiHckhH
uVdfab4+XbG57ZkeNlkzJR3E6LFN2aeoadEbZ+fdExRuV13WbJFjvLxmn+3ix23WlkgGXGe5JKB+
S+W4wRByGkmIoQu3d+qNvuvcwRVswZbscAPJiuu5lkPe0Sndzmk2g9O7ksOk26RKHMGl/LAxXM1t
VxACpyeCz5JIA9D9bQBJXQy+MBFZr3Q+S7Luh/alMVdEvRQQj4vOdgwws7IsgWwE8nA8u0Lik6U2
ge2Um3ncndu5siM75ILsyf533ODXHCqkDv0x7n9GTa+l47ueQy7VKVZO0Kd2ztFqzM32YHoMiH+g
qJ1xlYf7TOqLxDNTabBNuAEoSkCwbEGL5OjP9Vb64l0J6Y1ut6zAt8B+/lib9AX6Fz+0MD+fu4Nz
1YlRB8kl5oXABuMmP8Jbl+1/3OdOAxuYY2Z2uPe2xdU7rSx2ZoPHHO0/vR05a7KgnzQcxxNhSjgq
ACk0sOt4+uMvqUm7o/Wq67ZaQ+AniU6Xv0aa7lRjENqySpt4AWdh91OuX2ryKaSk92G0pjd74mYA
p4Dk4Y6R0XKAI/f4I6QcJrzAgid0VLR7tDLdVmyeRtghnV6QHmS07KhArXAGfEIqFiPnzIugEkXN
5OCDAj9cAz2xaNkNJGorkfWlKl+LniCyVvtH+HFvoejftL3+hTouqW2toj1WbR4GeJ0hDr7Nyumq
9v27wh+eLruJc+vBVymIX4hMBrCT46+q6pFiJ+gv22t+oa16IxK6a5EKy1J+Z+qt40OXK2TtN6gD
7wWol7NU+QUb4Qr25eyCWCJ5HotrWTYXC2LIFHlRCjDsMqVTVxNcy4JWuoTvx5SuYjJ3NI29Xx75
SRQw74EDk4sjIVcjfR8ZJis2PpzUnhjYPTXatuqv8mDF5Z94vYWxxdoPGrxWSY+xjqYq4jzq3wav
0MsjOrlXMMLJMjRZ5TJjMY+Xkj7aWVEWblFx1DbUmnYFnNIlT4jLZk6iAQP0twEAHP9tmUCqj834
htA0QqN4PPbMhzET/+gmdNpTWn+Djix/uWzsZOJMFdydRSrFMOgPXDJuyFrVQU0QW3aWf1dU9GdW
BnPuzydyYvszbXiExfYvUKdR/ZyeNZSmfjWkNKbeWBnCyXwxhEMT8ycc+F4hEjr6WTAh0lLFU9SO
esMxWuTh11iBTjeApYoEtkRPuqoTch5bKlKlFBrN8GwhFHcSDxJf6V448itB7elhxYwF3FiG/wdk
3DzggwHljS+jxWJ5tiG9NNE2pR8lowsHBED7ZhTaSsBwek4J1iWAajMsDoTcYlC90AXwIPukrLFq
q2G777xuEw/pY2xNmy6bVuydLJeBPVnl/Egif1+6ohAK0zSWZIj281+dLn1JhuYpGxNbzfyby3v7
xBL3MgeIQVlMoqUvPJAwV4KzSDfsoDYe+Z35ld9VVLkjVByCRlzZ6bOLObp+iIhkxZiDeLgdgIEe
r5pYDVVLtyv+rnVq9VnS/vRgrTKRCruxSbu3rOs3l8d3sh1ni6rBFrGIeLSlP2rLNI19EYs5lKFa
CBWB9ttDpOevrfCEg1FCwe+BB12Mi1TuKFuZTiPH8GUovmsVrHvxij79mZXChslawSHPW2jhJSgW
FyZwfB4+wq1JokyFnjN5HduXy0P5pBBbrBEDoQpLuI7Wm7Z4mXYNkitSIvOWqwXpFrx/45ZGOezh
5Y5uxlb7g8xpQ588+dyiy65iCAPtigopwtbesLI7T86dyXNVpx4xe12C9YXb6usysQYDxtlIVnua
c+hpMVNV+aqoXbInwUSyT22zleid83W6TUEwzlBuutPZp4upLumG7JQSSKjrujeue+fe3PFP2/nH
dmtv93vb5m932+2Wf7L39q6x97ud/bTjp///Px34yS/7yd7xr/f8/Ynfx+/dzP+en5z5h8P/3Pkn
x7Fd5/HRveLHzRW23Pkn/nL4Mf+W+bfOv3A/bl4eX24+bgq34Fc3N/z4uJn/E77zZuW0nu44RRUh
W9GgriInskT/qy2pY8qqdPg0MJxW77I4bb341tO/Xt5yp6usqIrO2QF9TNvyErDto0wyVQ1dwzm7
ris6sIgarHazsKBTWH8uGzs3KA6pKuqqoWJ3sbap0vUhyk6GHSfFA0DxPfhqmoz7WzTnri6bOt1G
CrJIuiwyMJ0IYh73wR0FF2WEkm5m2GkSu7n3UpelS4LQAf6wyZp3OhAu2zv1dYpGnANPg07NmoNz
bC+QYqVQIki74D2ubkQEiVxaFPLrQUAe6rKpU0eOKcvSRIt4RSOEPTYV1rqvanUMLLEz471EscEO
uzF1h1HPA6TwQv3aN8YOeurgxaALZ8Xffk7dsZOil28OM3DqynyDHdtHhSITYdknLW7n9o//vKqV
e5qm7HHDp+y6LThUN3V+91vwBcrGewbVtutveru1XwpXtP98mI6/NdzxWlg5NbNPWn6awkOblMd8
ZuR5lQ5WHS5PXpd1Dou4UlOngBVAWYuxTk0oGgdlvg0MWT05MEM3xjSEtQZvVIuKNLDg8vry+i4I
JgkKeI4dmljspUIyW0NCrZIyq5RdIaQ4utqYt/uKBlunHOlzUaTsIxa60ukzGPlbsfzbGGj+AgtG
jZmaiffx4gvSxPMCteMLJEpyDuQmtzlc6mo2viXGmgLzGacAGFmDBop8LE/xxXMCRMZI2YSnUdIE
LtJEonWXpkRb9creWLMjH++NSujAhEvYocPA7aU7jw6icBbOTFaChXM7xJJkTbF4Xc555mNDpZfA
Ei/R9YJY2WNZ+O+RsbbPz3gbgM2EOxIplHmrH5vog5ie4oRUQkXjr10rnaPJCGEFWrly2KV59o9P
FAtzYGmxEwYoBEz49w27VUE4hg8TGy/43QgqHeOpIyA2ELY/kXYpdWHN9BkXjumZTo9CAP+wGGTU
wndACyNuRfoa+ve0WqjiVVk/ILUCxzgvgdu8uxaHXQEmuHoKqlsaq1p0zmN7yn+uHMnzE/7vtyym
QY2aEOorpoFvGfOd33zJxR8enDCKdgvgW9d24fCceDdeBNlxvIGmfRxXQqMz24rIUJfp6CW9qSwj
AqnTlVyvmI6iEtGJawvua/rVLg/0zCGBiJALExI4UnTLxFhLQz7cE9TLwBr+kSG6BCvxG5DyptSD
vzc1U8kpuBmZt8/MXHfoq0u/L1XIndEvNarXLhwfi1q7obf23YuLNad9uny8EKCco9jDrWAs60pC
L5clHErsYgW5h9J8V2IZVgfr+9/OHmZ4EMsiNR9JWjIEjx1NmSN0+zCddrfBgFqWCvojHzfkHlay
iedu4fmlT/mCliCerPN2ObjqLDjNy6ILSM6RTjAfCyqse19WhP41aYoy2ioR9eoNlUjzVVXQu6W5
YuK2EsK4H+HuHcM9oHj9JYEEw7jzqqL/DdOdNd0C8wJ7hHRGnbp5Cr+1jUTJEKB3Wyd/Rg8YqQtn
tvYiA0p/EKvEumbLDA3vkb77iiAHkMFB0TPyu0WW7FSkxWkCDMLqm6FP/tc6bKLvFI6bfZQN7W/P
iJo9+LAh+mtnP5c9/g0EFue1mbq+B0gIS70PSXEaD74T5WJ/NUEfsalzcfh6eeU/C1PHfpIqtywR
mJGnMqiSHS9HntG43ZqIANI2CXN9cV3A+E/KD9YTOpqgiaKv6iskG09qhE5lADYpz27QBnQNUC+Q
wD9e/p7TsF6n4AiRgAFQyzK0xaVqVVOUoMoLmW+mPqkqcgewiYt5fRVNwZs5SSvR76lvYtyAfChq
8W5jSx6P3o8LXZBbEaZ6PfRuo9r400/NtLLlTw4xdZ35oWJCYGoQ+S7GVA4NYpoKnHg8iVypvZ4a
9qk5/u3OWVhZuKURiqypi7DSjWCNqEe0cJOMVM0MccUBnt5vn4VOKN4YFJHkYo9qRTIqZUijaFr+
CpHaisyPMoQOsfwSRXtDXolKTnfEnNUyKTfKBv72M+g88Be8MRV6KBv8hTlBJeg90stjS213pxJt
KdMaE/bpRaIyIxwISpzk08x5xxyYE1GPaKTaMsltIcjebjSl3xooiHjZSqh6sivMubTFy5WszFxc
WTz0qJ16uU8bq612P8NcBBZjbBHuXTnfp7OHFahzYRLA25KOPB5OXMBqMIRIvxa19N4U2c6DDQDx
b1CLVZ8BITZ3lw/wuWFBFQztr8Vbi+v42ODUZmMnQC3oGPnXrADrHxrwXa5N3mlNihKpoc75HbJa
5AYXBzeRhwo97SRwbt5SO7b9OWny/upsnMeVbJJ06iIs6m2IhRigGxRsHQ8oINrw6MdBZmZXuaRv
drvb2k1sMiuXJ+5zZo498bGhxc7rFRl2xhC+KdAVn7Xvivo3kjIbhV8pDHL+K+X/N29v7p21ubvf
2vthHvju4V21b1W7dLVNsdE27/YDuF+bPhH7dbd5dq4ePz5u1tKXpwfl+HMXKwBiM/Yrn3kRDNRU
wjYLd5lUwN3jx0+G1ksrUeTpRp7NmRQ6dHjCqBQcLwP9snAi0TLnRO1wTQvxViwNJHbLu2FAqizt
V5b9dBtTuiFJoPBcJjMiL8xBNpMBLkfwGoQC0p0iwOOxvylkYaUkcZoTOR7WwgsknmA0ZsmwAhRy
Fe8N6MEmrrnv2wH1QR7qWiLZeqC5lzfbyfBo5JhrLfT20LOiLcPlyVdrxRzK2PHzydFJtWixbpvK
/d9bsRifzuuYthhlHvyBL5W9wCLJSxtcX99qM2fHFIMbXTk3J+eTe09SqbFJvLUgA104nDIuC1HJ
egSy2/ZKAyGAK7z663EwBJ29gLfWgbAej6NFjhPVZMYxed0LyOttTXlFTIy/33Ncb7wr4Bikl0xZ
jESFLbaU5ps7MiFcnilyxds4ebs8lnnjLrzMkZFFmACgexwTHkXOEDJnEhouLSpgMOk5E0+MxPsT
DNXzZZNn3uIWzXFEWLhRVTp5AXZh0QMcGEIe++Fj0MtbFbDzUInvkuQ/DnEHskd8BVBDgaB0QzVe
2SEnrsNik4swiavEk7QMLLZhCzFM0s00Hb3YlXaD6J+VGdpPBJ8lR6I1wE3KbPx2ecxnDhgHi+Yz
GGopopqLLTP0gDUjPUcfOoLcV9dg9iOKDTd+z6G+bEqe86ZHS8r4CMOwZupEscr8LQfHLIhgz+9q
KXRGfwvnFaLOAKKmFy+BES5+aZMB6NItSO2bAG1AUPsp/enDDjWzbRGLCLV9qbzfhrHX+pXgWj5z
NGmWUaE6hVSPj1xMwlSNyCKrOrq7GfwS5JUjoigrq8Hn0DGe3sVjHuoOWBEga6ipts1VnsvaQ5DI
wkYMq9a7SkPTD64rbobRJvZTXOAF8mMPlqFzK9S5YHIRBuHGhH5UdSTEZwV03HvegWVaKm/oc9N1
T09I1K74z9MtjQOds1iSCB39fKCO5xxlesgHshiea0Bjsx43Qob6Hm23btoaMnxxLfyJ1SbIVgyf
2VfYVXl/i2g1wIR6bHcqg8xDJB7HzRFSYs3NawECVGmzsqfmP2exp+a7gXQ0sbBEOHxsR68HS0ur
jNdEwmIVAe/vR8v8hvhxDA8Aqaom3JTeteLvuvwFDoDBfK5g4ex+FsWNOnftb4b2nkTC5c86s6GI
y+lHmw8VJfzFrAOAL7UQeBr46R1gSyDytXPZwmkOm4U9NDF/wsFhaoeSFGmNieKd4i8kqFDSdNfj
W/9r+L6WcD3jmDSyx+wfgImQUyx8sTWVQ5nk2DIhWhqBhdX3jYzsV+3Wa4Xgc/uG96coWfObg+7C
42H5BrLn8B1whfnFFWBm14+1PZSpK9N3EhTyxxMzkR5je3Inn4QzcofCYRUhr50qtySsJrfovcIR
p068kkJfX7mZz9qjpMGtSVHp5PKPq6mTap2mfitIruXmux/KsJZtRXXlEXpm+uj7oyOAfh4ukmW8
FCYAdmHeZFxj+YUb6x1uw50vmF8v775zw5mL17yeZC4OY7FK+MEpIHSOnCT6IWkfXbfVlY8iWAkB
zlvRJHwzaUxz2W0TguMJ2hC1Sl9ExvdjYvP5w0PYfVwezLk5w1UZdNzwxiWoOd5yUdIQ3HqorkdE
0jsh1FIILdUwhFQ1yldSLPIZf/XZC0W0ztP95A6MKAejfhyj+x304gusaBYKGUEkPQ6jCARpBAEF
F7Ygi7/qrDe2GRCYbwlkCbcpKDXjAXogVA27iZfyjs4aEUiMWHsfNVRfX6fAT94No9auoAADpDV2
pvFdjXLp59/PF1llkVAF6Rz6bY/nq2y5p3rRC51WHV0vAKpp5VeWZ7mXzZxb/UMzixskk72YGhpm
AHNAVXXlN6KjxTEkIy//gyGVUqNOSyCdUAtfYKklbLIq8X6bGrQoIkSovkpmXD6RtFHeJz0gMLhs
8cyOo42GXAr+hyaUZaAHb7Y0mkWYgP2M9wI4MhUuG68Jd5fNnITQc6aN6wfPzfDweMcLpVSypzZN
kDieWgHYhYWE8uD1aMF3rZHhK8rGbds//4tNGkvo9Oc5urz3G6/yRt/AJozEm7Bj2+4L6bHKeTSm
D/D2XbZ25mJCXWF+i1DgnKs2xyOkFK3BWQdhpoIUDHIU+7QzXL39Eza01xprkornlo3MCtG5STYW
4Z9ja6VnggvSgOL5k3k9S6BIpraR6xUXcWbfU6yRyOCQXOZ1tRhTq0FAYglQYoi5vpuTCFGK4Chk
IzC+rtwWZ6aP/c6zl9oNPna5QWorUnAoQ+SQW4fzQeyEO5zIryGrGzDlYrbpqSGt5EfODO8/naak
8snkfwasB3GL4JlCSRoVeFsP33vZO6koAEBJr7w+XclZrJlahC3mRG2kjEn8xvlLAa0GiEZwnG+B
uuKpzuyLoyEtzhm6G42mZNgBHOj6db0xmvCqnf5a+oFqN+oSZPjIVfA+XPgpVGQrtQLZysyZbitV
XzwIvqB43l4+Uyq7eBFRqyih6zrILRyHsTCjdFUeRe3MdxK99nrFA//5soEz0zW31pgkDqiv0Ydx
fIwKr4gDPW9jB7I8Tmq6zSE7BBX595t7bvUDoMMtS41mcVpFRAICQffJtyT5LQU1ehEgdc4+6OyB
iuG/ymnonZ2XfzszqKNTO+/Fg20dqrAiWDqnVqmsrwn8IYldaBMK7PpY/bg8f2cWCFO4B4VBMYeL
+Qu7PMR/YArm1z367fcQDq741TUTi9GMWtD5hYeJqhisp8mvItKKvv90eSBnzufRQBY7LRiBjkwW
VsxesCd8j0oF40kR1t5KZ9wcduZeYLrHKL4volUY2cQpAycI66D6PDfddJZ3NckBlNzxnSKYa3mc
c/fugT1jESCNJkxnvpdzBxbA3OsqyJ288w3bl8vvnocqQOjvgjxeObdnrc56cySeedgs35x94mu1
H5aJM+XJNXWhIvktg0cCcZkqktOaK+bOPUAJXv61N++hgx0v95kByyT24D53RogQBag2JVWEXPy5
1+5T8sQaxHLR5vKmOW3hJao5tLvY/qoETReCQQmlrmkHPZZaPo4KHJ27htHSOpLXowPJ3bat9ygq
XDZ+dicdjHlxLnRv1i1JsU1ViZ0Dv6s4CA9j4iNF1IPzTv8+MX001sUJUQdYm4N8Hqt860tQXNfw
6EItcXlUZ8/hwajmnXWwkmiO+C2iZ3DbWPDHa82Pvm6BTvoRPaprskKnBbF5+ciwgsokf0EL7rGx
pEn8rlZJ5SLOjZJvC+1iabwjHAYXhfc1ukLJWYWOEqYjRdyL8BhGPz1ddzr/rctX/M+ZrUTwSEcJ
fSuKQY1h4RhEE86OxOs1u68s5SmbJHGunmg3gzahBm/BVNgiqOfEHuL0BvRrm7b1WjuadSVqJTT/
l8U20TglSUqH6/Je7GRa2tqiIUcV1r9TExafFgqSxPRXLsazy31gZ7GJFZhbSTWzAoIM1e0kO0ID
Pdb0A7rhlXfO2WsE+AUVKvoJKMMfr7VfEulB7MhxEUbLVnJ4LFGfWDEyn/dFvMJbCgiuRkPymbYt
RRxSVDugq4Ylz/SLWy3xbtvGfPn7Q8KTxqLsQbXdXEK0jaITAqr57IZIz77q4pjsKwiFbwPZUl60
NH69bO5c4la3SLbR5cTb5mRvBt3MaRuOcGzD3981e9Igefdd5zE3XrcCDNDGXdK7tbe9bHfe8iez
iR4eB4M1A/N+vGQ5ektd64vclUJ4C7WfuovrUbTFXKsfzOY6SF6GNoeAe7UBcP6Djw3TCyuRpJZJ
KfCiWxgurWlsQgXdIR8GddgxG+NWCIY3oVbg/yLTbqet+YqaxPTa9MXoNtGoOnUcPvmK8qOX/BfF
rOIvgj5OuxgwLsw91BEuT83pbub7mBn6kLjdxWVuLRHEWpjxjnapfG2K1z57u/znn17gx3/+wg1n
aY3sTiCRV5V2sfBiyHBlPibpTjORhV8DLJ+emmNjC9enRpkKfSeD8RIXoXl4pWEEhJXu8pDOeVgJ
lgGJHAdSueqyeUSum46CF7liQAu2arxo8Q9F+SZkg11qt7H8rexv6m4L/6ccr7ZenFmvOcdLN+KM
Uiexd7yVM6PLk1JpNFuWvkuxm3gzbTrU2X8MzaFhpqphbNb6jdV/8+J661l3q3XlTwqAxabmE2gz
maFNNAUsNrUAIbs5dGxqqE82cI7F8DSW4XWj0jsP/EO4b2Fx7yKOse6gXehk+XaQN1OL0oTbqw9y
4dTBVUkEPnoop/RoOO06GCiG5x6uKHHm1oidUgu2vak6owdRdvSsVlcjaqeDWdlZ/RNMnRsLd03x
I1V/19WzZd6r1i4axZ1P5wsJxiR9bo3rLFt75J0JD2cX8u/QF7s5DA1vyhKGDm8KzKGINfAEQ28t
UGElcOmudcfoSYNS7PKOO3OIjswuFj0aBkFIesx247btKd4yj8/k4Nhs/i0ptpXQ6dRdHo1SWYT6
aAPEZu1jLodGuoE/Rkyu4wHesc6RJdTyxg8RiuHLQzxzdA+HuCy/h0XTQZbaabAm6Y5fwKRP22mI
HtZlM7J86pGxY/Bg4gk9Q3yOz483jnBItdgZp8GByhgc93OW/La0a6l9NAzBRp9hiqFxfO2rGH6y
rax8kLawe02HL7K3BQpfhXLXD7sahk5BKFaC8c8r9/R0/fuBswM4iFu9FJgOtNVMBIRtjXkdweGd
qSnmOPOQhrW/k1GyZ/Jyw3+Ywh95QftzajdI8mSD5YwhrIPWI0gWICb3ZufblfFFrvWVdPlp5yrk
NIdR5sIJkIcUx7FmHv1JdgXDseJvYbBHlVemHymCklI1nkxKsGTSrfKVemw7fEBDtTJbZ3fNQay7
OI8yMkVG7PEVIsAJ1fsoaRtE7n7l+J0J7xksIuCWSeM0ILTlYEVrKuAr1uykfEQVLqj2ipqgDZHa
huW21puRfxeZcF7G/PVTG+C8t773Ff0jX1e272zpZHccfMliwOBpFEWp+ZK6m+DPvGppx8ziWZji
2kJkBUp5CTpPQb4X6ydR3PrTl2H8pgqIfUdXLQXIKBptub2uqF/X5ibVGieC9nJQGxBvb5A28tYs
dpe/+UzQN8/ejCzXgX6d9LfD+9cbCF5rNHW+eTI6a98FJbCrWt0N9A143eQ09BPQZS81K6f97PZg
yWaiI3iBljcVZIN63oWThigZQlFtg057KnQfsI4nK1vk9Pkxj/FfS4t18U0PZvcKS1T8eBiAcQm2
yHHs9VZfGdOapcVdIKcsmhdjyVdE1+OqnDLKEMmD2q4EzZ9ddqd77Z8xLa8ByMdNYwxwO2E5K8xD
8Ms/JtdFC09u+NgK0UbGN/mSMwlfJHEnK9d+eKNahCEvifWmFC+GOfGLH/14R9odAPl9ZqVOVG5y
NOGQeLAeVzba2eWeM4gA7Uj1fh7jA9epK4lHpZAP1gXvyxCALawMaNFRe28GZRvL6nYQJzI5hgtN
8Y/Ye68qRELRNtxNVofu/Rrk8vzOP/ighd+YArUcaKHV7EyftvlYOJIIM5p1Wweyg2gZGZ2bWnzo
G902wr+/T2khmXErzAc8Pottksqp0IcpjgKVIvJVwp3XJZsmKVYKH+eGiB2Dkt/cAnjS4izUMf39
Bh540ITIEVA/slGKRRNmhKccCmVhy3/r7TygrZDpcqWl8UhxuDOT/2XAc8MTORjc9LLC5JUA9DIq
0ajjRPvE6LfhlG3yZq0J5rQjmZifZMY/dhYBBFI1YxSk2ImQwRh8xc0t6UVpdFcecsfKtWfP7/ew
d99aEPHD9/eo99J9qKpbrYtXimrnJ//gWxaxQhtbULVqLHI7Jzu0HVqKon6XQ8sDlbrSO5WYXiMt
26YrJ23+cxeeQYP3BMu4PHqBFvs6odQhhbPdOLqGDN+xmpVqwPmRHVhY+FOpQ6hZzJjl1PriG6+D
sq/Tq7h/VYbHNL+me02Vb/t8ZQudC++PxrU4NNTm/QB9a2Iv45s0vXqCt0vEayF7qNB3auiioLdl
LZ10xmnRMjG3HehA9inBHsd7WsOrVR8ZqapzLjz1KkVdIc+slUfrPGEnS3ZgZjGhFfJmozGbQVTQ
KfpdgCZgBlHnUw6WDhL9FVc8n4JL5hYzSZQtw23KLRXnD1K6FaI7msZD/zeKd2QaYNznZnTy7ENS
JUCDKxHH5SmFTPZ4SpMoTaQmwe0qdQAbsXiPysJdl5grp2DNjHRsBm1RclwJYyy0p7q5j/S3yXu6
PI9nD9o/qwYy5thEHoqB2A6sWjwJttgjpSCsWFgbxMKdxXkjwn2ChTYIdsrA43Lwr2dpm8sDmXfx
cj/QlUavHcDDuRf5eCB+CaOBKbIkdaXAtI3Cn3knlQ2NjTeCvtYH9xnXLawRA8ydBiRJFAgTF9ZQ
wNHqiJVBw6wb/2iBfJU1V2U+OHqEBoZ1L06wyA3EJEYCkHQnGvXOHJ6tFoXMD0v9IiofufEhKCgK
P1hN5tZ57qr9jWD8NPXKiRt5JaY75+6OPngO+g4il1kbMUESmksllut7ORrJgOTNu2KBaeVfxDRn
p+ELEgjZTTBOoSP04r0ZtMnad5w5tvgg4ob5dUwr5mKZjDaXPMSWNLsZinQTmFbpIlAl3koeHBEd
dGR2kvW9o1rRc5CkEEj3E4iZUJO56mlkk4y1A3DOJQMys0SeXnNzyufMHcyMwKJVRqNo9pR8txLR
1rI36LJto/ymm/tyqB3DeBZU4e+369F6LOaBFBvvW+iE7aAkBSLrjchjq+32MTyEkB91BYIf0RrV
wOwTL+3ahYv2U9lEVBmj6bTJSKH12WhXYbahP8xp4Z0VlW+msUplOnupE6vEyp/ZPBmyrOOtp+aD
kukDJ1PrK7u+jhKopwU6Ol3zS2LcZ2P1R9XTp0oX9pc9wrksKnvtH8Pmwkv7nZIkzPL8qP7a9t8l
+c8nJbH5Na/2TQRWZYKY9qZEKbPVVi7DM07vaJsvZjqQ25oEJqZ12AjS7nsPNKbLVjzrma5I88jK
cmZ1vey8ESsRV2yHBFQ4vgCK57Z1FfNnBa14kNnkSI0cdnzRmWL0IDJEc8fnImpcSOjz5k22yJQm
9jS9rcz++WWfC/ozGtxa5tvqLCvSYuSk5+23YbxJlL2SbDtgLwMihSO9lzep6sCiednsufQbc/Kv
Wfl4t8UTOBcr4yHZWyQTZwXigDdluGmADlW1a0J8nns/uwgeugogNNUgw6F71EbCIhGe4N6XDQde
x4g0ZGPe1GvfNy/8yWEAckYoBgsuHcfHn5cDFC4DgVnR1d6dhbfjprOt9sEz9nX8fZxWtoi0Zm+x
EYXcT9AbYjqicLgihyOFvR1I26JA2vY6LL515rOm3aHTEQwtqcc71KPsyP8dDW4oPerFKm/HPP2X
xr/Ysvqkp1IXzcujvWXttK+SaYvMtt2G32TBiduXUZVJpnwtR75oxef+H67+n8lfdpjAracNEuw8
ZFUbYqrbxCu2unfnUfhKeT4VH1YAKcpKlmPpCiB3ANtMTyPXC6CSJdQil02zC5SgdkqEUTy9dDTl
tYnXgCPLdV5aWdzvSZWpYjxgRYzea2lTt24ZvEO6PqLqF62xGJxEE0tri12sCcBz4XeqYRGoERxz
tOYBqv2wa922dgPUrLRiazQvob+WvF6bzMV2lttSFDSaOlHo3KF4OiS/h7/m+l4ObrFF4brLJcQP
aseSka9+69N9Ou1M3jKVIW8nfSW/Mf9phwdiYe0T/XUQfmhjFbboedcoL22EFskyV8w+BC/aT2gX
j9bNIOxWPOTSMS8tLl4VhYmwR1ixeMl+ply+hrOmuG1urE1ih3f1NoK3x3kat9+SXXfd2xThVh7B
yyfH0v7CQ2vWhDhbzIhRPUBy0XCabOXIzdvvdE6hIAPU/ckid+xku1ag6UGGxdrMX9pgb1g3TfkS
JBtjjXJ2zdA81MPFG4geUw9DxYiw68ckXmfUfHq3Rejm8qrN5/fSkOaDcWBJ7+hoGlQsifl7jqgW
Yg0lBJb5Stxyfm2gsaDNFIqtZRfrGAExSvS4diLqHCktfqa6ckGfd1T/Wlic4FEMZBRHZj4JFFfH
cGbSR2nNUG+7XLBpxnPr3ljJ9XxSEJ1O3r82Fyfa1ILAKkVshln5GssGam1JVlJCSdIroy4Q0rGI
jUnsRfH4PWzV1InrtLzRE0NA6ikUlF9yO9Xv7ZALtxXpm1uxH4ofKhiBJ3Sb1DuqtmQZTPSdr6CJ
REqu0Csggo35B25l76UdxfEXvDCBU5SD6o4xEYozNugVxLrvg9AwvG1KL3Rum4UV3xmd392RSfH3
oagPL1HT3NWwH8pUTtTBLS0lfO/MsdibsaVdTUat/g5EIFLoWKMWqgvaJlKGZ7Ew0l1cas/KIFhX
KrjLTSWED7kVroXZZ88AuBb6J2Erpj39eGcKmWxUwOlrx5e+Q889or4OIaka36Iuf/kMnNzfn57j
wNT8KYeHoOotE71PPHMk73WBh7Z5VVjfBRWqGgPhx8IWVQQsnctmz3loujBm2DYUkYhlHFst2z4S
MpUzMUIZVNXJFmCo08+8d1q2Cyh7jSmIvkZ8vWz23LzCOEq790y3ATnusdmMjtt2NJPa8WoOu/HY
QTfNBql/RfRciNIa38O5m/XQ3MKVeYGhCdAn1k4sPvZJvanNb1Hzt20G8wIeGll4MaMyrSnvMOLn
v4FthbRoJY9lJdlJfiN7axzaJw/AT3NcAVCCz1DXJVNbmEw9jdgFagYxrTrez572XihqoQiP+68t
5w/AhsUbGLVI25N+XV6/sxNqKgBSAIGyfxbrlwhqEZl5Q/5A/qCr3wlpwSpXPNs5ZwpryT82FotW
ptAIxANa6DGEu+G0633ZNRAJyL7L7Ydar+Rcz48I9CIQf9rBlw95U0HRUEM0yskUVFUDY6P+GrR8
JR46dwOZpGL+a2T5aI97VVSFOCdczuuXINO2WWVt/peV+dfEIgDSiwnhAIFxIBVKCgp2qLFx9DV8
5P8RJP9z6yxHMnqTUek1t07mb4Ripw5II0Ut4f9bKdqWcDvl3ww6vbu1Q3ZumeYL/L93uLkYXjYG
ktzmhAoZiusS3Z0eLhFa1r+fxEMriyhOMJJsymO8YjluNK2lyr4NvN+XbZyfQlhl5/5Bzsiyt9cv
LTXORoy00bM/7cT+26TtYp7mnr9LQ/TAflXBN160l82eO1UAyP6xurjRVEHOa+hAZs/7MyxfQglp
1u5GQKAtfo61dMXa2eU6sLa41BIjpKdBwZogfA+VdxUCiWn15jwb8x8YWdxh45BHSM5hJCoevfZe
tr4MIv0K+fUYuLVPdih3elreCmHl7jx3iUEj/09wMA/+4MYuArg5poYb26i83TQgpBsGX9re/1IZ
40+jTv+HwH+mBaerGZerLB2+pTRWGFI2dTrppUF3DA67cIpckvX2/yPtSpvbxpXtL2IVCe5fwUWS
LXmJHS/5woqdmPu+89e/A913JxLEJ9TkeXIzUzdVaQJoNBqN0+eYENH9925yaoxzE7VTF1KmMGYP
T4HxoACxNuofVla6urmLun8Jc2dnGeYRfSpIBRDzuV0dQPnNDJS+dVQCPUezocmke0X6cX1M7Jv5
TPnUCrerEznRAVnGoVXad0Ha4Z6xSclDkgnMrKVUp2a4s7Efp2XWFpgJl2KbddqmHXraqBYYS1D9
QQm6mO5lpRMs2NpOO7XKnZZ2GoT2CIyOE5J3u/8i3Q2xn/9/88f5ewyJkhYNCQhY3ZRBuXyOaAWh
W8CQblvl23Vbq8MxmYQBSqxAUHOBozCzvIMcHrSB4AngarsZNf0dan70uplVl7BBxsGOfDTWcmaq
rkxmIPhbR8fVDUQg9gMoXr/UsNzk07S5bmslXOCVAFRMOOQhBsFDLJok1uoibRpHt7b3pKmccbhT
Y9EjFFtnzsnPrHAbt5i1Ei9QLRRdm221dLQRpWUr7g0DKO+CIs8ETRDn3rMxx3MawICetpCTBfm6
ovll/7w0wBEG0mfU5rS1AkGDysqxhUYAAlZDMH+hXYhbKDuIDDVsugZCrcia5IBOhvZogtslKfbd
vtKTx+uLteIYZ/b4MyUEJWYgwZ40QCYOomHlNst3i5Db5AIQg9B3Zoi7vheRYUCgCoaUeldpO504
nYH+Ci+1X4DCISjeZ+l2Sjb60lMQBeMSuAj2wMpWO/0CvnCMixF0ogm+YJ4PGeDKxNqmxfb6dK7d
bs+McBE+D3vcjtj6pdLsBVPuaIlNIYe+bwFqS83E6xFNImV8KnHlEQzw/zBuQwMN9CcgyOH2RLqY
yzySHsz0SBpBZwU6Tj+LXwvtCSpgFK8TeAuniYhLe3Wj2H+sci4LpiMC8amhcczeh/RcQcBH1Poy
uFdKWuWpD8KP65O8vpB/DHI+OwZqkUsLhtm0h9q6tyc80gsuMKtTCR4ChdFWohOcx/LOmhlUYTXC
XeW4u5vsaHLleg48CEFDDMEuKgo27Z7aEYGCurbg5U4r1b8YJ5AtgOeBGxQ9itw5lBughk1HtOOF
uN4GIYQGl7tI1Hy0Fq1PjXA+I2XoTFpAR+sUdehM6VsGAnSIN5rO2GyuL9uRTIQP2aemOEfpZLtp
ggzjMSYvRNNH9Rjrr1H1NHUbG2p1Y+Vl6SHKPiCYvPRbdLUt0MSJ8Zb3fv1D1mLe6Xdw/tPF6MbK
GnyHlAPXqb4U8uwit6aJPQl25JqnogUIV22dSR3w5YMUz0Z6VEMqAtTDzgwqFzyPVaV/fTjK6nhO
rHApUWRXUaZlsJLouatAd3L+sOSbQb6N6k2g3w5m7gdkH6cHxXSm/l1Pv4LlA9201z+DzdrF6p58
Beet4HmTxw7UDI4aeyaEmMbS6WtARCBbYjSoW3Z/szsADACxpAa6FV5yCo22QSZBysJZFrtys1bH
+45JfurQKBOsorqWawC2DcoimFGxjucXoCypo7Riih/Al7i1N7kAKNEZHLDpHR5ad1DV8kYvvukT
mn2hBcmP98nr78rL78ld7CobHGavmRPt5e2/bYdhh+rJh/HYa6MZAXwY8WG19ZQGEaiWd6mIIHQt
QBAIaSEOgrgQ3Zjng1/Ucc6yQm2cvHmpZcSIZNvNN/riKUT0sLw2z6emmKOfXDTj2VamRcVwutaT
8W6Rkn9L7sAm7NQCF4LyusvGdIGFMp9pq9Q0Fb0mrZ4cpya46IIurDzWBpiIk53e3EaaN+Y/I3mb
aF4v3QTtXpkE7z1rUYZANQfU24xTiT+r+qbI50RhXqD5kFWv470tMnF8weR3NxTecCOHlicQhpwX
AO6FmwMocxxgzG5av93Yttt+xpvX2e39iuaQtg2Y+CvEJ9tt6UmC83gtxJ2a5zxDglgA+pnYpFaN
IyNOIzM2tZt4+Rs7yPUtGZKAUKHkkn7LGOWkjTHMebqPDRdC8EZ5r5On66FydcFOrHABWybSyJjy
ELATGV0IWyNEs6OoMePI3MkvGcQtofcGoAowC9xYRpL1rA0UpQ0rv5PkTYPePOslCF/6hap6eZva
Dznsa5ZvZ54t2mlr5glamRkdN65QEEw438zZbISRUs6tQ6b7FjiZyXw0o1d9+iTFs1TTaHFb4wYc
lL16D7m36xO8EkhY+QiIQOBEQDbHbfPWxP0TzPEtoO3SL6uqwUyki6Sq1mwQNJXpaBUHVxsv+9Gn
Q9vNNlR9oZRRUWXWfd1MBbezlTMVMFhU0ZE64PWBR33Lo2KkDSQqHR1aHEvsLYtGG+urj712amgs
4jVZ2WVn5rjQZURzLscLzEkjONkkCzQfE20G5PT6tL2+QsejifNOAno2ECmCxgfqKdyZGlna0AR2
1jnjTUnRxesEbkn1iKZuf1Nu0B0IPW3vw3Jrqn8bnIiaDhrb3c/cTfeqI1PzXcT9tDbXJx/En6WS
nWnjouGDAPol8e/ZjFyE7KjJ6ABt5GYWXPTXLsSYAKYUjUNJR3vE+f4YQr3UzAL2FIXaVEITCMh3
nc/2LdraKX0fc1pCy07E1XSh3A5jZ2a52EOaAeXJFmZfcm+SaVjTfoOOFBrstId4v2xtf7hFwzK1
PfsHSvQ5/WnvfrbbIKQqDf32465c3M6fncC77hBrWSw+zESHEK6uKmDZ5/MRdrGMt0p8WPBd8qt9
6HaffU0tN9iHngKmFAqYq5PvRAQwa9v41Cw5NxuEmaQsKsyGrUoVdaDW6/WBXbTq/mfG/wyMW2hV
HvWhNmFh+hxcdat58V15l7y132MneNJRA6bhk/ZWIZ0EHMG9ibyUfv0/P4Fb9LxK9TAL886ZnZb2
Xveh7DW3/P6QHz7fq4O+GV8DBystudDdc+dbyxHYZ2t3udn/TAGXPdgkDPG2iimQtofpPv8CfHOr
G1tr9/lWbgDcCwoq/UCv+pO9MR9n+uu6+bWL55lrcdnD1ABHpMUYvn5/bznGZvhQ3An6guHjp+JU
TuepTjNRwUPrRe/zcd0h5wH9C4gUoKZ37ll2WsVVvqSd0wdeW/ngVUd1HAw3BvigHbk7SOENng7l
xLE6R/4RR94keghYPYMZuw+kzgBUvaB3nSuzMswR875AxjVTO5qC9QJB2dHqjaruSvveain05Ghe
3C3WXSW6/64dKKBxYUqOTHGVPyOliSyl1sM+iIWsBN3Fu8IOUQ9+ub7AIjPcHh7RpEBaGesbgLhl
qcs9UYxPqYm+KV0gyLUvmkaOqwpkMvjZ0KACRezzVY2KqFN05kv2feB0brQJHi0v203P1rOyUbfD
7fRNOhRfT/ovZB0+jhK/dWc6Oe2raFetR8yTT+GG3SStOUKBqnPSGdt2wB0YV1NIZjtonJlA/+AQ
Omxkf7kxd9fne+2Ow3IeMIwoYOxH8eJ8EqZZkUHWkmASOhCOmdMG5DBO12Bpp3xBx/t8jwLrz65T
QRE6CoLJWsBGaRyCPNhaoHrjcrtMatQa5HWdQ0KAfn8Pol6SleQc+k8sK8GWwWWK+/vlWbdHyJHh
74/meQKvemmG/qSEGXrh87AWHHvsb+MiI3QXkN+hagydbp7nGVxhUWHKeNPN24x2kv1UN5YT6xm1
4h9DJWIYZyHnmjUuEDaB0oBinGGvitApskPeOEFguqXxLR1bmrYHTRW4yrpFFF6AlGeP8ZynALOj
FWmLgGfGmdc2uCdqrwlEofpcfRr7rywInSEVPaqt5VZMTQm5JR5bgffijtxES4bO0AEOUTqn1UFs
EVJCCihre/K4IxkoZiCnIeHR/Kfel7RJd7UqyG9X1vXMi7hUOgnrdq4neFHWdbuigYpkq3qzNaAN
SqNz9H59Q67uCbgs0J6gFQXk83w/tqYSjv1YdjhKYkAT2/0kZ4Kb8dqcEjRMM5EYVPlQGT+3ESbl
LMtq1TllOUMTuKRgiIZ8guWlQXk7FMVNMIZoPoi3ZgMSgBZ9m0qGIrLqQHxTFITXAj6wrSbeM8Gz
fPE2R4Y8VIe+6ZxCsrxq6tBqhk6UOdtMwbSFxrlfFJlvjk9KaYBjV91k/bwriEJrq6KNnuzRDehE
UrnrQZPTBz+S4meKx0q9B6dsmh3m2AKDS5fh4dwUBK/VyIl+Q9x7VB3E1HwdJdVIJIUyvlyp38xx
r9iUdO+VtemjB72iU3FroPf/unOsIegYEdQ/NrldbwR6I8stbIaM/hWog0KVnHD0clXy5fJ+sg9K
lqF/BehEv/+LsvCZcc5toiwgUzLDeD9K37sWneDWc6t0XpLldAIllDZ/CIa7tvVOh8tvvcLS26lj
w62AtUSNLyreUxSkDc01QoOOtas2WxkMj6qGsktHM3kTS4iGv8f51rR/C76GhRou5J6NnwXIk5om
3sWyUJ7wNSY6Ae1pf0QM66AB8JYg9czgoS7eZJAYFelrnf2WrCeBfdYfd2EfxVtwkmsaHuO5UKin
SlOjkw3zT54bZLla9ILqCyE73UBfq2+nwBqK3ubXrtLmiU3uuqHFilJN2oDYmz1Fgw86x1kyqK36
w1TRMhREppXgdxbsOWvRPKpSaONQU83yrWjRFWV3pBGEnBWnOjPCnWNaPEohCAKBPh/CXRjGjqE/
NiDHx0uS32l/AV6DNTz7MUEe5j6c0ySdmU8LTk07lj2TLI4Vvypx/NyVlj8nSBCUanfdT9j3c25y
alHn2iyRtinJ0DPEJvC8Fcm2AVQU0uwvKvwwA/yOhqwHbbpcNJBAxT6WCcC8Eq5ktJKWH7L88/pI
VpzvzAS3/QOiViNh2FM5KbYojFJjgoSzo4ANboJWHJHerttb9QzQ+EFDw8BLMV/HUacYALKyxpAK
Okiq3wb3TbyxwIZdzO51U2tnMNj+/9jiXH0o7BnUfbBlLqX8MHfVwY6Nx36xN9UAdLRKpCeixS1V
UFGmU5vNDwHqPR5o8m76LE/uOyvPvwu+aSXAnX0TtzPsoRoHO8Y3BXnyopbtj1yu7rIs/QzGlxwP
gGkQuCMoMvQ0oYuGztUg/CRGKIo5KymBbaMci9suuBZBA32+ZapQBUy8BrQODJJj/bPvXDt9zUG+
Jhgu23r8Rjm1w93/UMeoA7mFplHngh4q9OJtgE4hB4GV6puf0mF22/vFy93wSdob3nXja5v01DZ3
4RvsIZnNktkm6UbPEqhY2bscdOvXzaxN5amXcflCWep9YjHEfVvcDYzyrgVV5vRi9tu/sQPRMTDL
gtKdl+xb2qLEkx/sxKFjyRszTHclWtiEgNJjVOHXDE8B/xjito2mD1Os9nDRwfqUo35jzB2qy4H5
PYyKrZq9G7a1VayJqnPn5u1rS4aHXrdfKzirUqR3ySy7sZ0LIu5qnDr5KG7flMBCTODyRpxijH17
DakZhF5zE1BlNP1Ms2BR13zndA64RZUkqZcagsnuZzwjdC7E2UpAk/5mRbGaQDKiRYR/iRzlqWim
BMjJunIis/KDsqA6cGypIjiO1yfvjyH25ydZVZkYwTAnLXomil+avjyYYBqzfMgE9vOnGohE8tY3
xB9r3HHcjFEbA7WLDaGqKAJQ2W43EkQobFkQ4NeCC+jT/zt//ClcQoRHh6Rb60Txe4sHiEx28y53
Ov21hpi3ld5OIhKctSolsgxigj7DIhpkgM5nMg0AAj32USz5tJ3qiSpAhhRxRTOtvEvVyZGMyrf0
X1DL0YvfBJ3IuHxRubBdo883191nzUdPv4Vb1UUnNUgqcXS3YwLWFUAx3LFWI1eLo3R73dTakp6a
4pa00svMSjSYSsdwlw0KDeN+lyy5s0zEuW5KMCq+OXjuq4lM6EZwdEU6lDUeT1SyNczH61ZWc4OT
ER15Jk62BLwmK80AZgIp2/Sx9iqVAM/rnSeFKs3A/JUqAAWOxmYy8bw9JJ4JgvtW02g8ivg213Yn
gi0B85duoOrMnZGWPPZSrcON23B0MlBmG53ptLa+H7uPWAGDb7GIzqy1LAz0LwCpWChKqvxr84iE
r4ksRFN1Vr/bTR/TtkwyGC1qt1YJtGlCRbBZL0apABtIoJ0F+iDAL/ib1SCPkDaWLGhbyDs9mZ0R
OgX6XlVemuGbsKf3cnnxgsB0LAELllGH4btomILXsEhl5Lz5H/7u98Ond/cUuiJq7AuqCfZQgc4t
kL0ziRposZ6Hg1Cq1D5a8th50SmEtCndQ7qaOt5W8DpiX2xA9iLCZhDFTxQ+be5MJgHJShJWseMe
oNj9dvjPj+8f/AOFWfzCj/e//8N/bOiO4hfktP/3z6jnUa+g+73jbh8ft1+PW/f28eXx5deLIFQc
SRDP0gc8zjLxdzwTggQFef75nAA0pGtB2UOb1mkd3/dj5/izjQSn5yXIhhkCZB6gNtSe4VfnhuSx
zNN8xuS7t67ruz4G7VFBNFpbYXDcg5QXOswGrpZcwG9UO8/ruI7x3nh7+3LrHn74m9dPjb56giW+
bPxiwzmxxDbQSUSSi1AJ7AiWbg8HLBuE3wUh7+K4hAH2BkFQClQRa7ihxKWNDrkYRFe3B9d9O/i/
6Qbu4GwFG/1YhOcd4NQONxBlyMsoLWHn8OPHx/Pzc0gX+gxVdySRgCmwf55h2tt7zvbpq3Kevp5G
yv75mvFoHbF/CYL98e3w8ouAxrMtdHOA8uR8agFu0YuIyQm7bLvs7neYXiZ372y3jiMY/vEvu2aM
Sx1HswB0vmbGXHg/9b9tsDNhyd26AlMGCy8XpvC0g8oqYhyqzOfjkqc2nDu7ZaYObAf4O7btWSDA
8DA+l/267kXrc3lik5zbDO106tu6g80cGAf8hod4/P6C0aZO7PzevG4e9g/7vSdYxMvUi7nviWF2
sz7ZH309kEhOYRgRsKS+/7x5d+5EQWV1v59a0c6tmKFCIKbBhucewPiJ6Pmwgad+F7nJZZmZGw7n
k0acNQwsD0Nvrr/b0DuRhUvsCrNgaBq4qKAMAu3V86GoSVlIKaQy2ErdmvRt8HvP9TcPn5X3eQyV
zpbtAcFdY337n5jltn+qBjnKYzDL/COlb73z9tJ6I46DGVWA1htc18SuoDgpNdrhnwz/+QoQDZAF
YBKhBkUvHHanKziY7IvaLjcf3HlhFREkbLT/LC07Rt3D8TdsHLZ52ImKY5RtVvYbfsfPHv8+biZs
J/y4bBtf308G2y8Xe/jPdPGXGKkO6l4++6rjt/nuf05v9hXsW/ALJwL7EX3BJV4b8wIILpD3EOFE
HsPNS1mC8FZroDLBDCOjOP4gRH6jrxj9nXPDwqT76IuSmoucBvys4JhAOx97iLsQuFWbNlIHC3aH
fm5ob6DHyEaPSKp7aiYSkDuqiZ5NM2eMi8pdUkhJZKk4/Ep6H9KQgqPOGehv/NcC/Bb7f5C5eRgv
xbA3+wfn2+7bZud5GP7X1+MvTMvOZxvp5fF2++g+vrzcPm57+hW6I/0lKptdpOfIj9mkICFAXxLU
ec93rp6OeQGKDFxI0NMGEPGMiqm3KCoK6vUU9OYGrUvxLmyKTBBkV5YEtBE6UBsA2eG9kAtK6G2r
50UbU2dSwE0OtCjYrcrlTZ/15CYtQFohcH7e94GzQe4M74e+l6Lxl7CmL81mWCbwBALPVEOR3faI
zcRSvet2LrEfzBBePkELrptoheLGFY6xjCYvGFLQjqgYeN2ZQIwT0QVKH6ofSW9h8L0t/Kl4JeYG
WhkzecokzzI2gu9gpwfnhWffwXthOtlyH+A7jCSgFgn8zPbN/AF4X61CcxaQXXsTgVPx6gLQOiDT
JQG7NQu+1z6A86x2Qf/ZTPABmhIBf2KFVJeh7qBDEr6QUy8PA68Bb871Ya+489mouRMhUKteT0YY
7abIS6qbBqQyWeRLw1aa3v/CFNBGEAlC/wnh2y/awO4J5O5TMMGXIE7fVMTLGjRFDW4gwjYxn7mY
SpQQDCiBmwqu7/jzk3zESktTCxvovU32/dJBT/h1ETF2r5uAQDJusQDY8OipRNaGoibg0YzmGhh7
d1a+svDt+oxdJiJsb0D7+b9GuIQuaqJggfZo6sgtFMIh+CG3nqSG/Vs+AOluoO6zDdNFfiomlNCz
qhr3XQUmV2/qpXiXZrEuugitbpKTD+ISPby/LlUMaj8nArOL7DQR6umWqwe3JkgHokc73tW2H/co
qZmHWHcaRfQBzMDlypp4SwQa0MIF83xlSZdqi4nHEPYI7XSKk0uequ0M+aDjvUSPaSm5Nvo3Rwgx
fWr6TrAeF2nKcT3+WOfWQ5q1WZ9ruHApb6LubjEDSuIPa3bH8VVGh2rjt41gxOt+9sckN+P2mNZD
0WDAavAjS7/N1SHXvq4PazUGgCvrv3PK5dVlLS9KxUxAXUduPvHInVv3wwKRKpHSt2gw7M9P9qWW
l3hlLjF/ajLflf0PyZZ9Ev1r8klulbhIbqfgL2kGZgWwvgioWG0zWo4J6luz8UxbELZZCnbNI7mw
XdpFqgOWglizPIwj1ew7w9hPxSaGUFh3A7WQ64t1+QTEjY6L2DX0SpNegr0CzCxvwVdL1e3ykX2E
u3KXfAMqaJM+wyE/dEE2vLZ2KtpfIAOHwj7YP87XzlDrrAlKO3UqdLuOP8MEKhsiXnCBjSPm6MQ/
epIqOd5gQQaeBpA4SilB9yxkLa5P4VomdTKSY7XnxAqBTs1o1LCSZ+ozGVUPT6zyMKYAzQs279qR
jvwdknFAd0HZntu8UNTSGjuCZg1Eq8LGzyGMMb/1cU97/XYMNteHtTp5J8a4baxkujENCoyNwegZ
4WOiQbh6+LhuZHXuToywjziZuwAREFkhjJg49shwyA0/Q+VdDkShdnU0EE9iHcdoWudvPlZXhMvc
4givAO8pP6dhpLOeu7riNTXxrOgpgxyQUuKKUDh9487qfTT9bHrBZ6wO989XHOucJ8MF3GCIpQpf
UST7fPw56Tdq9hRIgq21ZoW150OO0gA377FacGLFtnGGGymkprvlTktd27qTJtcSqQSszSjSa0bz
DF0qIHLOl86ohqgdAc7FW8YE8ez3FvqjYyLgBbossSE8WXhLgMoNSO4ubo7zqEBCnVlRZOjj9Fmd
aVBrKsFQQWpoUiH+g8cHeryNF6ZWf7CspULnwDiXh8kwW/RcW5lV/x4l1EqhqViGNnGWJOpdK8zI
b7nN9AQKdiH0FUu9kGu/nSHg5WlW3nX7YVAneZPl+oTMpNEqzdXUIhS9bK4tFhqoAcVVUdq7wDln
QF9KfQyB31ohbhF4uQI5MYv2878Fg7GJ1IFTBdRNQabPnStVpai1ZGIi6yZEY2pifmWVLiLaYDGB
P7wskARAaIBJCPGQn6DXIglCubj0lO1tDAXRsIgEMXB1vmyoajE5WKaHxrndEPX1ssTQogXWw52m
Hw16oIxJB1NBLYIVrQ0H7/Xo1WRwBDRqnNsK8O5Qz6CaQB9BTq3yccgeroe/VQOo2ClARxGgv7jB
gFNVl7IMg0FzPg6nXdJ9/o0BaA2BXQux4FgrOQ0FYTKFthaBMWI0f9mZ7FjQsRFc7Y8HHL/q6ApG
hzXWXofc8vk0lQ3J6ybBo+LUBhsl9myCG23uSoar6i9hMrq1tC8sxgoosLw+fX8Msz8/Gd1QheDn
yNLMMeviJxhFHS0kgm2z5m6nY+MOKKXNLAhJY2xg1UJnsqtOnmTp/qwLTlsWLS/mkKEMNMNUcNHk
PAFt5KaFV/bMaUwlcKL6c2JNI+NrMyQP9gRSEK3I9nIqysJWhwexN3SaavAR/lUzx/NjFwwwOw9G
BOi16qaJ+ZGV4P6Qfl13xXU3wTnByOLxjsc/SskoFhcG060fKtUxgr1Z3s/GXRTviPq7rLe6/iiR
Z3PYXjfL9ujFxBo4OPAcLWu4v5/7iBaXM5ICjNBoogeChs7iVw3xUSvdaKN/3dTqiQh2myMbgAbK
oHNTdaQRtHUjlEu1fTfGxFFGdd+FqXfdzNqaodD/jxkuY89arS87dKpC3FcdqDqCdhCczzEky5I+
E8yeyBZ3yGspeLTBgo81K96t7LZID1l114tEri/B/+xwwqsrEIoQUb8QUQnzeG5VnMYOLiO/+zZx
armnZhahVKzRPGoe0iJzy/ojbkSC0KshxDiKF6AqCTW28zUrtSEyawL3qDtc71qlQUOvEPYtMsLd
8xPZLOAZMBKP6csYyM8mWOmvO8Wqm+OsQkslyy/5JmFpNu1pkXCSzFL/uw7jXTXOwBLbW2v8UTeD
wNPXLiIAR/1jjRuQKuOSD7hy5vTKgkRa7j2UXGk4/rQi6TUY7DtFf70+vkuYB1wEff4Q9kXfP2TK
uc2lm6qUxxJMllH1OAKPpFTxdxMU+CApoiMEy/VCcbuiqmigvqn27JJec3ur8sxGRKKwPtd/PoXb
gAHApllW49ix9dGpJWy9u672eiCKMlGf6MpEm1CFRNEcJwNuypx7tg1Z6vyo/ThB8L3dJKYb6cBI
AUZr/ZBEHYQia9yyxr3VDUteYBvivmws3+vwbQoJ3mlwZbJvDBEn3EpwAWUKoBaAkAC/Z3DBpa0a
fSFjj+NbNzeo+/XSL737Zi21e913Vs5WE1kcLhAMeXnRFKVN4IZv8iFzUqiyNM/GuNWlm0JDP1RL
G3CV9ZXgYXRtHsFORsBWiJHhXD0PKlbeQ/E4wEmXLQ9T7UTFdEu8XZ94Q9cK2BJWfBHtAqiAo+vL
JhjiuSlZMppQrnDmtL11OyGvoFMPaXUdUMQgNR8M7d/qLQLQBYNodlNVNBEC4H5ucAnLKUglhOpk
JJtesmiHJ40R++z6mq35xomZ4wvvSWrXtKTSO2YmwLUoaQ/A5wYV8SciiGRrWQlo/QEhg2obOoGO
f35iqLb1vqsWxqlWNVCVRdtwSruC1Ldzpj1KUxs/WvGsfga1AXxiUaZ+lBh9hG4ho6id62NeOwbx
LGvjORBryXBV53MrRRbJOwvdgUuyr9CAro9oUA9Y7k5V1ZdkBDS8p9j1z+t2V931xCw7vk6mADp4
+TREBPn7JD3WJTZiZLyUkbWR7OWhNhMoqQmlQtlQuLTsbKhcXq0HU6C2hZo5Ffk9Vd40bIi2C+29
ae9M7d7uvve5X6PbV092YyC4Qq7Fg9Np5oIqmsoUE3SQOI6nH7H8YyR+tjB95RtddkK7pbGoyCqa
YC6uLm1Qx6UBg+UsQf7ptV6+5+ANIWXijPkPJdpeX8/VmGAZBgCLKmTmeTRIP3ZLGbIm005G42m7
7Uw0mFmOPIR0bAXl6ksmBRYPUFNAQzjatdFKee48aTgFgxRjbKpRyaiNxwCAjDMUyXINzcxK8KmF
SeWl0UhuwAT4JIEn0h3NznBQALZxiEei9oG10QNkAGUcPGrjas0FKHus6kQvNHhWYHmmXt1qySZp
fUtKNzWkjq5PNWFLx/vxiTW+ogfFs7Cr0JaONqr7XgFbR92AOKZ7RPByolJzxzxxi4Yc6sivFJc4
5s6In6tkjyAt5d9ksI4+TK7kKongw1ZSThMrg3dwlM/QMMeHErWVUFLDLEx4F03r6h5Hw+762NdC
NFiR0HWF+oKFrsbzlQfhdATyQhat0thM3RmNVg3kstBH3ix17MeT3T39e4sA3wLUCLI1lGQ4Xxtq
vJhZBfTrlrhJ7vuwRZ1MXtJDPSixG4RdS6/bYyPgFxe3EUBXgJEAbTM3ibh86BKQzLiUt5Ib9LsF
Hhv9vm5j9QA6NcJFXwgntPIYwcgg2TadqsSZQsnLdNXtkpGWw7RZUEkpEvtxMu0YZFe/BB+w8goJ
pq4/68jW+ST8a32XEuTzSObtxCnrn0P/3Vi8UQFY4nUihzzCReL9us1V70Rgggdik2oXBK6yFKZJ
A9fJRhAs5e1+DESt8KveCegrCqsoSwHQez4qJVDSBcAadNq3ezm7NcE+Qjb2+Hh9IKvBBh3EQPMr
YPwwuT1glWpTGyULNmHxkKrSTR3VT7MVe2Hf30Vh4143tzpvJrJKkNahF4bHustdOHY5RJMd1rR1
2xqlvTcW6+W6kTWvhzv8Y4TzB+i6QMxpgBFdn9ArWFMpSd2a/LxuZTXZOTK7A+9gkgtyxgzJbJGk
Bvxeyx+bUXESu9rFY7SVggohRdv2lX076r9N+6/yLJRbTURIOJ9qcfsaBBiRHcQ2Lh49dln8rqAJ
O2qIP0QBeGDzTa7/GMtpA5S2ICpfYk5BaHa0yXrukHeyvXiy15SpB7uivrDUw96WBcgFJtMN4xd1
JltJMm7a6rkJo1s8rbi2BuZIokFLC12GCRKUzvyuJdFW6zVAej6vr4Z6kaIcPwylboXVcPFCcP5h
TZgMJeDMGUTlpNaV+jC9ifRSJk5mx8kLCeTl3bIze4d2wRGMnXPqNn2H92nwhqdO2C0BrSHA+lo0
lfxQBCQJXJDe6qxbOu01Wo5TB/E4tARDntVQXZNE1a8+GcLRJVI+/cqKBDpfQRP7rTaBW2aMDfIB
hgB9V4xzejuHVj85Qdgs33q7UZ6rTk7fg7ZmwLio9aHt3OZ7qN7Yh1QeSkGNfm1mFFQPTdwO1gBl
gGwOeQs/NSH+tZGMhXh47d1VVdPsVLXM3dmyAqZeNghukRebndFbM5IqzUTnCQBt50syWZGZLAvk
5rvqOShQZlBF4MOLnc5Z4M7TEbQ7c5JHOQqWFbLevdHfBCK9nosIyWxoeK9GkQ1N7DzPTT4Dz26P
CUah7OXJ7Yf3wfTVdDePgrB1dNGz0/poCY9o4JeRQazFRfxeTcxwDpAd9CCU61wGVTd9hC9KnuLd
4lSP4JoS3CQuq1KcTeY8J/vZKkg3GLgzOpOvfaW3o2e5y6bcZ3f1DjQbvr4TLdnF3YUzyGW3md41
hjnAoLwJv+Xf4326m7zKkb9djwcrTo9V+2cu+bRWr+LIGBuWlPimD/rm1tcxnEGQBoiscP6XFBFq
8yy/mj4XN3wM9uA7ldx/zbR0PmXHFP50jUISgNwYVpJ9AEbH6LV1By/2TcFL0eWBxtnhTpVe0To8
t8GO9qj4w7a7bTzEhbdsI0o6VrftyeKwwHEyoIWYOfIDGDLk7RK4YbMLyPfr63+ZlSLhxauhgisk
oh628LkNvDAMcrfEKLNm7xXYmZHKlIM3G98C07dsyOZ8mbJfmoJq1kXSdrTKLpNs/9p8944e9YEB
WfPcCZi8ddzRONjWOARK0b5lnsXFCgwP9LuM+w91LM7zlKzPWoKeMqc1eq9Ua8AOX0v5Dac+hQ6R
Zw3gDG+lfgOEgxsuQvrBlRVE0mOB6gMCKuDJ5cxXWpDYWokUC4ppo1f5xbbcq4lT3QZbVm/dgPGo
2ChP4ev1VV2Z3jOzXB0iSzpFiyp2WW1vlsGR1F/ASUAmWnBtusSUIZlAhwEaDdjgwGdy7jwo+g4d
XsNQIB8aKLNHUTQckB6MX3GPcoSs9QAjG2k1fViF1t8V01hBcW9IUSaALtnNaE7Ntwx9qyF435b8
exNr6UOdSf1HZUuL4HS/rF/gW1HHVHChBBPbxcNJnFc6Q59kDnnsX2yaeyqhkSvvlv8h7cuWG8eB
Zb+IEQQJbq9ctNjyKttt+4XRm7mT4AYuX3+SHedOSxCvEDMnYnoeXQJYKBSqsjJvqk3FXfWl3V3/
CCvX+plB4SNAgWopG8Og0z7pICS0ZGQYa1/5dEVCHOpo1NkKkjWP6AForCsFLZFE9VLqX1/ImhOj
CAxUiYW688UwiVLzuk8I8hPbRPejz+5LHbV03kggQCv7hecx0vSFBRC0isK1Xha8TgeMSXi9PfiJ
gsRz9K4vZC1FwWQveDb0ZfZTfMQNYGwceIOFaBMgxoFWBrzX3Ba4/IbIpEtWPg5qJQtqiqCbhbr9
+dHgKmU5xyA6ikMuLz+b8aGrgjSTefXqkk7MCFcEH4Ya5GLIhaatcwSljOZVz9Zt/hA+Jl73VUZu
lrgaxLAVv5aE1suKGK5BG2LwgObgbQ9KvPMVUj3rwizDCsnRONIbGihB+oM+/TDuUX8Ezd/eLt0e
qrKul+x1b9ql0PWUBKAVlzn7CcIRywwn0exp2eTyw7TvUplg0trteGZA+IqpmnAjcWDA+Kknbhe6
ictd6icahEOD/ocpK7KuJUqneyp8zjjJY57G8NB4399VGJsD+fO8pb0735QueVK20zdIVHlv+ksn
SdFWM9xT00sUOEk2FCXXc6phqc07SGr3ie3zb9StK5csjuR1z9nm3wfIs81djtCJxRiIUJ4nS1wZ
S1dVgmj8101/wUWFkAIdQLMrljWVWrY3ebqrmGQN68f87yFYPujJGmoIz9TzhDXUZbRxdNDpjd9M
TECSzfXQtWoHBPjLRN+ibCU4osFRQAftCCbcyNNsoAVvf+/0eyeNJSFyJdZDNOCvHcEBTYhrQoME
L8VIeZz4XTt8U3qZpy2BQcjJzmwInpaZodaiDwWmkeg5DdGFK4ISzado2HXzndY8JeVedb5P/+G6
PDMruBvK546S2EuwoF6PsY++ViFFdKvLPpVsC0WniysMcPdYXmgfDfbQADWrZ/51d5DZENxuquaw
0DrYaKLn2d5VIPGk0rnp1eiKYU4QPuDpflGE7DHHGVGgfb0alNW94Ttg+gIFfV56lvoK+TiavDX5
sQV1eUigwpq/KLLMY/WphakB4IVAPwH+bsHtq7YuWl7B7ft6o0M8vNiUBFzENajWHJAQDa46HnKp
nNTa7qJRDPQ9TsLyfDg/1J0Rm820lA0bf/TDPfsxYyS+dh1MMkcPhsfu1GfoEcukjNYy1KU//Y9Z
4aOmip5iF8CbZ24tvCvHTeS6ze3o9e/1sb6VPWPXIsqpNeHhZ5nZPDXEQoWy2DF6h5lUuwXuP7ju
qMtvFs/6iRWRlK5xCht04bBiNO8l8+l8Z0MrBGzP7bgJi/frxlZTklNrQkpClHqcaw3WwOm+Hf0I
nyx9sO6RAqVuscX7R3uPUC+Kn4/6DXQzUx/ydlymp7BW+z39jn/Gw0/uhGrsWRdCMtibHz4TN7ub
d6CzOjrBb23fbkIM2jB0Dm9vZXOS614L3JQJ0DR4wQWvnRnJKltFKpg3ftM0KCN7lvJ8fYf/Pz76
14jgo8MM0HczYW3dhvvGrr9HTfF7cRj8EEzrw66XZXirGRhi0D+rEty0B9GH1hIY1LYk34Tb8SV6
qt7H2SOmq7qyIubqHgKjT5C6gxhGLBdgnIA69ZLvJSWS50OX7gbZM2fdxD/VXlF+vhqadEhGhDRa
pC4A22MWuS2XXOMrofus7CEkxjzLVMVOUPaoktEt7Xsiy/5XogfKr0vzXQN0GFIA5yEyt6D9M9go
4LQIwpnyNaLtFt/FsgtgZbPOzAjr6GK9SxoHZvToEKUHHu+McHPdpVe36mQlwhUza4pdR1lReJBq
8IdWdVn0ct2CbBHLLziJB0oTNahHYBHouwBf9xXzzjXY53UjayfTBIkdhu+BCl0kn86tzEA6Y+II
VtKIuhDecMM4B8+1W5b3KM3A3mj4cxuw6nXsX0PZhOZyDIU4f2ZdSK4yRecphguRn/J02zrWUeVA
VkECO9LNAMRsfgpAU2m32+urXmLaNbNCzEvyNMLrG4ue9ec2POTG3Ug+9OZTnyUH6vIbonBggXgM
FNLoYYoQxgKcs2arWhBir1RINPX1fWEqIM6OJYXRy30EjgOYMArBDhQNLvL8rq+7cjIxY1hibru/
Y+CKq8Gspu/VDoO1j+UgaT6tLQwT78tQAMUpEGF+IytMDIBbmZcDzk5es/hZaT+ufySJCRHiZ/Rm
6YQVTDCj3zb0Xe9Nv5WN8Ky8X20T/HeggoJCJXAOgv+HxOnwRMJI0gwxly+becWX47JbaBp1jWt9
KnfmMfOr3fWlXQaPc6OC208Ks4ZhhNHawuwk+M0HWSRfyWlgwl4gi1A3wKy1EGnrrovipA5hIihf
+Cb3ik26LffOId+3gOt64G8t36wt854G1zmkW+cgG1+/jPXnv0AIwgVVzFJN8AssDsLqvaEFXOe4
s96u7+WKGTDVLAVGCDgsweQ8gOF4gZ2gT7DA/tVwbvVxY6kvvQyi9wcWdh4yQJUGD3EgSIv50D/Z
20k0VlvNqYu8QEbqFs/ZG+FuFKTEQ1nHTW6Sbejnrh556R0Pok1xdKTZ4cppOLMvJDR1PmstlKDQ
vbyZN8TPN/SD3E8bzc1f7btf1vb7r+vbunIxnC1YbPEBONUUqQ2D4adB3EH1sjd+C8W1wLjrxw35
AuzTlZi8DMtoeDgAjAHSvtQ+hTs1VSelMQAfxgNKOaaP9T0/AtBuHkyG8tm8dT6JB6RJ6EETWNbQ
XPMie6F4QCt/qfQKYcBQJpNk0DTDkHaYu3MdPudqfz/MSrsnEK2XnP+1hZ5aW37NiTNllpHOio7B
wTKpM5ey72OZv2jRhz1ru6n7ur6tK54DRRfMYuCCMDARKe5qyuKwrvEhnQoitOr3cepdkx2vG1mJ
aPZyBAkIGKFZJdbIRzJ2leX0yEsXNJSL5qD1hBTQlnjlmhlTR7YCRiLgyy8+U2IXqaUMeGKj0A9B
GGb/+1TeRuECNMwgR8SooogSSJxEKbQMQJe5bH3NesNwsRvLxurWPgkoQoFCXWxhFOz8+1MrT9hg
o9Gm2E+83eS9Dzjf9Q+ykhHYFBQAYHXF9NJFg3aKnYLUvAMsJdxk83vcDG6KqR+0ackGs2NoLhSy
4/tHHUiIkbhx0CXBsBZWJfb14lkpnDjCfIgOdPrsqjScvCJUw8dRt+DnVoxKGjaTUc+yee87Qzy4
NbGBXUHpC+Ia2Hml9eigoOKfzO2wHwaFvhVhi9dIonK2S5mezT7XkVCpUHmPt/2Qg+uYI7k6tM3Q
H9BubO5rMkX9LbMS+mjOJm6eeZo3WjfFt6ZWqJ/aVGEUIrHbfY+DmHiEYILTpTMlNQZbMqVx68gx
vwq1GjcztacfiTIZT1UbFsdYabNvDIPktxTkhxsDNp6YHZm3rCy12C9Gh9/Q3DTfOXB+Wy2b4mXe
Yugmn0RKeV8lNvdnNYdCxNSo/DvybiCPtYhAUMeEv7nNAAqooWy6+RbYtCF8dBRVf0hHB/pHg6M7
HYRu4mpvGfH0xvom3lgJdyK3Ih2GIIbM3MaJPidoVlcMxL39BIDoDN2chxzsYe9ZPYdPVdcmwI1Z
Rg2aIiX1LTYNzQ2n4BNDOToub0uWVTf4jHoU6E42/dZqrSrceciKl6TXGMpnhqpuyrZNvtquhmKQ
YjUlikCW1Wcot4EsSKND91HNEY9dHtvpDxI1eoChcgrlwDLXDzRuUVXvzFA27rsUEUT3g3GCyiMG
9TBBen6qEuSqsVJXePMXs0ehmKIp3XZOoVLTMQ9TrL9TRVZn0NYCEoZr0KpDgo+AIdjkRV3HUYe4
pxxRoCoP7xUkJtzijoLs9J7fQu7kaNxnQe33j8WPOLCRhmmLIuj1w776KzCEDnJaEB1jgPZ85UYY
WbQscNj1bGOCtbofpfnHygVpg4nlHxPClaUP4VjZHUw44cboXe1u8n6gjmy52qNT+vpTvU8Ojevs
ZRezbGlCesfK3Kq6AXYjHeCfHLN85f7/tnlCbaqbSA+WkSVS4ny1yf2oPV03sJZKIaVAXgEA8B9g
+vnn6fD+qMpuQu5YacqnxS3ro4wjFBFru0TXx5nbfFOEDvgQaGHy2e3iMNF8wK6LX02kp/DfpL1l
ycBlk29rm3t6nQqpQR6F4xBRXKdD/6ogpTVjSXN+zWtODSw/4CTRsZsuqzTIuXn1oL1lWrmtHdC5
T+ym1P6DpdMrVXhtOEWJiJIChtmOn5lh+mnP/KYcAGKRURXKLm9h09Sqr9ig4PJupx1pblo8tWXM
9yv5IQYmKPJRjE0YF2P3CZ80jmiGbDQrN4VRbYqteQS7eEBDsr3unDJTwr6NlVpkk4Lad8iSHSj9
yxywxM7v1Lv4X88dUaRWJ6sSNm4kVsSzEI0KjAj6nQnBPern1RtVa79UTO/6utYuAwjuQSgasqwm
VFTPPa+OKt63DrZwYF7SJi6LPZ3unEZ3jXE/pDKnWHP0U3OCo7cko1MJKWxvKtDt5/6kfoXc5fnb
9VWtNAkWuQk0tiAPQE1DHFuAqkwTD4zjGRj0gbVzjr/RQ/6JK6dBrylx9a26G26dHXsfHF+GLV1z
fCT5KNsuyrwXgB6zH3sjN2A7VjoX2G4bOBEyV8H1JUqsiO/OCRQ6ZjLhRk3j0rVjjKg+m/3muo21
r3WyErE4UsyYQMomrMRghrkdwN+GBiG5A68qQVs5TI//N3PCGUsmWudtDnO6/jO3fkJjEcNnoxun
367b+VOsFTOg03UJTp/WhU2U5RWWfHdeVNQa3fmAohkuz4MVoKEF3pV7e5P8kJhdkOYXZpF2IA0C
Ogq8qudnrUEIacIeszQcN2hhYO79udeOZEIZN/HjatNNcmTD2vleAJLGUinAJLWwVCcm8RAtkzV6
VTKPzfpt1ffHfmAFRM/vOZrMiiNBTa2FSmgvmFii6liAaJ0vE5nwoFvLXKgy0B7EmI9G1oO7NSnV
PbPrdyggyHrpqxYXbD9a6RB+E4WezL6jbZ3hqqmm3AIegCTzLhsS8qlloRJ7Na3DfFtgJEXSFVjJ
CzB/gglJsP/iWSGie/GJy8wEaYJXxsa+6u+ssN5e95mVUw7lXoCHIXOAPp04OqcAcG3THvhhNcuK
wJjV2DebdgQS0fp93dLFHoI9CQha1D8WKgH8d/7VMCA3kcHpS492natB5bT/1dAnI/lpyshtL6LK
YmlR7Mb7F9ND4tfq076zSMVLj4NCNVU7X092JipmoeQSuHB9wY6worR1elREsSLdglhrn/20MVkL
IrRNljsfRkhvWCYDDMpMLp/zJI+zygEVqxkm8cgAIZofx8/tBAXiCpwJP2No2l7/Zus7CZwgiIC0
SzKPCZObuWYNJZpS6JbwezakLk+ejOxfJ1rLVhrwjKXUg5aPUIiZIYalqQUMtfk3o7hT8k2D2kLp
BPWQSNa0uoUnpoRLoGSjY406TE0KiJo0Vyv6IM9vInAOZdnB+NcYNmFlQnzUEz1WnWbZQtDWZXF4
Gw3D7vpXukxGBBuCIxbQdktov+ze9FmazxMB+cro2tNNl9408yYbQOPk5myHfrhiTJ6ZvA7Os9k9
olEF9PyL5NcsG3h2Cwm/RvDRVOurSqX4NQ0HReMtxOtcVCRdDpw4M2+dsHE1dYOxyLgMpGK9l3iD
xThqkph9xJQ7mqnnB0Qx6yyy26kEekv7yJBGgH7wXgERhE2y7eRA9LkEKqj5LJ0cuWhYyD7F8vcv
Fg9CR9R3NagcidchXgvTkCgLOSUxMXYGaDLoFsv+VTXRoSj0nQKcFy/C79Rs3qkquRgvm2hYPVTl
UXnBVaVh1PV89ZXeczO3sXo+fBtK0w81UGTahWdE9VvoaHursgI2QlR4GoPIyN6HoQxCszs0BXTu
rrvBWug4/SnCMTNCQ4d6ODYCfLUsigPV+a3Hd2od/ZcdPzUkHDAogqp4ksNQbTEvz950e6upDOpZ
LyZqmwqeurx1U/aox1Jd6ot86892L1cn+LpVlBTOt9sBVS2vHWz3UhPRWWCYv3T1CVzx6WgEWfoQ
T/eFFvyXff1rcwlvJzfATHGy+ho2QVUx14EG0pPcN9Ni2DZ5Mn5whw3P1y2uXdxY6P+u8oLyjs9N
n1MkkaA7hyZ6WOPmtu7K5Fg4pYeSrn/d2iX5+Z9NxQAiBCiQ9YgaUjkIV6peVfG3Y9uNZ09Vnwya
u8x6sc0f6SLHBvV2+l6FD/2/Jjo6Ny1O/bajYmT2BNNdPW5AN1L0vV/oqIFnshi56jmLvJwJvXsk
CYLnWM2ozI0GS0X1FoebZvK06A6VZnAR3wDXZs3eLCPYWw2NaED9Y1PwHGue85JUsGlCaTezNrlK
PSU82OlGMW7NejuHgan4Cfku+aDLARRD4qldoWOacFvpcwK7GBHxGmffdPeGiUDodcOh6IEc7/ww
3+B5gmGO0JTNAKzGIbzF0KMCcSsIUM7PC2nTKXMKWi4yfq/9kILEGsI38VuuyITil790sc4TS8sv
OTmZ3chzdRxgqQLLGYtjX+fJhin/msYaTrqk7CAMXkRBLgBohI/gcSFYkIISu5WmkWtHiDklpZ8Z
6SUjDWvbhxqHDmVo/KOio9p1UxBFVUpP0UoPXECu08Vg36+fQiqT7lvbv1NTgn/q6MJEOtozKGsU
jZ/poFqFxKXpM1NG4nn5Pl/28GRVgktaIBbgvICpqrxttU/NeTRBl1gfYvYTfS0dot7kjYQ7jX+r
smcyAqi/vX4o1mLqyQ8QiyvlCDgSpr+QJlS/iuJGtQ+Epp6tPRaJrJu/bJvolqemhJyA1yFtnSiq
vHa2vrL4LSsx3G9yn6EJY7N4w2kuWdyaRWzwP9eisLvxnLCCLxeGQX+lym3GXCWs3Hj0dPUuzWUH
fM1t/lpDPD0/diGpp1RjuP+tsrpJqnbH2hAJ5+/rH2zNCnRtceIwjGoAd3JuRUlNJWt5COcsjb3T
9q89i/2ah8F1M6vH7cSMkDXpdpwnhMIMssjbrqKbGSaS0dg1hSaBqq18JYzfY6oS4EXTxFiKsKIk
/18XtJyhDfKQOv6gFg1GEqzHtFNU32jG2AVQtJHkE8trRHBIAyJK4LjWYN8USWVK1ptxUcQVujCJ
8qz3hQViVJtLnHBxMtEKVJzxnkTYtzEueL68udbDqtDxMC7qN2gmqclhmt02/LSdycXksktkwODL
FiRY1lHnBsQfvLkLyda5xbriIPmr1cpLbObqGKLLe+72s+VNPUpxg7FztDlINOpmhrLXe+JaVhQY
XbLtZpCbR8N9UgKHbQ7BbFovakVc2863uZNtUifzWel4GYi0r7vbig+Y+AY6vBpJCHKD8588Z6gn
5AqBLo+FNDl3azsww6DuPyK9hp6AxNrlOMgCSwG0Fb0AFK7B43durrFRUNAWc1aBuZofA+a50Y4y
jSdr3pEhGPqtYnjXV7gSaBGHLJCAormHOUfhdWBUtk3zmVYeGBn8JEKTzwqq6L6xDzVNJOtbObxw
AAfXJNiMFvTN+fKmccjrkWF56Mr7LES+mrp5+qvonq6vaeWrGRiGR9cBY9uYeV7WfJJoWLxUkoxj
TWO3NTTU6uJ9NLxoGV6Y3c5CpP+/mVt+zom5ijSzai1bOEavlRO7xLlP+UMcvpYDd4v/8qjC6jCU
vrQ2oJYo7GLB6mRsVbPyQDqT2xDR7tw0I36rvSW22xr7ubqrQvf6Ete+nIXPhjOAowDa2vMlRlpv
jHE+VB5v/A5kh2X+u5xeBrWRbOWKN4LM4K8dIbxHhQMFEoKgZNg7DqZW0zUUit6NlzMpCmjxbDEA
4p4Cr5YGEBA6b+drmqKxaWgCWxZ5HOmjMnoayhHQ9us77hrOxiJ+xTYNgFupvrX57+s7unbW4Zww
DTZg/CcK5hWmlZrFNP5x0k79mdWflrHR+I45nmoAyNJv81FyLpZodbHiE5OCo8ZdOJatia9oQlBi
np1jocsGaFY/4IkJIYLFpj4NBocJpY4PtdFslKje8Ca5M7L8G48nCbp77c12uosi9loz85bZHXbR
qodfTfxg5Sp02qIHVBRvIHR9VCJ746Ds29H31pZlVmtP8TPrwrFwKqebmIPVxu0+q4M6BeMTe1b6
X2H0ZseHih2hC9joL4xKXh2XSA3cpSfe4wgHJVE0rZxsWG7q1Fca9M+6+GCY6UNjVq8tyzfT8Dzp
8VaJOJjwj5MOIHAuCefSzRfujkw3p2pg2Pys/pWHT309+J3jFekDr72c78sZr/VvrQz4uBqLlq4y
QhFAVGLiMk2ROpYUVmPil93Rah/DYZOWkiRs7Q4BA9P/s0KFrDlLw75SDFgxKDKkHrnKZiY7zfjU
FvTby/VgsJKLoWwE5ZSFxAXjF8KpSayppASMX55jvypltjXZ2+Qox0YFD2dlHlID6GlDJkAiMSoW
c8BgQ5Shg1FegRLnFWJ1KUoOMfQ71IMVJa4p0x9bAqoQfjDiikYo2PLAQyY+ETBk5URag/wPM96s
01yt2U/A3l3fyhXvODMiHAyjMIuwA6+7N4+PHeo4YLqE9Am2T3JTyRYj+H6i2KSy2GLH/gHMKjoL
6LDKeDtXoinST0yuoIqBAWXR1csak4gZWnUeOqs0f3OqwJ4DCJuiXCv7OKv7dpLpCutxNAxAVCpM
sfBh5r/r4WhFR6OTvKnWfA5EOvj4gNgsCPbzO9du40oLbaRKVRG7VbZ3yGtcvdvj6BrdzxnoS8SM
f+8PSN0B6MEVD8ihcLSm2syh3AKLQNy6ShdCSyA6ELBNafm/htYgez8xJdYs0HPIjDpbTIHQHgxA
O0X7Bo5Ed67sx+uLuhSH/WMKT6hFcA49QSHDbUEFxsbIqLypa/JfZRhVP2xGlPdBa9mxtbTQCKYq
j0A7GeeHfJ6tgzmBkntLiBPvs96qKtceE9o9Al1N+iCZ45r7ql5wScaxEkXRyNYgVg98N9pNwu4z
YxzbfrIq5FQQ1dI2ZvtogIwox0yoXsXu0Hxc35i1AwPUA6AAGrJUNOzP/Ssye8ZZC3txV7tZBWTw
x4gE0lQf7SSWXH+ra0PbF017VOIvmhsKbapeX9Y21w0BwWw8BZrF7pqIYc5yZvdZXiU7LF4CeVh7
RkOTEi28Rerz8sUW53qdoKjJMHJuhm82ZCOerYiS45yMGvF0nncfg6lnO40Wxldt9M53Z4x50HIQ
C7ojej57gKiNdzxYoskFf4j9bKeZkW2Vig6Db9Y8joOGm9k3I4bcWmHqrZ8qDfmKZh31DkIiIk3F
V6r9YHjGTBv0tqAeJQKiQwYelSED+JlVHxq90xyoYJhPTHvStNGPx5uWBmhJXneVlc93ZnMJiCev
NmrNDad2yzwlR9Mzn/1i+r7UVY08dzvAdzu0869bXOs+npkUTu04DdFo0cVkE6hg5aJb8HgvPVhi
7RgBSRzbO9Ed6kxdvSnZE3Perv+A9SWDzAwqSYgZYpqByxacTXkPlkX1jlV+2z3bHfpy4EhG7wHO
cN3aWo6K5f5jTkwwMowMsZDgq6YqMI3arnLuJ77va0/BdNoiABCabwzMf2jymL/GRqbhtvbCOrMv
XDbQVAU7Q4TlRvM+hXx08g2c1JHqTclrrO9G451FqWTNK1nBmUkh/kCzG02JZYc17Snmv1XoFvZf
17d15Qo9MyFc1IzzfB5V7GoMkeEK+AyVbAy0V51iV8x+s3zZ4LrFlaAK9itQhehgSAMdnrCPykCc
YdZnkBk7N5MNSVDbdZofSbi1pN9szRTe/xA4oaBaRQ/i/FA6TYFRnAhI2FH5rErfgBiPnYHJrnDH
WQapWcl4MPmD2SbkVcS5qGnQDmw6IOqBDm6BLmZ5QG4apOlPXu+ub9+aH2KqBG8JxLYFWSwce8JV
M+Q5YR7tDeCXS4v2uUtzGvtD21WzO7WqFruQWS8PpmJ3g1+kGBfy62gsJNjzNfckIK+FQAGkLi9G
UHkUh3Y5pfCdGkM+EfhdMUAf2pYkN175itDEINBtwLgrgcuff0WVqnZH5oyhkermYFRWtSMap072
Q5cxiK4dBhBk6Comx1CiF/lzeIkpIwrqQ88G82X5xqbUVdsbEOsVyrgtqniPi0/yNRdvF14xC+Ud
WD0dCDeidHO+OFtpGlaTCtev+qVmW6S0LukTFzP6fMw2mfNRVW+R/paWMlrW1V39a9gSXqQj6zO1
02GYKtyre5AdKH7qPBrhdy3nbj1skvDGqbfGvEscr6WPjfWeRB9zdd9KmXxWCkmneyBGhLGbCt6b
+CmK0ngGnHcgABJBhVb9nlqtpzc7rThEs19ObqQAu+yF5fgfIi1eyhTjKrjMLiYPLD3UI6rX+NO2
E6TGQxyDL6X6kHzstcQEuL6FxtVCDiKyB2hWpxWhCSsc3Yhhk2vfw2JrL47cbNLppkm5Z1q9ZGmX
dZVF8IL8lWtYjvFJalJBOlnJC7C0REqxoeXWmj+i8J5O266Ngr550tQXW/+CRvj11V58VcHsEjBP
zLZNp9uFDjCtkVYbBTVPc/y3KfNiAbgrSCWAVRVg6HMLTUQivW0xX7TAC3USEP6aKluq7Pos9fJE
Nm12EeFhDq0GTO/isAJ/JFxcxgzaeTsG3JuQA+4wL+2o16aflZJIgsLazp0aEq79lhll1FqYxaWs
PPZz+aJL37EXoXtZC0jtLfQiweT2Z6T15OMkNMx1mwPTHXfvNgRWa1BlSML2RXoomFhWeWLCULu8
Lv7ICQ2vUM2wElAyUsPrI8B9HmsZ7GX145wsSHByJ3PUOgnxcabshgAJqVjMHWy8UGRQApkhwa1H
BYBLnmHn0vCG2K88v2vaZyveXz88a98HuqmYnVsiBRUx92M627O5zAxFuQ1GVOWDsRpjSuXTdTNr
nrZATcAhq+GfWEMLY9WYqYXQYGcpvVVD0rtRR9LX61YuXypwBQDRHbS+KQjvRVCQ2qVWCbws5jN6
5bOv9a2m6K4C8t3JyNxhjA9Dixho+/XUbJw+CiIcKZtFXt7b/yUYYkBcR4sEScsFRZ7OzAFTRngx
NHNH3TLho5tharShFSQYKm9QHJBAgbyOJW6bzl41m5JfsASlswv/z178/QHCsTCdOi+sZRTGhHxI
2W8y67YETwnk16NCDYDlhRiV5CSuuezpmoWzYYQD3vcR0EtOM26S7kebbKtB9+fuh+Q7L4Hp2tqE
s2GUzpRYBGubDEhalOApZQOILKzmJgIHvIsnpG91P/Q52y5I2FRDnqPLgLCr193paoX8mGZcs4dl
g1uMpOXalg6FS+3fs/GzNn9M8V0HWGVGt20vaR6txTvUiFCYAssvUBDCLtv6FGdQQkdIJekushzX
qcDcnx4720+BpOT+9c2+yN/++NFfc8Je1xXUWRSoH3tRPH8rpzrg1LxhPdoJi8ghcb6um1v1IQN5
y0I3jXleIQnHKG7qoLwBscje9qcavcz7Wd2mkywZXF0WxiVBSLKgusVkP07mqqcJ7NTFcTkUvN6O
JPLt+s6WabStmnJA5QRUjgr4gHCfs6aIzSatEQpU4qnRTlf8otpM4fdElxRY11xjGU83DA2dduQs
51dhMtlj10OS2yNd0Bm+SZ549qCaA3rFh7aTnPa1q+PU2PJjTu5dkmTAf1swVvK23PKUqC5mjrq9
1uudxAdlpoQELMvmmhYEpvTh3pp+5sojZMckNtYcDwQuyPCAl8FksPCVSAvAeZXCIViPGmyPbjNY
PJimABkpsbS6mhNLS3Q72bgU2kOzU8FShIkpRQdmKbzn/OP6OVoL/6fLEc5RWnOqYnIPWTFN3Bo0
bHXiEgOV9Jdiqt12fKjr4LrF1Q10KACCoKDBY11wPlw2UV9OmPMf43tabZi6T0C6k0q8TmZF8Dq8
4Jx+rGEFlCCOC9qPTxRBbxKiPeSxDD5y2SiHEihOLB5rWA8C0vIlT75UDNwgSW3M7xdIFpoSlEwO
c806d3v6ZeXKHmTrGq4f4ybqOURACPAfjeQaXznSy9iJusBL0GwVj/TI0AZky0+w6JdmBQCyMGPP
q8ZVrZ8gspe45kqoWsbBAK6DaiFaNMJBQ12pApxUxYINjoKjskEB6oWa485RqtsiwrTddZ+h2EDh
Il82luI+g5z1xZjiTJqx13V8zVk1g8G0A8hyXrewcthsTaPQNFnqgCAPPf+EgGzlU4PuAtDHnyy6
B3TFTXMJ577MhuCTNE9UqwDODkqxDdgUPzNLORB73FxfyYrnn61E+DZDkhl6xOAJTYrqd+vloATR
j6SzJDt23Q7GNc53DMQyqI+BAt5TKXcr9SFOIJ2MarSM8u0Pd4v48VETAGwQ/3MskVRRg4RzrTd4
Vs8NaF/dvplY5saUOH5IRvS9HLuKq6DoaycIQfW0j4dx2I8tOCGiRC93NOmBnZxM1CbzIc782a6H
7RzH6QbW+t+lmqmJ26Bk+Gh3TlgEWZNCiDAZ58hyiykLh6DDqbN2PWRwVeiutXqQ5UwDdGsev4XD
rH6kURsdnIRNn2OUW+FT1mv6B0VvzK9iBWKbg2pFWzsn5q8wyeZHK9cKzVdsXm4ZY+XgmmM0pOjo
N324bcLO4genyRRQZrcZibckiuJvDVBH35Sm1nWvrKr4g002SVwlCovSszvgqqC6XG6GtEkdyVFf
CyxA0S4UDoAwYPRA+MwM12BBMOAdlqCjMLYN0ldGd2N9YDRAd+26864dkVNr2rm1KO0TwLlhDYAn
Fxhr9LQxu4fixnUza757aka49doMLFPOBDNE/0WKpyx85v3PWqqevOyN6LnoRIHxDTmqg3zrfDVN
aMSOHptI/eufTPe1YqvThyxOQcx1q6Rbq3pw6kfTfLq+uLUXByhk/5pdVn9yHQ1dHOV4D4AHQP/F
ueFWxXPeZq7JAwPDmCp9aJWgSzyl30sMr3w9Z6mLI3yCWhhA6HPDdj13ikM78L1byU9afc4c5FzG
U8RfewgGmdEU2HgQRJmxH7v7OQPw1wSgM65uJt3aXv8tKzfU2U8R9qBr7Byit/gpdCAmuvGGrxgg
MNc7cOEDmQEyLck5WUmksHDcUAQIcBWjRudrD82wTGgxFBg0Mo9VDiyLzTLPKML7Xqm+oDO6a6f2
yKiMiu8PM6rgZKeGRf1BoyDZANIgFOireR+qOZIdG5j6TqHdHcZOxwEpUJbepjOAAzdZrIS3Knjv
Eg9Igvjrf0j7sua2eWDZX8QqLuD2Cm5aLEteY+eFldgx933nr79N3zonEsQSKt/Ja6o8GnAADGZ6
uv1JEQWrTTQJIptZfxLlKd7EoK8oKBGSVKZT57fvYaKOr30AMW4ak7DahUOv7iZRTE9ijAs5D3hi
jmshjKwUXRZQioLFkEWvxsHctGE/QtdM6HsUwbuDaDQqTgXyDqx/4tR18oyKzElNPVCIKBSKnV+3
A+h6qhoTVng2g7VGxOcEDcPlB9UDVW9Gs8ssbXpRS9ENpezVHHLax+mTibZIYIiYweotqampFI6n
CJD/Vo2eWvmJdPHBl55HTKQKCo/PdWVtoNcF1kUd+wyshezaQFlZIbVYQeQjB+lcpbSyFenzEbUl
6hehU84ijaffI9QW0ubDr9Sn2wuztsnBfAOlTdCDinjwX64LCXVwZkYiRG6E7IcCEKbZ6K+alP57
egGSj6UqhjIM3grsvTPEo6ZWCOtpmKkG0ddF8yP0Msxy3/Zn5UMvFUcQTYKVAkMCbLunkdABlowJ
BD7y+4iXN3kDZLCW7Gze9eIL6Vy/oyBhUqqRplADARNgGm3DYCMqFji1OL/menWXSj7KGhB3xaWr
MTmimIKRFBsL5TgV9O8hEDaY9OMpaa2cGfhyOFzR5jJQ0tWWfPvshhBSEwluCH1b2z0cn5d/jx6l
1s56mugmpJsNJ/O9vm+hpaZiBgOsgNjXLLtzF/a6Mla4kQII5EIEfATQVH4dWw7o5fqZcGmGOfSR
PipVs+j1gYuFDuR+MnncS9fXymIB756FykpEt/ty4dR0iqRMhQXM2juT+JLPdpJjTGd2/H/mw/s+
f/CsRAcQCCy2m6Rps49QwPmTmHF7avMI8ttt9u/gJJg5P02YNQOzh9prbQ3h18p0+wqt1kmYQHET
3s/+V91E7gRIIZ3xnhh5Nby1xUT/CtclLk0c8syVWRS+pIBuEycsnsxRf0CLdUmO/HE/J/8MlFzc
/GuLRS9GA9BmIfSHLWVuQc5ggPxsr0R7g/daWfVJVVBZA2aOyGxdMgk11LYBOwNDS0slsaDghumm
+7T9mQse5+C6Ti/h05ktZhePPWlAnQpbeLwiJ/8jSsjJN5pfWET/PaPAHRG3UNx+fL5teMVHPMVM
cGxAPwIuMmmebBpRo5Mit4bsKwBrrJzjZiZUjHe6GTv/wRbKDAvBFOBz35fh+Uk11FkODsHcMoFM
l4gny55YqphI6Gj77w1VCbMd6E0j5wA0nk1fy3aq5GCqYKvxNNCQJSYKYBJmVTjrt9J/ujTE7LlS
mWotHWGoy/ZJeJhLb1Q+ZcMBQWOOfnuf79FzEeXXotgajdMlnAfCdaoK8wS9PNx6GFRja0W5aqYB
klGQpKiDLWSN1UaaNSz9UP0pB35PVj4T3sz1yg1wYZO51xScZnJGYHMmqWvGrpT5G13ZqS2vo8Zz
jjlUyqpV43Ks0YAHHhTM+HBqoiBnklSQHZLeikQ3Mt5vB+n1G/liQdlpCtzlEBeX4Vyuo+a2axt7
Jj/nhuCRb41xvf13a0hLRRCC4YkFhqvLO2gaxb5GGR0P/yJylKmykvpOQKUvAWtF1Q0UUBpOUrK2
4c8tMh9PVTvMpuqgcBCk0mtGAEkTazA0NwozcMHyspNVazJesGi3SCBWYTI/AFXiMKnhHwaf7CnX
qQqtjmgqbDl4zQXeI/3q2wEeB/1LDKotSSaSrsvV9Ad56LtOEtButcB6LYHtMNRkgDoPRvyAF9vt
b3eVoSzWIO8CSQikd1fXQxipeZP6sCaYv5ossAbCSYG+L7KL5yBjgbkU/JC0VRGjH6F580e0Sbfu
vPmjeMKufI2s3z1NLCCJbCyu+8/iJ7Cs6ThSgDlEcvQthXF2VPdFo0dVqgs0F/ESQvWhvW+K1xig
tQQTEBkm84d/1q1hTDIfL81AXd7LCI9g+pmiy4mJoiKmeeqW0q/ewNi1z9l7V+k5Y5BZXbmb2z5H
3ZaO470huwqU0KXIux0jV0clY4O5Xv05mDM9hI0QR7IPXcqho4CqV4Tjy1os4nGFSg0KnYhG5hwB
7L8J5Qh26vI5VUAizRM1Wl+svwaYY0NL2mnOisXA+ISKhCQ9hCMnPeD5YF7u3ladlDhpYcIIwZcL
GsiZ8GKMY4KdwSwkkCtlyzI1wOCR4FU0Od9hfZnAGAA+BAi/ESYb8EdZ6zFECx/iZoHh1fWjrD3e
jqnvY4w9FjQMN6M6YoDEks1tBi3UBK2HF9qL7L1havI1Ba2/J3nJNveaDRcVvBrEZ/YYp6pc7US5
hL3elZ6kt/5Nth4Ty4eWw+luuJPvdFv0dJvjpIyvfctJJqJJOychAGZYySCxg0q16tqezX3fQVVb
p5p+DBdVAcBZk8YWeVSaq3ECnDXAeCrqgCwlsBQkWqLX8Fj3D1V2NJp/fUMvx8LZ32d2U9D3fQyy
DFwdk2YRpXcmg4rzIeWJYvD8YLZUpSmBOi1HXFGnNJM2vshDBFzPd126wmJ9a9IJ8RDABOocemD/
jB7mu37zAYLc8Cvfp1RzM7d84Ynecc0yiUXkm9E8DjBrytb0+JB9iVZEM2SE++H9x2Rn2xfTzlRO
7vT9ir0KSnw6CaqSSDPYF0wndoKIXpJAZ5NWO/VD9ibPOFRfrf18ilM6HUPshcCuafwi7nmqudfo
/GWpz6wvW+bsUgbPOzARPrbEpNI5dIpXqBvXdPQdwZN/hJyb65sO6tpX0Lug1AMEC4s5KrJIKuYl
BYjvqq/qVbZQDt9rW8kbH6H6uKspcDT7RKS8mF11c0EUQ0sd/yCBfOmmEc/jPIxwc0wKqql2iTZD
fF8rljJtS9WO/fuK1/9cdRY8szjkQDGCeixjs0n8visFOJtlIAEXnbyjlZfv1UfMAt5NLibzH4bN
6MXOP2Mb8E3PDTNnq9ZUbdWLMJyY961IJ+mZALdYqZvbx+naQXBuhjlN8S3RJ5BhRpTfMb+G/tGf
2wZWc9VzC8yRJui+L/vAe2JAzaqovCtdcmopDe6awNaoQV+aTe49KFv1xNsXK9eTgnamSMANg0IG
O7Qij2WozvUk0Kp5kdCrqUCCvx15E2krNzus4DJYoBKYSWMOHCXOTDWtZ5xzxMnRPAnrBO1rnuj3
yndC0QJj4SKqkkChMAe26Ne60uWQNI7NF1N/EEPOYN/32PLFrkYFEhzAmN2HVtKiLHS5uXqpUjHZ
nIXWfrQNK9iYR4UaXmz7bkVbN9onTrvPHogVOKPVWvPrafDUew0vjZxmp+aIs2bvO+T+fvbAuLaV
aWC/pNbtULpaaeYnLmt0dsyFRtQKAPSGmB65T4Z9ojmK/6/bASbwDfHgBpUQhtaZZe4DTBeDyDe0
yvhOTB+Jwvn7y3ZiV1lDT0cDME/TAUO5dEHoxSDKhiK0WuVLqp+GdjeELiihwohj6Cr2F0fODDFr
FZg+9kUAIQYZ01mDv4v0nyR1uGQ38rJ7WYe+cyFFQVZ7tcfSGWVJpejgkK29jhTUs3cYdrv/WdoA
VliB195Fu97KtiGN79WH9NHcZjYyAE94Lhxe0+xqjwCyLqIDhqo9pvPRhbhcXCXLwW2WD6ElyV9t
ZHcYeLkdgCuLemFgWYyzAMzaWNKmCAZU/Tj7bphtSyBSebiFlRhB1w2xp6ItAEl3JgYTP5N8tV2s
VIfUb2gubxaKCyNFR8W+7dDKjjo3xUp/S6NZKNIIU+N8IoXXNbve4GS0a96gGvKtGIlRb/bSTouQ
DF2r4KOQD1JCx2LvN1AfQ0s14YT82uc/t8TcmLmszcAXwVIBTbw4RxebO4579fZAhJ2bYCLMzA1R
LEqC9XJ1mUYNlR3fLp0m8CYwM+DcnD9vf6DrJx1jkQm5wATGKR1hsRbcRWaBEquy8n1wVyHVIh+q
YfHA0NeFa8YkE3+tMOOKIDDZ7XLhUKJlav0xrdES3yAhoE5UymzBnrzbjq5EIirViHegGgEuYZuH
7TD0CWlU8I6iQpe8EM2Jaw4g+ruZxpxVsIHJI/AOEBWn1uX2VQRt7vNRC63eru4DqlNjpx+zR+jd
WWDf+dJsqLtZLU3u8vsvxRnoPWBvEPHI6K+BBr9v+3v9YsAE6fmPYaLVqLNGhYxjaE1WDJ1TM7QJ
Bvbt+Y5Y4e/W8d2cjpVV2L4lU62gPue+XznKLswzkYz5LN9ofaxFqvwxCA1KlVbxYwH+9tt+Xneh
GT+ZAI4XTapmhqHJUWhGm/valZ30GQw6j+1G2szeS28RF4KuDrHbe9Mzd90GzRnO5Omquwp4GfBK
QiavM/euYQwmqG7MENOedqxA6sDWjOPM47pZOYHQLQbeGcRAYEVjR3m7SJEjbe4iS22BaXmOspfb
i3n9GsFinhtYfsDZBVQHqOdFLQy0Hw0OOZOm22gfOMY2/D3fi0fVC6wsdBxzK205ltf257nlq70T
VXLVw3LjFCnt38hX581HyHUC53wQflZ3TYR7nZfB8xaU2SS93OUhyF0iq0zcJju15ddtt67DYhnu
Rmv6u5h9le5FIYQemzoA6jSW243pt/cGmZttWwBIW40hDz52/RZCQ2DpCaBnjBMIeKPL75emc5l0
PQoioWINDtD+mIJr7eHXTA27zZyaTm5MX5NnlAwC61NEl4ezHZez+/IIxA/AEA/Ob8ywEsJ8RmKM
AnQ48QP6CIfNctqRY3AaKLdIcP3lLg0xnlYkTlM5giH1Kb0DKnemQMqX+2ibWT/kD9k1TMojVfvG
RN1yjjnTkiyf1UaDTYBXn8WdaJH3Duv5xzhGFgC6NPvNE/5YW85vaVmIMWHrsaQvvS5DIneZPVMr
lZLYyUN7NE+AQIqxDSVF6vOAuqsRhGvSBAEZEGtXxLri1GuxMIeYBL1T7HibOYNjOrg50B2BIFn8
FTzrh96wJqrb40cHziJOAK1cogtc7+8PYD5sZGqYr9bxAzKquMIGCqjSnfHV3r19Gu60G+1gP+4x
neAAw13QfJ88E+AJLXF3385W5VPgMji/aHUPn/0g5qvjDTTOZhyhuDA5WgMWxdqNkCpjaP/2WbH8
HTa6AMdDr9JAFiuznZQmnTu/6yCYHY1HKWwA93WH8tTJjVsOv26bWgsrcMyCmAlPUTA3M7dVUqlA
YBKYMorOfEhycXwY0mY/T0m9KfomsuRp+K0007hPovHjtu3VjStqpg4GbGibsGMuQ6CMQm1gOVWc
Tb6eOw1vanq58dmFBBXg8pjHKAvgl5eHYBCDzyzXYsCrVMjqCch99BYE4tGPVp+sHsgdHezl/8Gp
s3OXOfZipYvCssXJEFWnGMzN7T8jkYGwO+dHYbKcJm2J2Csi5A/D8aGZP4rorYW6w5SA337mZehX
Eb8YMxWM0mMsUsSI2uUCoi8b1HEHMha8vpEZ6gLBdF/+Vpj6m5ACjnp77VasLWq7YM1Z8ifgSS6t
iZEOnrIirqzRyH4YZdtv5MionRBX2UPvTzzgw1WiAQpF8JEthS6AJK+2WRj0kVGZSWWJGEenXZVA
vUaSEzq2eJH8u2cgJ19mwxfgEctAF6VBb4ZiXWFAoPTCOnfyvt+Okb5pu4aTf17tKni1jB3h4kXE
I/IvF7EbBpCsNzBlxO0m00cv1Bv7tjdrC4eZJhwXaM0vPfpLE34oiGjr5BUoIkAL2AfNpx4KnS3P
+p/bhq7r8HAGWTTWDJsYF9FyfJ1loRWy37Kshwr6JVB6E7s9RDEcs/e3pah7YlvfJ3K1k5LSlXwe
EP7qZMSEGGYscP0QMBTgDceYNpUpmAsQHomdci+khiMV7+b4qMuv8txlVO3A6VT9+3Q3HMb0D0Ga
KCJe2GseZM5dDER0Zcn+5LT+7BRtupWy3tWq+oCuKyjPGpoJip1lqpdPYcz5tFdXz2If7QdAhgE5
VNiqZN3lrVIpYmWVgwZ88jjpGH7t78H+HDokFjLM/3WSc/srr4XTmU2W+awTeuwEVIXB0WVDA++n
CCKkPIWe9m0za6eLDo+WOhdAhoQ5ODO9T9EhkCsrikxPHMaPSlI3qNpvUFFyb5u6xtRjGYGoQmMc
hyZegkymENVmSmagh60CIsLLxCjpiR1AQkuKWjuBLr3RVXbWvyYgWOv7wPs/mmdcNUbIDAUVzDfd
qDtZBoZzEg1IIghESaB7b+EGOSJvmfASD37ranznG/Vvzo9YYQMCGhyoMuwdtBPYRmWETgW0IFTU
kML4pKkQrR/Az2D61S9pknexr3gdFPK6EEMHOLM4uKW1jw21RhUIBQmq8SKze3Ojnoza1CsLnEiH
oRkfy2B+FALxrZrN99uOroXvmanvM+zsjFrmZCGCYsBUW3Z2MeXZMe5RhdBqwpM8WDvb0S/A5Bdq
4CoeV5dnkjy1hgIRRdxY0B1QqvJ9IOrHbW++KwcXORNC1wQQcJlFR4eGPdwzzJwg+5NLsCtvKwJc
A5LBzy7ZpKlC8+YtbLW9FrxM5dYfnyrpMzZLq0oPQulm80bPPTJBxcspA08t3UHZ3v5x118VU7sA
7GGQB3kxxjku/W9GNSBFH5WWVNmyNNMOkLdJ/ojNx/9g57s3AwJCsF0wF9xo9koPqvDSKlKfquAq
joGZSpUdyXl61qsewaUlCQaElm36hkJZ+0OUltaESYZ2ftTJ2+Qfx4yT5l8HDqRSUUoFyyuYXoEl
v1w4c1TJYPjgmGuHVLMqodUs30fW/+/Lhp2AFjYmXMBdzYRn0wlqU4cgW+zLMd2DoU84FLWs2TIE
sjDt1XDoka833kKVi/n0pbsFClvmK0lAkoyzD7qxWveRtHWe2umWVvAS7rW1AxAA6SiartcwbmTz
SpIuOOZR32T+p5y+3V615TC+3HBwA0RV8AUz8EipL7+NnoT9pGV9ieF3Wympj5kMEu4lWUVbYUu6
P7etrXvz19ry/2enlST5kZImsBYNqjOLwZ2W8nBTyy68cuh/M6crCSUlNSoNXaUSbEObpnND1ZtE
SxgzL9IgFwG4FOD3t51aiQRZQcV1mWKTUB1hzgVjDGOzHxUw4qLhY86uMIs2OHBuG7ku+mDjmCCR
WhhiFnpsJt78cSgmcE2ArV/NbK0YLd0QMIEU440c/5hi7bkvXvGUtRP/AdQKH5NY7iGOWZuKXcm8
cbZrjgjmx8iX37EZQE7pLzm4aT4IM07c1gkgy53gNqKt8SPvin0PkQVzFpx0OIzjxDlRVpYcD0KA
03APQRmZbS/LI+oGcYG+QRYYz3i3BRZ4wxoraVJeMrWcGkw4Eaj7QFJogVYgpbj0tCilKMLMUA21
bIIxU6FFAM3iqdKDD1XrjkkFiqnbX/obWsyaRA6ugtULw4Ko2F6aRGM+Nwa9ra38Tv65VEwj5+M9
tsE57CRW6NYO6DecbvMyUJU+/PsAoYFJTAkTI4CrI31hk0diCKEqD11tNRNtahrc56cZZm3VCQ69
pbwqKcWr7j573iRU4GWuS9wwroMtCMN8S4cd9SBmtQOk/YJSQPFEPpR3wGXsjG1i/Sjeim3i8uTJ
1oIY9EQgY8B+wBOP7WKMig8ypBbrLDw11ryBGoYHMtLt7ADYsYk51wXXGnP0hakezJoJ1ypH2wU7
AKKPqR1BuuH4TvY57yW18nbFxjhzjgki3UwrSerh3PQA9hQMwlGAFlJb92J+PXq5I66+2pmtJc04
O9U1KcZW7WBr2HXObxTrvO4N0vUU3EjueOSlYWsn4YVrzEUvkQ6zoItr7RvGFn/p+572OwxwEVrS
4Kn16peHjLcnr58Tl8vJvGlyyI4NUgGbxkO2CW0QgdmTFd6Z1EVzo7Jbh7ij9w5lYDf3Xm+fB9et
cYxWoACxFMDwlgHo+XJ5h9QUmqmGbenD/Ex+uf5BRj+jc1EdmHfFltteWDnyLuwxkapGnZiUy+ck
Bzy5j1CpRee2fauAcpkDKh+hHGOlB8PKOVfcys19YZcJ2XaYTIhxwm5nlS7YJX8/qp4o8sN13T9I
HADevEBYmfhJJbkMJbPHCbeTve5PdlDs0Abw0TKt2ul/Rdtf4a7bT9zh1JXkB/79tcvEkJljiIvE
A1QJ35JfqDIE1L+rf9eOZI1OntKXB54I6apB1NUhVGeiDfYdWGf7Um0VNZeXwBmE+Q7j4vs25/Ff
Kasn9pkNJlj6GQPZeYTrYrIIutmNc5S2k3V8fPOBqEOXhOr38vYQvfzR6PQO/BcNXC/cRza5N59f
jH/PxFSMchIDhCAomrEFuyFSIyOWZeyU4rmcHtPcm3i7Y+XJhLIfsj0T+NxFpeRyM86qkVR+otZW
SkYbHIySDFYO/xD0vKtw1dD3QCpewXhmMLtBKGKpSHJSo9FtTbtoM1P5nVD1QYMYy0Abu7oT0fua
T53IWcTVqwMpJl66igHsBNs7DUnVVc0ECN3o9samPAVIOxztKHiYNrx9tK36eGZp+f+zAAXvAgbQ
R1haCBYtQL8olCH/gwkI86CmaAC1yu6BqEv7YEjxvar+JQSfiK9sqmhr8DKXVU8WXg20R5FMsLlE
naNg3U+IvEC40/JHuULD0Jp4mt7XXVFcBagoYTdLoHrF1rpcsMTA1Kmva7j6PkYbDIc08XQnoNrW
uAtTOjvtLqT3Ay02/kHf8kRWl4hjr3m8O2R0s1CdAZ/FpXFzCsux0hGRutGdJs3YdK3pRgPhfLF1
J//aURgurmyWIOI1ws60wxB9r1jgpxIsycMZ+Th4pjOrNBQAWyqccGm5mtBysXueOsR3c+naWxBS
o5YgIydVLr3t8iiUkgKBox2aX8ZjgEfXHYhz7elDd+tN+EuZqfKzdoJncQNevo8I0nWchViNKbw4
FtVBIJZZLE8SkAxCNfgF2bwdxgfdrzAM4BgQWPgPW+TMDnOET1llTEUIO36muCE4jRBhL12cYfxw
4rSH1q74haXjf1xiDrWFzS02OpiahPqgSb47qKZdVIUlS/1rrX2kdYlpR07ytppAnVtldo3Q5src
17A6L1woCSZm/kwSrTBrjLaiTrbgmUFboQX1jCFv5ca5vbwrtzDG4EwwbSwQVIz9XwZSjZw/j3Mf
gaTHFgTPINz77x9QR4cZSGCUBtCyYkIVMFrQvy/0/rkU0gn6gvo7aH2i2b7tyNo6ohIF3pHlYliI
XS89KeUAkIkuaqwMvExueSRb31UP4mfr9A50KqAFxLO4knZfWGS+nC5PndmALARorBQoHvk0nMyG
AuzRbGoeYcLadzr3jkkLeznpymKxFVXARurWgLre7QVcOUAvvGESQLlv5jYLYKE0typYLoQGooi8
JVvCiTm3Lowwp3RWjlpXm8BtiJ72ENqdA83J1Bnsp8nTP2/7s5YpYBYEBBPQt1riggm8OWtSsS5i
DJp/4Ktg8iWjuIhGWnvaYX7nGFvJNJHVGcBRYCpbJmxzcoyg7RCoaWPJnnkUnXnvu6ZVYtLsFzT2
PC7ifzUczswxoVcppTKoWQ7KyV6xG4hHSAbvU63UXi88YiIu8Uk+Qy+nAROYPTwQLyxo7NY6lTzD
7kzaOsrD8iQpaXEXfanPnPXkOchEI2gaK23OYb2ziqW0dP+7d0XLP0E16Kn4rK3wz22DK8+uC2+Z
wBTGThyrEgs6mKcodYScygrUkH2aKxzM75olMIEAXgH0IRQ6F8/P0kplHHHai0VjTdm+Bim0jxLo
ZxHZLW+K5hrcjGmrc0vMiSgLcjULMixph1igw07zVOd4OoolLTcjDbyU7iD61FHf6XgN5ZUu76Vt
JkDnutbl1oTt4qGnEjUt/5h4vfPVAdK5uf3p1gL13E0mUKskkME2WjYW+Znfhcd2IxyEh4ZjhPfV
mHhsuyyM6gL+mLjFBmkZRFQqCJ9BoI/HS7aW3OG7LXNm4JQHjJlxqIVWTCQl1eLQ7IIyJkCtClr2
zritN++hW7yZB/k5fJz2MYoEye9k4qR2azWsix/AOAuC1qY2B/wAwwfmvn6rivtlrLX4UCc7B33V
8EHIx9zco4mrqDWFYDhXreF6pOk7eP8uArMh62zuIGS1LMIh3k4PmiftDW/EhKv4mW17CuiT29MR
CH0Js66Rq2PgLfTGo0lf9e0/A6Avfws7oFNldSdOE37LDIn0XnsgBUdO67uqw96L2iI+paEUAoIU
5pMndVTNkVg3Vo+yBFIYL6PdfYgcJghRFSUbzFFt5pPo8fbOWuEXjPt/DTOfOhcwWtyMMIy50Hkr
4q0rAiUMqdvljI9KLiR52fe3HGU+qwAG9KTOYK+VZDqgc1H7VJbA0Ww6t0+F5Q/dMMQOvhvCBMYu
A99MnCxdshp/T6Ld0qtGn1olrhJ+3LZ3PbCzBMnflWRbroB6xTFYwBvrZ7BrKvoHNwh27Wwh6bVF
2kEmlZOw8TxcUpKzi6QoQEUaaPCwizd5adcEfR83UzHzQMvsS+eZW8sPz/1j0ilDhSit2i6RAj4w
0R7r30F74qzhWkZ9boO5G9WxyjpVgg3MfVrdH/853Qs/Y6rdK/+hLXrxtZi7sWmVhrQSFq/tLDCu
ZtJ92nMi8JoEgYkI5g5MNdIG/3/FXOjHWfIutzMPkJ4WEZFsGxdo+I38gzzeXsTvas515INeDZMF
oEJgoaJqlSatpsM180nb6Xvlh4nqcUNPPWoxoI5zS+sHTk4rRWlX3Ii29P4fyk1Y278/gPmKQxUn
UR7hK0rQcqvuQNQfKt7Io6tbyxDRbQaEWQHcUvle/bPwh+ChLsyoBYL2S4RofUZN7qDhEtJXK0l0
lFIxLwKqBSbkQ3NMxc6AI5qHvpgVf4aQ6LuPToKdOqk3bAP79qdbz5rODDIr18VG7IcmDKpIMOg0
0B/vMm2epk2xGTinx3qYnNlid0CFUl7tw1bhiL6jgVchoaI1UrJt0bGnGoWw9sk/fZSPgdOieZXc
KZBK4fyKlY8IxRewA6APAPHF72rb2UdMktpPKxnEahqa1xRtV7tXR54I0nKHMZ8R81oGUETAquCq
Yz4j0ZO5jU2CFlFV24Lm1ckbILlzjwGV7hjy9M/XXDIWVUfYFJdO8eWxXKVEm+sQQDQtFecnra1e
JnxSXsN25SEN9CBaCWheghWDZSIA8Xg140GD+zOw/dFOm8wONNqIr3L71qaOMd5B93fm0Yiu3AHn
VtlLNZuhsNR0ChqNxWeZqj/kWnaMJn+7vQ1WrAAq9XcFmZykA+9XUaQAKA4R+J6JvGs1greYtrlt
ZiUswJKLivXCOo0WJpOKVLEvxXkfYglRyXSrXocYZgI1kTwvjlVtGo8+qarnKOWyfaxc3ADOIckD
agPQDZarvu1DvzOgEA06nG1gOJ15qpHexocq+QlJoCR5uO3nytPlwhxzDZEA7usE5uoJu1x0EqF0
4qpGfdGWEKa3ja1EP4Y7QXqgITKBOGJOlYCYZZct7cu52vbgLkwhgn3bwkoGeWGBcUdPU7UM2xHu
lNC7zhMIMT6S7FA0o33b0Nq6nbvCbORwwJ2QxDCkiQ/NgDGqoHTmai8VGSj3/kOZ+8IrJuZLrZ7G
QkT7tZuF6piFyeh0QhU8lLP5IOatzPFtZYthgy1Ib1D5LDfo5SE1ZR0pJxXmevMhz7Z19MltEKwt
HyrLOAIJTl2gbi9N9FUyZpM8o5FdnCKVDt1mSCCN/tTnnIRnLc8CbflfS8zajT6UOecSlibP97Kv
2W33v2c0ZXRHfSRPwan0SICq3+3oWDs9zo0yKwg2HahsJjBqxJsMx5N40nubdPYUPoY953m4tqn+
2kKB8XIpjQ5ECmEBW+34FA07g9cnX3vw41xfUhyAYEWoLV8aCHJ99qUE5/p8LAxLdLLD4I0Lxz5e
S7j4BzxgTBsPGB5P2FoYntuVL+1OQTiiIAy7UbDIJ/2I/dQWBU6HZd3I/16V7MNsKFKzzAZclXhu
ekmJJDwtdorBE2paCwiwxC7wcIDDr5SpfBOiawGBL7r4VaSbIXuci4T2NQi9cS//vh19qzF/bo05
BWWI8rRJBGsY6tB+GvGYbDUTUitAyvozmFEUxRkRnadWClQLTKjFnQ6x5S1mhRoHmsCRNaZ9sw3j
TLOHujWcNik/b//EtU4pwPJQKsekByg/WFmBqFDyKdMmBFUiO337o8PjuwtlO45Nd6g+ZB0kbeAL
hJ6WJYn9oVUmQocKFa/ufTZOaVhvBYns0DU6qiL4PUyejtfqGp7/QCb6xroAab+JH6gdRjcGlVKw
SfFCI63lb8hTts13ITa2h4mm2yuztp3P7TL56BDqcuXH6AkUyY+WHDJeUWctEs///mL/LKkuSEwS
QnBcyNhVCjCDbW/r4S6OT35PzYzTNV3bXufWlv8/s5aXPXRxMSuEyd+fU73UzV9VHrvX2p1/boOJ
dq0z5qEqsWJC6sbJs4L6TWLL0+Pt77LWMcKwAZi9MF4GHiX25Qwpr2zMUrgyy68gTbTqaltLLS1Q
UVQ9rdkRwAkqXtFjzbdzo8zXakylMnwVUTj0L2nyrKZ4LR803qtk9YjH0Q7FOmiQL1N7l5+JAMsS
TVB3s2obG2+2j40X6Q6+llMefMdAzW+g5JHXtlwLDkxr62iIYWzuakg20rs+kw2s6FAmTlShA9f0
r3OucXoqaxF/bobZyUZm+GJSIT7C1psLG3ua9jMm3cFHLooJJQrnQl6PlDO/mC0s1FoziN8BObXW
CPZ6gkExPCbuMiW2h0LUwegSHqFNRM2q52QevDVlAkYOIViviFhTX3yIuvek8+qRI2i7lrudrycT
LIKsF7OYIFiiMX3sDWgTGaCu1evnOuwdIIk4n2+tdmqe22P2NwACreGnsKc82WSXuvqbAsm5p8ad
rWmL/qLbTPbtvb4sElMTMHUF7GSYQ8QsKQtgQ2NMjRofFrVU+DPFw+88JRwTa98JMPllwg/P9CuW
WiVKSTuYgEOR7DQk96n+LIq8E2vtQ53bWDbG2eGrIMlu+hw2dNka95j3fRSsyNG2Q0znh27b76BM
5I3v0iePuWjVOQO4ETDuA2zFNix6Iw2MJEP+oc6N6/dJRIumpJnvcwod18xFKCxjJAdvLRUTDhhQ
vfRwUvV20sYBfARPmlc40odw9LGjreA+jFAhsyUbQHVP3BodnSdK3gAD3hkf4kf4argR54uuDD8s
PwZCnAAWgMmbrSS1kR5oEFFrAV9Q3QKvDRCpQIFTd6V7DJTGNAB9UnOn/JG2QUpzL/a0F95Rd73w
lz9hCeyzL46prqkGtT0YPOKdKTsy0HW8p831jQQTGCTELBxYO0E6cGkia4hUicXiZfnZ1V8m6WmE
Slb/dXsLXsfupRkmdhP020OxgpkU4h/9b3HY+sWhkEc6iTy+lJX+2mILLxwUy1CVZ4f8kjkZ59CH
rWCMvbT7nIm2b+VfqM9b2lBSCYLMALeDYT7502qRrU/9wVShLVEDZR4brpCexiB5vu3/yiVy+aOY
U49Apdzvxaq18HaB9EjjCEB5T9spshXtba42hniv8ARRlvC4PPdg01hoHcB+dD2xJ9bmVCgyykyZ
IT4kmfaUxjonvb2+jC9NMG4pYSKMU1W3lpwrTh1bg+SJiS2UwXYSdv+PtO9akhXXtv0iIgBhX3Hp
K8u7F6KWE8IKb77+DFacezpTxU2i9+7Hrlg5kJuammaMCNS9t6dx8UBcjEjYrXVrN1JUAw5KaU6P
7r0orcFNX67ALO7WCxhht/YGh/BdiIkzEmVL66CIkTohc/MeGlh2/8GQwIQBK6Oi2UmsXKJ9F8Ud
5FVcBYlEvQQXfuOjWf02yOL2syF4BaZsEFzKojaNkVdpM2QYUaX8iVBFhEgdHGsWupCpcrLYjQxH
Vbe3QZe2n41qR3SkIuIP1ZFr02JOg1FaOhaLZ2i4rchd2lcrzsSS9bqEUK8hpBJEKSXDsCQWuxL6
mKBSgdA44S+3h7K0IS5xBBeQlQlmlQMnNxO4tWc8rCeU3EMft5FW9sMalGDzS7VQkloDVKLmXmQ5
vFJRyu1WzTFlP2+PSl1bofm4XdwvVZ4YYyY3mL5tCypE1bFOzU7zbVc9o2fTBW8s2IYVf9rsrXP0
+BK7L9TTvdsfsWRBLqdWsCAot+hbuZl3Zpv7We73UxH0qEfQlYNEPUn6dRtuyYJcwgkWpATHxlhY
gEOT07OkTgjpoZuy5IhX3AZa3JpzeQeqEnEIRPIqBdENIrVt42plMBEoiJ0s+jWt7ZbF2btAESyV
bbM0Q8Np47Js01vdVgK5EwsPQ5353LqnbXB7UAtlZmhrucATIqF5WXIT/OwNmlAd649JneydePID
edMzh3YOp670ihKIrXpXBg36w+jT7Q9YXD5CEHZDIwUqpoQd2xFdGqIR45ViaO5Q5jLNNdYkIRaP
xQWIsCXpaETS30kNUaonq2+sXbtgFkpx5vagua915oxWxELpKQEryBBiHnPpXBb3Of2o6MYcfjLt
V9WdjXhv8BOVNon8/B/M3wXuPPSLEx+CLSKJ5hNfT9RTILeqm/CIssfbKPMuEB2Py9EJqyRVXdZN
IVDK/E4rfmvjUUVgDYk9ynOIhKR+YfxrnpPr+RSWbCh4aSM6hX1R7+34A6qHtP7Q1+7qhTM9V/yC
CgPl2fCYhWugQxRgalSg8FByY5MEKVJFiXXuFLZyCyyEcABxASUsFIVIcG/meApBKc9+Ujpn2rLT
tJFO2n1VOdkOhB8H+0NZKcpZMCfIgiEQioAYkixijxKvpZZANL1xG36ywsExIPQCZVhNKRBQ99ti
JfSwcJqv4IRBNqRPoYAAOK4eM+lRibeKtLIVv8vQgu/jckjCXhwM3lulDIxKf4T8n1SBb+jUpl6X
Q6iP+Ur3p9GCyjrI1kPVHfT8vmZn6CS0MGzRyuwuPSnxLRamVkPPgikmg5Vahrp9n2C8Hr0j5xYr
W3xp7iM7dsdmGz22QSY54XamQzacffRSr0lcLDgXVx8gHJM8lJDJT/ABQxiEQ8AjL7I/OvuOR6Z7
2wSsjlW4aKtSZinTAUWoV8ZbWUeXqfYrCn4nx59xEL8Visd2FESo+bF12DPfgPL59iesDVa4Gy2r
GMwSIq+Qg/R6zdPAGFZlPqOfJH7975CEWzE1i7HJocvlgvWnCw9luh/Tx3p8CtnaxTGfCMGyXi6g
WJ2qgRFJiysgVeqx0j6bZMWhXqhKQtOghmIysD1YM8/E9QVRaxzSIVrauONw1sMzelyGNChJMOWH
cfAwOEIjiE2uyfn8ZR0TBoamchwKAtI1FEMLj4WI1jUH63rj2g3xKti3AfTn8SZubEft/dQC91Di
UtvYZvxAu5MUHaARPeoHg9z1+rvRP6AKzVFHSP/RTRJ6cdH5IJvu5UMyBX3hmRNePsSBGklshYc2
HB1mDX4H7fMml9waMuwRR9/Vl9pu0sxwzWx0eHIYq7PZyMEQuTYeTBT882sWcGGPqlD0UcAWBFfg
m3AhAjIo7Zx0+AGwgKiQLexTkri27Jd65d3epAu2/QpKMLZFr01Nqs5Q7MgMr47AaActW3Dog5qb
r1j2RTB0KyK/gv++Eb/TqW/TjAAsBWX2kE2BLBlOo7xL/bFo72LeBLcHt3Azz0D/hycYtrYeQT2m
AC+RXmU0sRD1mdZGMLX+bZy1cQlWTQHXDK+NeVx6CO3FLLDUn4W+IVO04aa1s6a1CpgFQDLTIs21
X7NCheBySGpkhaphta5S+TLlOzZ9js1JysszU/x/31KOIISKjjoEYBErF6//LDdBC0ft1lX10B35
y4j0cmQEfb6yOxbu/SscYStyhURaDQZFN7fPQ3JKlWfWrZjkBUN5BSFc+2QiNkOyrXWbUIPybu8a
azqPi4MAwygCjDBXqAK4tpTqRAyaR5gsLWrfGiiWdzx6zOMVn2FxHBco8/64cNg7xZIMJgMF3HoO
QeVrUWxvb+m1cQgWP5YiW0XlUeuW2W9eQvkWsS6ESf8rELGTWtMLQnFAUAEASa1G3/WWBsu7kp1e
mSuRs8fKUNenFRiJ3OrnqFM99O95t8exFFxGi+H/rfpfFoqL9aiqpGx0cMygpX46MeMITT+3L8BZ
NxKPs/yYNUgGRD0e4zJ47Ey/hODuECle1OWO3subsH9qkrU8wbxEwuV59VGCkchRMtTYEmY3a1+s
4qkc7yg9gL66oycl8bt2pchwwdhewc3rcDEHcSh3eazOe5L1m47ZjsTeUnUTJiuZ17X1FM5w29lW
ze35DCfxfVuVhyx/vr2cawjCtVGU1LYGGQi99h7mG7VRVvb9UuD1aq4EK2GwdEITDOYq1eVnK44h
nj31YFm2x/uhk3w7sYKBFU5TP9o0+W/BBeMR0QktA32IAyE/Z2HlRDjk7Tmb7mtjP8Q22FgOuaSu
oC5uRkS9cPUj54CWtuvdUVeWQTUpggQVLFaY+0yLUerjmgOoI7+MR7n5fXsNl3bjXyV7xJlR/6QJ
M2wNWs0HG3it3f3JquJ5QCysVXJPJqsTqi4ctEssYUL7BpwHZcLQgntEEXZFUS/Hv8xT+PSiPlY/
i5VitoWiJXQyQ0FY/9+hCabZCrUUguSA637Kd+zVfEruxt+lDVUH8LYT39N3r/rDamPCXGEoWpML
VJGHmJsqdOxToOJ16vd/UDqvn7QdWD0ih6+xg60snijlZym8kPMBWEh0ejkoz6fcTeJHa420cOmS
uxzTvLAXJivSYzTKxMDJiL0zUu0Q9ZAgGtcCRGswgiFulagiWTPD6LJr9fsY0bW1qP0C+cHVrtAF
8ztaozm2M4gE4jtrU73Hz/lR8fJD8a49xYbDVszw4p13OXnCiQabjdwl8yLV+Sv9guLvZwPeMcln
m85F2aj0mx/UZxQ/2g/p6+2zvTafgn2G3UwrVgGZkJ+99aqS2inll9sYq8MTDEg3Jookz3vDOBGU
A34qTnNgez332h5DKt6n/XCfeDp31I219txeMSi6YFBwaxvRUAIbeXFUTClnDYl4x0CjPfU/ZJQV
mCs+0kL5jQFWdVWfKXD/klNdn4RwzJjNGwW9tpzhbX/O0n0S+ynx0P7vsfhpLE95uG3bTTl6UnkX
J5uV6Z5f8tfmZf4AFHGjWhyJafFFA0VZaqe5hpa1vnKSDlWYXHdH2cHagiMrRgNwZPhT6GfcX0E2
59m8BS2cnMKiFkPBAOg5jQNK/poqA4PQNul3LDlJ9jkrjlX5XpBNZb7aEHtSmSMVPpF/K8qXgTeK
7shD8mDPvC1U9knjs/5kleF26hLX5M+IkqjSe1ZUns1jpwbVYVN9DpHsNs2ZgtZY41uiRkhQ7joN
DYEIX9THekqQqPm0QE8qNZo7jIGibmPQmGY7vdwXUu6X/S6XNmG8M/LJaVDgaW2McVN1T8lwCslZ
pzkkeamX5b8ohKky0DjCq8hQFzfdp/E5Vz1DDVBwyEEDkJ/jbBePgdzAX81fM1R/h9vY3Fr2a8Ef
SIOIAGSix4cUWjZK4lnV1iyfrCbIEuLw7qgb+5g+GMVRAoGV+WYj4T8dk+pQECjBJDuzeMySTV5/
hf0z8ia5/WR228JwzHGTkHOO8yN3IIhiP2vorTXnfgog5uMzULJn73L9UZjMRUrEgVOUGKfIcjXl
JY+fpOKLjLVnozkdDktjUEwXCN5KbV9Lns1+qoXuavRDHu+y+CxxEOsikaJ2qNO3Amw/Ny5ewhJ8
xcHU/Gmg1GAf5fCMMFZXv1jJj76CEFN57CBg0EBiGISb9uAmXUA1v5brndSWx4aOG109p6R35MLa
WMk7qoWCjPmZvZZ3WsiugesMVZvoXpORFhKJRTKdhpUetXMxjqvszF0VNKBNYU56rNGG68j35GS+
VD522BO688YVx20JHj2kEPaxFZRwo+Dr2jSUqV60lQr4+Jh6qtu7kJo9V+A9dN6ejCP18v1PJI7e
an+tNWChPxEh+gtk4WAaxWiYFS61v+VBoa/uS2d6o6WTwXV1H03fPEHy8Thuo53pcS/eSIMje9C7
XTEQC/bh6jPm6+jSS+jqoqHQznTVmYoE0KFnbGCMe/AwvOQObjjPPCbOu/3rNvB3L+h6+MI11/HE
GmUT+bKBelH2yVW/5txpydr45u8X7N/V+ISbTk6yvjR15K8yJ7vTXHKIggTjLL1uA/3DQ71t3bWQ
0kIi63pswg2XRWCWbyzMafZaOtEuD0oNhA6IP3pfzeku3ehuv+I2r41S8JpTUoGmfN7Gpr0n+iYc
7oi0vb1gS7foxUyitVDYKaCXNpIKGLFBf8j6dpLzHY9rp+6/kHHy7HT4anrVAal54kBTwh0VyD6w
7iFJ1l6Yf5n2/v+LiqTd9afYdqpye07Jwxl8sCNohOW72EvuQu9Hshm86RG3GqTYcqcOLKeD7mbj
9t5ej52n23PybRNDHwlCd+BKnomMDbHovJeiMZXVEG7UCMFJNBuWMK61eVot3f+2vgD6S7uLwn2Y
cFFU1E6nlBvQ8UDgDXR8Ru5wySdqcHs031dYQBHOpNqRKR1qoFTMsdDYA//MKeJNvg2fih1x88Ep
kLxao/ddG5twQnN0JZi0jHtXKh6a+JnrQa+4t0c2/8TVfhEGJhxIRCylWm4xMCmW5V2alNmbKhEj
9odiLE5mG6d/pDYeVuKYS7sD/OigmoHYN+o2hF2axCiT6aa0RzpwI4PsTkbXRXVQyfvtwX1/Mv8d
3T84wkNv0lToYqDG27Xh13nKEBgbulc/JNulR+spf+QH/ZTsdLdeq4T8/iybkcH1hFpLMrN4C0tH
zcnubZaApHiHU7czZecNnQk+2dS72IeXtsapuwooLGRLy5ZVLQCNEzS/ERne2K7+YH72IICO9tbd
ajjiW2BAGKFgWCV9zHszAmCpg7mmcDuwuTgVPLUgd1dlbL8n7q/R/kbWLi7jNk+LbpSBNnjK2dp0
P6GCWoNh053fZ9PGONdwjKCC/oXdNG7X7q3Fg4i3AIQoIEsvi6n6USmKXJ2yHoVVKGnttv0cxdKN
NZdr8VgQ8D+jcQ56IWISwWgsk9uYVjhbLfRdZei5Ssdyz3+E96YP8bLpLrunQbMmeL68d0DbgdTF
7OqJlwZ6rFpqWMBFYumn9oDC+iD00h/qM/oJ3fLc/lg5lvOx+2Z0LvCEY6lLatpEUQGiWBWVLE3j
oP7UZZvak70ehDl4/a3M7Pf6g3n7XCAKzqzZhqmRSRih9Umh74Q4dZAHUgdeO6hPQVDgPIJsSdrF
oFn6AwmLT76XjmtU+7Pb+m3UaBMFH6aNmRZrAKuU11ZBZmOUHjXlj7UmYrI8yAsAwQSgsqzPaANb
3gwGqrwLByqwbixbj3mL8tSW26h3QSq/Sp141BCCjpxwQJK7j7aUxxDh0x3VCKEUUp573u8SizhK
Xz1ZeodQn8TWHhjf3fx5TS4+VzAgXQLKalmdbzdjZ3zOIryFEURPfPvIwaNp/cyCqffiPdkPrmJ4
gzt6T/+6Aub6E2zBcSOSNlSpjhkDlW0pf0rtg8Ug8fQGobWVHbi4+DPP4BzlwGNOuA/iTi9ZXMN+
Tch15RO/GwZ5s3KsFs0H2o4UCxoZM0XIte835Caep7NFBk+TDqK6u/Yu0A8EdDIfjUOf9T00CFAj
GVTBbeA1XOG9FodVQlgDXJupO41PR2SpXVqMfrRGtbU8i/+McLbTF7dAF4/61FAgWfYbY68a82+P
ZD4h4hFFlQtKXlA8AKdV8EvMmke0pyW2JNU3NYIe4T3UDft8A43hu2yt3GNpNJdoghnMDD5FdQq0
0X5raTALFt8ezhqAsCEMk+mDMgMY1pOm/IJ06O3fX3Ie/7KX4/WDQh1TOMGKOhJidFXvduaPWofi
8qZmAbpZbLripS763xdIlnBQiwHcv2YCJEbkDtp5ESLOSXzK6C8aJgFVCYpL08bLO/utZznoivLm
Ve7QzaBbxV2Y1is7/nvFLgwHGFygSDNrfaKs+3ojjlQrSZfje5I/oCKxvQZFRTX4UO9QpISASCOv
vGKXjhgYIdFPCMpvVNAI5kNjRLOisu5dGoJowjxykqG7xi9q7/aKfnN0ZrU1ZX5JmVB1gs7O9bi6
LAb9TcmhPAx5nclLygfcxrchvgeWZgxosBo6hF9l1DtdY5hNKfFOrqFW/zmcY9xSmy4ISqfboubZ
dtF65YMWeASDeuatleEvYxsW2NEg36uC7vsa2zKqQWFWk7rJNm6d4SkHV28EKfgaQUhXQuzD/j0Z
7nSiwTA59WHVS1+c33/wRRolJBY40QbgI7bygObyCv2Mlje5xab3d5PbR57iPq3M97dTOs/3Baaw
pmzo4hYVNhC9B4/vjjnJHjrFhfMjccufKGaD+IUPNs03flq7Xb+fkvn1A6FPC+8gE3LWwq7latEi
PksRVWJvZujKbFd22wEqiBZ1Cum+axMPnNa5IaMMfHN71N8OjAAt+EK8GZSGEUCr5rAbFL9XDH/o
HqdVXuv5pF9dGQKQsKMapiphPgEIwlC/qmB6z/bajpzQ/aZDfIfB71oxut/ZNa4RxT0UN7UWpzIQ
wW+pfRbbwYvP44k+dtvUyU5wluC05w9ywF7g2Zp7vjKz3zNkAr6wn/IYGoPMAH60k872E31Nd+Ur
YkxH63mkPvQuIVTrls/q3SStmI7vp+dqP5nChamkTT80SpTAiUodI3mLch400sr45gW7saCmYNqr
kPVx3WN4E3hK8xZRPJU/1jYiPI38SkEKkc2RrH5NEOR7rEKY1vkyv/BtBowrQX8/lnXTHeV4ixCT
y36PtoPE4yxuNOzVgxXYHnm+fVIWJ3UuJgQdmi1DQO8al/d1Ik8aJjVMoaIUb6riNdRX5nTxNMKv
wsWFbglbNLtqSTupmzFK28DrWbd/J5NybqSRb6EfsHI5Lw7oHzDxfHQ2SUBKA7CI/NZByI7CE7pW
QfC9kmderQsQ4RCYEWomDTS8upp0DDWvM46x2fk5lCoqdV+jS47/RPrv9kqtzKK4/aN4skclBCb8
7Nyr0vikd2DOSexC8tHa2/1rX+B6iMLGyOQwH8wChdYyeYjC+xI1NWse8NpSCXs+suNoMinDUlk/
LM0hyIuadMVeLh8sCKWD605RQRo6f8TFwdJRn671Osah2ydJAT3dqdCcBrc/2YbpTmfPpkRdiqAD
DUr9rKUeqibUZi23P2+Ib2bl4ivmxb34Cqhs8dHs8RVDtZOJo0KOQK18M/mKhjOob50e2aUIKu5r
7tbiprnANa9xIxRgKbwG7hg/qYarJtuJM89gK1Zk8UAABmRi6izRKIbI6qmN9TwEjqRBzFTDOBSj
2oZh4UG0fXCiMXNLWfGkmuyjaiWcPG8TcW7BZAeyOWiYE8iZXI+xJDGD41xgG9ER6Z3ST9K1COA8
Td8g5v55iCxDfUrU1yoZiHoUFcNLSmuvmeCBlZE5GcgnpHV3dO2O/954AfMCic3/hYPI3vWIBjQy
F6OK4v8Uihnmbz4oHkVuvH7kEKCr8sqLiiDL+x0cxn9vYy6BhalEdXE9qhTAeQwtL2LsKKsCUw0f
O7oq6Tlf19/mFC0Bc3kgGHVE9zBt6wFyRsCy6ow6SLFAAH5ycj31RgMvNz748/+vanKXKOkWm8+b
rBWSkeWJvvgGwU8s277J0x7fIJlx+FyZUn/IjFzy4qnAO1PmitdLdNrQwRr3nKnVORuqTWNZ/Vol
zvJk6NBUUogByiTBSilRmkHPBB8iG7EbNl7Xohjjp9QEiY4CBITGIKyFSUK5ybBmIZdMBHJooAC0
0OkHttzrzaaOtp31Rok5YJ9WgvqMXzb0cXX39s5asvWI94E4xoJ8HOIF1yixNBCp4NXsZ+j71ii2
UYsg+vjjNsr3SAFOjiGDyGtmMTFl0RaYKWeKFcONUjuY2CG0XnMTcpF6w5HAb1P1JSQkiJssdEOr
/zHw4r2uzYdSC21XychL2GhkxTotmkY0+aGBEqxDKHESTHCXSriYKlCiJmjEDkn4yExEvafSlfoG
usjsQWszXx8yn66paC/66jOhmQYyIgX44tIix98RKQU0v6+MYcMq7Uc6Jk7WPE5K4yk0+m0leBba
Lx163jv+0cS4hfpK3dV6AkdNdQz74/YKzSdKPPVYF1ScQfIArqBgYUazLstmhLFmQ7xPuoeMjJtU
J06I1HyRd0GYrDHTLu3vS0Th2cA7Ox1HUDK6PJ5Kh8Bdq+X0g+mNq0vFiv1c2uWXWMIuV6RmGtQe
WAm8abtnjslfeb/i0ixdRpcg83144UtUOmhPFBsgI+xjHJcOoxvJ3od4yK9R2S+9hi6hhA1UpE0b
FREH126jouLTt1PHZJ9hQj0V7zwof4NJe8UmL0NqqBsAuzvYSea/X4wu7jlLOgOjk8MSSLFbJepu
tJEYMuy70KgdPTsn0rRS1/q36eTbvoQYI2S5Z99dDEulYWsgLwX7pG3Ym+aODp6xx+JEnNQ9SP7o
hjv7OHhoVPGyE/cmJ3yG9Ky2G/bsOXwvf2kra7zk05jo4NRVQ0XhvC5sJJBE62OkwCgjXgSCVOuO
0VWfbXGzgvfQVkHiAP9JMExFnk06lKtgkh+0RyUo9tTvbGRa1EDf0CDxeO9AZPf28V/au/OigsAf
5KAgg7le3YIjdlDUDRwMwxz5fTZ2feYlsJq6x1LeuzFt9Me6Lsw10s+lwUJDXAcq+ObBgXwNXPEM
dz1Kl91sPCckaHKo+ax5iUuWxkIo1gI1O0paxX5ZuRn6nOl94rbtlzTd0eiF2S+GFdyewsWRQPgA
S6YgJixa0MkcxhTXKQ6IxZ7atnuNq8ix+sm/DbMYvrNwj86KtSo4HAVL3dhhSOUBLU2pfdIj30gO
fY7q0U3V3su6Xyg+wUPJOCrd823gxfFd4Ar2OhqUNuqjabahiM8m8Y6Uj0W2plWxdA9djk7YiDFl
E816zGJkatytiPl7Bt3aTMtdledmwHireGWer5BTLOPqeCmBfhB3smDe9D4vSd1gdBPLUE9gHTrT
8MYJ5HaQHssVKTCMP7fnc8mUwIL8P0RNeEyETcY6ksswJQUFw82d3a7l1xddnEsIYavghaeVBgWE
hdQfb3Gy/Ije0/6NG2hm3qqQV4PC5O1hLd0TKMZQIEM884yLExnqXK+nWMc26Qrf0j/6vAAhZ++R
rrljIMZstOwo9+Puv0IVJ1PD/Z50HVCt4Tzxc9zeq9FrJd3X2hYVGqW2sluWzsLFIMWEjE3sNpEI
4Pr4qUgPEdHApLxiT5Z25CWGcN4K0CEbVAWGliCtBjFnLXJUKYVqgDc2/vSfxOcu4YSDN2ZWMpYy
4MzoK83B0TX4VbuySt9LWjQVzCW4x7HtZ1odAYQktClrOBJuO6YpQx19Rz8gp2v8ZFNiB3ah5E9D
YSV34MauQDVaUemc5bKBdEhC+2NUpumhQbfcmsDawnLiOkf+H8zYuozEyPUlZOU24w3e17NIQgi1
KGg1Wd2anufSaQR7gCbjSQ33AZ3i1ygViIwL0iFQ2PelfpSsUr2nmX5IB1DxI8G3GTu19+DDnZAa
Gp0oLib39iFZGiaoANEmhOyogfI34QNMZNKzFI/Z0HqytPvC2iqrRUsLu9a4xBBMDun4lNuImbsN
2N6SZPK1pnD6SfbMsPIbJh3VxnSiDh1QChR1ie0mWefIueJA2WE75qk3EBV19J8mYoK3R7/gBVx9
mXCeLBNS7PUcOK2ob5PXvsUZ2tO1DNeCVcfmtgwNPeeQ0BEDbkaX1ggj4FWpVn+S6jmqXm6PYun3
CWgzZ4pA+ACi5TEKvOENE78PLVDQreYuLvzbCIv7FHwG6BjD5+vfXDI6lWGjUzwuCuNgN9uh9q3C
Tc0PDW0y4N0eeoRcVhLpS/EBxJv+wZy31cXroop0Q+lsiIeQJ1tx0M3hKI72gWrJO5DIxq/10fa0
ldjv0mkA/QAk/kB+gdmc/34BmRroAtSK+bkmHVNjI+HRtqqvu3AZGpcY8568wKgUOQSR1zys0lNk
xIi8KTuF7EWGFrvqtGsu6Pd6TNhX5D9QLajAMfzGDQWxKlOpBzxPWrfz5JeBOZ2DNIhrQWaMHa2z
jAy+dGjAQbxW1LI4m7PYLoiB5xei4MfX9Uhn4QjED5S9Fu358Gmt9jjOZlh4C6Jw/R8MYZNAqVBr
c4qHkbwxHbalvvoRHtvA3kSO8QiqtJUI0fKQDFhsxK3mqpLrxctKjUXRhCFZCm6Fn312GpsVCFTj
LI0J72koD+HlgDN9DdJAz2ZMmBS7qcTKFxn30w8I+3WvmpXxbctD9TOtc3sXsli6M/O42ceZkvkx
lGS2YSFHOxpXzYc2hPJXGRfhVlboFMSSjr4cPOjIpuhoGAxUbfeyMXWQPzTz6SMZ0cZm0CHF9hg0
mTtSaYFya4zbU8NS7JHa4C6rW/VUj6Z0rkoUJDqyNU6bUinplxor6cnIWv4Q8no4ajFr7lOpahGV
iriNSobMHgLWgqCLyuoPa0ra2EcvYag6Kq7Z57ZlDLdCx+50swKnL9NZPLmcoAoErAxmbTlTMdav
jZFoG0xc/4grhe4UvVR8dJhFk9O2lraNOPjkkJoqqyMjZP4ytN91lq17atnmOViEohj9bUUflIZe
BXLe2+g4Rzn2FqmCfmeEGaOuPEXkhaaTte8NiG6idTAnzEdH98jR8SZrR5Wj+4729hA7vJZryFZj
EoM+QyumXk3Sx6CgfnXbtdDvaNG0Ywex0bFNNtnGe9ZEqDmQZek5xhX3OYVWeK55r/mSEpEWUlMa
SR3WmKPmkZRqnY86auWNTJBFH+hgHNKsVb7QWqv+1gom3/dmGqOpTGF4U4ZqlnpSXqRvWWKgbZ/a
RforD/VhHxMpe42VrtsVuQI6pX7MTvjnLXr1rNxtUpOcQmlUkIAl0c4a1PikMr30qmKCtGiJtNCb
XarGQ59TO3bstiKQJtastA/CjNJ00/JI3RVgK35Ar0AZoM/ERncNIeNe6vP+0+wi2TelCkklSyro
plc0GaU0TE/vQU9e36VhGaNr1p7dHHugTzTJ8scin4zCi3nEd21Rlh9UMyIk2ZWq/9K6WKqcVBkn
fa9GafMeJ6YUxGgt2YetTJ7zlpNwp/UJ27aJOj0oPcnRCDnqrhRK5oNuluEOXbQ6Uvcacvh+2Zah
4hg5kieuFidjt0nrenhIeTdCgDG1w2OvS9nWCKV2GzIugUh8KIsfOQp1ngnmJXLKqJKeqKLXuZeb
XfpcxNrwpNJG+bS5Hbs0tUGVHfM4f85JV37pKSKPjpqjhNyJkqh8K/rUfght0B45OSdk00padrD6
AQUabTcEaVH3z2o5qpVDpar4M3T94CuoeHhWDQbt7dRCUtnJ1GLgPlqEoyeShPExY3oEWWC8X5/V
UZWCImxJ5MiFnIL9Nhz6V1JRcHmnWWU7eW8Yhx78YXeUNDjAhawPOEXg3Ioy3h36PpE/QEgNncik
1PDpuhVm3tgV5l1WIfDlKNhluzJkEkyHUSXjhkHnaa9VUnI/xlMLeQUtKnclGq+CXG8QV9cnCLrV
jT4cJfhev1CH279wcLPsMiu1UdCGZAH6TiM/p2MZebwqqi9qhdEdrGHrSVU2/jAzFeysGpHwhMyH
CO1KHOVp0zjSA+sYXnf2aIQbFFVnTwPMdSDHtTp3PWh0V9i8DCxiJSeNF/GjFI7R1oiIjuOQcBwk
I2p8SvIBDbVTFxSTkXygY1RytDFq/WxMzG0vmx0oFqneeVU1QgJPUtS6DExQMAbaaIJWUit7n8W5
5hddovcbbhiV7VqZpkPBgyi17fQFKxtPRU1phLhFhfIVnUOZw+k0kvutyRrimtRMfENJUrCPEIRS
83qQJpgwvRrdqdYmDraxOvkTGTnUSoeibF7Lwg79kVT8w9TCZttFaRKMWlp/ECo12xJU1m4ltY1f
mRUHxQ4mPcql6U1TWvlPryWWY5pJ8YAyMfNIGzTJmpY17RRsxJc2k1CRdtulXHS958CYjPsb7yzR
OdDlOhxr3KSZ7ZclWq5TZyw9C6xut3GWbmwdSu54ZqHYGkbs+jLt1RhvywSeKwn3qvQbSh9WuhIG
X4OY/fMLj07WR3R+DYBorSe7Y05befK4knVcw5j/foFRJFUHzhZ4plbxp0z8pDgP/PH2TC2vyD8z
9c0xtVpcRhgGh6ko9Ter+AxRu1qthXeXniuXKyKsPFPUiBo6cPJ2r5OXuPv3gRjj8vcFlxCKfL0d
apiqMvPLKHVr/VWxXm/P1dpyCH5gnKj/Q9p3LcuNK8t+ESPoQb7StF3eSy8MLWlEBzrQ8+tvUufO
iI3mIUI6DxN7Yq+JTgIoFAqFqkytoyXG0NSnpH1n9nMaPG5DCKbp15VsseJ2kBNTYYBQ9Y+IVrCq
P2Vzw8UAcqsGQX4D/8a/KYxym44yaHHcTDnFA4QNYkcORJe4tfh8CcItRqfRnsgNQMzH7Ft1F95N
B8k1vXbXd+isK7/Jh+1ZW701LgG5lUkpSlZnsh90Zik42x6mw0N3RunVg7Z/tT35RnTJWQvWwd45
d85CpwYEsZcbU7YktbIb+LExQ71H/2BJj61xG1r3qE7eHtp1x/B8k1vcC7hshabTgfUp7gWGgxLW
Hftojve9H1quuU8eTI9AVcHpP5qT6dj78mfu4oh41RXn0COx4m9/y1o1xsW3cMOOYmlMNStI3E57
muKdjHIQhXxR7fe55w5DlyBGPO70breNu7YpUKJso/Idr0NXl1lwzUeFMlcMSvW+GjKHMiaY5dXr
+QKBc+ZhW6qhPZcL2u34tVR+gAfMseXAMTW8eMXfQSj6oDci3fbV/Ar0tyD3gYoIQ+GfvOqk1mol
+bW0Krg3HQOJhwPkciCGch9/bs+hEIzbk1VNknaQAJZayK3FR6Pbtdj8lrGLo8MQvwf6j6T6KQCd
jZO/qC9HyO3LgiVI/mcAhSSQdmA/shPSyq7+XfbQwbzPXwVw8xiu4XDZMMDXjHc+7pDR5aoKA2ku
LnlkN5pHj5+xG942Dsmc2FUfgl19xCOEdRfei16r1gwIdVn/IXOza7MpCoPZRBndlUf6M7yRv7O3
RMgI9Evwc2uI3IzmdhoHLAIQWH1B+fW2m/axAzp/R3fMH9mt8RR94rp3hxZm8469WoJ9spqlQAUP
WM5AO4xiPi5LUeNSp+olFvS2eGrurQe9BKlVhTDLRc+2m3wtHsYzLtW2l73/zdoukDk/aNhRYUez
KTUfluHcIyxW9qanEaf4bkXOuGNO7NXn+DPZdzn4WAToq4a8QOc8XyxpUo7AOXErdMI74eFeIQ59
6z00ou7jnagPZe14QYEFdGoRw851FpfHS1xHFK2eWOQiuItjpzd3Tbnv69tA9LS0FtEsgTi/141s
tLu5wFdiLy370MJjKwtMZs15LyHmT1hENEkFc41n1zqR45ChcEHR/iKkwTM73pM0zYacPLclChtZ
O3WuU7T7cz+iScm3DUGKeI6C+V23eMzgC+SVOqtlpcOTgTRZN71FT02cekoRu1oiEoBeW/tlaMEt
SYVraJRHc2gh73W0/jLL0c3HKd0Xticw6vmZ52pUBgi+UHYBhQ5eZz2hmWF2GaCCx+SeKD7On+4E
dRLV134ET9tga5Y28xT/fyw+sFWVMqhykKG7neJZ+t2k77r+b2JnoiGLjweEmZ/o0tLYYKpUCVBM
Bz0EwwZNp0gpY9UKfgPwXIs0bwrTiuYnne4173dmdC6CvakJgtnVmUIJM1oJdQX/cBuGyHFe1e38
VED2fbiTqtRBE/b2aqyNBIQs6G5FlQOI3DkHU5SThU5alI5EUe5kqCUyR4dCwy/xt3HWalTMJRBn
zbKUMD1rZqC6KW+QEE5PORKSPmnq+oEwdJ2xDoItnYlmQ1mpPXMydtSMNbfVY1G8tbaz8BiHWw8q
UCE2x51dtNGmYlJxSSDpTlbRiBU9hfK5QefdoAiq1dac3hKKO6zyUq0QLABqbtqJtcc+EpUyrSOY
KKZHoGMqfKijUZqRZH5maep9WdxpnWAzrVoIHqj//X0+oMkhGcMG/H6V/0jaxAtzZDpt4mtxKXBD
aw1zv1gtQHAoo0iF7+iCIaJkA1zNrtWZHhp3EI1KOyPMnBL5ZtAyo9aaOGoY+2Fa3KAp6W5E3n6q
W2S1wRCB/nltkp24tw+tctcGNpLWgrmYHQfvJ2fajX8/kDPipivaqZ3nopXeLfMhMk9Z5Eeg4mpO
FWgCRQWWq1O/gOMcAN4LEOzEeN1KUe9Rxw0YJkdXLQ4hkrvb23PN1SwHNn/J4mzO7cSQ6IiBJehY
0F4b6U6WBR5g1U4taEAhHMfzKm+nvZTP8lCoJ0zUmyhV8OYuLG5an6/fEJypjmah4wED8wWO68qN
Mre9y3ehDzpvz7xvj5KX/4xf2mchHahoaNx5000kAochcNHBFt81D6rk4OHF+SHfqJ6ERuESJF/b
67XqwX5PJs+HEefULlCdiYq/WHZp/VKTXU4/aH0jZaLustUXZHOBxXnLoA+aNAJ9JhiSphvtrHnI
r9/ZbunHxxoqrqBLA8WfgfD/aRK8hQrm1eacZ2CbrK9UmEwUl4ciiW9Mnf7FGbscHHf+1Zo6DkmA
ibTNdl9oPV4ecocSKjB+0XpxjqPqUqYroN+APouE2haH5J1TpZ7ePfcJ9bZtY30v/7cLeKK1sZTV
sTMxa2qje2bxmpmpY1qCeftVZX3tCn+jcB4Dnbd6LeO9x03f7Bv9cfDsXYB26v5Lcw529NQ9jY7I
HNa972/IeZIXTiqQlZjYNdYqhDAR+mtYfTv2t5WJxJvp5cre1nbbM7kOiKp6BEbgReddltKa8WDQ
FjeWjx7qwelN+jCdQID0vg2zHhvZEPI1QKxrX7XklcmY9roOHAKNl+wUDPcU3WOq8m72hxZlGrqj
Ky4q5RzUFwkcyaqxzOX7eHjVrKuey3yYUjxOAjqqT3kbuTJeeaNkLxjgqvkvUDhj6RKSGtGMUvuo
sXo2nGkXn8r3vPRD02Xn8Vg9J6/SrG4vuq+LxsfZTKfno2TOp45t7ROyZ1mNltG/cVOL0XHHTpXH
kzEZwBiyENXycP6tYEuvOsIFAnfAhH1ZxpIEBCyjE0jgcBM1fV2TPCG7jAYklKNACR01//NELjZX
FtjqlDcDKmncfh8/Uc/YgcfsYL7tCmR0ulvzI95FONSsXX3zCiKug+Aistb9e/EBnI0MRmyhuhUf
MHi3gWd/j8/sCNUx85jcaY7kgTDyVPjbdrm6vxdj5oyjMMA/UmToAsit5CVBDORkWV/fQD4cWlLa
iGdJOj6hTOEbuhGO29DC4XJGo6nx0JgVsMGa3KGZ2rPvwXG2jx/zd+OWRK60121H8eMdEdjSqreB
dDhyJLPyEiTSL1e6Svs6seaVjo3wMbPAyGO/9HWFJ+vypqsJODLlRzZ8Ts0belh9XRJpI80LyZ8c
REWHhwKGLZScckduL2W9yhSMPEuUNNnJZJQPeicZP2xagpvCKpTX7ble8wEwbBP1b9AoQ+vx5YCH
uFeaqMOAQbOqpOBpz+8nkMttg6y5uCUIZ77AHuJSB0ikfY8J6jYOFDFRy17q9m0baXX+FsPhrHYY
qjHsWtykywEieT0qOlAsBRp4V2u+bCOJJo6zUYRDJkW9Ba6W9rcwBF/IMxFKXM/R45U1gMoIPY8Q
rkP27nJxdBRS1NK87SviTTc6KIazG+kf49S/tOdovz2e+beusSy8D6LqAFEfh6WqVQVqWHR05ME3
AgIsgpq2ElVOECW3v2nSrgo/twHXJ/A/QL4HwaItOhlBFo9Lm+abA8o9TfCyo7BqG2Z9S2u/cbgQ
HSoPqjJWM86Jde5LnXjqDzB8dqjpDBtHSbw/ZpLDaYFq5n9nUlcvV60sDIWp+WyD6c7MfV33cvqs
6QJXtXbsLVE4T2HkapG1FVA09pEhnV8Kkrmi35//vjjzSGxOQ5jJSM4MbtKETp+IwqtVi5vDOlTe
gtyJTxR2SU0h2Kgg8CHPrBndZHhjso6SKFRzHeMRz6WxwBZW/RAa29DADbpe8INdjilsCoLqByDa
yk0MWuc82eUhWKxbBRmE3bbdrc7fAouzAtWikmEwzF8Eph0JT/yawNWtPufPre7/joazgNwac50N
QKjQepWcSvZchE8MxIzVvkWZG7IIyUkJdz0K8xQ0MOWioGQewZXHwBuiClp91bqKzIM+MxXITiLd
HymQXcxIN77qsYSyOZZYBYj0ghxP4EP1RImZ3YNrKS3cuZLyVgGbCXNQcSbaeasuBc3p6MuWITXA
x2lEDfuqDjR8UfecgHG+PzW2v72sIoj5AFpsCy2zxyqmOkLBhNylbQ45qOQuZ5nAUlf3xmIk3DmG
w6Wz4gkwdUebs0EgyhxIyikZZplLIzlZNoWGcRKe9aoQ5btWwy+U1P03jdzR1rNSGcEjnLpPkHAx
7lU/+AKxhvwgn7VHSET56hOc50F0g13dnAtU7gDqmzY2unIesjZzae9Y+lxE+wLSrKJW+tWt+Rvp
V6p1sYZJUndWyIAUQeqH6VC1E1GtC6yEdzREKwhhBRCojjtVuVNRLa1ngto60TA4D2MPSonaXyxT
p7wRSIMMz9umvroglgYpd5BQoLNlHuRimvIkyQejwnNejPS8bLgZONrorRQ8oPVoG2m10Q3XM9yz
4c/Q1swNJaVKQqEbiyPTGp1AO3fdTxqAm/5OYtRtINmlHUj2ZQxuS+MBjVAC9LWB4qFj7ltAAsXk
Q59cT6MpLvAO0T/aO31fPE2HInX0Y+PfgFEZFUXODXNbCG0LChfXcVEiYEE8CMH3/PfFBAemlCdS
gDI2HIXfWISm2eErWgLuB+NFAwHp9ijXPAqYeMBYgaZrHUn6S7CiQH7DmtszVF12h+mcJZ+DZjlG
4Ub5uUu9WiRitwoIrbxZ8t3Eb3OAUokQpUR6FKU0xXmsv9QW0qDDXWSB2jcIX6Zs9ELwImyPcv5R
/kxC0GDN9ONoVeJfuQnyNSRX0B+f6mjiSY9qdx47UeCyCgLiT5RZoTlT58nmoK/Y4lEJuTYG0aM6
AOtyJO/r0PS3x7JaSIYaEhvDQX+wwZeRsF5NzRRq8m4W01sIN08jEvesvtNM00cz1i6qogedKE9j
AuUp+m0bfc27gLrJwh0Yurl4Dry0F9OecrOy57sHaLel4aYrfmwDrM6iNWcYsN/RRsoBpKpeDbKG
8IEE036ueS0leReiZG8bZu1GaC1guANb1qgFGgZESSoB+YaKNrJs1ybP+l9wTplLHG4zK4XSd+Cg
R7yMGDZG/V2Kok4F7CyiWsfVfbUYEHc6x1ZgtuWEeStUGZw331BcpNPnRr9viZcX8aG2/qJyBCEe
jgFrVkLhyzrKvrVlVsE9hulpnD5k86Cwv6hLBgsxit1BW2JA0/vS2CQtQaZaQg7UThLIaoKCEGez
6AlszaKXINwhY6ZTokc5QDLTepDN9tHOn7ZtTYSgXQ5D0/KsGDN4nwqkzQrU5qlgKVYvs6jagByv
jjQkimovEVJ5jMOeYVfW1rtcgAThPKrPUvuaRI9Q5Y1upVtkwSfRHXptDy1Q+ZtahFibGnP+pk8n
dEO/NYw4peVBxG17/mbT5b33Eoczg5DJ/ZBDkM5VKjPfx+r42A3vbLIfzOl7BqISiA99biOuOaEl
Im8TeaoVaYHNlELd0qwzV2uf0srfBhFNH2cWmVqrIQswrM7eT2nkTKZTEUeLBDd2EcxsnYtwoiB1
rw0EMCVunHQYncz8bPpDKaLxXi2SXU4a57n1UaFERTmCayCnH47fpgALdhuUTwyCuGFaQmtdRST3
F8UceG6CqA5eg8ADxpeT20mIVqX5OKSdfGpycte1L9sLtba95hct28Y/s7vjnHhgFP2ArklAkOqu
mtMC5eTEUetkiYb28QrpsBPRcq83PobwQy3/gsQOtSSQk0CLNbh3eP48s2uVLFZxiMh4Le+LfYL+
BvmrEQv22YrVX8BwZyJeOEI9JYBpGrTuNcN9o1c/m1ykLL6ynS9guNls2qnq4pkkhtbJrQ6iPIJu
18eB2LesgEQH0gPby7dyMhLc+1E/AUqh6yqKBJqnVVLjqE/M6k1XCz9qf0YBWMX6Z5gUOsE+bah7
b2OujnGByZ3Gki71RtWos8vy2PTM0kfH0SBDmjSCYqnVNcM9AXEteN/BB3K5u8uaZWE8A/VjsW+t
aNdN2amaQsGdRATDjUcbWEh6GTBDs6/Mh6Te0eiwPWXzl3JensgWpD1QcIrNzFcyNUFV5ilaHt2u
RxdK7NsMWSu0VmdOI3pcXR0NyB9A1IjgDE8cl5Nmy1B2aGeoIeq91jxoA1TLRfmSdRDDwq9BFQUE
vZcgdaahudWwkHUCvwS4GUdQTRih4ORfszNFRvUuQnFMG8+5EoaDKoWthIr2RNkHEV42Eh3E8/ro
2R1EROmAxGlcCFZqbWQKuBEs3KTgk/grXNKbuBiXIUj3G0t2bZZVHrG7fhdrk2B4K2cXOGl/I3Ee
aZqIiXZSDC+ydVAv6TcQwTiGeeThpDlum9/aoFRUWqHlEe8qVxdhEFkG1E6RBC4H0+9lcIUnpj8y
W3Aar1m5auIeCls3cYvjDv2KtDYtYqSA7DR34nGvYxats0mcMdltD2ht7pZI3LkfSdkE6ioMKJd2
4G10TPLZ2X6nPW/DrAS3ZAkzz+sivFAkVQ4xXMAY0z3p7X1RlAIHvj4Sgms7thJkhridRDNK8CSK
jFaW/xzBfWW/k9bvjb8xADD1/ovCubg4VbQqmrPEbflQtNBm9odhvz1Xa/1oBESlyOyAtwmLz01W
OXRZKs+0Xhla+eiP8iZ+Gk8vkkvPw8HYsXN8JCe8596DnP8O1cvnx5lqRNQNsmbpy4/gNlWcZXbb
zx/RjHeD8Sa1sSvXgiUTYXBLxoae4cQFhqXv9PCjV8CSLSroW/N9eJC3CajcwQLLp64GqqbgksaZ
BOaLzzKLbjotO6dasqOUukZlOZYCKZ3tFVyLJeZGiTk7BwYiPhIz0JTVNyHGFXcluGjuEhwbVVY4
NQtds/TB3tGLcldrHmMJyS1XV6o0LGV4jCojd6iIc9U++96VCmSZrV1HMoFzF42QWzmdoTI6MDGr
Y1EWbqMP34JSqo+0qz+KTv4i22HhB7F9l6EeWTC5a09X6BCQwS45c7jgfy59SdJFSVWOmF2UkO20
OD6CW9tVutzvSHPAYYNsZOKBWOmp67Qd6kd9K/wmS+EDjQS+4NrjgPrFgJwDlHwQWfH5wp6CxyGG
fJpLWxsUA8e4/JpYHybZbVvTugX/tibO5UjoJx5oifFORBn2col8ISg+Oy8j0rehCL7IhXIbGaIX
levB4ZUGXUVz6RqoXHiynHDK1LGU5iOoP+O2pg2pM8UuC35uD24tTwkckyjm3MKEesDL1dTB+jGA
aQvOTjVv5dR0R2p6EIDaV1JyztIvjQXpd5B2GOF4CI32+zb86raZ84dIXIMiT9Mu0c2u6xgonnBn
Kr43aYadEu/UsEMk8Q2NcALLXZ3SBRh31mqGHAeg2kYuDGzypfmWTunRrsOdIf3NZQY/99+wuEk1
QFuRmAzDGiOwD8nWmeQE4Tg5tENxnzSyx6LGsSZhL4pohPPfF8d8jk8CMTxwo6Q8gErYTQwI8YGG
AgTUt8M4uqhPfwjRPagm8iFom+esNO9J3DeO1NB9lbaOAtmEv1ji3+6CZ4kD9QxlfTtvHzwY0Ghn
h56pe6Bdc8bPbaTVjbpA4kbfEwZWxQij14evuuZk9EDx+IUikWDuFe0Eprt6eC7QOBdcjKAH0+Zx
QRnNkcePAOlpJRTZrAiFcz5RnxqSQWdLMtAA4oMmxUEQLFii1dNkMZT57wuz0RqjjZTZo09t86HZ
zU3Uml4XvKGv0dfN2I+jbzmaY7ZXSzAyk7veQYPNDNAtOefcVQ/S2dBgiPel1AhinLXIF6J1uAWB
+x7iPxwMoXVp2BD6dEMC8erEPIBTaf83I/kNoV5OHxp74iGU4FfqLjwlJEI1f/QWTJMAZnVzL0bC
+cpCawqrGTESfQyPrC5vle5JyS3U+AhlgOef4m/5iNZAEopOQxSVcZOm200taZGN4BP06sPgTMYT
Beu59kb0j2HatcG9AQV3HVQXrV+LOnbXHpRRq/sbnZvPCGF5rTMMVEUirdAfzegUWW5fniFXQ9tP
kAZhF0AhsFNRItj724u56kQW4Nws16SvWjYnBIoYPNOJO0GwO269MHvNbUcXsfispWMvxsqdSWEY
lVGGK60bTXdG55eo+Te6/RQzhG9PmvREVW8QyQCvGtJcCz1vCO2Kt1OyaS/bBTDLIDrmrIOQWe3n
lrRvMcTt2Vw932daZnBQ6UjNcobUjUY2BipSA0bUoSRR8aVW31NcZCb9A7HlHweEYM5HNGPLRAaj
J//mOhahbkh6gXuFRmqHpfRHU9mdq4Zm7Eyq8bo9ttWEM8JPdBCCiwGCupyphIVt1bIBOBQ+6hBr
LW+auio8owmHI2htzX1rat+buKqdwWoLTxsgOlgG0zNkV0XyZtfzjFB4pulHEIW3Zt6Z9gXTWlQU
Ule3el8dKPgJUi+qdYdqX8JBd7dHfu26L9G4DTp1apckDGjNBH5yVfUpeaiGP05mziBg3UdJwJwV
nj9icSipUTqExI7Rupr13/vBHB4s0r0WSVMIkj0ro4Gx4KXe1NCoYvDvl4YuRQPCYOra0tcapGNt
7JsiioDrE1abyyhAhCyjtMHi04xKO/QUvWbY5uYnDY4ThZTOkRHQlKTnongf3v54gea6H2iuIOOC
jCN3oMuNjDRcOEJkdPQl62BYz9OfV0lpSwi+DqtUe0MmJSBYdUvDLxWE4vPdn45CJYhKUFmkY4td
6fWoWaMNCNipm1D7pLfQuqjILRVmKFZ8MN6u56ma64dmedtLS2uSsIMqR4dngPjJyr+V3WMBqaOx
c1F5GeV+LUnzk9/22K59MDCR3Ea/ggb6eL6AQrLUKC4CYCaZq9TPscUgsHQsehETtwhn/vtiFxG1
TUIQgiJ+JG7TPo/5jkz3TH//v41mdk8LlDLpIXdoYTQGOH4iCw33yrMuo7blZRtnZati1uBzZ8Zf
qIVwHreKI0hgNvNo6HPfPebyfSXSVVzxpBcQ3IEcGeVk2zPEQD5DclSYFxYoSPo5id7xrgNT7E8Z
ohboi0MBLl9A1oAoUhrn5o2hfAyZ/SRbreDVaRXBwtUamXKcTnxpnKYkURAHeFJrmdsk77omqGFc
sy1I0ZlQ1ESSAo8nl6veRuVYD7+ez8hrre20oHDS4D5HO/f2qotwuDuQOuQod+2RvDYzL6TUCQmI
bPGcqwvGszZfeDzG8y0yvyAD54KVtsFtpDSRW2b2vVr8Q3tVcG7+yhxfxtXICiAxCTYDMAuhLudy
xkyJlPLQ4TZX3qAn6vhVDR3iVX7wtd6PfubIztutetJ2ho+O08l5z9Dt0J1CD7kCB9kQ1Gl/C/wQ
lSLQq9pvz/EK7RE+DYs4q5bNLyzcccvQH5mPOa5jrVE69fAit4ETgVUKbSwOK25t+6duJo+N1u7S
5FHu6gNeT19aVfNkhYFguYD7qkSX35W9iNwe5GVw1IAmhN/urKVBDYZNXBFNeg6m9sxiZa9Vxm7E
thwnEaffGhxkaLEr8cAAi+amoCigF9AT2Bmrp/LLSAJwh2aTRVS3oLSmTjIqOsjS2so45FKGrlVd
74gzDaQ/hdCX9e12opYDopEih7qnNZMsJ139GiA3/GAUnW5422u24g1xBEMqHWWaSK/zz4rgrp0a
TeqpG0+HUX+XkxsmKopahYD7MGWQYaBgktviUacqbCI45bvhGY95Y3qDeHp7FGvHL1pufmNw23s0
QLQNTnXEX+xj+qpjdVGta/yjxl/b7pGGzDHaTIC5PiwNrtdGp4/GG3tVNq1eIDHlGuwYhj9jCGVr
37aHdX2PhNFCCvRfCO7gDRTZyrDooOkM/F46pD9rw0vyu8n21fovAtglFLdI9hjSSG8BZUOUOlQO
ffwVr3zbw1nZGxfD4RYpbce+VmRgVPHoxNTRydtoZY6tnDWRl1xx9xdQXDimkIoFSgmovviuSCda
/ywHtw/32wO6NjsLjngO+hS8EMG7cDCxHNVSCzlI3LzpgCE1UOOCPIIVx/+kEUp2SVR6OPhyH+FT
6FWkZz+3v+DKCPEB+AE0qoL/HMfB/PdF0FSMg1rSBh+gVF3o4D/Gk83YfwZSLZLQu7LFX0h4yURl
FG7iPAvjnONPUCXEXFsP3nPada4NdnK/QeJyMFAsjwpRhxlkFPinK5vhYDmbSfA0FWgKYCuUHIL1
PSaenlInygMn/GMCTQ6LW82cMXTWSJjMuAZtXY4FLQ9/s1z/TeLVhYfhgS0BjhtbdyDTdvr+zEQV
jVemfzkK/ipqtbI9BQ1mLAShC5NQvaY6hRzeN1Un8BnzfFxEIjMSSjYQhCjqfOJzxqeOKW11jCZF
hThpBzze4biy3yZtdOs4fchY6Yx1JagUEaFyTlE248gI9BoWkZx6qC+U5g16VJxRcYeZ5KjcRU22
2162VSNcDHT++2KXyVFPZDyLggW/U72yUMAZ2z6neeXJhoTuFFEctbqCCzjO5uMWfNaWDThqjBD6
PJrdY1WPriY6mFdxVCwdem7Qvadzw0IdWa6MIwJ70y7OUUBco8t8qQQhSi5qsVmdwQUUNySwrNid
0TXwUzX4BL6ZwyFOB7yx5C4zRbnfdSzcilF3g0CZv4q3qtWXWY4NYGit5YzFNxLREzJMkYcc24Hp
wualOaa/2gfzNfx/AH9pci7MwyBSm3cy/AZajI5yqZ/MuD7XoXzM248mqu7RSeLgTemmymRsE3rc
Ns7VI2B+KASnI1JDvGOuBloEFPlmKKKUXlJBgnb6DIxA4IdXbWWBwi1gARGFtkmAIkexJ7XdUY6S
XQvRXWoUgg2+eqqCzwMFQGgGIFd5DQtM6yzMgCU1vtpR6GqinJJ6agi9A92xQgh+aI4u4rtYnUdw
3uEhGwf51VmutmaV0b6HXxkhAWP2paNoiWdKjSAnueq/fuPwtfRjJPVBJnXMLVLbpdpXyNH2OVSL
QcGCjmSDfTds3d82kXlxrgx0AcldSgdLzQ1JAyTFgtmRh/O6y9y6+poouSObgvUTofGZXatE57WF
idR7Rw2eQ+nJtG8j/RlpsFB03RZNJncZ7s3c1HMZWGZX+ZPkITfVTAhG3vIOfUuKl+K+uz2XIsQ5
AbDY7ClkTlDyB0QFdXwNdC4SO/R75LBD7Gw8Rr7SeLhHg86Pbdj5Z7eWkDtrlVyJO6sAbIhalayi
XgRm422Iay6z+TxHKAnmYh2VHHwhhZqjmJvEI6IT6Sbq3lj10dRnDUJR6gEKIiw/ZPpumqgTJI+W
DA0ptBEaZ9IeNQiPhvGfXq+4j+HmmUG/pRspBtyZT1k7+mV6RkZPALI6q4sRc7NKNVTH9RVGnKYn
jQ1+NTbe9qSu+k10yM9PV+Ap5bvoCJaKNt0EX4YpVLoftR7MFGdWJXpvXXVfC6D5Q5Z2qWtBmVQA
6svGKTqI62hviinwXdcgUGBCCwY6OqGoIfOxJaOKSlEADEeCJIYE6aai1XdgFv7jZbmE4TyIROJQ
SzWsPbgSO7wqytBuiRsRFdz10lyicL5DArFB0zUYjDWpXpa8Meh7VcFnb3z9UxOYcZCkR6MoogS+
bcUaSiOhJmIfvTH3kEI+MJtAiqtv9r2pijIh1+4JYHMbM4xNgWVzrl610qnESxTalWEG0fisJa5F
vGjWQ0183D2wawVu43oPXSJyi5VFmpmGVMZ5Zk53pGZOY4eP2zO4anZz9cX/pNRszrY7MqCDc8Sg
JI1+5nmvv6c6CfZBCg2pbaTr2BEP2mi8QYMFGl/RjXi5i2gpTYMy6ih6SgtoaB26RrvTa9WpviDN
ug11zbKArm/oGczlpWiqvOp5bOtCTa3MRNg4usrHTn4eHPWxcMszaudSp/L6j9BtPxVRL9+vlP3l
UXKJyy2YgquZNZoGc4nzYp3ozfRQ+9N9t3tUIJNOnNbJ9y3+bxI6tvNi+IPbvdd7ybc8w4ck6SF5
U1zTkT3bLW4Kr/H7d+3H9syo8xdsfSG3M62iYJAqm7/wPtpHL+U78SPX8mwfX3Au/R7J7OlkOeoT
aM+iveYICd+uQ5jLKZptfuFMJxnU0u2AD4A6I2PvivmiJEc9exg1nBQC414Jdy/BuEMoltWwkCaA
qdRT9FvN8EPIhcko+WW7oHxmgT+VApe0auYL0+M21Nh3SR7HML35rU1rUdlAIIxeOF1wIKITcG0u
NVOR8eaG/Qux18u5RMtA0BUSwZYqnEHSHPTXOWMH+ryw81p2FtW8XxejYlst8TjzzmMIoSdg33Dz
9LVB8YJ8l5Vfcftz7eJWGlGJtLNatxaxxK/5XeQC0eeBmwPIwjnHMZSDFKU0gMUM91BWlGLboaGv
QJovRRWl/GqJ6lTWfKI+16cg84jXX/553o7BnDVCNcBt0l3PvpLibQgE+/C6iApTucDg01WVoZZq
wyScXIw9T/nkte23Lo2/6tB+ZaPyoJT6uTSoJ1s9esVCP53e0b4hcMnXJTLcV3AGlNA4wmdgpH1f
uqXxWQX5YzYUOwX9g7H6NvUhrjI3khTvWdfiKYX+adqaw+cMKi0UI7NzzIKJrpoKlGiT/j4pN0by
QAYBWeaaFS0nnHN8Rd6VFakxVBnZTlZCQoN4WvtDq3cIttP6QLq/cT5LRM7TFYaWkHoCYjq+JNV+
yNywyBy8MXpN91qT0IeIMZP/PNN6aVicyxvAdaJPM+pAXgtQOeqimEs0kZyDszLFqOsSAHU+RU4I
Eh4JLOh1HqN1pPA1LXjLpdyZcuNp++hac3bL6eTcgFQHZWkRG25Ag1DR8KynkNVpiFtG/yTJMf7z
rMw8j8iREFThQWuGs5epQbsrlWGaYfazbzokY5wcojJ/zBH5awf8huGMRK2CTiHzDmim5BDU463e
6L6sVoLbxVpAvhwNZxVG3IRyrQFGrp/yfj6UtF1eugQFt9ur9L+4lN8D4sxDq4IxCSUgsah0B9r4
RvxuTp5K9lCygrbCfIU33CnyNENUzbh6Ps1tvBbYZBWwCnPuzBpqpZj0sHZ7avT/ZKk+7GdmimNe
EohatVnQPUmlXr9DObfyOtYWJ90oe58lmUiNaS0K0BUVPaWKDs4NeTbmRZSjUbONCYtqN+t0L0pe
SpA74Jag6z6JBU8Fv94C+JBuiTVv2AVWMBhdnNYYNWGtB5pJYAJsSl4rtIsw+0umjR6GeW6MdF+p
5hcCvVEZNZ7d0N/I3U/JynYw/yOVv9tK5KI9eq8N0j6Jg6eKJVCngOK6LWoUFc0Pt7ukqExR9I1v
luR/hvzYs10pnQskcWXRXUCExG0wG9J5SZQBybJDtyB+Xr4U8kdYRX4BXpxt4191jYtV53ZZiASW
DmFi5OHprmHgDnHRRAxm5tLJjNiV2nclfttGXI1wl4vPbTdELxKZTGw3g+wT4yi1PrrxpcR0AwbV
ikd7RH6pdQSg8+psWRznim2o7rYNwZxq5SNpYU3GmdbvdFL8GqSIOWucdk4ZPo6Ww+wTBPkE+KsB
Gih1DTwOo7+M752utDEgdRPXrqHc4MBze7N1oFQ0JXfY5iX7aoU1et6flME1+5fePpkyml1FSrLq
umX9/gpu6vV0bMtexVeQ+3vzC5p39sxLjihslh3dbRC9Ob0nH4v/x9mV9caNM9tfJIDayVdJvbd3
O7bzQjj2WPtCiVp//XcU3DvpVgstZGaSeRmgS9yKxao657ifhRM43ygXknXsKetkxbzh/fqMzN6N
JxMyWRBVDE0Jj1O5nQLSfa39iSQG9O6y3quJ2JlG5XW1udQjOfuWNE6sTpxc4vssqFRYLT3bydZB
4Pzzk92GDv8K8IxE8z8mANohDmCdQHHtlG239OBe2ggT1xdqaZwnUCpx49IB8NhtAy8vllR79DEK
vdzu/y40myAqcyTAo8SEFTCRpat6q0Hwztr9gk79L9PRv3rXXxWvXHGoF+6yfbOSDhoi3vXHT9UN
1/kOnRJe7C0fwoX9N81H1ZXUaTN+lt+pYM8vC8tc8zhQ3dwvuxeloeqjCjKD1rXbQO6rOgSQN0rD
+h9DjQxIk/Ke/QIbTHRoKpXdEJlS6fgZM/qHoePyPW9icVSbigOeZpvVI1q063UfRACUaG3MvJzh
ZSvDToFcZFGw2gkCwf0VxLTF3o9MuQVpqX7IoXzuEKGoDx2prSdkH0Ika23b2PKgoK9p1fJ9XPq9
76C5tvZwpJDx1tvhNrNZsomUjm2qrMpXQlEAC6Z1dkwB1POQXEaLWVrKlyTv2z23WOB2msiRQWc0
u0mowe5ywHA/oG5Hb9J6KGqodVMt8kje2Naam0a214MuXpvcJl6GnlMHoj8GUryV/h7KuL7PsbVT
D+LwBerQQ+YNMg2elaixHABb6b1Mmh5EQ0ZZV441DOpWFtQEck/21ifBBB4C4WcSGcKa+G7LCqI7
ggXdFl2HfAfRGxvMtRH0e2rGyh90aPpnUO+Je9p1wV1FQAeGfl11J5D8XCVtQ75DoaHxOS/JeyM1
tmuyAL/IaZmui94WEOfuVbkrUYza+7FBHghvfd1DdYq+NKSRN4HorcITgmRffIB0PQ+smo+gK32r
0rRAc6OflMa+RhOd5WiBZNkaqSyjdkrOzRTFprjuHJSDtN6hkQZevK7yHwyuQVI9LxJ+WzFLu8dD
PdAdS9D0p136vALLpA++lsouFTTeCZttiZEZ94THch+kunLDLJlItyDgey8t3n9blWW4+RBlcnPd
Qf5On187w5OXpjEgUxgTHBbtJnxELPgz8u7jPfc+QSCx0e7yXei9tgd7168DByKyC9ZHD3HN+iTc
SYMqZ83oKenmV42k2jZ4Ap/J8JA52vuwoqvoAaBP+2jf8Vt79JtLKP/ZwIQBQwzlZRRhp+WnPsGx
NvwYo5e54che3FjGQFe8bj/SiH7GZX20Myyamfe760Ofj8lHSmgcOZCCTO/qUOh2WnRgiU/Uas11
MDvmlH3EgTDWpd7gZrAUBJ0K0rIkEaGjqEgk5Xm2kGgY7+KLBTj5isldbcsypwR1Lxc1qVuudBtD
2Q3pBgLq3vXxzjrlE0OTm7hB66qC4lrl1qJGureOG6eI+NEkynsdUqdZ5I+bjQDRGgxFe7CPogt0
8uhRkpiZnQGaStkedNw4PfVK+0mFb5Y+njZe091ES+z5c6MENcHIl4NwF09kTPfJk8OQvVYnIzUm
KX9lNu5589UqTYfWr+ZSJ838+JCJszSdgi1z+hD3Awh5VyVm1CLPfgek/cEEWFqpPYpmNdtYh8IL
1SWh6bnAAizmKiD+OrokpsWKhoV+0cisgjPK0OAaHQIZrgo8z6/vllkzgL9CkOI3EmjiF/y6T0XD
EUjnw7aMmWMpN5r8vm5jfOBMt755YmPyAMLbF0qPGmz4diHWaimbnYh9vrpuZe6AnVoZR3qyI3jf
67VQYaVpAf6MhdMCbtJqXtn5C4+s+Q2hIymDkjlKf1PkWWhlRaQoMGW25WpoEWbjDqFicEWV70AY
ZjkZ8mxBST2j0Jdc+dyKAcOHVuuRRE6dAoPwOvbRhy1BCotGCMBAQ2I5ut8sZFHm/DVO9L9DnLir
QWVxLVo8JGPliMPmgcr1DciFl0hJfqochzwxnEIuVejmZ9awxoIZsIrY/+eLaMZ4LQDiWrlFueW6
E6ubBqTNmjtorjV0jlChY73Exj43oeifgdgoKEtQq5s4TKPuFeBHMFSmP5rYL2kPzfOFS2jWBhrW
LAAJ8e9U+aVLxcDyAuNKLP8gtI3WFNui+Of6CZi96aDr+a+VyUGLJC0T2cJKCMyp2ge4xuJHAVGt
yqAuRNgaNy1LSK+1Xluaz6zMlP9w95x+wDgNp2ewAPA0TxFlyLh/szqk34bwU9GLLYHAaSmXHsCz
R/5kvJNNaqZq0zYc482CjWx+hN2rDH809cJRmGmdQeISuHqgoRnKT/ZkU/I0SNW8Ruwy1PHXQOgX
mFdWph07euUfG+OzERDeBheTU+vh3tBSh6Zx6EDBtnWYFURO0X0VVL0JIWNtyKW4Yu7hffJxdPI0
zGxLhj7HlLeDI8LDQDc1ZKvMyo0IxE+WeEvm9zGQo4At2BRoyPMF1oD75/44FdCncIpM9Uol3xlZ
tpAsnvU+I3r0/8xMNnJnqC0UqmAmal5lcVcPkdcba5pQ0BmBnwFZ4yUC9aWBTXZuL1UuggYWSTq4
kvqJQ9F0nMtOLETiS4Yme9YPrMJQq3EG7ZfYvO2gUFKAfvS6J5idPzRXju386P2dkjobdlyEo2A3
tHfx+Ilf2+jW7yOv4h9AKeKCcio8xa6bnD2LYPenKmDSyDdPArKkqGuLazl8j7mmgkKqHTJeN32t
rq/bmZ0/dMOaoPiDbtKULixG4DeA1Bd3L7qmB2MXIOcH5sTVdSuz4eWJlckqpXQk0BowgcIsjhmw
R2tfKu+2pIOjafVD7oNV8LrFS9Ys1GFO7/WJyU6yuLXyBi805VPWjrCPAYpnlAtXUVFu0h3E1Fbp
kWilBT990YHc315o7pxbw9NPmNyEnR4kSRTgE2yReiQw17Hx2BvdfVk/XB/sxfSihwkwE9yG4OeC
JO64yKf3xNBwsCcCt9eDFszhMfHQmrOnYX7sFPmVhfVfR2y/DWLTjN2/wPRMdiewOnbn05ExRCnh
hSvitXp9hMqqZw+9VwoGFq0UOuPtBsohS7DB8cfP4t/ROECKBgWGB83HE+MQmgSQaADHRdcwr2zJ
ViFsbRPo5ZjmWqn1lyFswX0B0RztuSn8hbLz6CsvrKM9cfwC0PFPgRwZ4AEDNA4BvfZ/tQEaa6ql
7sSLbYPxoVUBCD0b7yN4gPPVTBq/E3rDwRLIV0awE+qhy1Z19nZ9z1zGhhMzkwQKZGoVVEMxjeRH
oa38F/0Xee89kJIZvtNvrhu78DITW5N7rssCVZo+bDX2Dg8IJxR3jC6d+PFHpiuDhxdeP2h9Q0fu
5BRU5RAOZQUC1szs1kDbFA7y2aprS7XfwBvETma2sZfkMZriI9ndQswBmVBcjfsqrR8aOfRLXzRO
4eSLkB6A3is6GU3rQhZiiFq8gGsgLXsRr0C7hiqt6vC6OdgC9Ryt3NqsuAVmaNOb/Caw/YdA/G3z
0jjxJqgggQ/Af6eQVT3krQGZD7BGaN/gC3VSesuJcl+zFoyk3cKddRkw/7aGoG7k88GTY7LMelOB
vHrk8ilUvDagJHhkXEc/msjFexNa0RpsAnfSH+xbTSc3EVVsLxrihQP6e50nsz4+tfAAV+GfoMRw
fn64SYOu4QGITAqrxUOySXWCrFRqPCss0jykgku063VxFhyg1IBDFkYxkndoGx92th2Vz50e14Mj
Fdv4oA2SrrGiD7hBjDTeE9FnAXp38EtOJa3qOWeh6hW8QNq0ymS/8gcrfdEsCYSrzNVnIg3lW2SV
2LBI0X6YnIttIvvUiwJjOAahkYJplHO0XSDNfl8jz//X71uUelGyHmcCdCtIKZ3PBglt0vRqiKOn
DR7gFGjq+smHJbG4ywN+bmUSYXKWpWaRwEqoH4LoqUZHQty7153IpV+EDdxzUP+hYP+ZQrCKMs35
wGBDoHNjgIAs6H3AOh+Ayuy6ocvr9NzQ+EY4uU5jlkmO5n5cMBp0w5RPX9wwfTWUjljq7bkILMeU
AyhwdFtTkcidAu4VXicousBlgWrOzO6a0JP2U5Pf4qjEuWenC++Ai8cNzucYxYLeBTwYaBGeDKxD
e5zWZAl6xSHYqtn3mfkpQdkaq6VTU33dLcnWzHoEkPzoI8J/bBSeWERxxWhrG89noBIYfQBAIqtf
M/s5aD5q9hCCiA73TbXUInC5GzFO7BQ8qcaukSmxQJtovWknYCxDnWzbqRwRSnxnlcbCdM6PjjKG
1BHIni8ytREUAcp25L/KeQsJm19VD6L+w8AcpDWpsdLsfQOZ6GIpZr/cNRgeQxoTiD3QpE6fI9SQ
NrcAlnAt+TLUT12B8txRKk6svJByqy4Rp1x2AGHboAGWIGNrQLtwyjRd53WRQpQDZFfyJW28TndJ
7PFwJWPHjt70BDibrWrd0mJz/RzOhVqndifnMNKCTGkpxkkruQntbtv2S+pUl0cdQwMEAJMJFM8F
W2EpW6klGVYQSvBFtRPtthfpKEOEBv2FR+Tcpjw1NYm34txHCgCcFy71JeD11paaiUPSZH190pZG
NPH3fgT51jKAGa4ipdjdd/EbS3OX91/BYsfEnD+BNAFyfQwOBbWoc38yslhWWStx00Jyjj2yiDnM
fCj5Uw2Ig7VEYKnN7QcLngSvVLB7WVNnogoFqSF9DPAgCyNVhxVP2oCVWynioeI/IMyuGDe1/9Hn
bkq3OiggitsA8BE12tDmQIyvUhFOWjwlwzazvDBLH/9+6k+/b7JfLVHpsekj8EAnfEScpl+X9oNe
/ZLhQohzWfzEiYQ7hcw56idwcZMngl7SSg1MzESJGyoLN0kPtmdHBACUxA/C6r1ARbZXZqskh2dP
fhao23M3EZ+mvo+7HxntHKtzifWwnMwf99c0+jr9tMk2rzWAEbpxEkR66EmKyV+hcICylc6eo3Rt
oX4Vb3PFS/zUy/4DSRoyzzAP+QUkvaePMyHAwIQye4J2RIKuCUjcowGALBzkOfd7amSMU07Dg6pg
GfRZcbuo71I6ptzY6VoPnltzm/I7bSmJfxn2YK1PxjS5QoXoTT8Ee4BrmcAnWY6h33YQ/WRLz845
xwFyH6RmLURXqMWcDwtpe2y5HN5WjxsItu7K4THAs8VQP5IlNNmM38B1+VuWCGIZFwUf6AqjbcWA
qTB6svwSarjo3s7vfNWJdUB9F8K5mfU6szZZrzbS/EQZ+QbjaDeIHBLdAYgeDMfSnNT4qUP0F4rN
1z3BjK8/MzlZswg6zpnZwKRW6isia6/Nb8jSxphZsDMjE3cztFHEy5EV0m9TRyR7xMGYVoeiT3Cp
21ibXTGcJ9SkwDuGBurzzZFmkZEY/TiHyVPY7drwVmY62mg8018Z2XMYGW4AwGb2FVpHPmxtvfRa
A4U0MgJIQFkv/XXJAdmpVxBqRBcxmouaNSKK2HDy4K5lf38JojL053MnUwP/WGdaiN8v0YbB0K6m
lhtb/GoVurK/ri/1ZTkDcjmntsbtd+IOSgrJv2GMUrj4lZtepbyG4GZj0omDHelXZbgu9CNTV1p+
L6192meu0B6Z+ZakwaZYuoIuYShnX4PS2PnXVCThLSH4GoZpBnWxf2MCKB8Tp2p2VuY7vH2ry25j
mvdZ6rXdf6A/xGT8y+05LTgqyAlUqM6Nk3HfsWdtQANVvu+ChQtw9nz9MTMF2ygDV1gVwkxWvYVl
6/nFNhPZwiGe8xun2ZuJ3yggQgDtY2RvdLpr+n+s5lnTQeu4F/6vnK5DslnYSKODndyc0FPDYxAc
fxSh/SRya9gQdK1q4q1Uhi6acJPwxc5XCd93xgAk2KuOlIpEiLMwzN9rcmEXIrBIOKJKjDLx+Zax
U6UveW4BKu9UP+qPdKX/0r3gK0frnBPuytjxv1D6fJU39NAv2J5ZRyj+QKcG3SBQFP4d55ycnbiU
gtugZR0Z1Sj1UrlputX1aZ1ZRfRMq0B8EBtK9mRyPIvULjoRKrg+RYhKFMBBG7S0gZLOMUMPviha
oredua9PDf7Ou56MydKyUi06jm1jRE4SAQIV7ob6GOkLefC5uTsZ2O/H6YmdhkD+1UgZ3hOKj65E
JJM6gHb+wwKdGtEme6OozSyD53YDyI8x7urstS0XyiQz9xgEe0E5PNLBYidM7pbYUoZUj7H/wBV4
rPLa1QVQCm24ykfFxCZamLeZq+zM3ORuCBU8IRSCPZdoXzEa1EJNdRJlJeieYi6XdBiXrE22X2nW
KMtmsKZZXhl9QMzFMcptF3um9hDX39f3+sw1jczVyIYEZhZc1NPUp20mTKBLLHYPILzcNOvkOd/0
+3JXreiOucpL6Bp3/hFyaLfKTxDgropNdPTgcJxq5XvXv+Vye55/ymSaCeFWVtsKFGorgcfGXhoN
2ngW7vnLswYj4AlAQhCtXRf4IHNIUQnqMF4NdJFG7QmAgVP70VZ21wdz6URgZ2TZgZgc6ujT8Cca
/JwUIeyo6ndsr5DGGsSrlkVOYz2kdusG5sIFd9miPqZtTyxOpg/v6kjlHBb1u5+hq79Vqydg4jb1
6vmTOcNb+PiZVqvQRXtWiMYhx/DCY+Ek+/zJXw8rfYXU3mapwHJ5Ts8/abKVE9Lmap+Ok81XIDhp
2L6S78z0siUU9Exp6tQSGokmXoeRos3GbTygwwhJXs7DtS25fwOWoWgdstRE5FTmX0Zg+Y+BSoON
VbP4+fqaX3IOnC0B1CzOv4L0qt+2Fr6idUu8GgCrZyv5KyHOfe8V4BwIcWwOytZeODiz02xAN4aO
SAxwjZ2b5SUr9ZQg+yzFTQUVkER7oPZ7Z3qiXPCEs7v6xNJ4uk5ukNSMSJmNee64BfUioFsgWiFQ
n8iNbdC+NsaDIRegbbPn9cTixNVTg0MPV4dF3d7k7WrQbJQj7njxHypR2EF/qh5TKmajC7KuH+sR
xHZDC7Ai4IdA+ohcQFl/c+ORhM8du4VUzfU9M792f4otk43LfRL5VjaOT/VAou6Uyr3FVhlbkXYh
9zzrXv8McFoEV/0SAsw5LCnGCu2z7XCv9m/XBzN/DE9sTC5/VVEKgMEC6KyMCt35KkUyWw7VivEQ
ohkvTeQo/a5ZUkyeGZkFNhYk8JHgQn5rskeiAN2XNA4R20dHW71PzLf07yMOZA9PTEyca4i2xajt
kaOKs3up3ZfNi8iBt7jT6gU3PpOyPLc08ZmdQNcNSoR4iL7FH4ZbZk7iND+AH1n7R/3WEa1rOMHH
HjHPXbXXI+f7m/xMFvIfv1tYzwP8MVmKAiDuSRC2TQvjPdhbaFejCKyqILBwjA3dkw+ROPGPfJMc
ssAd9t13V621heBx5jSc2Z34F1EjSWk3sEv5fUKeIuFS6hpw6FG//futemZqsmnAC03twsI80+Rb
Km/WP0ELGEvvVPWNKn6o0Y3Pl/BaM77szORkEyWKYWQ0wuiQTmrVt4FsSnbMlmo9469cW7vJBmr6
uBp6ioEx9atvPnTF4+xRBI9JuOXagk+ZHREFOyn4rccc6uQBSuq2CtoWmUYDiYIGVTm0QfrJUV/q
AJ094Sd2jPN7J24bTY8l7PjDnWZ6vHhulmKV8Sem04YNDw8y5snNacCWSRrkGoeUBXrowOj6rS9l
mucNUAJtZoIGqOmzUqfIDtgDJDV9VQcdjPY0LHI7zpoAy/hYmUJj17TJCsA/s8WgRy/1lRePFqSh
rp+aufUeacz/38DEvwdS1bohS8HKnT4QFNO1+M5OHoOlcG5uuU/NTLZVGYkGNxXGEVS7IfthCyfi
C+d/ztOcmpjsqMCvfED/MBKa/1DCdzA7UwUJuD52kiV21tlVATMPpWjP0tRpyy6NjVatCOprZohO
/sKt0qWW1iULk8HECFbyfKwqS1wJyAMV5kIUNrsgJ0MY//9J3FfKAjk8hjYAJXgJjWe979yoXViR
WRtQEhoVzZD0m5YGfT5kIu5Qgs+7O0XxaH7U0+/r23cmfB1ltv81MW7vk2EkpV/FRgETRX8rqVMz
z0A/V3EjlG1dCA9404XzMueLNYqOQ9QuoB8yvUfR3aCiLI+sY9CvhVV5Wo4nV+8p1hH+WSyyZ85u
6hNzk/FJkwVQl4c5Wh5bdRvaP2zd68st2B2vT+T8Wv0Z1+TybBsqmnCAobr7aUUbATp7Y2HLzY4F
RaxRl2ysFE+uMSpYCpEZJOT14rktXsJgZ/hoxXuKooWIa8GQPYnARd3WaSrg+Em/bdJnRK1J4Tbo
y7L+FumF1h3tz4imiDlfo2gsRMObawWvSgLKzzJcsaXG81kPzaCZAP11qNZMdxyBkkUETWVscZD4
QioLEChSQyZyIUKc9TgnZiY7TZVRpAY+zGjkQVHexBKOZe4lMYrNYokpOlcQ2J8f1TyyooyPjQJi
SIH8Dg40ij091LbAsx9Ie9tlGXpJtEyAkqdaQIrOlESQJTDR3W6PMTBEp86NR5ke2lQOcEW36iHd
IOXrEcVB4Ra0KA4I4yKnWzD5u/4wDT9OTY6e5MQ1wVPUYBuCSW2T7cLH52wHAgv1lbnCK76RPdgE
t+qD+lN3FSA+HOXr+nme2zVgddOZCQ00/JnMttRTpg8ZDltH73JgKs1o2yro+dpdNzPnNtCHMcYP
yMwCDXw+yEA2+lBRnIBc3Wj8n6a/64F1vm5jpsVqBJH9a8ScnGegx2oofMNIXbhoofEA/uf2u2Fv
mOmCZ3DIHiMQCiQLh3vuQJxanaR+/F5H0Xa0WmWHEDirwni9Pq7ZJbJxEHC2gSqZ5idKDbjhocCB
kCD4qF0DCJwNSFA04Qo7tqRrQpkg9a7bnLsvdXROquich27hNHLp9AHEg8Dnu1waWe9AuTACzVeh
CNcOJd2YrQbC/qoIbxTJkdvrU3Vz/QNmN8yfQRuTtUQBuYrpOGiRf6T2TtD3ul5fNzHvaU5sTFZO
AMAmigE2VGsHLhMHyDw0n9wn8n5AirjiXq6AjWt13ercpQMgPGTzcCeMJfLzk5AkCtXrBEYNhFKJ
vhI4dJwljpL80LKFwGp254wVQmT4keUn4ySfuBaS6nXDWI2SWRl6IFYAAaYUTpBoiBMXGWFmV+zE
2PgxJ8aGPEt4JyANQ4r73vBk+xLThRWbnTsGbsaR8hmli4kXUQAHT7KkxYKJDIrYimPTDzys0YMH
dbPAXPAns2fgj7Up84uwhEQPDAbUhyBZp+9D+eaz4SHNyIFkFLECUALGUpPh5Q2E63ukyoV2FHrX
THMyxjwCuB5RSe5m/boz7oBwbkCvAo4ftwFLQn0DX1bTb1qWDuRWPdVcelFcLONoH7IVdCzvqhqb
2OdKBtkq2aAtTtu34achHgJ/4c65bBI9s3GRs+9tk5tWCRsVMx4A6nLS2nA78hmZ0LCKtK0eZj+l
379HteJotbor4iXl6YvwfPIFk6MPYilpJRRfMDZZMrQ2VNVtEciDJTvPRHTeh4v67+NNenbPw6Rq
gagBUzsDeBDJiBRQjdxVCjT+bxQA2N/qYSRKIX0rHwOzKR4EUcx0rZkFeGW4afv+UfWNeGsXeaOv
68Qg+4jRdunRfXGD4cvGiAvJnLGxdQr8sLom73LdyEBSZ26Uga6L8K+jxtGEBRAWwBoz3Z+Nlca9
jSsfUFl/JzTqak21cGVdOLvRBCgBLGSLxvh3EsmQuhdsQAnaLdJ0qwnfUbpjGWrQZfh7ugNciyqU
YtGWhsfvxXzlURJDtxgsqREk5yBAlbO9mT/4S1fF3IiQzgHLAeImdCNMrgpgbo0KvRhYl5QcVPJJ
hNhWHYHYnaks3EqzRxLRNgIo9DePfRbn3lsDUtwI7Hjshr3l7UtnDg4JtmoSu2l+p+QvVn2ozX3a
vATWwnNv7iieWp7Ev02mlWFQJjleYTe2uFGznaYqrqnf2sGLOizciJcxInbJSN+A54UO8ONUjDky
Aj/tSQ46cDQQGLn22DfPrClWvp+vi0g6Um9vCImPVKH7SuXv1y//ubGCT4Rp0ExEb/LvVTi5I0Gc
Z9aiy3IXdeMfvRk4Wq6vWUTdoCRv2KwH6RsLx2J+xBSnT7PQqQKx3POVVbpeD7iPEXex+dxpZK/0
qtepEqU8yz9aauv0MduTQndN/pUa/wFcC7eHuUa3BsqU9vRC0Xmg2o3EacmrIy0cWe1oC3AvQOxI
JFG2omzD+DrRIRUA3QtgWZaWfAwVp44XLeBjFzhexdr09V2ykFc1gWNoo52agrDMBAxV+Q7gGyxl
m/Q7g990rfv3Kw01Fh0AJLRcI9o7n3WIxINlcrxgAPiLjrEsU8i5yeIGuY2noQ5v7YiD8pnJhf6Y
OZfBgByAZjL6Ly+EJFS9zJIQPE+uIZAFqCEfZvV3Ydc6RPUXKgAXwRiig5GEBa0HJlRmp2QovDBK
YueA0jbmJ6vqDeCLnswrh8lyZ6MIfn0+L4P10RwKUpDlg1HUu88nFHKjdR2P6ASEPk8dKOyolro5
iVcqFUC83zeMuE3N1766pEwzM6dnlidLqeRWJFoFlit+3/LIlVmJaN1fAyKydFa1y60KU7i8DLAH
jEK054NUejCVsRT+QQ763ggjBzf/MVB8Ty/KVZwaQCQE65w+DlZwGFprU5ElsrDZwY6t3SNQY4Rr
n39BNoBqLsgw2EH5Kc2bSgEmST5C4OLvzwc6xy1k+NCMA6m0yUhrmvIKZxJhrlrvS9qs4KrRdqd+
KpncKmm3w2Nis7CFZncsWhfxpgUskEwzS0Zh2xlVYDMOd2a+Dc296m/KZGsQaKFsg8FL7VdTOWZs
rUUvCp69st2a9l29lOKauQVACgxSezjkEe47CbFrnXWB0uM7IkinxRtDf7bNG1pyNw4OLDHX14c9
u6J/rE2zIk3XizAS8P9Z3riSvIoq8LoOeJ8llzc3vRpFgPebOAsprfOtw4Gka+t6AAUKAa2fEroR
qx8ztTgEevzYsfLh+rjmQhY8BUF4gXwd0O9Tv16RjoQQqM/RC9hDWrVwimoNEiPHKG6y1IWGJg8f
efYjpKGLFo7rxo2Zg3pqezzIJxd53LQqKaHdBiSw7w48OqrBEmvhzEMM1QMAyy3UEAy0vJ6baKqi
CCinIGBGJzqNatckPaLAcHd9JDPkFyAmwOU8chdB/nBanTRrw2xAMwX3VrJ8E/qBASL+FJhP6jOv
MbtkAzAYWOQsGEczW9WjVTXwewSGvvmi4LLZNXnaL3jCmb00MpngL9rS4e0nbgjd1Eba23gs5XFV
Wy4eQfxIgxhMnExLENvbpR4fTIVHS1wq49mbBAuoOCBEA5EXsci0JmCFsVXnSC9AeWullbetJTxt
sNCYWLgJ/Ugr0PcvLcCM0z8zOVnosM5Y23QwadPOE8ULK4lLunRlKPE9wBEAPUD+FpFN5yQa2SSM
uS3XFso6lygxXK/m+EcdJW/RWn6+29IeQVpU4zCVeug0CZJh0NAW5lejy4NBUpfHuPCMDxZayB2V
G6OGUJuabcP0vqTWNjalw8HtGlnhgVNrE2iK0xWLCd65U2dC7cTQ8cRDimSyK5qqjvye4dRlDUU0
t6/jt4g7qHTxyn+JjGJnhG9qhdZ3MD9rQEtGUQlC5iXI99zBxHEcwbTI1JjTqwsHABD5AYFPqCvS
DQ2125Zmmrl6VS48jeYt4Z1J0e+MN+BkZ6hoh03qMWUQGdqWqsG2apKVldgLF+PcDWED+jw2voNb
auoBOqIrYNRNC5cGyAxWkBD9CvN8bSyxvc16bDQQIfkJWDkoUSabLOtDM5KRKNxccK6tgpCka5OU
EoGbgh4x2tuvaq2q2xRIzGNlV+qRWqV6MLICqoMg31u4QWbGjaeuCjwB6pn4Z3RCJ04cb7GmjAYQ
dSVh/xYmqMkp5Y1UyI5WS4C52fAVIDbc98jpjRQf57ZypUCvFUdhoiqdJjzy/KtWvjW5so03U9sg
nYni8HXHfllYGtN3JybH4Z8ML4xqsB3HMAkZLK98RULk8Re4GfG2deoDoKDO/T74B/weru2lC+5k
ZmbPTE9mtg+KsmJRU7hR9i4IuucT6NrctbpceBXMXBNndsZI62SIPOUkr2rYUbQEFEKKG7POVbpq
B/FwR1eChSmdC9xOZ3QSuLU6cBNhixlN5NtQds5QPLXhI1G8nKNzaAmYBlwDPn9yGSFHgSAHYHoo
mk1vwSFKIzvTEbohs2bXYBDsunJTCRTSVvAM1r6UmtBXPrPZuk9l+YMUpXavmKzX99JO0e3dFmq3
tmIdwJwa+Td/bQx9/6D1OVpd9UHXk3s4WbFBB7Vhb0Medx+x2uXoge19fRUMPry9T/34UAkmW08r
AwPEFlaTB6vOVMp9QlAhCcfTqWcaV9y0JuoXk6TaalUb9x5JmRJ6TRBltlt1nN6aiohMR1Vpca/7
BnkWmpq8mSSlBExbdMDjEezXxDVClWtOkMtoV6etjudQz2JPtYMS30Dr28bmugkFKsX/UMuw8JBM
L590oaM1GSXAdlVHkvxErRMuzSChBTW1FORvazMQ2t5v8y51ZDFWmEFAbgagdVfSXQH3AoFTNTE8
dNGRLRMaGoBlUmsDsOMdCjRRlwl4YNI3+zYOGOQd/Ih+5SrAKH1ts+/YL9RdqrMQ5Guk91gClu09
9ErAzSH7BvOWY5Idv4rABifsugYxgrS4WxMj/UcUfX1jgaeyctU44vU65HUA+u0yMr9TxuWHGsqe
utDMKD/RKZk95WE+cMcU4PuVVGHfiYnpfbRz278t1Q7wUb9Pct1pQRxjyEGsmhKAVtxpuDpbYN+b
jGudGxRyl8o62g9tm+2QP9V2RHb0Q3QFOFm0LEjzdVlhhyllp2d70+z19CYzc7rSoFHpe2VSZwc9
b/gN0Qql3PaZavtQFSYKSNexd6ERreVvWtlzEI0x9O+6ZT8ICPDZJssfii4KDlbZ64aLKpwYnKwT
ApX9Jq8gjhcH/joK2upWMQf1ySi7EByLohnARq7nmnpfmE1WrOpWrX3UIEv92LVatdLxtvrVsP+R
9mW9lfLatr8ICTAYeKVZTfo+qbygqkqFvu/59WcQnVNheflifXW39pa2VFLGmsaenp7NGBModCjN
ddRiVZoJXq7cWwy5cvDmLt78jKekrlvsnqzErSwvzEz7sLpWhx9JdENQEIoPpPisZ3ciVxSMddsu
nQeNxzJSh6aFaxT8Vaf+ruhbq2oSBEBtpF81fX+jBx8JWC/1pNyrgIMA3a5Qh8sKs70NGk1aTTRF
w3GBINbBtAFaP8EQxJanckmesxAhstNJiq06e/2qGzScStkJo3y3bS7HuxN0S1KEWCo4rtnMpSKl
eqO0EjKXnU3pTZlRJ2oOk//kE5EqLs8s5MwWhtilOMsms8ppgNuswPbvNxqypJVWXCjy2KU2ep3A
gA8v0rlzoCTQturoMAi+K+e6PAlEmGssldDkKlEEItVYHcxKhxA4PjFGcgNyt72kHDtB2K1ZyPBj
MBvyKacbiIyTVZsTGKziPvd88DC5qlQ8SuPgxUbmmZhtG0fRkCMnaj/BZOIQA4SNYR8DM+0GO68J
AvbHbas4cTIoyxCR41mAsjrbMeaXVqQ1U4PSjw7+nhzd6mMNeQQBPxp37b5R2KdhHsZdPw8dqPs7
C5eq9BIlEDzJqSMZ6c4ItH0fSPv/bBgGxtG3iMMG7n72c7VkaiLo8OEaA59DI3cINPxjGin/PVwD
nxT4SqFQjewNm3ZsUYEwyxDiG7HSerV+AOEYIqonDKttm8N7ZWJODc8mHDEEbqz3mMBLTMogKiGL
NAxv1ZgYyMFPkItz2j6F8gJGqPArwjiZZpsOmk/tCUHIu993fQXdxyC5ygPFuAyb3jqEAQ093y+D
yzAaJE/R0h65yoYmvpu0Q3E3ptSsbLXuMZSybQYvR7DabmziqWjBtTwnYAtAOx9N70z/Ux2PEcRe
07swe6T9n204rndY7bslSlwFuXEbqRjxAlzoX5vjAQ3Lc/2iiYZPuad0hUJOUSIdKW6y7O7aQDpt
iJHlSULRHDLvGYR9htyKihYOOKDlV6xssfoo1+Wuht4kRXo1nNGMAuKZ+T0kua2E70O2iLVmmiII
3DkO4gSWcXtJk2dqHQO20wevzNDGPO3TTgDCW0EZAhsQ8JZB8MU+8dqUNFMv43Xbo7AXkPA2CUQz
QiIIxpUqRY27MgBEliU4G354r7YiSTnOWsHRKKiig6xpKdmdfqIaqjN92qBb3ZTLh7yRfgZ+usv8
UvD45h2iNQyzq7sorWlrAmbpWE1vizZDBHENVqjU8kj/mlGBK+UEEzALJoEkdaHIYbZAVqHckulI
47UTdKKK9jZeFIxG7QISqGDPE8mUceFM/E3wiy7tCAxcPNOKdgpepj7KU8qcenpFXbUE6RIJr0vR
zDHvakLTzl80Zl9U/ThK8QS0Wrqdh8ZW1Y8muW71XYiSNkSgth0S79MpFD1CaEmwjDNGKS2J1Dkc
ZqDRP5rhWcZ+HD7T+MkafLfqPka01m8D8hZTR0kKyXDMVCOnf7olNTKi0BgkFdhhRk8vfPAkpNpo
d0nsTKExOR3tfm0j8g4BenUsNAKhw4Ow5FBZOBZWYZQoWheBrYz0Ngj0PZSvwn+wDA+fhaMPoQtl
2ZjNaTIinLUc5CReP19CohZso15Y49kj6izjLeIqs80GScRH6ndOEWQa9Vshy3YRPU8UEyP+YRIV
uM5TT2h4R/nw/xr1WHWyOjcrLZ3RqDffyqETPOTI3yEqu7G8+SZyomPwZO2hww0xBBd3+E1xFI0r
nTlK5gcw3iUNKkkNFPyADPxvy+xFLxrf5VChnNrIXJiGJGfSGKM9cNwpO/0xfApDt3e1C6RTLqvY
nkPHuHCCH+jrsEE9vdven2cf88s+OHs8i5byEHMisgzE9Yiq0UUaf5JZsufBRkbEyp91ESesCIlZ
SfBfjGGztHV2MriPIXdmOSS673sQpPz4F5tw5JaGgmVU7vSUtyCpIy0d0Y8HCiKjvakrpzefwFLZ
41RsQ50dbyzfF0elQZBcg7j4KRSFullEsmV/6r2XQAW26jDSpr5so5w/1xkYxi1HoRQXag0Y6eBf
Fz9RSx8fNBTyrwZXh9ibjY6XbcTlD54kDL8AwSuId/MXVeypXQUq6hBtmjBwZvyMyeeIql7l3zZU
0GXC2xNLAP/FFo1GOGb3dU03BHWILxVIV11wlNWbdLhUi/uOCp5cXxWOM4NWSMzukzO96MJ22RNK
uZ9r6zJuwZZFcoI6YNm5Sg8h+qLaq0gPjk3zUepv/7CgsFAGRTSa4li+ma4257m1lgWtoSgiaW5Q
eS0ajoPPbRzuhlzhLBf8Ki42JSkFBZCMFTUvY/1Si3eSqD/yi/LyfC2/bWHOV6ZMCA0QijjyPb1X
jmFvq/fNH4wktgf62Bqu9OwH9uxELkbwvG3zziKGZV9+m0eYbv5kpCVy51jGsX9FBsKuxkM8omhP
PifQdajTjUwO24jckwBed/QGQHxQYbeoYU7qoPhY0AzUH9DhpcpnOLmBKkoccY8CuAdMUN2haso2
PWRT1KkxiuROAhGv+GcZPUmD15S3umi4m2vQMkm4JMSQeWPOXNoFDaQvVJyEVDrS+tO0+t9WitaG
uhKcbhESc+bq1I8mvwbSoN5bJsqAr6QxHNBYCjYF9wbVViYxNyjGFdHD5iswqTKv576wCa2dPo+f
Uf1/qJPuKpIhYxQ+qSXUtsI75BRsKZq9wfyhIbc5oSVqppFjVPFR68PjP+yf1W9bAozVgexSxOta
hd+mVG5jeaV2LYeYv3rYRjmL25dzQdE3gbkJVJPZse2gsgZV6UHjZo7vaffZ9w4Ey+XqYiqd4WMb
isvssMZiPmuY4R7EABjmlLz8DbNmt2BVhOKJG7QuwjGImzjobSt+ifQ/eJGYtvS6gjQOre8G85G1
KVYGM1kOyHhbKLdNKxrT4G7XFQDzpRIilVNSAaCiqRuTq6l104rselGXPNdFr3CWf1/tCEMt+ox2
wNGj9yibbR1Tecmv7Y/E9SYrjMXWFYakSajbLBhTl9lx8jaWgZNAlz3uHkwRow933cB5rn11oYEY
6xRrCHoMy03AqiFRDSjMIcgYwhCkFrk7fIXCXGxh3QxgRIDnD3Fkaey16NcovE5G1mynmU/by8e9
ZlZgzA0HFduBKIuGRiRf+6DvbMAgurOUpzBA2f1QRT+24QQryHbW5XgCqPr0FRy8dcV+xKgmeQpk
dxuFf28jLF5EQdBJzD7ctHIic0iWezu7NHb9m+wFthxDXtee7nK7udP39LFzf0KbVxBNcnf8NzCb
8FbKIunyAsCNZO5nJXEr2l77rSFwtVwPsYJhbjY9Aj2GHwMmhFJdFEIW91Wwgmcd4IubXSEwrq8i
JEu0Dgiz+qmhQ7CqD4P1omkPavUagtJPUi7MQnS7cc/yCpRxfGPYy1RLAKqXuM0wroxo3E2i0Mbj
xyXGRwe1rjB/6CheINaPMQodqXst5Pyph65HFaOZShuetxeCu2FXP4lxlRLUqHUMH6UOyjGYnXss
S/DqPtSiqgXvg4J1HQSNaFlaZJ9OPUtWtllfYL7KaVU3mqB8OM+Cncl9Wa0gzo6eHgVmgWlAJ7hJ
vBEinLa/i57nfbdLPpApR2Joe+WEgMwmpUWAxoSFmzG+6j7zo3/RY1bDRplp/pRtFb01u21A3qda
G8hsWStIaJ1FJtawfx1ldzTuFeNN/8+FRxyMNQqzR/0Y24FUsGpK/4zQpwoSux3fW+tz2xieIwEp
zdJlqkMCg/VgdCiaGPRWCMYxP4wHh67t5v8uvLfY8g3CeitTLeUQ3SGIA1D8zoJHq3Kt+N6s7Sa+
bIrYLSGutm0W725bIzJ7QlYDC/IhQKTVTgucTsUZV+0pvxo+klzEJSNYQ4PZEKbV9eivBphUPCWd
O/bPRHCd8UgMkWJFbR8fCWMybLtR20paPXXoi9Hr5smARMFhnNSdUc1vVqEkdjKYw35s6smNgl69
MGn6NhQVptBjz4p+65in0rNhR8a5FcQQPE8K/gzkuagMN87W2yy100K5QArK7CWM3EYQaPIxgfEz
pnYrErfmLfMai1nmOihkKUObpVNWgw2iNGeuf2siQj7e4V6DMMcOIVFgTh1AcgjFDoHiFml/k0mJ
Pf8T99SXsu6iXYLW3sXeVUSJsM8Mm2DE1ae4+pjYYf5z+xBwP84i3fu/AIutKwA5Rpu4kQEgUEB8
CdZr0kW2378Umqfkog5S3s0CvTDDNA30aKAR5RSsM7VJjkZtYQp6L4ff1bDbNob39dd/nzGmCjvN
CHyCFynStwFp3NB4akdRBxFvydYoy7+vlizHCKafgSTfKeJjr+992dOUHu3leOE+/oM9UFRCtxNu
Y7BHnCKlQ1aY5kLXjaZ9p2p2BANSqiHwG9yP8g3yVfNdm6P7vdrIAPFBq24aezR7CBwt77wYoDcl
KrYyqFkYM/IadLJjjGuKVIcZYtE5esUe4n+haVuhnMv56qgYqLBDDXaZ8jlCaW37a5yPWuCKQm8b
dCzw5gexNGNH1+nwLxMQKPglcu2I3ALtMJ63hwqn6R/L+hUnNGn3aJEATaCr45W5/Qv4C/n3B1Am
Dwfl9LhGT9uSTg2d2rR9+lw0b6NopIF7jL7tZIdsAzlSCqWBnYqCyQXcDemjJQpduIcIlTPMWKKf
EtOOp1vbn0ij9jESNLn6otePenSU82PReLEod8m75dGo8BeI9QlqMQVxiHQYsojqcD0Mz5N00Nq3
OjtoIsIOdble2BztGoxxDVphdTVaTxH2dfa8Mx4tO7Kn2Ead7u7Kfn2dHdu78jxqH4iozsM9xSsz
mYf6UMR5OhlAjtHrOmMAsIwE1ziX4HRtHLP942yIrWAEBLntMrd5kBzpRnKqfXBteJVbHUvHs0cv
eBzc/Fm7ClzRe5b7kl79AHb752ZNw1nCnjHflcfgpniBHGNrx49/pPfmTrm/6FzMi1yLJqAFG4g9
DYU6ojnNBKqahVCEBnHJldldVa2rJe8p/a8NfnAx5iK8htFCTBmw85tzYGlptzjjMSl2kao6naEf
u7k+NIoFranRbutSwGDFdWsmAXUfVJQVdIww4Qxp/SjyU4SmReT4RLZBjEIwRdRKt3511E078v8g
Vrbj6iZRr4zEbYWTnbwH/voXLJt7dQVJZt0rUY9fEBQ36ohOTZB47Mr0Ogyua+yv+MHHg3fblZ63
Mi0rrUEPDnUNdemDOMUE417bRp2FRw0ozgcNlea7qLyT6suQQvybQmanSGzIyQhglz/LegiQF+D2
gPoGGlkYD5GaZp7lFLAWiFo+ymRuUEqxhstuRBd73izEueAa3VeQsoBWe0zwIFEHPFLNWcYvA3dT
3w3/Qgq4FAMxrwdZBjQmny5FF0MWvFYDTInVDw15TdHjGWEiYtty3t21Bllc5+obq/k8tZkfZo4m
eWZ4Qc1bhEsg4NhG4bnBNQrzVdNpNnpJhil4Z9hGhWZVEf+oyA5mr/qyksm5AgQ9uR8yZA2BAbXx
UNSgwLsgLWjronl6OZhssJGYclGVdZw5UlC/xIZ1VyvSDaHjpUm7faO2h+2F49350NlGhh8KidCT
YJx7hbRrbs2Ldopc2Hn7VpmfJdogtkG4X+cbhA01R5QQtcGCxIjZdE6tYVJEFGpyJJqWuT50gqPd
FkVf9rFZBIMf5D7sCCO7yuzsU7qNLsfLcpdf4nETXRnegKti9uhNeKEft83jlrsxi4bufnQEofWO
WUQFiRKzarA3itDpLRsX1FVyXQ2PyTFx4z16FLbxuFvk+9yyiTo9gdRl0EYZ0j9Q7Ql+d9A8TKyP
vLwT6gdwt8c3FJuwU7TJHKIIlo1B6kbxfBWNoauOg6B2yd0g35ueveGTLIr12YdFvd7tR2W8n3H9
bS8a1xJM8YHNaemgZ3WIqOLrfZABoil/EygsJaE3BD+2MXgNVGi/RIs0atfQ2TUYL5/RtEYrKeRF
B2feWVeaE1wEf+pD+Brcl7+QeCQPoFJRPyAguNTs0aaWH5PX7d/AsfPkJzABYUebQK+kMnPkZvI1
NJvK8h2ElmPD1XKQjHjbaLwEq6noaGbC60RduoNP3btMUp/0GizWMDgUS7i89CsfzVudgQYdp5wT
2+wWQqI7Urc7zHcJjgInSDuBZ24XuVfjhCY1vqq2k1CagihvjxmuyiHyrSwJImFe7HCCxtwyDeQY
kiQCGiEPLdINM9ruwaFuhC8dwcWOBNyV3/7D1XYCylw8+mRpGgYG0Wdb3pbBgCBf9LzkPV9OIJY9
tbqjA2IWmZTCLkm69/VdY3okDFxNvtb9t2QZFZTs+oNkEka7MP37iomKhW8XWR3HAPVodDnQ33Lw
Y6qezF5E2sVfc6qr8KrLHmOpXaEkklXRiN/WlS8Z9F77n/q8G0pzn9VP2uxi84F5WiguwjlFJiaL
UQlZiutnrGQk0os0NLHo04X8R/tRgXX6ULm6kzyBx+9SOVbeIINYVnCYOI4dz3gZ2Qa058IdMt8h
jKU2l1Sc3XE3eepP/131ZmgBYZ4v+JPf0F12a2FnH+N70fXJNVcHeS+Y2JDsZ29PedL8SoHaiOOP
dkxeKIgj2t22cVzb8LQBrzZSmgYrfZdKMhkxDYuTqpK9Mf7G5O8UNM6Y78d4vw3FCdUWfpa/UMyJ
qcCUadICUKHiphLolA9Wvp8MgUGcO+sEhflYkJxbpvqAYib7Ub1tTBFvAvejrMxYzFydyiHWC7WM
ABCrDg2eo34XioYGeJHLwh6HcsjS93smohCGtVRHPYj7jUj2oERhm4qXJb8wjBMpVwQCG8kOxFQQ
1RHRXvPO9Qkyc09JJIWKMFkkA6r7DmXxDK0sv5AcnFGnKN0aRTpReosLiQkCFWxqS5M4+wZTrNhP
SY9CCbI0afNUQGwKTJUJ2OOmzo5BMSZNeD+425uR8xWXsYW/oKydshlPycKIm893Bb2TlU86/t6G
4FyCJxBM+Fn7wUyqERCB6ciTXRs2PQagC5hMwW371TfJvGLXSGyxrulbHQw6QCLl8KR31UXsL3xw
MTiGJywkcVvyWadvVHnEa6KiV9kYgugLfTemLSexberhMeoppt5rN6DPqi+DrvR3BIkoNFHavZ7f
jYN+G0PhbXuBOA7h5GezQUrUh4re4Gf3yGeoxW5QXiz0S+beNgz3O0CRFj2FFkho2NxmoIV+iXlG
pO3prL1ElpW9B9iGED/WSIhniA7P3uYUJGsyJtH/+yNLh5YYzrCyjDLB+THuIq0yCKpF6NhKHwv5
Mk8F1p1vZPx9A5cTIHRwji7/vnJHWQ96UT/G329QqMXQLeaok50lv22vIae7EDBo3EWmBHU6YJ3C
LA0feqFDOSaNHkAxMiQ7mezHwKVBAG7nW312q942rKvWqZ50zW4dR7X1cjeLXCPPXIo5c4QdiwoA
24nahqUSTyrMrYo/RUKv2knaT50q6pQ+vxbBV4T/YLKXojDGZhnbNFeqtK2QhJts/Une9678kl34
V8a1XjutbVxnH7mTXaYXIg26L9ad07MMZPCoyGChwHgV2yM9y3InlTIc8EDpHNoSntefCtoNLzH+
v3AWpy16+duFwTgqSHNfjCkkg+ZMqYmrRFFxB+IHxNhB2kSQYbIa6hLwG3lDU/fokKddlttg9wgw
zF4l4ZNvdM3TMBf4dkROzIPqx6L7eNkYZ/ag1xuUYshnYizndONUXZZSLa5RadcC5GZKo/NSK1Uc
QzJNu1Kzq6lOEaKnUKZBnCVqZzyfkUXghpEgvIVQ8Dofg1D8FH3mNQ5/fFTf/Z/ELq8k5KgtRzuC
kfytR4r6gAn03L7IbrUbMLgIwpFzH3eC/3X5rY6npICqTbaAX6SfAb30o33vv+qZILTinopvK7/i
iRUKCAv6WF8kMczmIQG3Rw1NTuV52wXwjgTmdNFhC3KfhXH99EN2DZjyS9IvQ0Dlndrp16FF9tSf
cUUXtin5ggv6PI5DvzAGqMGcDaLRM84yEGVIgdLBJIw/QUhctdVQUGvnIiDfjCiLLtcC6zn9QlXV
cAkBDLqzNEzb1QIxA+6SrRCYUHGq0GECtm2UD4r73gfH5KMcX1oJiFlEM/vndxxWy1p0WJHtAuML
4547v68hhTVgm883GAeQq4Mfevlg6yDDFXaaL+9p9kivwM6o3BHZ1PkyDlZXbqZeD9M+qzwT3KHB
gWq7kbhFc5tFmK4/mCDx2N6FHKHdE0vZYThfypaZRoBXN829PNrSs+VM3rD/SK919xrcbqFr7F+V
gx0cS1vBQAsYm+zcAcOZl6EzV/BzeAdvvRTq6aHA2DI6vpZ1l6urGhVN6xCEAg/Cc6BrCCa7UYaW
7yvL9F+Xut14VNHyOLtDi8riTjKdRkjwyz0WYGQhyFdhM7GpozFPEi1HF6kTlLumvZPnNzU+mM3t
hBG89o9Jjqn2XkrgOc4Tp5B/Nvp/Tjri0CPBrhvocMeDgDmWfkWDuCOwN4MwKpRA7F4VeEuehejO
RwMwmKMxicQgyHNZJipdWmQJtGGyaxBfCrYFJ/8GI1DGAh8axBUIex7rSpIrP8HADBQHfHqZTQ+K
dZCS66D1CuoGVmJXDRrd8F9B+ZDnCFbA7NlMjD5o+x7AGFazpL1CfsXtjTI9N+WF8t97+E+MZI9i
PMEVlYuRJei+m+lnOasXUhi52ydeZBF7xKo8pdMyzBUSYtP5Ns0v8RLx6S+5PaDRWYDGO9Dr9WNO
W4e2vSaRF5vQe2W8N+1FPPzYNoh3K0B4Rl507DDMzr4IylKv66qFjojpa2hZqaM/UQ+Gx6GYJy8c
g9mDwKyIZZG3iEuaDgVWdL2DAPHUT41SSCJracTLkse2BS29I8nPhWJPFui3nrbt4ywhiPzBCg9y
eDA7shTlWtcrhUSB1VpI/KoafSpbOu9SI5oEx4zjGhfyE1QY8bBbiHhOrQpkHw9f6EE6UR7ZyhTd
BMUdhpluJKW8KMlNKJOdqSM83rbv7PshrY7CnIl4EmM4YDc9RS2Ir6KpPMf5Rf9X0f2ovthkomPe
BRfIex+30c6+HIO2/PsqtEN4FNOuAlpfHSXlOa4v9CG8n+sBtAuxTcxI4BxF1jFrmmdzH0c18NJm
3GUGuStpA8Wi1Iva+GYswD24bd9ZgHxqH9snZrZqahgRqNp6pUWe86luPivjYxTNhp2n1BgcJtnQ
mn4UlzlwWkt9b5I4tOs4ly6hNH6lZhlUlseRgrh6hHICJC+8Vu0/pbZMBO5FZC3jzJrInBRlsbaW
dqrplmiJ7TDKMwrJz7mfEZII2J9Ih4Jc+XTbQDMhU60JnzEsr7NqNyb3cNU2rV9DUQWeu0FXSNop
0iAZVj6PQLLUFxSSQJGYo9sKrO5dYtrBIDrz3BUE4SnS4eABQTriFE6ThrSNwGrntBWQIsXNcMDb
Wb2mmJr+h625glp+yuroxXVSyiUBVGkojyZY6WIdmciBHmtdJHB55jOX3bmCYnxKE0t5rrZYRC2w
7kEri9737pdmNgKL+KdghcN4k1hDNX4IywYDqB6Z3Rw8YmpYujn2RpU+YRY7g1wXJrJFoYLoqzFe
JTHCsStqLGVFkBxSrcJO6w498IU75LrIpZwPZ36tJphpFMiSLAt7+uGqrCgXqsgGEjzjn7RUHDRM
3ZpjcGyz6M3PM2Qbm+4zBilIYuVXoSmjX6Rx48p3USp+1TA3u72RFryTB9Pp72Hr6L1k5OXQfa06
iJnk2jG13k5DCvaVnURdcPSUzfAPnga3L2oHyLvg2md2lFSkOhnzGl9aLiBYkRueVkzuXNYurhTB
O/c8hQ8D12DMtkp7qTBBut1gJOWS9JdgctSiqyFzC+MZpKep9RqieLC9pucZSQaT+chZNbcYGQSm
plzk0W3WYiFLt40fE4SJnasV14F8SGKvAXldez2ZB2W4CNsHI0J8dRkFoo5P3gleLQErsSdJEIYh
KX5OowfvQ9J8UDXZl6P/X19HX1ajExGt24sENuP+FITaJCoAExtoyaD5D+T77rdXlnd1IB/yF4Jx
e1ZAqI/pGyxs3NiNdtng8p+lOyV58WVBCkYExWxSarWLlisORg3BwDC7b6RqVxqgos/xsBWsHP8D
fZvF7NG2Cf0sRT+QA0cERng3kNDMpwlkXPggC5k50o1I+TMGJaNlRo2EU5c06GWJQ9D6+5clyQWf
iHfngsnwLwxjSx2lhV/NTePM+fVYP1GpeWvymyJtdxQpkRCE4YIojXtxrBGZ0zZD0EyOWyB2Oahu
i4P1B8aRm6m0LyLJmcEa1f93wlI4lUVE7Yu0GZSlp168RRzadiPWUg7aqxjtWpIxeGl7gxHklgi4
4c+7bpdztQJjopgyDfJAj2BfVBJvBGFvmKGZuqwdv9z1gWIrPcZKXgrrHtOuEALuFDsVcVLw13j1
G5izHeRzimwxDKbUtvz3UXsA2WLWQroANxgEOIbaNrXbxvixfd6FuMyBh5BLaKBAgFOIviBUHuT+
vgCriLorwSAspZldUlA+aa6CyGAbmntcVhYzxyXPeinOJyCXqArI/cVMx30vetEsn469fVEqgrNE
4IQcKRP5SwPUBaSgaxx1ll0wJuDV1HZv24Z8xdNbIExgP1h1a1hjC8Zp6xaMaq36aln7WrrKtBuw
NDrVq6Xum/bGLH63lmARuc5gZR9zTqQq0aTeAjRJW1AyyvYM2pQQIw2gEabWoZQMUVWFF89AhEyH
pDiKquA6PT2ZepnHcjADUSqfpv66tWwj2vnlYKeksrv2IB7/PmtJX47nNyJ7u/ammjZTDsTe2Leq
R4u7KZkxGFe4ebgwGGEutURtTDStwt2fBNpNaN1E4xE7aovxniTXR5T8CumqGe8T/zoPjts7h7s7
vyHY2n3Q5VWxjDI5FSSSoNTgDqmI8E9gBdtGlCn+IKWLFTrK+XVSuMF0GYZ/tu3gx4AaJIsWqSvo
sDHbUA6UNJJMoKRJ+AP/f6/U5qE2Si/2Z/Cck/1A73PUlxD4ijiRuSdgBc0477nOshkNDIBWXsox
tK20t4eoO3b+DzK8N5VI95C7/1d4y4KvHoYV2hbioV8W1Jr3ZB73YLf3ykK1M6u/DSq6lxfuhVTE
uyoyk/HT2diPRF5gVUt6kfxffVqFYMCcdgV5V/rMG9RS9F7kbh0U2r/m2tGiy3zULtQyq52xspE6
7VR1hIZkeR2BPcw055tYeY6U6TBCm882pqhEnI1mWkt6lRPLNht/X1DRSCn3tCyE2wo6o8Daznge
DT3rXaybtTNX4z5Vu4cxJIIDyY1J/0JQmZnq60s8SOcQEKSzB/0Gj5c42ZsaRrEFASnvTYzg5n9t
wdvhdBdJnW5k1mggxIBwQYQWvw7VK4ygHHJhyY7/Gb+hmNsJU/VFJC+fsW8PPb03h9dWEV0K/w8H
8A3C7JWctrM8tbDHyAJk86CXgCbcJL2IfBSrcg/D5WqA528jGmURAjPHH/MFXQlZTFgnt+CwRjsE
AcXUocf0DmRFJnog1U1lCEJw0ZIyPgBilIkZSwDNVddA47of7I2mF4TdXBBMZoNPHP9Di+bpFiF5
mo3m8t1yNGeMUbnXJuqBssfZ9t3cLb+CYRxLpdLJjClgkGa3u/JXjVmroEDXWrzz/VEAxt32KzAm
5lOs1ijqCWDVlNtTelP2mjMFP5tCVMoRAS3udOWlaaDUeCMBKMrv4mGvwCjDhPy4oOIm+kaMS9JL
XABJjI0gG8h/BNljKE+7rGoet78RHwaN1hidxVgYS25WlUWYNTPckoJhwIFMyGM/jmDb+f9DYRxF
npR1gNJH7YytflCs8Alyh/s4twTPZO5NhhH0/zOGcRVdZKRBZ1rwsXj3z+Fe83NPjw4tnpNV4M6i
16to7RgHATHIQesKwGGgMVSdUu3tOBK1AohsYs4qkjWhRUcsXYauNbdWrTCG3kX2M0rN2WvRZ9lg
AmogHknn7mn7q3HPLyVoy0FnHvgJGPvqqklbavmA1i8RHY9K7ZLWJaEjK/+SygT7wV8oxsomxdBJ
XgJKId0VCSaIqT2MGcpvchf86uv0SFDAHEoIDm2byP2EK1zGRWlyMvZxIiH2we7owFKE1utgHASJ
TO43XKEwvokkIN0mi3Wm5rbpQwl2FAWFdFB/l7XlCVs7uB5qBcd4qLnrO0vJYFQaeD0SwX25J827
RjvB4olwGBelpENvVjLMUqvWHpeosYqQfE4euyIWRYxL1HL2EP5rk8KGT5CEzfzIBJYVPkfDMQQP
ZQKxhc6ZB99Ok8fZ+hzlp0ITTUyej6MvT8QVMBNOjRJN6ZwBOGpMNK1/Nr4V7MwRslNwZVUi7bPy
se8n2+pNd0CwWvZg74Cql0rAad0bDyBav5syWVTZ2d5SKIyf3kJ5a2iou+Mbt/Fz21/q5n1bhBdx
+kLpe1KLlPGWL3m++phXh64R5kfZgXWiTGVZp3BCdSrbUAbpi9GOSGPnynHMf04pWoTDf7nPv0Zy
oHKAGT7GI4yJr6pRDeeKBzpmrrym/dGQP5WIJZmfYVnhMB5A6qY4bnyYZoDbID9mEYj0fqf1Ievv
J2WvqMex/Ki75yq9x9iMu+19+CkyvAVkFE6R9GB7NrROCtthwOaqW0+vL+fOA8G2TYqbsriwWjc2
7K6q7QCEI9vAi+c+/55/cb8mG1cxTB7M1dQnMHpWVDtFR78/ig4sN7XybRo7gTn1UpumCiDMHM33
sKI0DhSRLKYhE4gmTd2OTrs0+M998V/H9dsy5lwYeY4u5x7bRpcMfLruZa7T/fbi8e+MbwgmytBp
1DUyRAAcq7iuISkaFU8Grv9tEP6J+wZh7l4wDJvSBBZmBzU+W5OOzcJToBK7wQej40ObXMzSYRtS
tCmYE5cOcpZ3KiBzHz3MRnrhF/n7NgT/xvi2ijlslPhoyjAR1FZoJc7r69wv9h29jsBG9S9A3/EE
840gZjX4GoF71AxMgmdx4Ki56fVjbhem9rqNxXXFKw/C3O6aWaktXbYciI9Sih6y5KVBBbozd12A
cTTRhCh3DVdwzO1Oy0aBAhTgAkgSRjda6VTmba4LXBN3M6xQmLsdwqAUI1tA6ZP5qOvdh9Kpgmh9
2xCUHU+vsFSOrTKPABFVtRsiOpGIXUt3abXb/j7c82ouZRhF1jSLlQkBB7faxhmmD9WxuJY0ck0z
+YXWxsM2DN+Zr3CYzY0ZkqTzCfwCGV5RylKIF0c7otitHnhyDbm4AxjxQjCbCnCXvXzmzFe4zP5T
J6lpunm5RNBSVffVhT8TG49H189HO09qL7R+Nnn4u4TMTFkZdt41V4YBUrvt38H9nKufwexL4s85
GdolIkm7i1IrLxs0dWXjaKuSaIR5sWjLYmZzZpZeDnh91U6XfejYOHWMxx3aiodX0LYKvKLArDNW
/CbxczTi4rjVuyCMHGBZkyNrAs/IdSLL3QXOMZDkmMxH1LSRxsaATVpNe635g06dEkOSkezq7XMt
N4LTzb1dVmjMt7I6I2mNEd9KHt7V+pn2l6r1MvghZhYu83I3tZ3gDIoAmS+WNL6kQaUH5uWxHVAn
l64VDF/8D2lXtuM4riW/SIBEiaL0qsW707kv9SJUZnVp33d9/YRy5nbZtGCi7nSjux8aqDDJo8PD
s0RU+V2qulR3VVE6aNF//Vkh37BMgwAyRSTAR2+AFgGZhilqnm8b/HKryBkG9zTwarT7ZAMWJSfy
gxn25izn2WG4lXSOkgx3ZR+d5Kb+qtR+spk2vdTetJUMD/nD8BRWM7tblURunqgexNJBL9OPORjF
TYj0Cn4pWfhgZjXJuXGPzkLlnKv1pEZOIWJkJyrK+rW/xrwXhqPyYkMiTGWW8S7omrVWxGDUhKeK
+u3QmKIk0DXxAPZqluSjIE9Hf+13KH4WdfoFlIbb+UxGGxSzGAO12Tv+g0Yxdkdrq3E/5M/Glh+l
Q7ZuXsAakzxIh3F9ey+WboPzHzEbztmPaFQweRQStqIEFebQK6tcs3WVCZzhEgqIp/7zOZvzgZyh
eBgzhJAxTCOSp52EulFSaHd+CWXvv1/NOQ4X50AsNSoihg8ZWdyN6uVuyTB7oImS8MveCQxHTEZ1
Vud5gzBql6OtDcth+kunT1adOm2DwczRBXuLrItm4ZevUgxtQyEHfKjoar/cPr9ngxdrsJQkthM2
Wnl7SFEDhszEEBz7DPKKkSU1oDCigi9l0W2cAXPW4YemlORo2LBHVq6huLruRbJbi/fJGQL/KQYp
RSiFrRwMhMDTqtAhhck2OWSnb5vG4iUJrkBM20BODwm8yz0ErZg55D1MIwseaemGaLiQEZVqLuaj
BVCL1n4Gxe2aN5BOzrIZqnzQlN7SaxnkzpHgDhGhcDsHdXCo18y5Oik8mGgMCNHtKSSvXbyo0NwM
DmOmovmfA4GYtVSqNY5HAZmyHx5GyG3IoPKpT2biRnFilarg5r9mdJ7d4jzRgwwro9BRujyoIuni
NGaAbDIrPtLH8V5/ru/IvbeSnVmYDDP+3db/jaDutoEsfdRnuHxkQ6o4i5TvN9K0NZhL0Tgb3RN/
3yrOGAnKWtcDs5eL5OsMUOCNOwTCuCvXpuW7zLd8+H8IyN6nuxRibOZkvclW8lKuIE7eWFBOlQTP
jaXv4Xy55HKbUURWQ12D+UzDqo3244jc8rNRObry8/a+LhYOz5G4L4+mZkZ6H0gk2sMlt2PrqPKe
UnSWqJtKX5XQyC5F83zXnGjcDnMfoWF0Pukk7HBt5ccJYT6mQq3BhwSPFbw1L97jvlEtzLQ4Pz3X
F1W3VZExcd8NmeJQ7iJ4bJDkrbxn/T56qx3mhi6qcGsfB/oQOYYDcfktfSwd6UcD1op1/V7Augu7
3iBsMkElGm036ke1kh+kfSh6Jy259pnQAAKOBIIq/KAxpr2mGHr3uMOGOy8cQNsguraWHNR5lMWd
e5WlTSKPuDwyz6JgV5HStSccVFhMWJ6jcOdcJTTUpvmKSuHQoU/HkiOYJrTgl9qilyKRoKXilvLL
JK97c0VH2b1t3aJFzvfbWWSjoaqLxkXAK/lDL2HUEO2DaSYqsi5GAOer5N9DTSpBDwT2hPRDZazq
+jD1r7oEcfnkvY5e5HxDy205Pd5e3NLlfI7KvYukYkC/d4rFaaW0iye275PfoKJ9q0fp120k0TZy
Tr/q5DzLwPpus/GeKi9j99R4v/9fEPwTKGqTNmM+FkPiySYhAe3rtJqSzLkNIzoqfl5zMsyAtv28
aWBlQ/YBgUZrbCty6qjbK78iZZ8rjqyn29u4gh3kQ2w/GDpFDgDr0/cKKexOeaDk7TbGslf7993E
x6HUADdBWuCUwh7NpB3ouHrp3TD6fUXJZ2Q81Ua4uY247KX+IHJf92jGVaJ5QKzKoycjxE0hMSK4
+BcxICSLgU0MQl91X2W1USv97EFIG9zlZo9UkKnl7dftlSzunaKZhgZyM4Pyeyej2wnCGzMKRJVH
yRoh95SMDpFUSBSdfCTO/3943M6l/jTGICeCxygfK+3kxat4PETGR+o9DGDluQ22aHxni5v//5kX
ZHIYxbIOsLGDPLq2reIaLACC7vFFb3QGwrna2O96lPcB4vWlC4IrWw5N5BqME5paBGYnOizO3ep+
FpFYBhQ4TVUT7TluM32Ow5NK9lIjqIYv7t2fNABfTGRNPRaJh0CFgQF67HeK4YSliG9gOeA8Q+HM
IdPwykfLKMTzjsGp2kwb1Nu36bGAclVkoYaSW6GjbjNbOqYrObWSo+ESwfldk+7MIdnZb+CspGk1
kMTE+AS6rxPUj/xX9C/+en8mFIp+pdPZdM3syR7fDLe11d1E7WalCX7D94OFz5We/wbOiJAHHtLa
xz604Ktw0t6mj8O+Xneb6LP8Ch5UEHe6KNwr7u0PZDkcPVs7Z1FJRka9LoELkSxDspBr2Tcb8sv7
1aoWquHyiljlJ/o6TgUa55mbiuqPix/PGf5s8WdfqKdpcWyGwKdPRxMUHW/eoY9cnL28ggjbY7v3
HskdaGb8z9sLF+FyF3uk1wXVM5w5yMxD5Ee04yS5QnFfAcr3E+RsdSzGPMKgYnVh9Rl5e4hFxFFn
TaXgbTr/2BvG8331n8EQWntqZM6bCFLgJGD/qHhDQJbCktXfUyDjWSMjRy1qD150Rn+O7psF4wxV
y6Yq6EagtsUvydOcJAbtTAKCu2cdOdKwXt0+sSt/BCrnOTEK8i90mJv8uP9UmHosSyBrj/LagZxq
y9YFKQXfw3eV6WIrZ8JoMreSoNqPJwj3OIAopR+ks0AgKGtHVzuCWHmrOtkeRXA8jCZ4hMAZbCvP
bNQOs7Xzc2cb7u72Sq8z1tyP4JxiyEASoc1Cj+MarK7QRP80955TH8NtvjWPIM76Ff9zIFZ8KhxD
EFpfBR0cNOcLMeQTVHE1K+3pozWAYVLtBXfYtbvlIOaP5sxu1LIyOmMW1gY1EjI12o8f0Ur/+KI7
4zRtIIr+0BzCH+lD/tzcTZ8o1Pqarbie4PU/+7Vb58z5PTYhMJVV/AiQ2JbRfSSvFHWTpoccCiGC
0xRtKefi/ETOoPkEKGYlH5ip0ger+ExfDt2r9NvYaGgScNn9bcxFSKiKQ9wJtK6IIS+3OM6GbDTG
mTVFARNya9pFIAgbF1gnv+mB/oXgTzEM5UyaAJEnjnLCwEO6bhzJYqdntMN8Yab6t/78VlmSaVdu
ui6dvrAMMFCvwk/9rt1HkmCXrzwtjEoHa5EG1i4NuiRckSfuI1aohQplGWVH+l2muaPxO6eimHxh
2QjFQQqIf0M87aoViCZpO4ayCeONwnxltn63ydBUMFkso7rvMDMwjqGcBne+GbS5U+Vpedf3SfIU
Tmq4S1KS5msP6gGRVZZI8hLdS56IZJQHEg1Q8SbaUIJGi0IXt+772rOiHMybrh6GIwG/Z0ifwGgX
oWWwJvo2qms07EiJIokei1cXCmSAMD2PVwHYi6CBwnlBb4x9r6qwSjWmsjv2mWdrdS1t+2YGLBsQ
IZNeW9Ox7dcoZf/1YOAMbzCQJ2H0SkZb2aX5pqzvw7jAXRYSUq4aFvvvxqgWSNhUojHT61sFUDN/
DGpdoLzSuZUOZqREWQQljKRFdyBTsnAbFLqBXO7QC0x0CQonN8vEmSpBtv9yVVGhSnmfgM85GIt6
nxt68UCixvg0CjUcBFjXRTxMO+oYdwYPFQFLDk8kOWB4tq+LEteUnT2bp3wzOFRx2gQaSHVkxQeM
Sqzig782HOomLhzRW7YWZa4XFnzxGzjHp8Rt0/s9fkMXHSh9DdhHDFK6255OhMFt6hjLfpsbwJiy
k9eeqmAVhU+3Ia6d6cVW8gn4apjqRpoAoU3jSlGSDWIe5+8hwGOEyWz8A4a7eZVnVyLrtawE2zee
OWDgDHV232exYBXXCcnv+dc/GJzD7howbTYSMEo3CdzoPn0xDvKW+K6yM9eBpRTWJDqcpZ07Xxb3
HdchC8D0BshkqiwTDLWdIPC9bvvlFsWZmI9Eci7NCNWBPQU2qVCtoI+ao1vpqndqPN6ME9tltix6
r81/8GX8ME8T/9lNzu4k8FmZQ1CBWvAhuZ/7CGzjg+7JfWgbW+aio2Zlviqv3dGzRS1fi8gaAWsl
al8KiKgubUWnHbSSSiDreWhp2XP0nrPYooODgq88fN42zIWLAGQGYNqdJVwQeHNgcC9m0lYNRDGU
09jNPEnolfPtQYfG3nr0MOsoGjFY+qCxtRjXRncNJO45h9xGQW4WOXSHM4R+8rBLo58Y3r69qutg
AQhnGLPdnn1ulVpJoN4FhpRZ4e+ufpN9JwpEH9xVa+1ch0fyDkw00ChEMeMSpaaNQag2ZLb3Iu+K
J302C7IqDVR3RsEzeuGYLqC4BQU98YZKAp0PRkAkPbLS4EkHIWVgWoqOJKhdToIq3cIO4tMCayo1
QCin8NOLCe1MdAmDBr8oTqXaW7GGzC5aogpRT8wiELie0NuhYgScb2nwiV6yLO5QOcFc/RgqlglS
aRAWuLVWPt62igVvJaOy+x8o/rHuFVouTw2gxpmAqc5OY1t83IZYMG5YxKzvCn5n8+oNW2opYroC
EH3nO6mn3sfINwWxqHlmydejMg6VUnWmtsWqLk2vRX9E7ydjirGLVTs9hsleil59sqXQ5QjRk1Hu
p8Huo7siuQfx0+01Xqf0Zg1JFWdFQUCkIhi/BNcbyuLA01KbPKCshozSwdi68TpeI/c6WuPKfJDw
joVmSmu9SGtP8G0vnSLyeTLqh3jDE/7pI0sS68KYpraCOdS0xScRrm4vcOkQMeA+twCgawM0ZJfr
oy3NPR1PC5CFvNJ8N5EHYah4TUgy76EG6mrkPMBgzavAaWE36qmi421K93HvmFa26qzhITxODw2a
G6TVT7IpN7fXRZa+NZBkQ+XEgOLJ1ZDhVNC8oSUWllq11e7ea7eJLAyNgNCttVLr1Dlkbd6hgenO
21SQmtmmdgxpIcu3/ZXox1wnJucdOPsx5HKX4ymtiqTGj0HDg2JaSJt5NnoOrOY+WuE5Kb+zR4hX
44EU2ne/BBsx/9nc5X6BzXnuFrMQCqgfoHz1Hv8ed47iu6Wl3bcfX8avaT1s0AOy6Q86s6IHts5z
S7GF/FaLRna2/NnMz66ottSioprPInfNJ/W9s1DUOtI1jM4eXOn4QB4KQb7/uh8CeuBwSXhHw7RV
EEpzkLjse7/KoTTbrEH3O7r1EXmvU1278f0gAFtY3vxKNyCvOauQ8zKXox/n1VShIN7HGzmVrGna
hBAzvX2OC64Aen1o14EXRGjNX8AGzcuwMBSY0KjYmBoE47AA4Tptj3B9Hs7GJYiQBbLdl3vmQVWr
znIGAZ27eh28ab3lHUhryU/38Xvg+tEGCYnaur2spU/jAnT+js9sg0hBmhkpQHu7XvsbxTIQ/27q
j+KNHcmGnMBxU62CY7pXZpUCAfhCqAHtaFCgop9RJ4j/LsGZOQ2FlxoQzXC8dXmMtsbO16zhk9wj
LHzIXkOHbsOP+C18itbNx23wBQcFElvIPzF0ywGaG0VIS+gcBF6A2DA7esFdWB6Z+bsnAj+4YDYz
I7wO6mYdSZ7v++1se404zJo4w9hiX74q2rue/L3tI8+gIpdtoMn3KuWQ1W0zgmQ7A+1RafWxQ7IT
pmlv79TCKeF9oMLyQdCj4i68PCWSeJred/NjD8Nx6XNvrHMGasOtTB89MC5KwkrrkvcA1SD8BzQy
MXvIj2+EaTeC9nfM7KZZ9y7oun6anZNZEdjXRS+gpa/uAov7ACR0CJGgAhYmj9O79Gj8Cla6067I
ipxscMAf5U9Z9NJcsIoLTC6kUvIS2q8KMHM3gCRIjisycGK4Y/UY3DXWzvBFn/mCj7xAnB+CZ3Yo
yQqGnlsIEjJcwF/ya+zbjTVuR6t2TNd7Uuxk125FCiTzMrir7wKUM5y+JjmYIudlmk+TtMfYUq/b
apNaGVosb9voUpR6jsUnVvK0o3ozAAvPsNqFSBJqzbb2lO0j55491E++cxtwcUPBngArhQNR+Bwx
aDczeDUZzrId7QnXTaQ9l2i9+0uUWZFnZhrDeAhIAHmCaFn25AmPFLTwNTFoqZ1CwWCsiNXsaikc
CGcbZQEiDW8ACPWglAV9YDVb1yJHdWXys+gPxFNUPMMxkcU/8mSlH/RhgOpPRGDsqtP7hcAErhz6
NwIwoHczi4twWfumLQqwn4N0bihNJysdw3xUEjRPfP71kSACgJgIuuKZTDT+ls6rAu/IAipJmIBP
ygETHG/+Xz8LIPWigSRJkXHqeIBwa5HqPKAVA/F5FqgPats5NFPWxBf4oYWDv0Ahl05hTHqvjbwZ
RY23mOtdK2F7Ulm9/vsd02bGNdRUNKThOTfQDUjK6xO41buEHppBPTKGmeC0/S9gKHLEBL2eYOrl
a7rjJBG9oiiL15C5RkAzi0RLItbt+Vu4cGk4GKjL4RaEnDLUUbjbguRlhoy+DjVlSle9Gbqg2l/3
vu7USfQ4SL0TBKLM99X1y0Fyl0VkYIBvaBgI90MNjeluWPz0vcaJB2TskpVWraHPefvArvw2ssYo
YCAMhWAVhCo5E2dTrhe0QUXVMGoE1Xia9AU4Hoq1PhmPnZcKYqTrbsIZDxEvEltgXUB269IOA09t
vTaFTkfvles2cQt9l5rrHG347CWOXxXlIQjeTV9QGV9aJeaiNA0pDQRPvDAXoqo+TCskW9Vq5wd2
PjRWHe7rAfLOnSDDu+CaUN1DnE1mvTE8ii4XSLI4mcocUAiCt6nqHdokxuxr+bs1m4fbZ7cERRAQ
YvILtwYup0soDbz0Pe1gLVTvZIyOF+3RCMbmUNSlZDX++F94Kgi8YNoErDT6XPq6xOsJGgs9gg+i
IrqLiQfLYChHihIxS2cFBSdEuUjGYKBTvUQxzXiE9aCGmCsxw+yMzyx0tT6ESqKhfSJfjVn2fnsf
lxHVeW3z7c7X8kpWdUlVGnPvBv0nGUHMp5XW5Fe1FRnxqhY2kovw5vvzLECrh7rJWQC8Ig1/y0Fj
19mwG6CojuGUB70SxUsLrh+893+Wx33iI96ZZRJjQ42sXxXSs6LTVS7Sjl4EwesH7HozqSjfDprl
ownlXqxhiMm2VB8adAfrSvz39z4jZyjczvlpW8XR3MszBGQlV95725RHdfryw0rQCbG0HhRb4RRx
v4DbnLN1dQJvyBSN8MTdY9Kbti9JViByvgs3zPcUkoK/UDHnr34t0sbKg7AexggVJ5Df5PDNQ5U1
8+qHMvyZMoG/WIQD76qhyiDRgjzwpd2NQyDLWjHfmlOxY/EhUX9VaD3V/yl6f9upT7e/qoUokEGq
BkEAAhvsIufpK7lv5bpDxBGb5pcEklU1CwUv4iUHiPBMRckHYdrVNBc+IlkjNXwt0jhbuc2cth9/
oKaBDkQquCeX7AFRGkNpaS758wWtUCnxhmNoW4nYBnONViJv5gH421t2nb7F7XiOwl0euhammVli
QU2ipb+kieo7b1Cre4g4ji+KNLENqivFGl0rCZLzrN5HBWrloNqIzBMx++5JT13Sd9vbP2vpJLHF
JnI3YO69Ylhok2LKkkBDgs/07tWwuB/Kl9sIiwepQpobDgRvLH6Ykfg0M8dqRgjLONx1cqpE60FV
wDkVFdT72QSdKFO6BInEG1ROoJgpw4QuPwavUVWvpnDCmJx87+W3KVYfCtTTMQeQrm6v7jrHwR0r
9+GZ4Ui9QIfxSFDYS/q13rr6hMGGwNIjJy9VjPesa9E9uvS1o6sJVzUEQTXCN3cqkl+xiaKzqaia
bair2ylsD14ybEa4Mq9qd7FWObcXKoLk9rTL9dHLfEBCqspqNN0ajK/GcxLfc9F1mYX/hT/D+5JC
NAqPzKvJym4cO82X4M+aLFy3TH7P5GKXF6jJMnJsRvASpcy9vcIlq4ForjqLS0Jqm3dqQTkNNDIR
cjEU4LQJzcZpttdy1FkMKkjFLYbK+N5m/wlA/HNpoYRFMc1bWKiH0o0a95iaBK6/iuKvgYFN5a70
nhhZCSeLF10dLAY2o6HbiGetCtAuO8Xa3BJXM0vJ0vuqiVeekMNnKQpCdv0/MDxJVW2MPvRAASNX
vus3rxKKFmW+CsbJ6kT8ckvHRiEmi+4w6KddEQD7VFIiAgFZRP5eB+Vh45dZ9syWmiGAmFm8vm0k
i9/7uW/hrj4fZHFo2MJp6a16F1aPucFyK877dUL9FZmSj2HCUFN6Ao+R4EZcOjt0QKAigcAZSTLO
ZljZZZ4fwWbiksZWQbXfZpPuUFkuBZHY0p2AnjS46v/lDOBcWtioWT4NEuKjdvzISzOw1FEkArx4
ahT6ERh+AaOEOi/2LE6O2iHt0Xo0S62OFoaNrDyKcNWDMFtIE3fVcwEPjbc+UjxwIzNx9SWUkUvj
1E9o59ObxlB2jan6yRHBZjFYkA019XXQRbVh6T2J77SGBo8kIO3eaKtAkKe5XjOec/As+CVIoRh8
GZqqPe0LRAE2Khlur1ujB+L1hlpZ9njbSK8/PwAZqD5p6FjHXDq3YrXraauayPR79SHTfwyQN0qy
DZ6q6CgThDXXRnkJNa/57ByhZVio4EnMwIoJxn3TNXOEUaIQQgTCGWRHaV0qcytcivnn+tOUOium
gkBoCQO9TPCKyJdgto77ukKjq+TBR7sMCG8dPek2KUtWqiRKkizAoPUaN5qBLIKKav7lfo0KwoVC
Qb45q9lPUI2smQf/4Rf+X8e0eHf8weFFBFQJ6bBeRaFATyEiUEirWhpcjyoCd7i4HBMz2d9EFWhr
ulyOZKLCU5c6dm30Ols2csMy9TyzmlYkc7TgeCEeiUAVeTtketDWfQnllxW+4cQEaR+0R1LDNRgG
Z45GHjpG9UMvgpWhlPYk6iG/Dnvmch9eckjiYvSDJ3fSwzqIvBCoRpI8F1X1Sgrc0jJ6VOSstqgE
ORbfdG9/vgt+QkGDmD5L7urIQnI20ql+lLRTmNsek1ed+pmM/XpCrDVSEXn+/CddpkFhiH+QeCsB
D4dfDwOQGuOFGiauUFfyqDsNPyhmjhu3FJUPru0FvhhtMki5M3bd70zDAiTPqFXbcdW8IKUAhQAS
OZlaiMTOFswFCLPUOxw/nCDfPgvOmwDaTojmkAnYqUYE4nm/dL06+OF1/a8J0oSY6bFJnt0ryAjd
PkDRtnJfRdLkHnrlsa1BXVqsRxh3F/UrnbyFzHBr6Z3pght70WLA9KybECW5joFaprV0qOPcVnR0
UwUPAxkd2bM6Johbl74GtH3+Hw5KCZffYAUVvcLTsTCwjyBz/aaZk+1FtkTfU/PNkEQ8/teBiAIo
auLDn+8ynnmEYQw58Cs4y1LfE5BhqP7fF+aUWbgVsSOqAHNYdbmgoUyQaGjhvwqDyJhzxpxh3KSm
VbIiE3zVS4tB7hgMTN/ehC+Go6KWSAlhaHz2C4vSe2FI9R1Vc18zNVHUmptLMaLBBzptJcdx5cFX
DbTOrMKje5bSZiWN0SmQpVNaa3Tnkf6gSNLOMKqtRPKXspyOBfF9R8rga+rgHjUkDbFst8sJ1JQl
RGS+rHar2x/I9xzg1U+FqvJcdkU0xLdw9lWHJro4yKF6qq8KJd3IATpgddkpOtMOhwDzV54tD1/+
RJ1I8W2z++ue4rlUoEKWBrkyJMz4skFdeKhAjpCVy5Wd3zHLrx6JItIVv3Z3M4ipoEEFyXzGl8zS
JC3TYvThCOCEvFpe6wRPy2xzeze/i+LcboKDmFC0TuHOuNKYqxNtioiJz3JY0ZV09zk46U/wSYKV
payt9fhVvT3OTe/Z/hCfKit5fZKeg13xgznCJtPrWBsLxtsZLz+GERM+rG+jMlPUGAvOh9jN2hc2
zmNQzbCZQE5XVa0zetWjUlSGRYX6loubjVfnjI4YjhdxR9hdqiEFthaZP8ehsYdC2SeBqM154TvG
Ev/A8BFvVkFWuwVMmKPSlOh3TRB+3D7QhftjLk4iGYHBNQpd20uvZJTFFKcSzlOvHjXvrsveVTQ5
Do9G/a5pm9YTxIoL2QjlAm92+2dBfDNCC3kMoxwaOk5e3cUjpIrsQXH6aadJP0zVavoXqRNY7UJC
FKhzAoTODVUmP9EVd4VZgpocqvQbqVkbD7Kb2+QD7yHd0Zx0263jr1+393XJQs4RuXWqiKnSAm2G
KM7Ip1HNd4NPT6H0/vcoKNyhQRe9zkjScbe/XpozFV2ag6VxdKtm3JZV7WCITHAXL/lQGIiCzx49
x2CVnld7fmpmHw9Qp8apnYLDsOq24M+wlR/5QfvCqLyg9ClE48xeVmQPWXKgNSvMdG70NeS89uA9
v0ssPKRF+gRLH5lqopNaRuSNNgBuD/vICErE8/jIQCGv1v/g7Xr7kK77xeD/zxHI5e4xVtBWToEA
mt9k27wTMJrJKK1auuLEBwgP2j+RP/77eh06WnDjEDTT4rV0lfeLMEzd6TV8lPys0J1K3D4R2cVs
xfxtgKYGjPjJeNAi9L1cmUcr4lVDn9vZNjoZx2f9F9mad9NOfood20CnGObiQMTn3N7QpW8LzYU6
3C+6C+G6ONR4DHI0AMBnpZWTVbrlq8hwiNJG14x7OLZzmNlwzox+zHwWVEUHp3HKR6tzEBHmtvGM
/tp4zY75oXrVN+Xe3E4C1/FN5Xe9q3/Wx31ttMAoTZFifWT9YwDwdMoOPbzWSn1C/u+f4lCi96+D
8DiabVE5f5N2btvayc/RGS26FbbCL10R5/vAfY66FOm+rOPnNLVLN+wJRCV73Slc8lTkTr0aXNPR
NuUhPMVvNkj5bp/1IjiawFDYhJXhBXl5CL5u5CZSnvg69X2brNMa4979Qxw4mfdP1TupSKh3waLR
bYaBKTwcIYzIRxVJV1WaGTeFrYYyOh/BS91DM+M+NEIriUKMPgguxAVbZhjJQYsHeEwxljOv/8zI
pLGjJbJBuR1n4AhqjK/OR6iqkr+ehcTNh2QuetDmZwHS8Zc4maoUXhDK8/O7knZTTxqUpKmIT/ma
OgIw6OlAnQEbiIib+zSjgPl6CoJiW38xfrBD4zB0VXr3ZmihQ3awW2faQTZKOhorqLHdtpQlN3uB
zX2vZVSNZVsCm9j17/S1OiT36j4tLQNGahag0FFBl/0iv92Gnf9U7mO9QOU+ViMuYTAJUOt0P3Sv
+V9LPMw7irwJrB+CVTLfo0hAwp2jHSe3pcotZBSIYrSTPCv1ATp9xF+PouHEpVjpApC7rQoQ4jRF
MQPu9XVzUA5sP+1NV/qndkYHE3Dyvt7c3sKFbxyZmjkDhcTXzJ9waZvoKaR9I8M2WT7sWnNYo/pn
6eZvlX3inWl5CluDQEmgnLZ4bqBeZqhIy3iTcefWd1nZx3iWIoRvNszv71JJc26va9EisSwF/Bo4
P41/+GmtGuQUf0OEAR3p2msSbkP52CCL0dpV90JAMTTdEzwIw59Ju+4QXIki36VVnv8C7jBjCtnO
MtPwTXiTtFNZS05aSb9ur/PaZxL0/sFBQzYBFSN1/hFnPiyVqOcPdV1gyOVJzlCM3jWgcdJOkrzT
tH9uY822cPm5XWJxx4aWBSlPZ/88tj+ZtgaHZjQclPBoRoLDm/+gSyB0aZydHefJKjVWYB04O1C4
uRL+W3fNloWi+22+PHmYuRcEY5LonkQYdbl3owkq0MGc/TJekU1h2AokGZTwVOb56vbOLS3oDOk7
i3l2SrSawjBIlRzs7tMm1cC/YEbu1OuPt2GWFgSCJLQMoJ6Oghu3b0mslFGLchOUENITM/3PoQqP
MlIvGPkT3J1LEdpMwUxRPWSYN+E3D032aaL6wCJRsW9b/34a9TUDEyLSF6s4bjayeq9gOj0piWUO
d0R5gs7kwa8p+Jk/qzgWLH3pcXv+e/gtbkpkuesWv2ei3lveKa5WKTsIVu+iOLivUUhI0JDPkK5A
L0JgDdlff4eIIjA4hFc8QVTO+9G+I2PcN+iSz2rTSiG6pdjgbwK7op1KeNR/3D7oBXuCjgdS2mhs
VjC2x0UUk+5XY1pA5iubBqiXrMfk59QJnLQIg3Nf1MvjxPSCAlIImTV562z0nVJIkbRgshcr4UzW
L4tBVmqsRIPWbvMhYcI7cYLIvb1fIhTOSwaF2TZai7Xoo5356JrbIv9IjOfbKMs7hje6Cpoe1CM4
f2IoU8RghgXUqEGqoW1MDNCOpsCVLC/lXxDK5eaDoe3lqZqPXjpm2illm2i0h1bQhHB9rcCckcDG
CDl4eNBTe+kay4x50cCwYVIN2sO+2RZqeWi1IrG6hNi94q1JL6o6LG3fXAHAdBzCZEySXWImEYsr
M80K9LFDgWw0D1C7WpuN8nL7lOaz5ry+gbAOM4zG3APNt69D4SGCWF4JW9DJcZwwxet93ka4vifn
NBciKpDWgfOHLyaCob4llYp3BTPC1Om7AKzxQZ+6Sp396MeohV/0U4H/uz6wy7t5NpuzG2YumrZa
jru5AbuAcRd5L6aHMf/HPDsMRNCKv1B0Q08amIVQoDWRVtfmH3MGZsoY8Y8xWmEHobHNgzdZpXaU
jrbOwJmXwR0NX7KfPHmmKKq73lkCuQnk2tDwgI4/vno/IdxpTA3xcRM6nfmhqa7X7nrtRyvbf3uE
AEKafR6ihFvnb7fQU9S2zhGhFu37oH941dZvXyuym0QkVNfWeAHEX1sQjWM06REZKNU7uBOsYVjf
Xsl1gE+QXEPLFBJsOl6781d3dla11k150+iIpYb91Nzr2VoK3ip/U/b7guz9WpBAXDqhczjODnPQ
1LZVC7ikGO1R3k5jtfbCH9KwaSJRr+0iFqge0PSPzmE0wFwurZugYwN/gitffm2MaKPR6SFXK1eq
WgvtKoKI59o9zdyQc1+8AS1IkGtdolGpifx8vg/7PrUYW/XGi1e4tw/r2rnPGJi+MlHXg9Qud4Pk
UWeMeR8jms//oeNjGR2CEa2QgtThks1hIArPPrRCo9OC2zdFKdNMZTOK8qB7IdL+D7eXseiMcHXg
Zfft/7itauWyyIoyKuw8c/TihXhfvnZSo20Kyv1YlGtdsgJ8o/+Ccc4Iud2gbRNciAYEgsN4S9kD
pYXF5G0tep8vmQCGF/A4QTs8Uq7c8TS90Wc0wMaVJdgxqrUJTmkKtefbu7eIAl0dsLggksRddWlo
QZVTVGmTwjalh9EsLGI+SkyktbBkaQhU/gXhds0oewmeFiATPs58W4dfk7KToahyey2Lh4OSPqJi
pIyvOFWzoqhZHALGiOk+BUPLBlmF2tL84QeDrCTxvVTwCS0iUlQl4e5kjC1wZxTQIKOyh7vJS3/N
gUTN7FLaSn3hNPn69uIW9/BfKLSfXB5Up2VNHeU5zGHc1PG2BM+lSRG8CmAW7eEMhvtcdY+WbdsD
xktcvftog8cifL29ksVNQ52EoaDF2FUbthkFWoUm+sIm5KGLVg3dyaaHXk1bFzV8Ly4GzkfGhBG8
Az+PG4DLqVdTLKavw1UxqnaE3v1BGwX39+LRnMHM///s1kvS3tCjGSZuwRweQXzLHRXdavL/wpXO
w6X/Wc68sWc44OtLiBIDp6LBVm2N12zy/5vjP4PgvlQkj/0MBRdIOvuPFKp05mkaBAHd8vH/WQX3
zdSa2ZZ0NuT/Ie26diPXle0XCVAOrwqd3LbbObwIY8+MchaVvv4uzj13W03zNrHnALOxHwx0qchi
sVhhrU7JNjH4hbJtEwGsUq/cQZg4oOZ6Hn8jUv3Sh33AAFp07BodwkgZA7xupCN6y1Yy3k1i+71V
BMOig3+ApEB7HnbZ4vx368lGDaaFGeomgny4V6I+Dvo27EQZf4GVG+q5Wag5cKjsGjLy1vGtGByD
jmuJenIFNs5O3DRmNYJ1HEKUyHf6YLA3hnqwRKkrrm1g3hc9dsj12Cb9+8rCNXmOY2WClLH+DEu3
mYMhvwM5gGcBwPmyF+LkbGEaK1mMqcfKmEzWAFnqVtmQQ3JT3VRPqHLtrMUF0AyChxPZWf/61U6F
YjgKi4ULigW8jXWrwyOnhnuVHzUAZBa/LJEHp9/9zeRXImhAtlrDNMp7zQ6hl1k+2+XHpPzIHG+w
H+xRddEbLFhF7gFbSaPGuZIWxn2u5A0UqgFPBZr7t/Kqda1raZv4zlb7eVka3zy+Vo9xtNYANr5R
x2u6BTewlhA/niaAbLij8VEZz5dlfYeXw9NvvVWMLWb91BldDGHyvCsC2UuedQ9MZTfDod1le+dJ
cp1gCPqDtNW27X3ig7jg8heINpIx0C6KBrmpsLRxa+zQVDBML+DH2Cram1pfD+pfvDjW6jJuGe1/
WRvpkKaW+gdIFhMXzU+buVX2l7Xi5E7P1vVP49nKYjAIVaOhEOvaR0EbPhqlb6ETaUl3E/Erc1cl
uEPjXShbguWkClw4F2zj56JMsVEDncML2+x5cNK9Mz0aIZWJcXsnBRpZ6jXt3zxOvo6HxvjmKly6
OMoglIztpgCYWjN6wC9Qu7exAJnPKEgMc6+ClTgmwYk5rCaTqXspCQaVAHTR9vV9LlkCrURLybgY
VeqNZSggRq4+jdSr+4NFQmQfd/HozaC9Fb0fRGoxTibK61iaNMgL52urv6mqR7V5uGyW9JMvWQfj
WoYmrxuHiljGh2n+0GZB1MNNY63O17euYDuMzHSAAHvqn5dZulec1K2V+A74mcFsGldJeVvnmEUs
TNGJ+95AeX7iGEfS2mojpwlEg7f1WSvIMc2jK1B+H3I9ObSO7C2gwakUMzAmWXA/8H0YonwLzyMK
c3Z+PZTA7iBaj8solXQvlz/lNN7GxbJRltAv2vQacCKCnBDXVhBAYFQJj2ZAhpxL1DCKOOUpPXHG
GJjNGJSKDvQzUTs+9ypaiWEOtk7s1klnrGmfDJvCtr12TG6HRPUL7VfsiGByOAUwbOGq8spoZeLl
l+gFMq7huxS7lLbC3DfX7S4CWs4eN9AhnVzlLd2LKvbc/VvJZdQ0214bgDiBsK8Hc32ReQ7Z9qAb
kBdXrV6yQeCj+av6VWBm/JdupEunSigwh9WzhH5e+6Wr/KXbaKK7lRfO0ow8UABMCxAUzOVumJ1B
FjRfeaCX2E+Sc4XDf5e25vUQxyJT4XnLtSzm+IE1oazkEmdgUrNtHPljdUeWHbI6gSO5YLEFBrD9
F+u4Fkk/aXXH6kVUN3kC9br8d2FfSeT31D8BLNeLQbd22XHyLIQ+rkECgs5UVAjPRbVk6Kcc+Fre
km2sEJgX76p9DOdqo6q+HQkh+Xi+bC2OMciisrSadBDXICKy9H0eq65k39noMlqco10FdfGLmKZA
Sa65rJRk7TLOe6vW6Baio2naDhVeB2hYMUWQkDzntdaOuVi1CjPcPfJYXjW+Z7Inx6dMBOHNu+ho
fh4cfCgbfuN+R5GIRGYD/1jZ1c1Qh/eIFwQXjkgEc5eWlVTbVd8iPKjDIyo7QdOJHorchaKTqAB/
phgyjIEjqdQkpQ1HoWFsWYnfOnlyUxHqKvfg/iPk22QSEmGJ3U1wftY8vy/9Y+LE+wQJ3+mjkx7S
RLmzAd55+TRxlw4NoSjqWg5GWZhIp0RLhR122J1sfm+dk/7vUSxQTFv9PrM1k1zOg0QDxMQ0d7aT
3MYZOgaiSgrC+W9yH0DdtdGjgF5ETWP2yIyHZAQOCvYIUBZuZEmFm5D+0MSi+hnfGP4RpDOpUWJN
uZoZECTXeFLUL/87LyxwqVwX8KUNG1fIiJusBC9ddOADESB3beDukKckFjzDOI2V2CGAYmOb0FgD
OIdzf4qKt2oPaEf25jvgfYR3/vRZHQC1H26KffkSbadDuZ39bB+6+UHUAcz15SvZjHMtpa6fbQ06
znSaJspjLy4SDJZNibc4YJPK8t2I19Jlk+fc+UAzxHQ0IP7Rlv+tj6g00hjzbei4zsFF7+sDoLvc
tvIl5/myIN7LEx3sAABC+y3FyGAOVwYkMLMwHXQCGiTQ52Ir5csmzDDI3i67Xv+FpoAbAwm0dDaP
qSHqcuDpiXYp9BpTWAn8/3xjzUUeyzFFz5BOGjCA52oZKGPmuCSreg+HqPTlGJCRl3Xm+BMMpGE6
AB0ImEZkmx/VkpRzqKA4lofg5HGWj3EG9MJlGZxGUpBOaDQr/YfciE2zD4vRmQVBpcqc9VMxoC0L
0vorW7HLgzTPeF5P0gl5KetKQfzhqUv6A+gaaOAyh8xNIpBnpf8ewI9+EprZgQ4EcAS2EF3PqlxM
GvQejE+jeciizAfRE1Z9dkPTEThtjv85E8Y4VYIysFybEDZFE1qXJGP2VLM1XCmePy4vNedGgiRU
UvGyweODPStlg2SF0yGua+chAwMjwv88SSRfmaV9MyfGps0dxQVg3K9+qh4vy+ZpCSwnEC6guobY
gXFMZRzaPVrW4QCteF9GwAYqkYAjovlckRiVOSZKOS+VBRXRrduqhauTyB1Fg5ocZ362jvTYrOLj
vpwJMB1RKZQW08MssKX6da8FehVcXjPemV/vF1V2JWdOkajsQBntRXN3YyFqbMB+VbeeBFzzUcRx
yzMOA5DAFK4N002se4v7pVXzCUqRrhu8RlMBAiqb03NVYv5N1sufSQ4GkKod0ie5JYXg3c1bUnQz
2hi/w1A10LnPVe0nwJmTSUI76FK3brq0/cnou8ZPjLLzlmUiAnm8pQWAgkEhwEAiwAIaALtgiPQM
2jYAoxjIs9MdSLhTouukFxxvXuoGE6j/iGIRDZaq0I1Eh3/TJyN0FWPw5ip+NXrTy9TwJSPtHm2v
n3Ot7mdZ9FD9U4BnElPK+tgxT48lc5Yook8P47a4yW/7jeMmwancAJJ0AeciLVN0H8M1ALQMEbos
Jxw4E82cknIwGzOhxTNjPimqpw53fXevZscCCXERQbBIFmM++dAoy9RBVjSNx5KYbgv2aX3ogiGN
T+nggIN1EOwrT+R6W1mH1hlIsCO3iG6y9DQoQEwxlFupar1swPzhYlnuYEinyw6Bd0oozRXQwBTk
qNjXsp02dj3SdguCf6bsSeGTkmT+LKId5uq2ksN4UVTxuyHVIMcOR/+69KsS8+7NSco2tirwcVxR
uBXQBQ7EXDTSnx98SyIZ0Qw47ArA1xHoOQHA2vR+3yo7Q7+yRaOIXHE0LsYa4iZkm+VCoy6MPyVC
IkfJrllMBSh56Paai2q+cQpH8fMkvK7z8d/DOmAKHkMPwCHGm/Vbp4zWYAIymREc18UtRXQEQZ/c
bC+bB1e5lQz699V9kWalFsojZEyp9dEP2VWYJB5ehA8IoPcYUnQ1SQTEzxNpgXcN+LvA4f6GUTQU
Y2MvtFt5VB4lyXOiN2vZd+NjgXKhMFnEu6LWwhiPUhE1jC2kolHPTb14+Kmn4BD7wx/9I0deMxyv
EuNfd5aDOhpZAnSbIK+IgbXzJa3jZJBTKlJSls2k9IelTzZkNDeXd44zyww5Kh3sk7GQgJo/l7Ng
IK1raBCojsQ1tYcoQdEV6HQYh/DV6BMlLmSmJNBgFqJZPN6iggSANo7iOBjsbG4qpxg6qXHWZVRD
JTsJiuRJtp6JeYis+1JL0FojCAV5XuwPLB4G/yi9Dv2ilZkCqSBKOwlrqsTqAwHYBSnUIMaQYVuK
sJK4l+9KFtvBYU8xWp8yrKue/YzB4VCAC8dDg95TGyVBUlZ7tZ8aV66dW1uOni9vKi/GoEDZaJEE
nPu3aj2KaENHZFz8Tg6si/DeQUiFZjnXkSKvrAXdPSJhzNlYFkxppgqEDdqnE23VPvfz9KVpggnj
jJf1oj/FxhRrvZjLtl06gLrQnsxBeVbzH8Aw+ovfR5kencAYFMNs0Ll9RHIf2bWD3++c4kGJhw+1
kPy/EeGgjQgkbADhZkTUcqs5FYp2wKD3cyBuy3UsCA840Dc40eCZ+Y8IFnCyrOVCzjME79ZtlXj1
cdpn2/nUvOob88F0f9S/wRYeVEEX2FtpdLX9ZQXpHnzbI7QUU3JtC+g7rD8J+2FMkQv2LLn3jNKd
OzBXiKYGec6f9i3/nxAmTACOuWa3tAyiOU+NtS9yX11sDCVrXjHdFp+XNeJa3UoYE8kCSnNujBLC
1ElyFWD66aIgkrtmAJFGyzQwnr7NPqPQklhqi+zmHKH/DnA/YG7Ln5S0E9g3Xw4AF+AUACfN7g3I
FXFYaZecbcfjVsYLJ8gweOErSifKjnF3yAHhAhwtgkb2mSPJaQZ2Org/R26D3jyk4L3qfxl15srl
oxbe//stonBfGHdAw8c3bCFnAUVFacHk6/mlR5JTEiXBeCv3JQBjkOeeYW4Wu8htCDDHHxaUaKxD
LLoyRDKYkxOjyt2VKWTM5sZJ7zTjBoH25XXiXYBrNZhzU8tERhUKIsbhGKcAvt3XxBcSsIkUYQ6M
ARYhlWiQ0mrdpmiyzYzOvqJvg8vK8C6e1QuTfblbkur0I3UClAPddmPnKUNzcWZ+ls7vy5K4Cn2l
kCy6rKu4IXXIjNAakmqwCZlggijMbd4JAj5uOnKtD9V3JaXBcORcj1i2IVnuDFtyxwbXdqz4pp49
DUrvx06PjZtR+wUq0NIPblklmzxPb9pmEn2MaHGZiD6X867U6fOdHKRb52G+A4czWGxdxXKdrbwP
d7NfBumT/SLitucGTutlYG7IWTc6dU6x2JPtPI+Y0U2WapMD8NSq4sOk6y6c1xb4EH5c/EUL4lni
gDnlMd64RKfNolFyPU0fDQATxwAAbDMgTpSHyzb1/+hpI+8F/FtQSDF6tk1fzQ3td8QEV7jPZ63Y
IGf4ahXRPm0mBGs5MbzMSB8qxznIzVxvLn8Ax0Pj8YTXE+5ozKixD9LBDmOtQp+VF1UxTufnWNmw
Ls8Yt/pwSEXOjacuxOkm2haQ0kct49y682ZMHTNF+sCOpRtdQVxs9Mh5JV4PdrMMMJRzbAaz3Lny
nO8ua8o5vmeimeOb623ftTk0LZTrtA7y5rkMBSI4xwUi0B2r0QwzhpLOtSvNOkwm2gCSNncp8SU9
SJ1NOFz1mqAfi6sLWHsxW4NsJWiEzwUNc6YYiYVlHMydOh/i6jkdHy8vF1eXlQgaD638UC6ZURYm
EFEmQUquG0CCAi93mXaOiHCBLjwTK2Kw70sZZtWWdnSmrMbGAHi9SA5z/T5FGK34uKwPPUjfpGDE
io6Cg7qVfUnnhTR0arbg0stdZXAdr/yhBeSogjD3siDeWxoYZHi1A5MXw7l/cJNWK5ehOJ1XMbXt
6/kQ3c83CQAHpX20LyCNiCqunLh0Le1bQyp44OVYklEjO8bb9Fgf401ybR/lTbRdtsa2FdKLcgVi
bN+hPJboPmI8lpWVbbxYUM8Bg+qA+mM/Co4Rz7qxQf+R8K1zIVMTZ1IIJMjSaQAvdrcvQv9vNmkl
gwmzbLCLjOEAGfPd4s83OfBAfrbBvAlf4ndp8xfvPRW4dwBQgvOjiEPnhwlof+qw0NJ0VMgTmiSB
zY8wvHAvK8U7SCspbKbfqokm1yMeEER/7XWvUK/K9KVftpel8G6MtRRm5fSwIFKcQJfUAYY6WKqm
qzzdSOmLo92Uy91lYTxToCgdyHRTKgP2LNkEMBmALkIX+dyqyLmZnTsudRxYGGgVrB5PlA1zVihN
MZDwGIdXa8oC4jG4oSrbobw7p+9E1HnM2yDboVNjmKbXMHB7bgb1NA56Vw7oX4l/tppvl5ukw4yx
CKyF1yoAuKB/5LCGEGF+WB3R1gaswEDZRAFYlpBUOxlhkAfSsRa1/XBXbiWOsYg6SwqjBXilJ3do
ha8BukrbxAUnViSEebQ4vTOoSUvvo/GhGXd5d59G+39vbOtlY25VqcojO0GXs6cYUADca2qMOX2B
mfHcJ0I9tH7BoNFXzCyWRPCwR9RHy+2j3y391SyLWpd4JxRFdqSvLKDQw4+em5lhx0OhAknci0G2
U4eTV83VVkXmNq2cOz3+sLVCsHK8YAGQ0XTuCWgUIHI4l9jjoTdGNKXQTEC6HxpXle6NPHKNWXIT
QwC4IRLGWEKjobUtV+iLrwwqIArO06Fb0s2sgHZnc9ki6EqxQcNaL8YiaCugndEJ2WG6kQG3Dd5f
N0yDovC7sMdky0nCk/OySK6dr5aScUPtmA3z0OP9h77bQ1Y6rz2wNzQ9FvW98IwENoIiFNjK0NrO
GMmw4CkeSbgsJvRGq9lzYz07aDW39kqyC2PBQ5K/jv8IY5ORVV/MlaVCWB3FuzEvMatPduDm3Sd6
6UrW8ks1J+LakiyaLuR63C8tWQSTWE5HM6UTLJVhu6R5miLVXZJr0MYItu073TyAbVfrqTJWSUI4
3YGqOKr1j1jRW1fuDNwl89Gqp6CQNT+V49vJfpPN0K/sJ4Rs27RT3d4cb9X6MZp0lFQTVwYl7l8Y
FCU1AKow8nDfmjI1KddqC2dzMqNd1yEuSPrfzdIKwgLuqUSd4Q+dCyX4PXcBSodGe03CTW3Kj134
0Gu3bbldfkbzy1+ooyLkVSis/zdEhtFpBqlZ4D+zVPdmpD8cC5ProlYlrjarYIDRpsm7Im50SJHN
7A7f4mVgwQ2BeVbk1aFXRLEH/8ZeyWOsZ6mWBa4MtxuSOKrbyj+X+L2aCk8m+gZVz+tFmR9D+cnq
Ws/MRexG3EOyEs54uWyShjyLcO+pcn5lGw+FHD5k8bKxsLL/fvNA4YK3P46KDHSQcyOJioyEWgVJ
VXMEW1nbHGMRZxk3xYCGTFgihZwGoPG5jKRG2cOaZNx+9ieZH6PYcsFihgntGwKDmVJXTR9s4G1e
1ox3ra+lUoNaPfrwwJ0dEDTCw4F2q5c9E9MRlyVwdgkKIUWE9nBwp7MNUg3aF7BJOGD6pD5lGh5f
iRZ9kMlAu1Iv6mPj2D8aLnUFxQgF7xb2Qh9nczH7DvYvKT+Bg+Cbc7aXytm3jc7V0s/LmnGuvDNh
jPFbU6So8QhhRX4gU4tLyB1HQX2Su3orhRgbB6njoikDUjMLmrwW9UnN7zPMssfSz8u6cG66M12Y
63vsJLmr8c9L1OkJUAEbq0e/kdP4re1cz0R7AqFSYKYi8xMtIf37yvzMRXWGkU5YSSjymmgoKSrA
ue8v68ax8TPdmJNl2yRS6ha6RYBBKezGHXtRX5xID+YYETRsTXkEPdJJu8JsDqaLHCiSC/wQJ/g5
04T+fbVcMfg3K1CPwxqsrdkf7X4ztSo9T67RF14lsAn+ugGtFvDQiI/ZZ19fKIXhdHDugKv1te6q
SUQ5pz+T90ygCoX+EcG++PJaAquyBBHGRtthjDXQvcktr6SnG/l2fIuO6Ft+RP/Ndb0Ng6x1s4/i
dyb6CN4ldvYRzKVpdK1NR0CQGYpdMrqOcpwMD5hTFqhXgEhAFA+lWVMklu+qvlRnvEfsDFKvVJCa
N4bbaXdF8VZPxyGe3GgSOBHBRlqME9GmJOsamnY1Qbg1zltbEj3d+e7jSxn6BSvDrCRAOnQOlYCX
hj26UxSM6bbIKCEaaF+2o4gpRbR6jONIUMaclgICQXSBqdZlOSVj5pHEH7X3y96Df7S/VGO8x1g6
RVvIkATSl5kgq6e4pSLKhtLazKVzwPiPRi+7niQIMOQZ3dG+mby05XuPGdpBfi9Tf1bdQYQaJzIK
xpdgTBMTDDr00pRnEr4LU5WidWNiJqUZwGs04fd7J/4hzeMOWI8vfW1sLm8PL25an16bKXv1IIwb
FmrcdaRjKHEDlLguAgovwLzja7P0S/VgiCD9eNXOM6GMy0hacyqICUcMQ7f3SSDXrrIrr5I9/Ieu
es2t9AgfUvb+ZWW50QCgyoGeb6DZ+3sOG5FPqEKsPUZ+Ush7DYkKS/q0MDR0WRLXOv6R9C2X3SqJ
XBACSXOLicu2cuvub87VSgKzhJVlESLTu6wF5ro1fIJ0NRKhuXHvy5UM1sfaTZe2GmzDyN9M52GJ
btCaMOXAzdfQQS5YMq5LooRFFqYcDIetESrSaDUYfccZVu80BdUa25+6I0lua2l7eXO4R2sliXFJ
spMSkunUW3T3suEbcuDUIo/EN4AvbRiPpEVqUi0jtBklBExDIGl9UKqBUvduo3hVO4K5EcwgaLd8
zoq3avBGIjjZoi9gHBQAXBFb99Cyq36a2ifmXi6vIvfOWq0i46CW3FnCYqIals/ReO8oIPQ7hQQH
1y86sMfVopEGgYE4jKcyljLUS3CkexGALC3ZCxdvjICbGHuDqBQlEsUcLnNs1YUo1BaROJLofr0m
8+uQHQwRTrVIEnPENMzRjVZHJY0SGqWvEin2lM41p89J1FzB9X6A+0e/NBCEkQA8DzKaZQYEOC0P
yPaL1IPOzvzojVMnagfnnq6VGPZ0qUneRTRTs1g/MLU2jEczFOQVuaa9EsEcrt4eFGLRl+NoP8T9
71nfXzZtkQrM0THSxgRwO1ZKLUEglUW+TLZa+Pu/E8Kcn1lv7HGg66QOJog/C4BybLXo9b8Swt7u
RdumPfIEeJfiHkrVYJEM10pEGJaC9WLTBu2gpXpH01iK9RTr70m0zUUAfH8Sqd9CvK89t5mDAs7K
Js+oJpbiOjsAzBq37+oJvE4n5abx0xeAmfp57+p+d3yKehA8u82VJHCp3MO6+gbmIdDY6EC2acwH
8A3PGJ6TofHa6pglRwWTxpd3juteV7LoGVg9CaREjTOrgayo/hGCxXRp8mc51XwyykHvOH7TFBvD
LN4uSxUuM+Mk4rAqFVyPCDs3ylHBoLG7bMDN9bvw0tE398u2OoZXbVA+y5u76KM7PF+Wz404Vloz
zqPvFTNf6Js5Gt/1+kkCGcTQmptcUVBgMm23zLJEsND0Jy8ZFuNMqngIR5sGOX0NAqXYdcIA2ISu
JJrcEh0SxqlYZtkqE1VNnfc2iCnHFyGli0gE41L6dtFl3PmwT2djTfdl/iEcbfgDMnNhudhbeAYQ
YOUsUCM9dl61Ve4TF21yJwSh7eJH18a2VLz6Rd2E9+mL+SK74069IZ7jP2nbwi9EWQCBxmz5oSlt
aSbRn817zMnJ6e71RHDZ8EVgYoSWOfF2YOyjz7WxkemJmBfixukuC58w4XvZ7PmO5UsGYxvEVMNJ
sSEjyeenpOjdZNI32RS6dV29lbqoL4V7ytCQAjhHwPwjP3XuW5oWzHiFhqDDwhgTUDJdh2yGNvGb
+hCne1lUw+dniFD41tGejaEvdsyoMMuumIoZmd777hkd2jCR5IjBPsMtTvpNJyrKcU/0ShxzVbQh
5k9nC+ol8ps+H+xmH1deYe8v7xkP3go8Yl9aMbcB8DBKe6yglbSz7+ZAvk4OWuXnL/V76yr7dJse
spPhhcFlsVxzXEll7gUjy9FlUkJqrx3RzyhPL7Ek0Iy6iW9HHFODCgoAAI9nX2Jjm6tmEaGokWM8
Wd4pWdABI1id/C7a6tbkLtnLX+i0Esh4/ZaoUqZJ0Cm3Z/VoIiT2QmKgGUeeRWBd3OVbiWJO82LX
WTot6AckTna3lLGXRNZVPgnmvLkWuJLCnGcVR7eLCKSY+dbWwL9wKuQbQzQIw0ODRQPv10ax/t4E
A83k0ObGJfIxsZ7LrWvGN00dTNUzqCHt5ApjdUl4NXT3cwrYoY3zV29pi85gApOMYmOfu5JRBzD2
aNICGCpT2nQ05ndT5B259riSwaymhlYF3UANgr7XY80vig+r/9EvgRL+bPSgEUEScDdvJY5Z1U6K
erkNoZKuvxrzp6I+ms6VMPHGfcOAmw/oYzpKbixqsD3nRlXSvevmyRuajzgU2CDX0lcCmFUb9VhP
agsC2n6bFQdA/AlJDXn3CNJDwDymVxcq8+ebD/QBKbYjOFptrsr7Ou4PjoF+nIWkxqHHGN1NJIO0
SNW7YnfZYfC2CFgpNnoEge1hfEOImcrJcMoJDsO8t6w7dCFO6lUmyqDwVlADN4gGOBb087K9MmCh
lOom1ujxUv0QmHuRsYAeXtteVoZjCehzxHA2CjlIe7HlhQ7MAFJiG7knY/od8Gmh7ALX8y+IYc6k
MPfG4DTWRExIAdLLqa6BXd7kG9DvPHQo1Zio1VxWirN2IBXUAAdFUdtAB3FuGkBYznV7snLPInFQ
td2n1k+eKcmC0gxXjIZEu0bRXb6xMFkgOQBmjp17Q1q/lgPGZpT25AjxrXhbBOZHDDXC2GBz9DNW
jzErMQtDj6XcC+3SCOwmS+9lM35dsigNEo0ci7C+yVLzpUKzrzss5nUYFZor90vjTmHj7LPOEOG8
UcfKXNJ0uFfDN1mGidnh808qjFpJliYuMHkbuyMoNrLlxug9JTsUzuPlveScNiChoQGBIiXKIL04
F1ViED3usrTwMCGDIQoShV5Y4o5W5izETd1JvagexltvdOP+Ly0GqOIYF6yEhdRqSld4ZJgGV07N
btvXVScYp+DBlJgGBqVx9IAkgI09V0xeurCtZpR+63iryoehDWLnupS8otlGuY+Ew7aVD2bdup3+
GdpBrL/F7T4kp0SEFcwDUDv7EmaJszRKonQihZc9d/Qh1X40fgNS2F9kmyEDuY+PxikO7IDszBsR
uCLPklQDHWLo4QRRHovPNAwqcDeoJdHO/tGpFrfsTcW18F71wH0au3T5L1sUVyTFcgTqD07unwfD
6jzFkxU1pVIU3jRtHHIAUzf+e58N1atFY128Apf5BzfyP7KY14CemENq6pA1A5K/iHflkLpd4snL
Tb/4mnY3A+GolYLLCqq8M7OWyvg/M4zSqptyICYVGcXem6z0WlWq7j0M7fna7hPtVglN41c4Tna9
iXrSlW5uyuE+kpXhbpzzEkVZVQGXtjTJe0cZ2sHr2g7dF7VGlNLLJUf5jLvIDMYkwhXVY8JqcnNV
q3dhlkRPcanPud9IPeZCwsEQFJ942sFiKEKyZWB+jHlAGg26agwb5iqltG16B6rtJHp2FoEYavWs
jwP3NHDkDCBFAJ/p/Hw6Y97MCrDVQaWubNtJ2dhdHMyhJtgsromAuAqTcCo4cfAgPpcTGebQjS3u
xHEGaEJQjLHxWxpakrlzqKbhxklIGADhsr/P4QItbygxx+JGWRGLKpR/2rlYlTUZtyb6qQH8wTaN
LHM6GBoBtYi2Afh0uFd8YO+5U/Cp+BGa+sldFGgHa3al3FVtNz2ke3CsB8UOmGr76WoOyi1xSfCg
HpuH0vuLuW7Mjv/zcWy7iaZUoyRR3pPFANm49kCcPT4y1rejdV0Ogn5v3uavhTE2NkZwWBJdCQCI
qKo7Sq38SwHuyz2Rkvzt8nH9dt+gLxFBOHwgKKswKMYYmgLCgqSIKhiArL1Yc3fXIXL59yJUQ0Eb
pAzYISRCzm1MnkYyOdmMuKsmpgdgnt6Tok4QdfEK62c7xDi7ulgss6A7ZN61caBcqYHtD+jrcDHW
sClvwkD2f1/WS7RNjKObEymrmowabHTf6/ta2YaZYOl4oBZnWjH3tG5UZt2NkGE9vCbBsh/87B1j
QbdHxTstu1PoFrGrH5ONFkSby9oJF5RxDcbitF2jQjT5bT0ur8PtBzDLt0D5PpyK7eRltWAH+ctJ
554waAfHyli9WmsYjya4jHPj91SeVHIlJHXmikDaQMbwMXCN/kRFq8uXOFWajC2CWdmYt9kou+iW
QLlW1F7MG4gEcpHjAFOFTsfajGWoOclU8scyksqdZ/0jKj8Lkh/VDi5qzn+2iuUpeuoZRbZbwJsa
ZclJsHtUxDdvugqSmd3LcrlXWo0aJ5jpArCnvsiONG4MB7POTZ5K29DQH+TWzl1ZTq4mI5HerDS/
LxRiBoCnlASGzLs2ge+JJcGtZuJlxPgAuxwzjQbSqfarV4IRjYfNsjNFnRQiMYwTCEnajEoNMVl1
E6Z+HV6TFDsgAqnibzCYwdGIZCKMY69nMuZZ0jVZ4UWZlW4GkOmkTnpM5/nRIS9xmV+3OfEaOXkh
prQp82VvqK+CDeZkIExt9Qn07ytbVpQ0jgodn2BFfvxo124au/nvOWiCW1VyX0Y/elBmt9s7+2F0
U8ENxYtiKWkoBZGzbIz2nQsfoq4YdAORZa+DSO8ZxuZO1bZNfhaiNmaumitJjAPUVHDB1TSGbXvD
d7LXOCZuNslujORXQsZ9HY6Cqse3GxGw+HjygQ4VzG0YWGN0k6J5aDUavyIzMrlFNs1+S/S/KN8g
tQJfh359IMN+OxBzoveyXGIFUcLNnibUBuTFF9gIpzkQTKEyHdG3gXbATsJgasTSGwnRnRwBv/Qw
zc/E3rTL0Qb8Ogj8FMu3RJA0vLGgM5n0iK7sMkpCUFQ6kKmCsbbKfAWupv4xaDdauGlUfzFv48ab
4Ymk10b1cqCvVbLfF3uz2juVKBfDvT8BxUPxd/GOB0b7+dc4ZUeztzS+ra4ixzX0X+F0B+onKXRH
9cEMAcoZKCAibW+N7Ao1jBCAKs2BkKAe3/IkqFLBrcpzUDqGQUwH9IYOMIGZ75kq5FFyPB8M+dfS
vdamBfBuG9BKwqlLriTM9uoYh9TMb/i/lhNGcWtCUhfkfrXTtwgfNkBbPA5oCd0Zm9fRVTbWbeI6
N5LbbQlgVdzKe4sDgEl5tjtdKUG2L29s8F+4u/51RpAxPC/b0L2r/fA6Dp4v2yrvajZgqbqjoyr3
LUgkWddNhj4ifMObD5azJCdbBAPElwGMM0XDuxgvnvPF7xK7IpjjLrxyNnaW0VxblbKTlE7gHDlJ
exM+hCZWkEOFMzkXM2Z5FeUOcitjVzqJu4yKfDsAS/zQyk3ha20v3w1EJYdi7mXTm4u4fLm8lvxX
nWVBRwwdwcgYK8NFK7VIk+GRugMBDXGnj8n0jXaDOf/S1QShBm9VQRgMwiCgGYOjgrlzlbQnVpgN
eBqNG0d7LwtXlkTTObxbYC2DWdIMXdRNvNBjE/mL5WbqTs0BQ15tgI9jiqY+eJ0gKE18acTcOSgc
l3EaQaOkxQsT4hoX4LJvr9W2cCPAJlRbC8SxuYeM8nHxDsbPeSeiXeNdQtb/kPZlPZLqSre/CAkw
GPxqyKnmuar3C+rqgdnMGPj136KkezrTiRJ1Xx3tl9N7d6RNOByOWLEWaEtBBQmKJVQ5T32oA/E8
aoT4CfWEw9CZCU+6ZMVNFj/ckY05ghxH6lwbcInDRuBiOBKS58bBbKJPJ2/Wil5nltyZFgQOqaPr
g3OnbGikaxbt4154U+DsYiP0TCf302baXvb7MzM4dWCIgcMD5Efwv9MFQbg6nmiHg6dVh7D/pge7
fC2sLjnisQkl66pKMqJIDhMVHl5acDPRTQzwR69jfseFDMLmH1Z0VKZVIhapUtK49WyuNz0rZ7fR
YG/GeHq6bGZxVUdmlCPcVYAftxWOF6j+oeDk1DUX2jttXph2KFfnFee/TX2aHNeelcNshrE5WRLW
UGlos48pdHiUvyJ3jsr31t0Uhc7dX3p1gL4Dv7zO2QFUy8enSnEQ9IwdLRS4ZLKXprij7f0w3erJ
ffx82czSdh6bUZwkd2WFkTgsMEifw8biWeE1lg9968naIWteWdTSdQPyAzLz/Nggd1WOsdUPwgx7
jM7WHzka3xFEPZOr4GkM+T8AMEAOqqP4aSKvAH/t6fmq7ZZCPhSWdPvaTXaZ+Uj/gen/2MTXzXYU
k8yR1JWs5i8k3yf502x8o/bytdHtxej6ZyFnpYbYTEknsZBWLzyzaziYzi67wFIowhwM+G/oLF5y
JliWlugt2AZSDXJjgyIix2jOWvd06cN/NU91FKNRM1XOERsQaBvgVdBHRwNhN4FCIcfryCxDPpS7
VqR+Ilfi0WJmcWxTieRUpAZF0RghNoTsrrhpwxr0F9d6vpWj14R3kH4AwP/yXi6c2vn+wAww0aHb
rpbctTZMagww4kWBEbF+5vPNfyUjwDj1J1kjNPvq6CkhAsbwpscVYoPQTPFxaC6EXVwH6Jl4ltc/
S4vnOR8xyPAWX7cHss2vJk88sYyDqq56YAe26wRnPuXJxmq8tXf2UhHu+OdQBflPiwDsUxrWLm7c
HfXES7hJb4M9126ja3IVP+tPl/d61aBy44QSlOlFgvXHlGM+ibt++NjuHZga3gIvO5S7nysWZze9
sOPUPI0qk8wD0qewKIED5xpPveEq2T5MqPYLiD2nKydz6Ul4sqXKsYk6KTEND3sgvb8hN1PvMZ7y
got7y9O/F3chf6e1f4dPjEH6BuF0JUtZ3WLlDImoLmhTfP2A5rYxt/Axuv0RXr2jrRE46J1zSPCs
TOUs+DXY2VCrAhM/Q0hSnwR2mHXC6cEL0tlAB4KRg7o9H9NN79Bta/90wewu7Y8SJSMWRniPblGw
5yn7TZLpNkcVs2v21nDDnOdWP1D3KezERqsz3wHT6drs1fl5n38qc0HS4iD5VWOnHrOxnHL81KzZ
xPLJyL+hfNHreKUPvy773rzTJ64HYR4K9TZk2DoYGtUiTMOgJ9NENPO6osBbYrJanmZTuRI0z+6C
2Qqz5+YRbs6z+AWOr5KKGEgNUHtNV03RvA7MhKq9oK9/vxzHpCZk9gjANGrZuSdtAPkRNA31KPye
o6I7maF32cRZaoO1zAzKaFwDsGOokGDRaiRD3Q+tqfLbSJ7bCVJYaAuEIRfxm03/YedQ9Ee5BIPk
pqOSoRFRjulk1+gcxfWbbYQ3blS/sXCNyn3OkE7dAO/0udUKSBVMqYyCaTNoU+rkrTdk20TzRfCQ
Nr5kK0dwzYoSWV17sKIhEy1qxnt7/N2yh0T4IZtWbss1M0o4dUtHjIaRtR4UWNqD3sQ/tF5U7+Dk
/2UAMLPyhdasKcE0z1qXIXa3SHV/03HD4hfaXGVrvajzc4oPhHwNKQCgKngUn14RttO4LBqT1svC
CLJPJQ19a4zXvG1xLUdW5j8/yj3jgWHELktbkMi5ft65O3OWL9DmLs32b0/RvB6kGBSuDSkI5R1S
ZHkMbg5YQmkSZWZP67wg/97CNdg9qAZXbrzzM3tqTXmOTFYXgbAcHjHU7TUJ+oZXZRPzsjfaLWAq
I6cSPEw5Y2tVm+UN/bNMJZfCpKlDWIhl1uNzmRuQk2RcTHg3kJWodJYJQ08D8CyGpz90K0HMd/rl
LKfvWhHjaAk34LR18IaM+WhqmxT3GbBOfu4yT5I1gt2ljQVyYpat+4qKivNXsRWmRg3nbwdI2YAd
7Tk0DmH+GZUj9JCclUWe595fq/xjTskboAtm9noPc6Dd2aT2nYMRvULfB+TBlq9xvM07Dzn/33vq
8RKVk9eX6F5kGWyG7Zd+r6iR+YKhPdzozqO79i47H5f4WiKAfUDWGhQR+fRDDgPYbF0bAossfrV1
9C53jXZIRcgTcmOYuHUACHF9B9fN5WWeo9AUw+rZl1VAtRKG+0Dc6PV/ifu9KF8rrfEgOgk8HM4H
0Q5jC1IPWu4YEsTC7nZ9TnZNhCESTJEEZeLrgmwpcCGXf9y8aPV6Arz8f5uieHdbNaEgGrwbxMHc
DJ4E/UiGFRtnOde8fsOYgWI2So5qn6SuaxrUI2yAnLPmI8P0VBPJnvc06zZjJ+7w/Fxr7Z23ihSj
SmDqc2fShxDT0qNTvCaD3DlR55dC8jiGHjVwoz3abkn1rUSHOrF/k3S6tYzXTMe4sNP7wh59i0w3
dSB2lzd82Q2PdkMJXDoNuwEJZ+sRkDM12rvZ7ft+l40/ICzHhdyE5a2TX/Xd4bLdxQ8NzCdUuYCB
Qtvq1PsF+M+jBHPyIO0Se9tp96YLAjtRri3vrC34te+APyC6Q2bJVuIWZthytD9xqPt69II+A6ip
37SoadsQLDAs88WKCr930sdxilZsL93kMzXf/zOtxDBLAk3P5hjW0f4qrqoDsdcug+Vd/GNCiSFC
mmlXpvh4rB3AcmQhhEDMyTL+KWQcLUUJGZIK3UxGLKVCCcRP9+ih/Y73gNDe1HuxF673YD67nEmO
58V+fPoXV/mzSMVVStGGMgMU2YtTDCexZJPRZiPHfCVnXbxYj9aonFAnaDqnmS9WNz7Y09Ytnhiu
nvQGXO+1vu/Sx/+/VannrmUEqGRsaWb4jbyl9IYOPy+bWHFAtaCSJIFk5Zwea8XLQO5Xk8jFvx/P
SfQyAc5ALD09w6SxkKyCatTLxH1bP1dsf/n3L+YcFlAnKL+CGk9NdWjeF07WIEa0enojU8qJkTzb
5Qu1yn1Ns+t+aD4vW5xd6ez6ObKo+ECVU71iJizSEU16b9QeKm1vFz+DdsXZFg/ukSHl60umhymG
CkEz6953oBK1OgyDruEEF1eD9z4IidFoPkPupHLSEotUCEAS11ueDQcILxQ80j/0sfLaSV/5Xks5
MABgM+wJzS9w5J/6g9UVQVDk9byofWO9u5A1Ydt2TVFg0StAAInUFypAhkozqaGaFLoUWxfSzK9b
AH6yCnd34xnhHvUmrhXbf3CKPwbVWeioLQAblTBYFTvXvKshdlT80t0Xg67ciYvf68iQ8moONbcK
h2peGdhkaOuP4HJLP03DY9MK7udLQ0J1dNR9gT5AlxL1E8X/cmcMwzFqkfIJHnkYf7ii3rClI4/3
Me95erBv5fYuufr2EPjM6z6em+vOz67tXbUVHFvuof6+ciTOW9G4qo9+k6XUf0td1jWhDSR57z+0
TXhF9u118Zi9g9juerpL3uPDtHlMdW4/VNchdEmRnK9khuflyvknzGM2EEmEtp6qI5HWJSg6WNd4
I+qCV2Q3+JEPwaHeazcYvXkg3NxFKwiK8xqtYtM8PTVjFoD7wIXNz3DywKr3rj+MD/pH5X+DHo4/
elCc96Mr6xq7vrdXPO58ulkxrqRHkpGEMdFjwVczbqbYBKOX7jRPbuWDvcMz9ia7A1vY2j7P7nXm
fkf7rKRGIZ63QZnCLPqEfrWxOdiwU8h2ND9uqhfr3uWaT28dX/fNXbUSpL7GfS7ZVqJUO1ZSHwn2
G7MZ24m/OffD9vOJ8m5LfeNKf9DvmUd2lj/y9P252yJDXyPKXXwMHLuZkk71oq0lDfATQP5twMXa
zdPEh63mfR09sc0/yp1zRTarI/qL++6AzgktVAx5qdkwMBBjE/bYd4eDLw9wKeAteP9BtiD72kJI
8DoZAY1KKi/fBmhxraSRS/kCObKufvUmw3iiC+uBaXGr35hs/AcLFggPCFpnkN5Wh5xKLYvhzgNm
pLPEA9rYS1Y7GktbaAFUBYAH5HnOGLcNkckk1mGiwfy/X+0RpNtPeM71D/FW8l/hIXwZeXTovOzN
XdvApQv22LbiN1ZjkMkIYJulPbhTvFD4EUoHkHi8fOMtlgiAwzNwiYPR9EyCiPZ1nVYQvfZIx6cf
jDezxPf3EP0q+zHjdu1BQdYrvqFAIvm4W41KS9nRsXnFUSCKFud0mPd45PaP4SO9TcBvCroYTAly
10u/Ezw08vufK6teeis6mMOF9A0Bal6dD0naPgkqSbC9xpuTcTf9RZ2bPn1JzbfE9qP0qrdWNnrx
zjs2qSScTkxkhHngxqtjnj72ewzk3YON8bo8pHtpcwot5zs7xQUEQmh0JZMNprujV/RuLi99walt
vI0xHoMaLd6rSuYR1E0eDRWa6gN9LQqP5feltUNNETpsINa/d9cy04UPjMr2PE8O0Bd00RR7pjm6
ghpV7QEl2O8GBoCbFSQ9HkJQm7m8tIWgAwG2eXwchTbbVoFSWVzGvaWDWh1N961bjt/BnrOSTS2u
5siE8hFF3CPVBkEuKN0q3haT38r7ftxdXsfC2YemyNxSm8WiMcF5mibQqktIXMLIRFAKDdNNh+VA
Uyv4dtnOUul1VuPBjBTeDAZKT6eGQiMnjda1NVS3rwakh+D77S0Qo/FQA6XLwc1uy+j5ss2lb+SC
MN4iQCIAkKCsLSRJmaR9V3uNm29FUB4yp15xg6U6F5b1x4Z5uqzJjqjIUthIS6BsQAZJaq8QJW/J
tm79aeTh5EftNgpXxo+XnGPWnoeTA7vCzq4kJsqYucCKkPEuCH7Fw3PR/b68fYuuAd59SLTgUAEc
dbo0fShGMfZ9DW6rl4phZJGA6zTBDft22c7yUv7YUcJyJGK0Q1vYgd5ESu6s7s5YY388nzbBN3KB
bUQFGBM90Aw/XYvmxNkQ6LP35cXjlATzoGvxVk+kA4zcCvdjOE2Y1y7FTWFEh5qRbwxjtL6Ywvzp
8mq/8OlKooifAmIDE20W3PTKthoWFO+NdKi9PhvCjDfMad5kEYUPTjaUP0ZLDCbo0kon59CkS/2+
Ee5dlEYY++u0tPIQ0MQef3mxE5AsAIIGecnN4DbS4TWjYcFj8DGHDNOBsVYOu7hoq5syCttXm+q0
5pksMbSlh3b8IAbL/hm6KXtvRxN9zmF03mKG4R8f5B/dYxykBhy45oM5QAqhNZP7optLVkE5utys
+ngLpZLit4w0PJpc19Q3IXD0D4ao8HKujM68MrvOXWNc+4KYK/vHMB9sYR4DWnIgRz/9lFJrp9Gt
x9oTVANT+Cu2eAPZi+3Epn3jGpyM4MxJ4s/Q/q1X7TNIgXhkJu+4MPzcBiIFqFNR/5eaIbcaieFj
A920/m+ZJaA1PrfTTJSH5wkyxd0yAEj0ysY3Ntv4WgKdUhTD1eC8X3alhev1xMp8gI+7rZMrOluH
FdaU8g6ULXXEIxd4V67TeDrookmfUihFhQ6QMhASe7hsfvHcQk4F1BkAz51lcxhEKELdxbkFMOQm
M4B/1sRNEIb/cA3iU2NQbJZWxzjR6SrtIcxpmUy1F3XOfan3PsasI4yhrPJ0LORpDPNYqFvogDLg
mX5qaKoM2Tv5HO/YSDesy9CdGimoFAD6ea5DJI1TWJiemRmSU7cRG7MT4cvlPV2IubOa3Hyj4M6C
ZM3pb6j6MYHO1xynkC/13e8a/AKWvRnW+EPX7CjXVl2IvCQAKXuGmW0ZrW50O3hLMvdKQhHbu7ym
hfoTFoM734X0zpx/n64pCoYyS2Y3rQuUC8lzAhVsaJz2EspK4/ayraV1HdtS1mUFEd6iI2xp7IrV
Oztqb/XwJnPWWM4W7aC/hIQe5UKAkk7XlPSI8BOUVaDKZ4K/zUTqbGuN8ZvRDoM31Bavl9e1kMpA
lA3NRcRRBGqVZEAMaTxhjg5HPcccGpFPuVwrlC0c5xMT85KPoknfWhUbGeKqrArMmBpbZox+2zf/
EBoxLI+xR2QtGGdVdi6MXaMY5+Ns1Z91LrwheE60X5d3y5iP6tkdcWREcYM8jOwG+Nbaq5yvvoue
8iH9EPrBMF5JtrPdAdgNT7Z3HdsBoH/Z+kIlGRuJN48O5iIT02OnGzmB6kcAA4eUmjbcsfYQ7QTX
9F2KYmjkN/2aKNvSLWAgrwY6bkbEqHQ3eQ+ejrGeXb6UhyCxdsYw/AdMxXUR9jeWJUBWYh1sIt8u
r3LJI2eOJoxgAvWHcHm6yjIItZQ2WGUygF/HLO4wafv3kX8eNPufCSUxzPokJ3R2FVuPH3s9f0qi
GeC6NuO55Pj4WiAcQ/HKslV1RdSuUmgYCMTCmvlQ1dqa5XRg+ehf3jBnyS/wAkI2MKvnYZT7dMcq
BxVZ0ypqr4uMquAZwwfjNUhyfD1Pa3vbRzbdun01PIPMs78rsyz1M7MK8C9p+JE81uN25I4eNSZP
hrZyeDvUha/btTZ6dZSAMBKybbcaCqCbbDLL3Ux7UPJA14eboHemKwug5PdhMhNMjrOgem8Dlm/c
yABlKMYS4hvZ1NMjs2T50iRsuuqBdfP7tpxcjrqJg1HUqcV/SsoyAR0gJbnNQxQ3fhCoNvabwiyK
vSYM5odDFDy40qxwV5qO3GbWIDy7tPodqQYGLS3M46ClEj2A+jne6kYVQCYqOKSFZh4czQbN/US2
onTG7SRLBpgaG++ZqU8Y/NCsG7vCa4tHWVfkGyJS/ZEMVIChc7DIfpya6W2sqZFz6STlA5nQH+fZ
ELUBhzB8tnHtqH8ZssHYdVWeftPC2PDGLqbAHGkBgE+Xv/jSmxd4KiQVCHQYVVUfoCaDwk7m4GGo
O5ZzEwdVedfJuj1ABNp6A7QtSHgtusEvtcG9A4VrIviQjP3KMVq6q8CwiDoMUgsQVSnBEASCiS40
/Io20Xkx9p4ln4m7GZuVfHDpnj+2o/g3NpCMQ47qi1uHENvdFiwFDZFfyee+d1e2dm1NSmiAHm7W
tynyFz2PeQfyoghY53xTNSvdo0U7kISD7i7FQ1CN5V3IWmI2WBNpI78Qfm3flpbLHWN/2VWWoumx
pyjfKENPrZQ2vhHyr5shdZ5S0e0um1i6J+Z5GlSUwJENeqnT8CPxjGssVGCB8DO8qQPpW4ExlwgE
UlpWfBYY4wkS91DStfbtkluAjwSVMrgeZhfnPz/KKxiTWk/mLRTGjRl7hRZyE+XGJNujNfcPbnFs
SymZ5V0y5E6PbSzBfs4h+ZpvNaq/tFlVPwGqTv7lZB1l64rHh3k1NpmD4pnNgk+K1y8PAf1q6szl
snCeLn+/ZVf88zRQXH4EW0oFoqk5tYWkZMhrmm5K8yWI1jbx/INh4HnGXaCFO/dzlPyljiH8Cc3e
3DMylMXlCwF4JbSfNIugSLjCM3q+KCA8sCYTRUFUyFXniIO8Z2NmIUFyQSXwWzP8fHrohre/3Trw
jBgzBQa4Zi0MEpy64GhLUGAU9kziMDwm5BOCcbelcP2KrkHHFzLPWbxpZqWYa6pnj8jKCmkuHJgC
848/dFc9QaVpz3A1WteG7Q3ThoIyIZHfEuca9+7frxNFQbwdbfB/4cI5XSfr0H8ueyTVOm7EyNk5
7gET9igErWk2nIcrPESAxgDi37JwthUXcUmclWyEIdCae2PS3Q2h9Xh5LcsmkCuBVBBPcpUD1Cz0
OrJsIbxqDA/IZNCp6Msfl20sed+sZwIaOlSmz0DPYdTFrhVA23yyP12QWjjf6gqaHXLFzHmCqc+f
RIfnwdPBe3f6WcIuSSXwrtgt67qo2G1uOT60b1c+/poVJfaBlUgSI4YVoA12U1zfJLb1Mxf5yi2/
uGeYqse+gbYGDE2ni2ljO2FFDzMh/YjF55AFvGr8VTHdhcI6Nu1/djCQc2qnpG1hJxJ2MtH4WrWb
hv9IcTVFqObRlNvsrsCEdeVlf48DOrWruLZZMWSzwWzXajcQ6/NEz3BZuZt+QHeZPCGV8v7aC5mO
AEgxEjyLFCunVgxB3A5tihyZWV44oIIL9FFA3oJh5em98OlODCk3CIU8kEFGGGpIlj+jSWgewCRY
XI91+V/qRGuDyOfvHR3NCWjWM1TUMAaqrKvToNxrEASJpkzf9ArFhLDrOJToOPLRWwJigcAy/2Ev
8RgG2wNASO4Zt2TqGJobJ50A7Jh6sgf6OvKZGHlQ/XX/BfO0KPB+8b/i5lIWF/eyrlwHoQNMPVdu
LiJODTACETyT/t47jokfFENs1MtepljRCBaL2Hzp2SPJNnG9hvldurlOGCaUS3IIIgDwchgKJuGn
6eQRuW2cDR29kl4ZKKCUkVdpfgNdyW66jsmKcy6EL2ZC1w+fDlN+tlrGEKyYeUFBcMGgNGRo6cYc
rY1hFitZ1EJyc2xG1TQKrM7ItAxmwghYrOA/SapnSy/81jT2RbnmJYvW5htypjkFx5cSLOOhGjTp
TlgUvpdeFte69RnHv8K+8SOMZl72lIUbEwVy1OFBHoW5668PfJRoG1qjg4sXSyOxeNBycuNU3y9b
WPxGRxaUAFLpYx3mDBacpPcEYBOT0T5Zaba9bGZxIbaNgULC4BGWsmttLMa81yUChxs+6s7wTOKV
Z92ys2PYCRT3GB5laq2/iPF/54UNZx+Cp2BmLS5eHDAMWCV3nwVK+/2jY906v3S8K0Xe7i4vcCkQ
owuJAuice6A0fnq3CaupAnschZe49wnFy0j+iLtNoE8r0XApAhPwCc3LdE2MKZzaqe1cGmYMwt+E
OLdQr/CHgvJgBCSOZbsevbI4X7tjFqB/wEdhOhp9IQjEoOZwajObpBByLjtiUvTdCocDjfPuPycj
12Vr34quod5kRS+0dp5iOUhup5FxqC2pXwV5dbCtmmzLtgJLkEFeL+/6bPm0KIwuFcLLPBgFQie1
/laXtiHjEa2wWqJL2HiozobVtsx/BRhJGdlLF6348dJnnp/bQOLgSYCvcLoVmBe3Y1qHwgO7CA+6
T8dBWWvCvMHKZ15c2JEdJfNzKyfS3EIDWUr/2g4PvTjo9oBm575kt0a5LeU/3H0APaCaNJ8eVJ5P
1xXDebVARkjN3QTFJDBZACrW1MbKspaizbGZeXuP4pnVtkljuNg+yh6kU/AWOiUue7nsFEtHBBUD
fKbZX4GnODXixk0OZG4sPGO4C6LbvLa46+yB6WnFJhr/ZeOOjCkfKtLrosmzBFHH0nlVXZvxrsnK
lW07J6YHNwPQVniWzSxOllrPBnca2HMIYltVNdyOCJcU9Aio/HA5JAezCLa2tABoR4XETlLPALGq
LW5TyH71UNHpK8kr+7ddrUk7Lnkp0kmMoAP/g4ldxWsQ5gOZRHjQidbxQciPE/47LZtdYbyKCbMk
t2XuX/62Sw6EsqcFOim0mnDuT79t6Wgt+BszfNsqT/aVnlnAl0TDbUEy+i+msO/I3pmO9pYS9Sz4
USAYFlfU0y0bQY046C/Ukc+XV7SAJMdgIaxAWARk4+ezMaAHywFox4tV2DsnjV77Nr5t+l9j8JNI
eXCjFq3xTvfAA/hsxMPGNuvS10yd93a3Nr61lNwcHx1lzWkTNlBvwNEZQYvnYHIWMntRcdPGr2b/
L5H0z8FRMfw9wHUyC2EqNL6V7n5IH2vzpSoPl3d3MV4fWVGuZcpkOjQ2rDD3wMr3sbyHJkgvVy7/
pXMwT5nMWDgdtKWKV1oh+lpxjldYSEKfdb90FEVhzWmg86zFW/SAPXdcS0SXjgJD+YEB+oQymHoU
4qQw89pB5EEWv2HA5ySo0bvO4+UN/JpZUa/YYzNzZncUslujSjqNwYyGbuVrl9o9gFZN3Cab3nbG
ZwtCdcEWE+jC5oA/dLlfGqz/jlglgeowQmjKuX2meUgJjOLJNbX2beiMeOYaBUwKggSA/WzHCESk
rC6cz3yc2FNP66xEJcBwn5MgYY8DxWx8nwfNtwp/C0j/gJ/7yCp32LUR8I3bULP6FgxPkNjmUQuS
qcdaotLl49A2g5ckVeF6JtHTrYwGIjYS6J1m6zQZ5XKaiN/UTvlQBtWUA8CfAancla3jOYNdbiuQ
zOVhCxXIxioEhryjrmQgPpLVHatbY+KUDuKn1jnxx6inIOqJHfAbc0in41U1WGDREU0Vdp6VlCa9
SnuH+KYT6s+y6ofktrNG+mBEORs20GWW6LAMZnafmnHng/c7pDyyoBdmZSAGhRKlHrxFJRuc2ygH
USDwZMS5R0+4PkRh7WyHpEd2MFplou8swVrqsTFxXmVSQfy06/psZ9Rtsc0ttxTbhLUNKL5iS16D
tHj4HuhR0nly0MpNZJtlthJJlw7hsQsp10Q9yanuExyPHFRVTXDXBU8Oij5u+nLZVxeac+iHgVyc
zRIRYBhTDDWJbkXGXGAch3tR7CNnk+jbsXp1oUZZJteBcyDa/rLNxVN4ZFLJaAYMKThCQ0WkBkd7
aVaAwEblY1hO3y7bWdxDMH2AZw4UGTjzp8eQNdXUiwx20CDeS0gsFFXymhD6VHZy5XMtb+MfW19/
fnTkh1HI2JhLwRPdG+6nPj62VuyN7ner3EzTpkkfk3pNSmLhkTGD68D8AaoZZBKuEqlBZhrWYA9H
kY7dhtVDIW/r4UcYfR+BXLG3Iw5s/IJzzqE+iLFLXph+nH602eflbT6P5Ke/wjzdZqhFuUEb4Vf0
KSYIgud6TH2hD14wT3e9R7EXr7Ujzx0IFmfM+fzCR/ldWbewoT8YR63wUoz2l5W2tWL3IIM1MwvF
V9hBpgaqKwrKJZU1KJA9LbOpwE0o6bPF+se4j+p9G7ErSuKC52YqvYjgkdfG9SEuqmrjAlO34lrn
+YUB2j+MFAFGCQ0XlcRqAjK1jOdKbNw0t8hlo12Qu53fjlrL2TSiGmtH5t9HhXnlFJtrIHPGDzj9
poEB2nIjhdG8Ahj2VxqNnNT4kto3Lf/ej3eQmByntb7N4mc9MmqdGtXzIAtrC4402NM+MehHG3Xb
AnP3l/114axicXMLApTG0CNTqx46hEOCwmpQDwA1W57f1ewlR7aRYxIDcKxN3tzmwRp/+Hksmm3O
yBpsKe5exWVzwDVYV8Nlm/xX3aReAlmBAONga5ivxT08sqMcxgDcOyN6sYitzVWRfbb5xpAr6c38
GU6zm9OlKL5RJ6wDHyWW0taPk17wYVwT8FjbLMURXLNx7EhgESkI1nFTHNLYfXSyaxdaGPyyMywG
r6P9mvfzKG7npZugxYLFCPdec35qDeXTcCB4ugTGjTQC3rTmisml1eFEzYT9ADKCi+rUJCNVN0gX
FWaztfwovx/jOwEUOVmTe19yhSM7qtKQjBoy6hHsRIa4pobYtBjpnrLQv7yDa2ZUzx6y3up0mOkg
980gERLltV/mq0Jzs+eqbodI5ICBHiRTSB9Ot01WsoyBsxZeGUsMAYUysLZm28UjMI0tyW8hlIKa
mVtpd0CI9RsCEpr/XJn312YDOmcuaxB9/v3KwSuIIXmCuIy76PQXlT0rWayDkzekmECo86zxwkoG
m640fv29peO1z3tz5KUOqS08E7B2N+ifi8D42TiW7xQrz+qls3BsRTnYhmimcgzwJR35ztqSGwXE
66pHoB0ifULq+YG2/T+sy0XBCZWQOXlSLIZlnJaRiRJ3HLvBNql0+6oAhSd6m5m98rGWotY8f4dx
fFykSHZPt7BtshawdZjqOgKmn+IhFtS7vJrFiwXdMDylkE5j2l5ZThSkCXgf0Oeoho6H81DS3tT3
bb8l7cZgDyaNeNv9NfgGE7kGAVU5yl1IARWbmsb0sRxQ3MaEAABZoAuZxkNuWRsq2pWvdV4khCmU
6QGhQxsfcO/TLXRSVtVTbAp0FHM+af7Uh9yg32rzVsgrUb9e3s2lMHlsTakSOrlspzyHtQhlY1fs
iN6irtLwIl7ZwYWpqHmoGf+A8hooXnWURpvqrBHzukZb91273RKW+zHInNtG8xLH8OX4Dh09b6yG
2yBztkEyrnjO0lrxA1BGBiPm7D2nO5vnwKANEHmADlyzDfIfnRv5OYjLdRavfMOlMz5zh2Lwis0j
FvapJQ2oN8o00HuzhPRgKplkzQNpOBiWaSxQldGxubfjUILWBu1JPAeRI/7DT8A0HTIhdKdn3z39
CWDWdwU4RWdIy33vyu3Mw9w+2O4NSQ5yiLnj1Ctnf8lx0f6BzDzG1+euzKlFl4aD0WRx4Q3u98lA
FvuQg0y9MSLuDH7Y/P2kB6KojnfJ7FNo3ylf06yKEoocGB8wO7e6rkbLvYKMBgBqg5XEG4IqyK5t
3WYVZzvfgOoNiWFcyE0AfwqpGuWGtOMeC00dVF9FwAmREEh4rhgfxH/2eB+nmDq+p3Q3Ve328kmd
t+/cLqppFGL3IH5Tttdwnc4KwWLltdp3zTKvBaojIlzrVS4FcCTsqFEAoE4wAXX6ESmotE0bBMKe
Y0a8HndF8TAkjzRHTW0X0b3e3JjmdootTyKXMr7l+kqes9BQ+OrkQWF6fnFjmuv0BxSToadM0wG2
3TVPric3/bVxTQ+CW/vgBgKBINTQr52D+fS3uzubBXQEBUGA2tSXgwyDPpfEwoxN5b4DKbg3Cnrr
Rvba8ub9O/2Kp3aUHMOwC7eqM9iJoHffVK/g2DxQDH825oiLDIB5bWf23XMTg7VONrxsYxRos9fL
iz0PT6c/QvnIlpMbsdQxPGyP5L4LIi+2mk2SWTcaDSGM7m7Qs/ELmL9s9tyDT83OvneUX/WpCU7d
CmbTmiDjJ7w0nE2+xkC0tjjlnKBk0IY9g5U681wsY3gF8J+QjzH4nqXXwbD2tjm/VU5XpTisXtC0
ipA7erW1icDTHXmCvetrBHKLVmxImM0cgJjjVT6ZyCId0Q6DNxAo0IcddHVkB+KVj8tf6Gu068w9
j8won2icXAePTpixbqcPp+PkEzB+5PpX7Ts9tI/lE0Uy8ktbOxXnMRV7OL/aAVGYgblKzhOHTuNA
IganD3PSFkCkV/Vvh/qOed8X3Mn8oUe17f9Iu44muXVe+4tUpRy2Cp17cvRG5RnbylSWKP36d+gX
Rs3Ra9a938YbVw0aFAiACOfsruvK/uY3VRcyucwn6lrNmirIVOgmS/9Qo3dZBpLedLGo5PI9MmJG
l41wYS8cw8784HEZd1bRtLj0hn1uyLmPz41+21Uv2nw/6IKzXDOUpSxOrV6V5qkvIUvH4mpsBlXo
62XlSuP++vGJdOLCb6LoSWliCxibsjlWotEHKH8lprpJSeeaRPPM3g6uSxRoZnBDmvMY9XUTsVOs
bsvotzU8J3PqOqIItGYXSM+ww4LiFbb4OVtsSC6PkgV8GMPKXDu/MccD8DZdwOdhy+m6RmsOcSmK
+1ZUz2nZmxCVpfuw/ClbeyP6/Z+J4D4TKStsWhoQMSoUfZU7qfqs8YS5LmT1y3wdGV8DcVrwWoYK
s7mk19HZIA1Gjg1M/IS2eas4oYgYbtX2NKzJAHMYszV8bcfsKrsBkwvkUfVlTtMI/QDqN+N0lHPi
Tq32ajr/fNgTdxhVWjxdkBV9SxAc9G+iZgyBu1E2mFhEIAHua+zn+uO/OEtscCHDxLznt5HnqFQa
LAJbWL4l4z5HCRNtBkeKvEoExrIWJ+HN8TzAhAR2SLk4mYx62rYzDrEefrbVERMerlZuKSgmGh+9
SIUKjH31Xi3kMSNaRP+iItGoUshT5105uprqR927pZxJ9eP6Ca4gP7GVCDQTsIFh4rnO32A1GeHZ
cYTj2blBLUJ5zXbVLjk3h/xZ8VrJBcDVHWjSfzv9LvuQNgLxa8FsKZ671Vobt7LDxA+b8qYHaAaq
qx/5UdomfruLS++6uO93D5UWbDth4x0DRWD0uzxWtZCAjpqkrQdsCUzQjt05nP1JFXj7VSnAHsZG
F47V4ntBIK411GlG6a1Od9Q4mdFzQ33Jebmuy9/p88uYrAHmE6SSqNlifId/oU+jMtMCC1yA8pPc
JFDxb7tVjtqNegAKZ+SW21ZzZZSw3Phg7RMfFD7HxK8Fj6DvlopfAZZcvO8wN4nFJO5IdScFrzL+
dg7UwtmXFLeoNnF5VzUCS2V/6Ju6C0Hs1BdXYrSjGA1HqEu1TyATFQP4WT4ERyqSwV0Gc5DtTsqg
jHzfnWrP3NsbbTvgWBOv2/WbaBt7VZBtiYscwU8DYy9v7UA/i95XK5mlhsILRvPZZgp7OF/qqk9z
OMqAjvGil+YTnNUAZbs1t5Er/bYCsgNkylk5TIIx75XJ20uh3FVMDIcmKhPafWKy3LfcedecElff
txvpR3Mz7a4f9tpZL3Xkgq1iZ3IsDRCXTifgM5jDZymaWBCdI58F9ZWq1u0MGS/V3j5bbnEvuYrs
hqdXB6RP3Vk53/9HShlcvYM6fdapTKA67VNjr8lbSZTZfQ9FF5/J4B7FU1FaYZhDhPWovSJ99Cs3
eSJbS2AOazClSxv8Bh0pY6e8n9j32TelqwAXz1M2+UZ/wl0Iyv206XfPdkDcaJu7YSKEDFW/5y2X
enKvq8iMQr1l5jgGoRef9Jtuk74XAV5XR/ow7DrcQQt3Ud4n+5s/9E69Bf9ykHyEMFQR87rwLDgn
V8ok1ULUx3Af+0Dz41O6IQDL3zgB4MI/QHX8Im3Tm8f4PHrpVvT2WqnyXJ4E5/kcYzKMjH2J6WAG
4dZGcfI4BQqwA3+fMH/ziXX5e3vnCN5G7Hx5f4tWEosuWIDCnt+lD6qkepI7xW48K5G3eVccm6gU
QOGuuYClCM7jAAZOpgwyysMi8q6qol2C21L3RDDcuxaiEJywJG5bbI+FKwdYWt6hn4pstByNn1lc
oJ5SWBg2jY2HcezsDTFUQSBZu6MA3rDQ0wGyMILz5dnpU2gDHoK991DQzaOb2TG3wxDE8z7G1C82
kYtM4HjWco6FRJ7mKawNeeoH9joqX6KyDmid/BgI43AdRLXktYsJ+kC2em8DKI0PTqggZ0nIHhTY
GDpmUfdgFhm47WrziY7hQw8cKJTsn6/71dU7sBTKmQoWaOqmkJEnWtF8hyk73yzsTzudPcf6MYHd
IYuSzdTgapSTdG+W7Q3WJLey9SznwLPWhwMxrE2VRQ/Xf9aKZaF6j2VIle20fXv+lkbU2HOaAEBU
wiDOOQV6p1X5Jh70tqhLsjL5g9o9+lwo+Shge+efIODVk52yQu4apyAOAUhrJfnKULlVMm0SPOwt
rVSwITuhLDQ/ECMNrqu6elcXX50z6Zpgjjos8AGUbt6EfXNDx8or41rwoVeNC5qY6Ivi8cg/RzCu
DWQ6CpdQ0B9mh0miKfLk1DPlu5nuWktyr2u18gGBBcTeqWydGfBNlxe1k5tZTm1olRfvnUY2tlLf
F/MfMmApxhChYK/qthDGRe4aIIBWPUBY2ALdhWS7rEU7zTPjY9vtFfTXruu2+sUW4ji312AQz2ga
HOUcYup9GIMU0ME0kQQPAJFWXJzuAeMgDSHcAQXBiqT9BMWXJP9U0tfBPlrSr+s6rbq5hU5M58Uj
YKBO4yQtjrDMVRfpql93vyJK9jn2kv4zSVzQbSXSJDJ78ZvkTwnwVUl1s/aJAJ/qupz1r4QlREA6
oP/JN+gBGaBbqeKgsqDpLsb+bjoMbsRttrsuZjWaw1f/rxjuK9W4bYZVIQZWXSb7YZkou2mMtOC6
lHVb+JLCfR6SAHjX7qGM2Z4AwrXRrLdh3FfdFoCQtf1+Xdi6LWBjzMY4LSr93N0F8/DshBLsu7Ml
sMzhPYi9MQ3gSzFRBYnKql5oEKNbi+koPOovza42qaKFIJFCURDAQOaDVr9aVHLnEmgwiqeIhs3W
vBLK0pjzBCYBmqf8MWroRxsxXD1pDDdrbhpA15XV/TS8Nfo/hvlgINCo0WHcGntw/EAy0ZHiA38J
FZFIMXZDEyGPVtNkSyrjLgeI1NP1b7ZmhoAVQZOfzdZ8IyUdSFnqRRcBZ7xJg0KNbqaIbq6LQOEP
X4PLXAEMBFpSMNcBdZ+HakxLu5iMLGs9G8Wtg5Gm8bsVgQ5W6UYMDeVqlj2RUBoDWYvKvZRoxWdX
2qY3aGH5OFR2/BRikvU+mkgbZEQCj2CaGCjk2NJp1Jrhpu+UkbhoTuKYKi2rP6ldtG9ZTjXPaJXq
DTjyduxRpZK80C7phyxJxkOLnfSbJndCjK8W8U4ZIvo76c1Cu6GhHu8ji+Vp+Sybf0zala2v5bG6
r2YqBWM05/tZjq3C75zMCI96Fqcno0I/wS1oYYAfY+jUyZ/oZIJBQdLBMZaZpaOCyU3F1mw4F3oc
gHpLI24rWy2eEWM8BrlsDgFeksOfoadOCz7gFHPRTto7mheOM9lPikaPqSIVpzYvxic7m6uXVqqf
gap6B1HDjpYEO/WTPM+D21kOkL5itcDQWahqG2zh5z96q7O9Wanyhx790V3UOgrmz1Xg7BGKjjEg
YpOmCnQzGwdvKmQTMGK5FpipnO6VnKhBrrAtd41aB1iSFJChafdSM9QHA7BV+wk78wN6DjTG2gXw
qz+zsFeig57PuYdfXdmHpjOTMqj1xgLubExVr5hx5C5SthD+gshgPcibjCFCT9Wj3iQpktcM0Qv7
9i9F1UxuJznOhg4hoD5ry+xdW2/lHxQLGUAwysvJ9HUnouChwXrLBvMBaeXV1RA99nPb2Y95TvvJ
GwyivpKxK3aVTivFMwEWuRkVZfolWxHQghqlqoICyHDPk4Nv5iskNEsMROiQqTZG/KoDWtg+6FHt
PCHzLnZT17dq6ILkWTvPWERzXOD7mvaOKH13oioYUg8t2gugs2C4v6SWQeFXOnZouEALmga3JI41
u31SocKjjeWw6QnRX5IiykAAkRNykApZ3lVh1uxoDVwcu5kx8YpNHh3Ppky1iJtF4ZMxgMdioHJ3
7jUwkcXwZIc2JvUulDrnpI15okJ2lKW+JXfRrgOHwgNm8ue9NqKhinnWRAnKsEu2Op0BmFQ5A/C4
DWOM/Cq3hv3QZBjGoQkF4QKwB/5oyRClbjskSC8GlYIHM6LhSZOk/FG2yvE3WN+SYHJmsLqNZbez
MZT2O5YoUPxoas/HjKQhgJkM7b5uFclLCtTBXQ06b4x6AMHMLEXND+zPJ6prFVX0rqYpellVUtnj
XUhIcWjCHEg9ttzl9/rYOo+dWkd3hUam93FqJ2sjZ5qznUc1JLvZktpTrOQWAiCmloKiy8x7gKLJ
vT/aUq6cOjmvHgypI0dVMtM/pYHkCRtMDtqAOnCPA+zVgkrUzOxhfOxGAkoLAM8ezNmafKBxpyDH
VKxJELdX1jbwMMZCP1DLUXDEJsNlgBsdqzDsFmzXoEOUfWnGXBIFTbzl+I5pBYh6z0b9W88b7BHC
e/ZudviYotIn5Rkwxx/XHfjK8Nvlj+FylVaWqzbKWEzKAQU9PAEqx0+tH5Rq/txHf8r6s46MUxwi
Hes6NxEOS60+tZanwcXfXJFym1BWwB/TQ0p6v6/B0dCqXlPo2HhTdjoQaMwcA3Fo52Id+1VwACxz
4QMYPgaqFQ4br/k2/SfVKWDzEcDM5iOLMZHdxhuNtD/6/LWUsZnfDCUmp8vIz6vYdSoqCNIriRVW
WNmQAdbjsXzNqQ/+co3mVg3xXX1rYD0eV+UwkANBx1qgKWtDf9N0IYr9lEU+X0r9bHV9A16gqvYT
J5DTOkB9021kbxpezGRL40OvCnLhlWyOUZXjdYnZRh1J96XQDOvGIdp5SK8QB415fMFK5G6eZRAa
EsurmuxBmn5eV3Qlo8PCN7A/gAOLl63O5apxJElz3kNk0ibeqNdupMZYzt+HObAft9dlreRYgGa1
UVtXkNWDR+9SvYHErV5pEwoF2idm0l2r868LWLOPpQB2vouPBjeIeUIbAvquTsBdphc3ZAzf8jSb
8FrKa4E4Zm68jWCzCiCwqHugZ8d9Lt1IEcKNGZ9reGzGlzh9jUxBhXD1yL5E8MSJ8SRNlTRCBNWo
b1KgZonYfwVKmJwBkHDWR1OFhL75sIddbz3/ix410CPRAcPoOpwHdokvP4s2S8aUZQpy6yQuXLtH
rAfMgKQob0StTkPc3c9x7Fb1KJpoWLtPmPNGvxOQgdj94z5QpuWAQpLV1htaxQ2LD7kIkLNJMXYM
8ycqC+oNq+EBcQoQ36zwZvLXVyroJGFPBe7pB/GxCpPfNq/KDbKoffmr7txJIG/N2rEhBbwbC2sV
uFGXx0r6um81Fhoz5akugd/7IVlHKvKEa1KwbICpeeDpw+1zUvoYDz5Zg32k5LZtvCmkbq0hhfjn
A3gaJpy/5HB316icbkwyGdqAbUEurV0756cSiWpOZEHDdu1SAdMFlBpAo0MxjzMLKjWjkcYwC6Qb
p9yeT1Mm8uRrtwqoVPAK7LmMB+Xlt5kGWUeqAFPA7nbkDibBKjpNQsC6oPV+3emtsVtgDh13C2Vo
QIc73MnhuVFLRuEgKwnoGx4+GPM9dts60L35WIFLzXwMN1ZgPaP/7k6l2xyIoAixquziB3DnOTpN
lucW+wE5IKfpgZDfmQhxe63OvtASmyOXJ+oAn4RmM4RIO6T9dXAugu4DBG7bfGPuy8/wqb0bX0Eh
LhjMWGs+Qy5gM7C3hBoVX/c1LL1viIQeV9u4P+YdOFaSH7HiRfvHWnbVXZF5wtETZhx8XFmK5D6o
BmKZMQuhquwNe2UX9b55N2CBNVA86d3c6Q/pQb2R7uSdqIO7mm0zyAfU9hxsrfANKdWopljrQqx2
bulJfUYJKfWTbbjDXMEWCOI1qL+a7Xh8uW7Bq/dxIZX9/yJsT0re107KWN/pXSYbbqgKtlaYAX4/
0C+1mAEvBMz2gLdxBAHNCah7wzH9Q16SjYOtrV/XNVkNAcsDZN50IYkQs80SHQdYgDH1pnsjpySQ
MFi5MbbOodtmr9flrd+8L8U4NxPFUTJ0QKEA/17jm4rh6oDiycen61JWIGQ03IEvMZxB4n1cWcoA
MZ1f3Biu7NXBG9aa5H34KG9+trtEoNbKctilQM6j6CZNhgE82J72iYHe4jzLnjq6/Vv7BG4sTaTe
Wq6PAiPeFfpfFlrujakbpZJaNcwDE/zdW7tV3zHOcrZvjYMhso+1aApYP5wmS/DxiLm0jzZta2cG
4oeHytqD9jj4mHTsTumbvY8fsIfWH+1N9zPdivirVy/2Ui5nl9jf07IILVFP+cyC+IX4CQUypEsf
MJ9teOqN/iOVXBmUsiKKkFXbsYAfrgMpCyPvfCQ0k6SOS9A+eH0q17uWZChWG900+VKcSvu4HKH+
XKMRVGlGAb9q6+njXMvtczlimywsFLortZmcq6aSy+C6YesrfmH52zi77ma7IcBNgF8gg6cCeK6U
xs11EaumjGIvWKfwsmMTjZdfvJZTMCvaFvKaWUcNUHtU6vdRjXdZMXgVwXRB8buq5PvBiAXVinXl
/k8wTxYNc7fbZMLBh6myGa14Q5R8K1Bu1Zy/lOOZWWITlT+2Qu+Nh+qETVuUXxAm5WeQNUa/T9J5
/pn/kV1N1Bxd8+eLM3VYnX3hZbu5jJXKNMDPTOSXrlJ3UdhuZwszcJYOatA68uzavGsr/f26vmvu
dimXcxS51mDyR8aRFqBjzz9q6WBVz9dFrJ6ojlU4BfQiCoAAL1Uj9URtK8SJFpgoQP3SuDUxTy6/
XZeyahsLKZzh94mkg/Sdfbfkl13te9FI/GrWxNbq8DjBLuG3vX2Sgto4iZA1aeA0Bghs7Vo38l3t
m5/1xtn3OyrqTK1qhCcm8nq2c/a3crYwidkkSMNLRIxBfZHGUyYL7vHqpwckJpbL2FYv3w1tsEsA
9CQo1Dclho8pQJruh/mfA3LjMYfJXOxB4k2HUtrl1x/HGJ4Q4Cze1D6UY1BPd00meDWuKoIhDbxL
ULmQeQOLFLsbuhHBrp7+vsVvQuwGpWP7b+x4IYazMHsu8HdZBK9TIHRmbhHudPNFLgRPj9XrshDD
HZiTyyjNs3g6TbuiOmXWvpf8TPQIYD+Wzx/ZYMv/nJnOvT1GJyHAgoAU1fLm9CQ3P3LLd8BASgNF
RBy9HjDxbATqFkBmNX4BV8qNQR/ruPP6n3Yf1ENADzZxtW1+SHxAiqeuPfhAN9AEvm39yi7ksqNe
3CCFNICRaZjcw7i1bqUHvOfOZe915y7ovO693133QaufjnEyYpsKe9w80LEu9ybVAPTmpcopmQ0P
wJL7tPmVSZWgk7yalDMYjP+RxH8+A+0dG3EYn2/y+mpjm0ejelWm15jsM1Ki2LDv0vuicttINOmy
nnctRHPVNa1RRkvuoaQDmk7XeY0flQfAb0Qu2VFAA3iZ5MVn+QhKJsu9fryrNruQzMVIUDrgWpCs
AzIexgsfiu6k9YDGuynSE61F21Zr88yglIXvkjFaiBkA5nUWxiOnMXhGaujZWn57BjAvmmSHOZju
rG21Q8vxrFVucas+XNdxtR9iAZ4QvR5MggJI81KsVpI6M2bYbOcPr/D9bvgY7d/js7Ob7wSiVs/z
SxRvROloO1E4Q8PqrQ/MbX1jfGS/y/N0Sxt32ugb4y7byD+i99gV1gNYWvHN/SxE80Y0jVrZMy0H
X3Edt9jmR+uG7N6fQw/w4CLDWbfZhTjOcpQBAKjN30PdOK6yuxu85Dy4lqc95G7kWaf8XHyIBplZ
WnNNRT6zYgBbBBuW2Lq9baRjJt81oyuZmAcKrn/H1fDHKplYRAXACc/rgvdxWqRgT/ASB+vauuKO
zscQ768LWU1GFkI4V5qZTdc7KRyOZISuQh/QpbwuYO242NQPCL9ktjrHWQQgKIvCjnC5Z3Rruin2
5ig/l9TxIqDjEqsRdCHWXPVSHGcRUadhVa+CuD4N3VyPNn1zlqpNIVqPXi3yLQVxZqA2NI0SFQdH
N9o+Ld16Z7jUp0egbzdHDNcZP/qjtBtdck9F91t0pOybLjxYBep3VNQhWt8an5gRKN3ZzwIn0G+b
ynPu9U2+jfZzEAZE9JoRSeZ9p910Wl/gdB37ZxEfcutpyjH8sOtFBPRrtr88Xc4snX40xq6DIAPj
iTVxy3irgiTnummuhgJHsbE7x+Y7vm+Bt0VvdyyHrUkQSSUGYY5R/troe9C+9OlRjkELBWYIoBWc
UvUJqJ1hLCj3rR3o8hcwV774lDKAxq2RVTG74jafHjFB4GKWBU1X10lF3NJrZ4p5HrgT1vix+Yqp
JWfFbFOkhsl0q0q/6mKjidqmIhGcZUpNO6gSEzGVyj1JUQAzww0AXT3Bh2NOg/fBS1U4O8wGEPyC
nhjBFAyn+c9eCho1iMo/mnHGBLIfT17h3NJBkAauxFWYCUAbgRmJFIJfTJrpmCPvhlSlqV1F+RiA
JVQUrq480hAj4/3mupYrruxCHOfKhjLJc8yO4WEaNXc1Ib7epZsBy7J43AkOdCUKXIjinNmM16I9
muylNRRB02WHqDWD/0wbzjSaQbK0qYOIobidlddJebTnR/IvnoxQxDQ1cGpjo5lfGqlHYEGVLCGg
4yOGcIxkT0SwOGtlsqUMfk1EkbqQdBXi8mTnPjalfScqXOyWvneA8VejOmAkrnNCd3Uy3V8/xLUX
14VsLppOqkodY4RsWX9Lq2DMDnm1K5OXuQ7a+Dkydp32ONX7sfJ1+V4zBQ5zxVtdSOcsEvDyul6D
bxRA0LoXy78aJ3azGOwPpfxSVoPAYkTSeKMEEXqesVdX79wp2m99SD2bAIq2OGKiU3Cu7JdzDgU1
T6RuOpb8dZQ1Lv2wBlDqwQ6hmTEhXa6lk4zW7thFd3Uao80bvpcEA6ed8oBu162tJww27/pPYC7r
2i/gIkFZ2JKjZNA2pZhMsu1RwYBbo3iWUoswgVYPdqEs9xQxNaCDywTK9olxjKVoU+nGQXMGN1Nz
wAT9+jeKYfgEERa0MHw5So7mOCcKFDPqvU5BQYyhxe11EesKfYngfEueDHUoUYhQMBdKLbcCv9NM
TtmwTbOX66LWbyDg7f9XHfYdFxFbUWOACihIvqYDGmfhWdm0Z/sXOjF3AEU3DvouvxdFVXXVPbNZ
bBNc1Bgw5G69o9BMGRLI7J76IPVBFrLDGKwUuYmHNm+gbQufBsWmcuODeYP/OMF2j9pdKxpSWQE6
QPRb/BDOAdQZzHLM8UOM29x7yY5AfClMT+18+4QlKm/a/cz8qnalJ/Ks7WNBar8afhfCOX8gY+I3
aQx85SnfNaMna8cu9HQ1SMhDZdYCV7eWG16oytlUSZvMGUt25pvKB8DB9g0A+sMu9Z0H5aELgDE3
bUNBGF43LhuoPSpm+xkVxqVx4XTrUZVzhC/TdFusG5Umm4eeXfAmn3MDhCfYylPNKDCTyMsVFdjf
md8bn9isE7wLV6/U4pdwXzqOFdrOA3tHYYdsPOsOQEp1bEo3/igiElq3qoUs7sMmdpVVygSt9QM5
ndGVGe7Su25nPuEhlbmmq3nJpv8l+fcpdnevX2eRmtxXltUR/AAxREsWphZM7KF0md8A0j0dfsej
LjKqlfYtgAO/vi/nPKqUJLZRQdwkvdLYcPt631i7IgTGlf7kmHeA1XCTWqDjah5pgxYKCHtoN/BL
j9Ksmn3ZQGgImOUJ5XrbrO6BLqGUIjRs9vO/xbCFJPZLFr7RMGpgTumQFKHxlADCAgwjsiVwA+tC
gLQCii0bmylc9ErstssMuei8sUMqDILntLU3sdz61y3juxiAgmCHEsNXWIvS/i7ILHQJqzCNwhwD
vBYYqDCgOdtBA0ovNx4MQWNgpTQIUVgzYESIqGqbnP0XyiglltagkdaZ5yT65eT9QZX7rRxnQZr9
sYzUk8C+bKn9vpRFjKDfY8tf8BOgFwF+EXvd7IYs9LSVFJCSNYRXU7pJUuMhG+Z/3Me5FMGlNmpK
U7mcMbjbm9nGwui3nOd+GVcCO19JzC/lcJahEXylvwPCaX7S4ucRk5rUvG9VP6sPZpx6ufwmRSKo
te+3iwllvTYTOCOgR7o8P1I7mGdrO0xS9phfK8INSfutVaquZIuKBSJRnE/uDXOaIh2iYtsMKJ0Q
Fdgcu3OLKXRBjel7rGVaYXHONuGwvtGpYxHLGSIDn0zKvSJ96ciGDK0bWs9N8WHYorxiXbEvaZzf
aKKs1ZFVoP+vnE27AUHJ3okTNzMEruO7t7/UirN1VBRkK5+g1RQVmIof3aT648jtgcavgyQieBMp
xVl9GZe1mpdQSuqCBEwemfXRheNtKzJ7ZtWXTvdSKc7qVZJ0jCcHD+spcfw6CjPMD3f3nTW+Rep4
008j5ssnfT7mZoqRg+teclU4EH/RcWTZKT9XPqDcJCsFhBtg6pFAwUg/pXbvFIlbto959ScSFQZX
8jKo+yWRd5azoaBf1I8YUvkJMOyDGuhAD32ogmlDHmpkwPDQW/koejKtdBouxXKJQoSeimFXTOwL
5pdjX9qFAC0aX/TfxZbsJqBI917zB+HbENzE1TgE18IgCxT0jTj/gmHqpESjnS1inh2lA9evP1mN
INit9B2h3kIK51owC55oSgspabM1ABUdoYJmeZjm92Wg/kdlEE3bOnVceFFneLpuQ6sXZSGbC3+k
sIYEmwOYDOz045RDiFyfQBa2bRJzd13UqgNYiOK+YoEB7bSKIIpI41Yq5q06YUC3sL3SzF3Y+PN1
caJvx/5/EVtpFVZ9TiBOcd4r5b4EN6lwcUB0epzvNHJnauKJnV4Dzq3qvuh2kXWwZ8FFX1UFpCqA
g8Ym5LcCCcBzuxhoU3Cd5JhLflN9xqI16vX4zbYfVJbcfcOtqFEoLmwVqYjRvSo2evtjhefG/D5L
7dlw1GCYqzeioA4vYkhYjXYLwZyrTjDqR0oW7RJt0zq1V85wJB0AH5CYmyizpaYhQIZaNcSFRM5p
Y1EQ8242i69yhb6Ram1S+52Gw71SS16hy4K5AmbX32LEl7hvuzlEjuOBBdi0k7yqj8D1M4toq0Qy
OEdFGmxmF1gJ83R8NaSzoStPsmjkZNXaF4pwfgqPREPv2dpZ31d+MsiGF6p2MFsKcgbQWly/vitz
JvCKGBKwbAaDjLnIy/tbt7UyqROODZsQ5bxNyrs0fA/bkx49dZoOruFX1dj36V0V79v4XSCcndf3
b/YlnLvYQFUqSdJDuJ5jX/Woq+fIfDXSHfhO8vwxrk+KgfkaQbRZjedsP0JHlwPpEKfxXFdgakwg
FPQ8eKEqW+zt+6OqBpUBZH2w6FRW6smFcG5gVdmFXE5Z2sY2NVmyNCeneUrw6gfuc2hPAS1frLbw
lOmFxL1X2i8GoDf+zUkvhHNpYd/mmjWzFL4D05mkn0tyYxmfU4qFAuvQW9s69KNmF1r31+Wu2vJC
LOd1pGiOnHiAWEkN2tS+r7FXb4T1RrFergta9d0LQZyzwc7P2ABjGu8GK95PeAHZEtnomSMIEQJ9
/rr3RbRLOyOllcHEUCd065G+xtqMVV/0ynrREMb6m/lLp7//vxAWZ3pUZTWEpeofpQooABeifYgF
91pyAM6wkfsNbd0Bd+T6Wa4ngmzJRmYjRCD7vfQJZYFZJStCxtth7CMaQi+jka+n0tbWCpCplTs1
xxr+0Ox1OQ10HLQ0W485QOBz52XSfldFvxf8ovW78/WLOJ9YNQUQuJsBDwCUdQDIOtwOuUfq+GCA
wcvStlILguQucCJBMvW30fXNQy2OgkvcQO6sG8TGUcz1exNp287EmD41b81J98rCCipUqJX0vium
w2BTQFDJeyMuAOj4CGQOwP6HT7X5MdrvbCtc7lWYSXwYrCx1MXS+7Urld5s3QRQBOKJUwPHbktQF
iZQ31tbD9SNcjcYLRbi0EPuRGfABoUg+YHtpH6Wftaq4uuxHdBJ8rXUH+/WxOAfbhKCXCtmDqVaP
nfrYhnQrV/dKd6vjTSFZrmo9Xddt/fJ/CeQ8a9TIuamPsI5KD11c+l0rA0GD0uC6mP/nQn7J4Z0o
0UHxhI44m2SwraC2vagEz73sjc0+y7yi7/1hdtE+2AoEMyu7tEIwDQMOho28Wgxl8fJCVg4ooFQZ
CXCVnNoQK2D6wYTF4/nSpx8ZajE09QZyooXfYJ03HAXOdeVBCvlsTwbIZys4s5IJ+GCNvQyjGiXk
FkWZTSYfdeBqhbUNnvrJs8o77OI3oOqeWzT1ND+Pb+WJbK4fxHcjvvwdXDgBnTAgjmr8jribqw0q
AqOb0lj2ddLchsDZcYlqTQKZ340LMkG9hQITYL3Rmbo8+3FWsarD8IR75ybXd1H9lImQO9nP/vZ5
2XCogT0/xux4KWKYW8UGVA5qQ2iFTEO0xex80NsA5VFi1XfCUxtjOvz6Ua6pBYRrLP4Dfhr4wZxJ
SZj/kEcdatHpxgReRzFtADV0Xcb3dBkRZCGDu5fUdCI1Ymu3GImzJZhNmv+HWnAnl0x1HlL2cYrY
G1BYnm7q/O26EuxH8h9nqQRncz0qA44kQYRFQLPYu3kYmNGpawVTUiIxXAIzsnkcds08Wp81+qsc
X8Pi3tYEdfj1L+IAYgIcbwjunJRiMsdoyvFFenV0u2iTdYJPvq7G/wngWQvCZLJBjQ0B1fTYNNvC
eonDR3UQEUZ9DzGwLNXEkjX2coDrxl3KyEpAKMBOKxwirXTBMQfHO1eh8ctMe/IaGVL2a9ar7mkO
U/Sg2jwLBa+IlYY1fgIg/mXUCnTr2075nJqqPc2YlGqASF9vw330w4jc1vCKfZC/GB7xzJvj/Et7
tPzxzXZRyca+K8DgrlvnSjuV/QzdBnMDiw88iLxWAwQOZIRoLOa+eqB+8sN87zcgbXeLU1a6JHCe
pH++3XMpU730V7Y06HHtYLgC4cgcnlQRLcSqb1roxH3dppNSYGXh78faqal2pvPspP71cxOJYBdl
kVsXiTNKug0Rpn0jGfvIzlxdRMK8ehfApgj2HY0VfLjLNtgJcNpSyCjqBivBP/G8pCXgqezNdV3W
5ADEBWtKoPZil+JSFznrKayc9bEHEMjbczY85qEdj15v9+oHzeKyFFjdWhxGqRasSWCMBO4zd3oo
J2Ra12DQzckB+d3/iUwsLZWwemtwDZ2+XtdvzWnp6n9j3Bsm1gsu9UMTpx41Rh2g03Jb2CZePaKu
7qpCKkIwsA1hePxaqAV0V60wEYEVlfrEDIAL6DagKNA+9e7xujZ/PzsfUEws4gGkF2go3z9XW6V5
/l+cfVlz5LyV7F9x+B0eEtwnxvPApTZtpbVb/cJQS2puAAGuAPHrb7LH9kjVCul6Xuzor1QFEsvB
WfJkDuPadBztxu/0wkk1pIi/q8sG4NuYPkMQfGMu/fi+vfCvluNy9Qiij120C2JwQoNW4vPn+Wh2
3z7OyWHuFGQ/S4nHWRdR52jAWR4+H+EDSgwwb75545PzXAnu0HzEEM7Gu8wvxNY6jmmwCy75YXok
6XyQF37MtmD32/FziP3mu88f4KMD8nb8k+060qFDDQfjr2x5jJ2H1WUuSCoQaP37A4GIE5sVxwKE
nCc7ta1dZYm1g5kWZQLgA7fiAfAO7u4/H+dD6+VhADdaQQLByYnXQceXwQTIIpc/whnshjmLF//6
80E+OhMolv9rkJON4ZcB6cZ1EBdGpToadcvmB0Qi8QRM8OdDfbQH3w51skFEkdvMuBgqzM/9iGXt
xL9YmXXmTw/d2xFOtkAOkRxJZoyg3O+82unqCr6iLe8HEHjU34X6Ag7wkUcPg7y2ucHNoqeKj6Me
elF74Axh4q51mphQJ+7Ll1I+u8GPqv1iO3w4fW9GO325PGIKOSHU55cdGqGJ/CKT/+HkQaYXxhHF
EbTWvjfADcgKVDHD3Hvzt7E4d6zLRiLfEj0GQOguSaeeP98OH27vN67V+vmby7mdrYWHq2tVz27W
IfENk5mBRvGLe/OrYVaz8WaYPuARVxLDMG8Phk7ojsJT/CrO+mht3l7OJ6fIdE5BCg6MXau+zfJg
Rfefz9VHtu3t758cHdPYks9rj4497OT8S0EvPFq2M/+q9PGRNUB7E64t5AFWbrr3k7XYdm2BwRss
ODq1VRl7dDdb+1ANCIi+MNcfrcvboU62MylbEO91WBfpIL1pmtQpv3VhlX4+cV+Nsn7+ZvXJ7I/g
LcYooXXgNvTfm28++mP+L4OAbQ3MVuDtPtWdNhON/DFaX4W+5F0SuDQZy696fD7cAuie++cgJxFq
XwBZBe4ZNL2MLDZOlfoUwJLGjsvp7vPX+XCkYNXIWEukfnRiCKhEtru24WkGwEm6+VWtd7mVof35
82E+qJKu3GNo30F85wdwNN+vjW6WilaoVyRz4CadFzzUbhC7jumBXxxigyzTwr0tSpcbfyDfPx/8
owP7duyT3RcuoyNUjiowbU0yef3RRPYXUfhH9hT8VejJcpFjD069zaI0ZYv9smJ0CpicqZ1Tdyho
ClJlwOCEF+zHPm9SGvbfWldNXxRKP9r4iBaxYRz41IhN3k/uHNA8MBVui6CG51CIRMnwPA/HLwLk
j/bKyubmohkLxOGn5AkTIyAt1XCp/TyjDL2qs0hHSO5F3ebzBfvwff53oNB6/z7dIlQpV9/dsQZb
xXafj7fonVIWkhwcJ+Lz0T7em2+GO/G9kKIXq7YS3gukPU1lxawG9ZfGJQ8u1LiuoCUdlWmgryZp
vvKTPnIrkIhcNShspAqDk6VzWju3NdChSY48rBvdSAnC16k7LxuauvbLCDbAz9/2I6v/NtA7GTCI
Ju2O7Wr1PQUmmbEsksKr2h3t6LGeUT3tvjh9H6B01lgBpP/BymiLK/f9atYM+MNBzej+cQBlxElv
lhZUm+6h8kEux+GuTWMd08rKOvYKTEhqiekrvOOHawzSeTwDsmTIq5zYOZbbpnN/kyE00yFHhxX3
w7jup81El1iDbXhejnXJU7t8+Xy+P9rLbwc+MeUoxndI8SCbo4sW5Nu7lnTxqL9wFz86meBC9GyI
YaJF5g92AAmGQN+Hy0CCrcm3Vr0N/Z+e+Wol171x6nIDVQB5Xmje+OglfL+SzaRcd1p5Huzi6KNb
RSxWUjVsN9vDHqj7XeUtt758bGwojxQQlOzsA22/aqj48F0BakdPR2gBv7qa4re3PKF0pdRdkdRQ
rvazWhQx7zNwFn6+cB+dTHBi/3Oc07ynbq0BSi0tXNa2vnGqOuts+cPkVjrTAlyqL0v1FVzvo0sE
MHvIVaFXE6jckzdzDWezrSUg75VTp7gc+a4XiANrnR8dR1xoBaUAKkiegEhR/NsoU2DG0eyE7KeF
sOrUEC2aD3W/CET03s9aHWf+alSihw1Ip//9eQ0dMLiioXcFWp68ZWVrUjQUobsffpPDvq4fh+q5
kY+T9ZzffD7UB+U9vJTrUoibgocU//9+r9SqnRaYOcwoUsrTvFlQ01Ibu7yyPQj+bEI090v6jX4V
mn6Ywn077onHoZvGIdY8rA2PmxedXJPd0G/CHzfkIeyzasj6hy+szEdWPfQCNN+sepwo6L1/Ud8w
VGPoBNeXmST0zl2QgtlPVn1f6i/2yUfH7+1IJ/aMeUqE1ToS/Lw4orG0nlSTuPkXDtUHKCYs3Zs3
OtkmhQ4cHa7jtCOQsvZujlncHpzrERn5tDt2eeLdfb5bvniz31fIG8OSq/ofc1ghIzLmV734JiAR
EPGvduWHi4WQy/a8kILJ+MTfMEMgZlfolQnBTyDmd7cRievE4ZX9o7g1Sb3tjhLBZWweP3/Bj64i
ZCf/NS59v0lGBokGESrsyuFnAamF4qKINp8PQdffOL0i3o5xcuJmizmiIRhj3kCniT50hzzV+3A/
pPmtuLNVCmKlBMIlafHEkjOA5pP/S1j79glOzh6rA+IQhtk1lB4bY20kN4kPQIcJj3PX73+/8H88
6/8sXsXxf15t+O//wr+fhVz6qgDk6P0///tKvrZ/ObKn59fhv9Yv/usPT/5u+youn/iff/TuO/jx
fwyePo1P7/6RtWM1LtfTa7/cvA4TG3//Ph5z/cv/3w//8vr7V+4W+fr3vz6LqR3XXysq0f71Hx/t
X/7+1wiz9h9vf/4fn63P//e/bl97/tQup194fRrGv//V9v4G0jMLEMS1IRDyTDhn6nX9xPsb6tKg
/EfLDu44kFFjkFYAxIWP8CVctT6Aum4Eleb1Vhjg5uEjN/gbRYIKiSpENxAWBFTinw/2bnn+d7n+
gmTiUVTtOPz9r+/PXoDiBvXRTYZBoImOcPRkd5gg59IZTZXkS16AOXrwW4CbRze3gJtztddfoEVf
P9u6Hf5np7zbKG9Hfu9P/B4ZswKmdKBNEKq5J6cvUENTkwJKO8PAeR4HpWX97PwxD7LCkcuURsqP
xj2oPZpXMHzwr/IWJx7wOr4DND78b9y8UPo4JQAY3UEO0q8hkx4EAsonNXMd+E+D2IpBR/cjWIJf
Xbq0NCWNsZF5kLbYjoPlbt9slX+syNt5eG+Ffj8HCt9rhw4eBtvj5AKZLcG6biE11E2Md2Y5Tfnd
dSZ1mEpNviIPeW/Sf4/lu4iI0eUBRkH/t7V6Y9Klksogy1mvzfCQEwnzJUy9Jq8JCDco5nwW3lc8
N39uMAeSN4B9UBcNeGgxeW9kB630CB+5SUbDVBXLQXvNno1zxOOxInrb68qSl8iEWD///XlFMwvW
GWru6O06cc6H1g8WKm3QZbd571/6GtpEB0cT1sekGL5ik/9zN8NRXHXrUBmM0B5/uopLxSfd9CwB
M7l3BpL8lxph3LQxGlR6MzrayYLcTs1U+1Vq/IMJhgXBybVBexABXfN+guU0OuHSOBwQRt87m2vd
ZMVsWyk0y14gqhTtm3VffT6366L97632ex/BtQJcAwQ04Kv9IxYw4NJjTscTCVjqT88W2KlAC3w1
zJ9HY9UtAygp8PFlpMnev1rrDJA9kJolyoN5iElTonutncyLaUu07X/+Tidx+fpSmD4MA34r2F70
i74fLSB203aUimSu3fohmLlfJNxGByc61qch09J3m3RkZdnE9eSQBcwSI2S9FujfZZ1oIT/Gy1Z9
1cL+5xygKRFWEmjuteP4t2v95sg2oKqBYu8iEsDCnOXMyvkCFzBq1EVVldG/bYtw4YAZEbYIdTf3
dDCzWG6pCwabKJV3NnZWtfUKBx2Yg6vk4+fz/eceWi83oEtCWAb3D2kfNFm6Nc4IknPVFG2dGu2z
MYf08Vc0Q3+ezADxm+MjoYRV/aOSPyKfhLsRScBetRCmXQjbGqW8lJluEjGa4Ypni2h+x3MCbpLP
3/FPewuBPwwJJnPYdqRC32+psR2KUUu8I2TBcLtNlVliata2f5/WtLmYJMXV8/mYH8xrQBHjIfRB
r8Mfh6azw8KHdBpPSmr0EZkB9gDLG6afj/KH1UHRFEAC3CQwe1A6WT9/sy2noDa1wRvHbW+TIzi0
8wsAJd1DU015ot1Q3to4vF8gyE6CIBxR2FY0V0MWBAcVo67z/WZU0ZOZOLOeENZFZXSWO0W4Yxzc
vs1QmnBHmFmK7dyETIFPbcKGWphfvFQtbwGYnU20B0Vs4+yaqbbNF0t9EuPi2bDQqBcgswcozJ/+
DNz8CKpyZEmMJ8UWVGU1iEt8ryhjG6w0cdAG9dmo2/KY8wLg9hrCgkONmKOqTPNaBVE3J572oKsS
OlP11bn+4xAAOoPsEOozq41D79z7iZt1ZULgP0wy2nX4rR9n/sNEoe1n/sKqa1O3xLqoGMHGhJ8I
N9A2vabZYmgQI9HsfPMChZToFMygoS1megiCXKnM7SE2kgLfrZdUGrlKEHjU11lfT3MXT5FygfXG
ZOl0kW3zInpspmSm6E3fgHV6VBvVcioTCd0koJolenpjq9DWhfJ1+Dpzu4XQce7X9UaLjqmNpCH+
ji7g1c+o1bBDsURTtSnWs9VbNdoGZKnxENE03ujero6Wk7cbyqsGAi9Ks+fAZktiKcWRKNMcmV4X
c5LHFZn1UTSGTGg8dcIzWrggq5vlDI9oNDxsHmu/1peV5egx+/wYna4LrDr8+AgcpivSDv/7fl00
a3TJZ9Em5JLNG45gkGUuVMO/CgLX2wI/9ebOhkgQfn9FaoHl97d+6/uhaj31Y9SXYUzdyi+fCCVR
H9t6EagDWdUM+sF+gFYFSH4yYIXkmNajc8yrHh08Vo628WHsnXNfF96l3xayTQs/Ko9mMBvWlOeO
piRGJcZHb6Sq3QR3Wn5jQFXXpQ4OXpmV3CACbTnbUsUhLpjnpt+osfph6ExIzE0uk0FVfiakYlml
1zTKsOyE7urvVt8UPRAgjbqt3LlFGTtcwhjkuyhhlaB8iofFNnXqd931ahKrTSdyd5fngTx2IEWb
z6sKDM0yFH6/rUcLJYQxLGH7iyl3DrAHQVq2bq/RGB+gIMaqRllZDgr9a3QuehcNQ5KxIZa/mUqC
Pto8Ip3ckkb627Jc9AbIyX6FiNnmm1NUewnFMfO0Ug8l7gC2iLQroZ+3JdAqQO8Vbp5+Qxif72BP
IiiSAmo/yCaIp3GpryFi7pRQEG3NktmdT/xdZEJysLgRae2x4Tq3FnnTuUFzS2nJX91hQjU/Krsh
iG0Qy0DNQNZ6m0/F1RTJztn2DDSasTUM0a9e2iASl1Bg/Z7PrV4SYRtQAFQQFU1GYN+nuA/0dLSq
vLu2vZntIZlanbdd7h3I6Gz8Pgo3vaOdM0y+ddkuLgSUXVJvK7SOOAmxvRFdHm3njjukU1/LfPlB
6nJBKDmp6PuqLX5TEk/GYpq6JhaVEpANsZ3H0ersnYrQ6dqy/MFrFQXK3l6L4vTFros2qyuwaMWh
IbZCfn1eNhE6FK24cAN6sXC/PuPcQ+d4ZKN6A01Ef4znGpUqDNb/0ksg0BVM4Jpu53Cym0uWy+eg
9G9B0RLGU08VgASaGyd2DdRS49CxH6Rq2mKbF5RuZA2hBLr229eWp1NSSCcuKvPcqxn+mFcXCYQ4
DYiqnOkmYHLMWBMBJxtxVPQRvomtK+oQ1cEApwlWC8hZABmds5oQPxsIGQ/QVhp51uZNnidV1Qd3
dlHflUCSFQcELWzf9JYDbUUozm9pJKFkb8aFfRs0egNi0XgMFqMocI0QlyWaienIDbG2TCsrnWzX
XBSTrw8Is30c7upxdkpwcNb9be6wMYYSadxNDkhXzENfew81IscYs+rFPWn3i851pnCPo9kjsmPw
ZcnUJ1BsZd1ke5mZI++F1pGBcqwYbTDbOq2+kmIADtqUBUpIjQPCAk8ZsCboLjaN7rPZLdzrWdvk
ivYlIudRou+zcKAMW963KObsg6i4ld3YXU9LV72Us8/3rWDnaHm9iyqvSH1OsU29J6nNUxP0DEjT
tpl/wNt5iVxcbprMP3vdrZAdE2A/u+5eo7khmWd+o6PiiiyiPbM6l3yrc3Pl6UAlTVE92ualb6v7
sIheSmXrxITLYbGKCxipIg4miAOPw7YzdgcJUHCM6sF9LIpoBqiGXoHZsUpGD/w1rbl3glEn3NJn
ha8vWhDP4DYV9wWxnS0E6X4h957KkD5GnvxpldV95CkPLZLQ/+UTOm2GQj+hOWaq40Yuz/DvbrRj
7iB8Zm3IgPwHtaG86knZJqLlqMMOxbnEHmNlHs+9fdPlRZiUuHjPAUYEtFOOMZ21nwCmVaSlb18x
d8EKmVknZV2ACrVhcc4E0jzSp6kSC7nkowvRG64YiIxCByNY3kH76D6hoXJAkilcKIpDvxyA9MvW
juo46HKA7B0ZIBZydqRtSNw69V2h/C1cHQMHwesyUOyCo46hjCyLW+rgDIWtuGpQK4MCG4cnXL2G
Zenu4b15Ydp31EUfhe29NHA8ZFxzol9G5o3fvdFuDznO2bmL1u7EbZuNLdGgozSJdkTOV80qaTsT
qm9dghqHzdt7a5nPTND3WR+tQUZRTQn1OrDBmj28iQszzE0cdUjXQZw5ZSpyM0b5Gep336EbA2kR
lm8r3bboJ52y0UWyCKm+KPE8CLCiU7/M5BwOlyxg9wEyijwB7zwWhgd3nTEEOqnTfT3aG+IV1wz+
V4wsBdp+PXXd1OFz4S/QgHGr4px03og2u/J5oEWFchosYtsGSxz0BUcL7+ClETp0Lmopn2nZH7qy
CQ8RMByo07a/QgJJdIxd/UJ4WALJCLhKuIgSpXLTnvXM45vQjdit643s3uQdFoWWEbwbYjJLttB8
nuwyRQPQxjTWFl7zViqUgLEnXimPDHYdkhrTsFQXFW/DfS+Xm9J2d7aab3krz8dJ3rSDrr9r3V1X
ReUlpAyWhMrwGWRgRSZK5uzN3FPks5YajGcgNrG7PssZaMzLsbo0sM43fTffoCMIEq5Kb31/AYxV
XzhdBxCWdO9Fg+ACbOhxCK3huikPkJ87N3q+piWI5adpvqRuc9kE8i43kCtY+bN2UNL+JcwIxWe5
nJeFDbvRtucznTyQN0AI2iXWL3+I5IJFoc5Z5YB/2aPqrBFojxYcgH/K1Hk4FNuOg2ELXkawzwd9
7UDL2dnYmMiYrQvORyiqzwPQEO6WwOCANq8tm0urUOgjtXwwirbtfTTyZ0Q2Zez2gyIgaBRT2iPx
h71o3CkuAjT1DMth7COTOVP0CAPuofPA/Mjnqhpiu8Al7vg1/BRSnNsVtS5czWRMmYdeajNdK45N
idQFj5cGfatlBYxzO+dz3JuRpKVYoAMIYe45qrLOarYlRNkdF8p8yIzfNDTCTe4BS9JL/qRIFEA4
qH2xKjLGyAZEmxDgg9CFjBnE0/t4mJ2rFn50olR+57fduc9qJGWoL2IeyadC2WdzEemrJm+mnVe4
dlo7Q5cSUKXN0q8uGF/Q0ifzSyF4ntlIMDDe7C12lwfFLlcQb5/BnNzZZ5VVXgRlnVlhj9u4badE
5cSKu6YDyCZ3spl1L9VcPvtBtS/WuS19c+dZ6PNagLPdK69vkoH3+AZHGq6nzE6bUoZxZ/ytLKst
AQPixuvpMbSxy6zbznPzje6Gre+QhxxRm6onYOXdIzyNjRVB2d1tZIqMxgtl82GoxJmxyLa3KPj3
J3RhDx7ZFM2ymYPwiKzyvcXzl7oFTf/oZcgcZS50uYUIbpUH5tzBA4yNN49Bb9LOUfcoIcJ044Yd
hJ25s+tuRto3GydkR+RP2UZPYBOl3FFJ5zAfObAKNO8TlgP0xqlo6+GyrhUcdkDH2hL23cnVLlqR
7lXrbEtvlRRX/W3XodJKwKMeIp8We/Pq8BDxYI2hHwfaOmfEuqFFcOlypJt8Tc5sMdYZsxqIbi8O
yo1oiomhRH1G3KrdCs9ggkbScvDmRz8qZHuyvFn69SrwUh0B1r/UZyYEg6ev58u5Fc/B4pEkUHV9
LkJ45PCmv4W8Owahaq8m45c7D7A+B+rDAK6auKek2jlLTu4rRCV3RRj99CeJdFGwn60O/HfkzstJ
Mg5IEGrf/VUFECqRxkHoFgQ/rKju48qXPFZBZ8eTYy6qkLYJxSUAF3t+RHr9aRrDIM77QGZ+G975
yqZxadONaJnZaqPrQ8idu6YIb8uSBEhrdNeo31wHhRaXFvWA6hDmh6vIoYcmVFL6U5mChOBGsxl+
w5DnGS/kkTQVS9AhDNwClJXgpG2X2hs2ke49FD08liJpflXlc5AMwu82KLdciw49rz2IBBZSXgnJ
4G+Nmuk4HLpfrs2u+WDD+COPFFu+fBgsFOy7Rb4IR13bMnL3Mlyce2KPIDRWo5ewHERAkz3ow6zM
1Rh4Y0poMW+8ouZoy154EIdl91Tz6ZwyeVHhAjt0huQpivZ+ivsKEDDkApsL7DtzBqW8x7FlftLy
BXYO7oiBCT0PIjAcpdz2211eimcyNvowjhHq4mV11aF83A7VQc3TFEteR1spRtw6S0Ay4qJebvdQ
qLfDkiaisevYoqbPatCOp3UPlGdU84fODLsg1DBnsCyx1QXZwkl7zrzaxMh7QA+9vRecvBqvC49W
MUDlJOyWgwg6uuEVllkLm2QM3YEXztxBpz7fgwN2i8IQeYRQNE18RrYRD3CCQpVvW0aOddhuwmF5
KObxQUQVkPVLsQ+CfgtrllpjVMWDds7Bd3EtJspiKrtzx+RZ5C0QQVlaD5cXnBzIy95MUXAnau0m
numPneV9XyA7EU3ObuKWve9DTBMJQ52ySWV1Mdy7htzbVWeddaG4VmFx09nihk8LQK+merTmbuu0
OHfGc89nJnQiBnrovehgjM7CTl5oq0dYgggGV/WmHDVslAg2EBbdKvSMI4+xZ2a0cbEM7WXoCYpe
8rBdzmnvzRAAivYVz69tty2ATtUNMib5PpIgmufqgTMepgWzM20jqNVNiEjZ/jVKvZ5dCUAuiGez
gAUyihnQZ1B/zamFmFXMTogYlTYi7Wql/A1RfT8ljaeiewSM421k5SVLOos0PCVaQreZ1HUuGXAb
lrn0GBzoG7/qcU0vY8SGndfM5UU3kOZaF6L7NYgZxg/U9XAZO6eC9CzrBbJZ1eiSQ66R80Enu0df
kMnxHsjM9Y5YpbocHb8Yt7YO9AOoIuWVrEIrTyy7ImxTeRM95pLkuKztOYfoq8NYNnq0CVMcqbBL
AeObMjnZd2IuJ/t88sbgzpdjeQQxbJFOxXJlaH4Xhcs1RMusn1prN+3CJ9g7mdTLT6c3VyroHZCF
UpCiom0Vd32JFuINMEnjo8YEYYcNThzlwkfEW87XHuXTJkA+iwwIFuryIifFnXbtGMJ0yLtqdpMj
eGZmOtIiukYiGDjiXk0Jj7wrXaKTGIK89QXVpMkTaNjlP72ybq5KsCOJOmiSWlhJbuowXTr3Z9eD
AYDTXEFIgUvYdqFcfAnKSRbB3k28HrdMr4qDceoia30trkTbn83T/K2pBhEPnTXd9QF9bEP5EAQV
knCsRSpclsHPWnsEMUduxyhTmbMqGuHpB+W3svE6ZB97a95x2JKYDd4DA0P7LZfFd8pxYLE3hBc3
eCeXCCcN2OjE8Po6A/7ydgyROLAReBZd6aTl3KuUF+0uGOY9cbqbanKuoOVXpaWm+RnK6z9FU4tt
US36tpSEz+eTntonxGXFz67twyMDO8kGcFR2U0hoOYEOHrILI/FQS1A3SFCmSxEeSuWbo54HkZC+
WLYC/JiJXQOnO9UltLvawrvFAX8aen2s4M1ftVEPpZEwEuAFbTW5RyCMjGuOws7tMvZmj2uxj9Eh
2t5JjhiPGVMfg2BaDoGJvhmrJYfQDo6FU39zsQ5nwm1FVgaReSA+x0aA0zZkwxBa90wgop/KpsxU
OfL7yCCB4Ffcu7UByk563y4NIOfhXo9dlGrPV0dpovI5DAP/2Zu9+WFinhOz0X3obCs8KyvOrqBq
Cz/c0/UFC/MZrgSq6HG1Krp1WqMvg56F/TwloJABr5EaMqu0UcQf9HMdDBdYFlTQVP+EyjZLe09e
q06oJ2DupxgnZsM1aLto45ZnKI+0Wd9Jvp/bcdqHgvFdNedgyZfefO/oJUevceR/p/ZIsw5OdAJX
yt64EbcBJaBT1kS8yYIoyiqkhqBSu9Cd0/phAmFef04m1L2txdz6cwWxKuo0B2MNgMMx1IUrDxzq
gQdHpg+H72pRv2r05Syhk2cMvmLCJhApVaUDAgixDPV2mTtf3BY9+JRSTv3+YpQGGSvHma171wNc
kVJZybiIAOxzWpC5KN/SCQr09hmttLVFey3yZwTMg+U4HRcHnjTzfAYAaQ5Rd4gms7jr9byZLTns
FukFqebKBlKIMrIXi19f9tyXh6pwiYLCyiI2wncKyBoUxS3UQrwLUJmeE055Crw8e2RjVYKrpfZ0
DKrABSW3wHqiZdNvICXqvIbgRkWRwNFzPBVV/xRFdQndlCF3M9TRwRRe94P9LNdMM+KlDjTm+QRH
BWencBNNyxobcvEidIPDF4S7qBfpOxtpphkJpDAYBYNJc0lwLayqbaN4crEhd0vfI1NBvBBBFGKf
CSSCdfRkrHnxEZyYMoLHHRYyP9hl1Yv9nI9liyw1crsHe7Qr93Uc1YzTO04gLPO5aaHLjd9U352o
x12Afg6n+BmBZFOfW2b0q70CeUuRWSgrPAx8/F2V8GHtpgHHK65pKK0ElwRqkQu8/hG+tmVvuy53
vD3uCl8gBPKL6tbirv8TaoD+sUPAX+yC3+WEvmuGeg/3dHHhULTDbrIqGV6zGU7eAT39gbPJx6FR
OzHy8Rs4C7Gp2sbHf9CzduoxXqAOsSZCAlIfSqqXPimXyXHKZKDa1QfVL4xfOp2rj2yZ6h74eMvZ
lfPsR0nvlTniK+Qdkc/u+WL95B23Es6tULyOFCRCV8vsuzyrPe56KJV5VgG2UUX0ptdi6nZIy0Mn
VpdohMpQvORRjJuLINMzy6g5OFU+hlmNrGraE1CjmHlrG3K9uBoZ2bD7yYNg61C1jZS80apR30WN
9HNkPxNVI1E4XPWN3Mz9AFqwUcLcRHa3A+u/d22Qbk3DobTPsNqPJbzacp5ew9EyWROAPHBgVYqm
ZhkvQyjgBCF3h4gL+YZsUYh8Rq38dKmRcFmD+HLjChkg1PzRl6ovEssnKBsVg71BFJ/zeHZMA6LF
lyoKdzNRP+xi9C+FP1txE+lNMRfdFb7i3iJl3tw50eQ9WLasd5Onf4aji6u7NMGug7cNLkNWgi+j
o8FB4FnjuglCLDHSlNnQOy3ydc0cRWzrWqPwrxVjYZDW0QxroHt/2Q7uDOHaVi4aR8TvuHM+BVb7
s3BV0SVNXc3uoRsUd5BrWMutG1vRWu1qqOyCMt9r+jCF/gPiAhE4CE8QN04Tsjss2goRLu551dWL
yDoZelFS9rJqM3BE+8FZWxEgOkVLW77BhgmHDTh/tHX2/6g7s+a4lWtL/6J0YEbisVGogVUcRVKk
9IKgJBJIzEjM+ev7q2vHjWNHtG/7rTt8wueBOiJZhcrce+1vrR3Wg/Af0mkOg5PTKhGSfAVikDbG
L+/sObOCy9JZbnvD26vMySY31iTpOvJzh2EPNgYzwhQWmiNbDm0/OuUTFfNKzF61Ve5tuWKLOASz
4P83TiEZW1YbjYnbDVZGAZPeai9Kx8PaREPOIlqvszhdZCbjVpete1vbZnOfS3fR9iUa/aE6Waoy
y0nWftn18d+PiVkWU/1zDoJePXqDW7D7sGesk1jLNIDEu102GCxWtSXuoqBz1Im/OUXA0Hl1sUfp
o2bq/iHzNB2WE5bb2W9rrkSvHB54hs140LM7ir0LqLB8n6Im2rt67XAkinw41YI2sKqQNx5Lq9Mn
OLLlOvP5TsSZLeO0G6JEL0wvM+rOeywB6oZZ3FcUmjeuVJosCvBLr93tgcN7vCgvuDSzrE51HgVH
cIUr+bGg5bj+eKyd1uyxWV2Xw2oPb0FEbYSX6iYfRB7r6/B9W5lr7fxgcv9MshAHZubpe9o4g32V
1fL3elD5chgWoCS6fK2LExI0teWsx+220V1OUad4FvzB7S9V6CIE5VUQ3dfrtp4cTDo0XVHh04Y0
6T5ty61IeJap3OuhGV6uY5XDRF7t+8oSBh5zVza/e1Fu+0n7twQcl7/WzN6ehB05T/OgFnVcZMkS
YmHYe2ZZz5PTwPz4ljqAZwQIOVWo0LyGdLf10XAQ2eScFUdEf15pyI7OVH1WmSiSMkr7Z0c7dDUI
ch6/yWYW2j/9M+JNe84Zn/wsVbMkVhUNydh4za4K/cqOrVbwmm6qo5rdkLeMtryTGVx1xpW0PoZ0
qo8hz90uctw3rzGOInGW/IkKFYHBWThiUcq87bVk0Po9L932qbTDd3dB2FnsWu7rdU6f0nTq1n0p
t8dapxYnQ1vtQqfp7qTWIWL9KB9KFqelSHm8T9ZWlUwnh3K+0dGISz0oo18LKOyxm5f21l6a4d5N
rSkOUSjpvn0nDvLradfn320rdS9hN/3SbITZg/rdhCpdb7e1DxJujPE+GkP3DF7UMWHS3UeoSpUm
du9s+1I3V420cOf2wDTR3Vd+n6oEu5b3axJ5Nu1E1PT2fihrnrByCbaPnsg3sqpS4dD2F+qRzWfy
Pfe28X2pJNeEaz0J/qY71zbBw+QyGaLAaMzZYnIcJRsjs/uFUuQwiGb+47GD4Kkx+fAo9HQu7BDd
yA6W8ISggGrlaxehyC58j7U+rXF/5L2R8bjJfu+2W3M/eJl10li7UC6BK83OnoryWBdWtQ8AdTIO
HpP/zNNAHkTeWmk8MtdmBNt1nKtyAuTqVnTi3BlhzpyLydEMWQnqIJPUzoKb0LdQ95fM5qMiZYJB
KHx2rYZ2AKLyyEAyYqiXp84xrxx69lBU1i5bGnMwntXfZWLWv8KtcO+Lcv5kh0/U0yuZG3oatl22
6agStxbWTVO3600fUIj6ZeRfbIWWlRrLP7JTUol4NKn3RObs8qMbOidK0rnf7hyWUn9rsoXKQ3fV
3phG3iPgyLhs09PsGxaXG3UYLHZIdNb6DSZEvGxBMz5ppmKUr6o98PyDR0RWcegr5b4Ntn/t3FLf
vcl8nkSyAdvwW6ogAGRbVDcR0fWnrphS1geGKHSklxfSas98ZFl2m5sf0HSo2hnao1UE+kl46ZDk
lP10tENRPk/uYr8vvpPd+6WauZudHB0ncB7YkfW9DK76ql3XxXHybYUTDrYAHC/HyxzV9HaDcyqV
cY9pXk6Phpxmyowq5fnPo0+XnYB/6rL5rIpm2el+mj7mwgnv+9brh7ibIFDDYeL7MNNj2E20ISPx
nSS2kMKmqM6sKz/IyiZMFHeM14vTmjbzjR9kBrXUPzvO0u/cULGssd1+DE5R7AFJXuu6/O2PYCat
qGN7I0XAb6zb1o96j3IBXjB1SCuy+oCERBv35kHU1/pGiCpptqbboausxBrRLsVmzb8hhTeX1aq+
zVTOs6xVkLQD7YSYGEe6YLfndrV4WP2NljmrxZZfBvbiHqJ5zi5wHiNvBGditERcwDUaVjWbZ2Mt
LesUomE/8xDvqmUApbKifTZ5L6FV/KrhxQ4sA80SBoJ7ai/7dbTLE1J7ca6j7Wc32APLrSr7U2Ak
Jm95Ud4ucLdXI7uFEF91XdpQD4ZIN7XK/CxMHRH2ldYIluGm+C/sgrNyxmKVyJTGYFq4yeLebwSx
1LTV7byIl3XoxrMzLdsl43qOdT6Vpwg1DRF+HR4GbISxHVaaVLQ6v8gybHY5oOa9rDo0dGTnzZPW
EU2RJoS2a9dIF/Ivmq1d0dfdi7IEuBKH6r6pav/QcgsePOMU+03UYdKhvdxl2AsPrVUjCSqb4Jwh
jC5jo7kF/cz/ZqXhRsrt1L/6KU1sjVL5LgJxs23i3G6T5SRz0ba3qNg7a9Q/1eTXj9PkR5egqNXZ
sX371GsxvKbSsy+6t+Rtm/X9H8Rj66JEn11smz1pqasmeOXCeoDwEume84ypA2Myhj5YCv2xqE/d
BkQYyWvN2BrFB9Qt91vVRAfHET4u2tIfH6egEfdSMbbIaPxfOtHJxxTidF/ZaGFOZlbD6oGq/WY5
3Yd0h+Z2qLgOD8M2t6ewa4O98rZiN67b+CsamfJXQNUxzR3Hc+1cgpXW625D5v6WLTmTYVNnvc2W
wCI6ixmp8VoyMgFq533a22WSWuF6RDOxz+FSiThP+Q0aDYBVLCibh7IahjPxllEX622T57Yc1XXI
3f7cOGnWE5/q6Fm3ZZXtiq5ekzwcho1JpmgJVrY5A1Q17jdwtVMdbuMeNoFPm/K1fks1JSbah4x0
MltzOcQod9Zl1cI7Z2gqzg63cfjqZY71lcuN+CJNTTZvuWe9dn4wPC2eJ16JdHbu9HXvrRnNW9HL
+m6lxXpyC1+f6zRov4l6Y/dcl9XuTRD2k0ZGd0zNBu4sStxmprO31u0Oab/a+zSG12BUy2lvqqDh
lA/mzEa/zvTsJWLM9C4IRovcZL9rfm8uEcr7yDHpa96P5ZdbphEzFcFdICWThnG0eGyGaC545FVr
RXHXquLF6bZrOJdGiExU2/vUwPZwGYehPHKgUbNVvoEBo29cQH5D9qERjIOeYAA5AxTmcpvaR5HT
LbzUC6dfsEHG7VLhyoceQa8AoLG1/d2DqaB4KoKMHfJNuqMjD9yT0yA0WF2txnjNW0Ye3jr7LUt4
WBi1s70p+7RGnPqlQyw1hu/y7OAD/+UOS38eI8P54LsrUwzX3HYRM8Csmpu7dhHpm2PMr3xtJBN5
Zt+lzzm2KHVbluF6764We2pYSUAKfHDtkr32jyeXm9HqyDWOirs2nH4oHnLUxFU5O9XmM2CSL/f9
6pU0Nl1X1zuoq+bBh5jK9kBonHpU2yc7xbRMfgPK0uQW/S5z0vZoZ3Wv4gDnPL9TQAhsLqQXz0H4
GxlPHXTfHAffX/b51Ax3VTFrskRLi/EVFgWQ7CAmmYTnX/vRId90feNcc5Hx/P2OQoITFmDKY93b
41sh7OwmatNsSKqx1yfkqJ4PECAEza6It37NHnm94Yjg8S7lWqywp0s7HwxGnEOZb4jHhjdJ5CMr
0ZhiiEtkmfplbuk9k6BepM0Xmzvj2eZRRp2LKr+xk4cdlTYz2pDpMRUUohfzUY9hUFxfc+b2LO4r
boasoUbna9Z+4JBmgFz3FooZiAoNSXaaA9fVCUnW8z4DLDkg/4kJa5/3bWHMeMBCwXwo9ICwVv/n
TB6I4PK/Pn2OH57osMZ306jlZLtdReEg8QQ2g+je3clnoNq1XviufQErGOqtvhtTv7gs1srPQdGX
MvOiX84ma07EPDzlLpLmUG1ooFPTmhuFAPs/kNj/kgpGc0EwBAZU4k5dSe8r/wX/bjF0ebNu/4HT
G6m3dbcQwlbECPNAPR4lAmfWtescw/RmW+T4wbA+ZBA8DhqDTEQXfFrSlE3G/doAuHIaro8RE0mq
sWJtytiM7uQkLCPLxWc9EiqUlFNb/yOe9z9y9b20Nf/8W0Pfnfqt26H9Gv/tn/r/yPYHW/9/dv39
ryr71Orjr64//vw/TH/236IovHrLgNT98L9icf5u+hPybwFSohcRdOwg8uLx+2/Xnxv+zQLGuf7P
vfoirqGf/3D92fJv0dWoByTs42IIAu8/cf0hnEL7/oUGvj6XOCJYR+/wmJKq6fD1v5D02DpTXZfq
zDHaZ+WLtgbPu5upJMvZRrR1llUlskttnsIrRd0XxywC4ttl119XcKmQLjkyZYs260e9LZk7TiyR
7CZImHlws/q9zcYVpSPy1AYTRfhgVuuP4nrZPgGYW0AX13nm4vz0Ef3n5kcO1omzZhUOxAMMoZ97
r6GqljCpqOrWZ0oSv07Qbf05Wc3CoFKaKFzjTjb9ZYSZpPm0qznH026ZZ5rn0k3cKM/ug5I1v9wy
Jdhx63oBdQ7juj8ZcEV/bIvCym+8IidRzA6UFexmzyFM0iCQi8ReDQhCKIFnuDHsebzbGgp1sfO8
xu+LHx7mjjXfZbk2wYmpQ1B891qnt4Z9NYeL/SxQ9uRxKD03u+vh6l6qiKDrk8dwPHrs1RJZ+3xs
VhBe/IEWODRV2qm+is+0QmN5cJqVn6XKbX+KkQhMFvcjA9hkaqn8Yy/futPaRQ1gQIXmzQGoe/to
U/dmSRdSZRxJPw7Q1deR0dCBAXOA53/U5aAJHOtREaZ97TvsdoWouk5X4mLsPOtc+QqLciA4U7Vj
618ELRG12TMbr/e9qvOJomJ0lMn7AzQKY8tkE7ath3PmeAUFOSJIsz5vnRVmiBx87ZBmwuMaisq1
cWLf2A0P19z09b0FNXDVgrWzHGoRbYC4U1lSArlI7oKdinPYwZ3Us9zVjgiaeGFO3p1q+2o+I2Gr
Lw/QJaHZR20xlzs19NGcmG3ol3NmguG+97mwjxYZL+Vx5u9ZT8sY+PLJBm3b9lVFe5ek2dz3kLy4
d3dLXwNuR9g+X8HQgqfMb4sfHc4O0MpAOq+BQa/YIfN2j0ZUso9r3Fm3ItUUvzk5ITESixsSIE6x
HE8+5XHC4kbW/tlV2Xwf5QznaOVd9gWEXDTHzQ5XaJc086zbFCKT9qygv06sfKiCUyA3Xts8raMo
gQ0RD6R3UbkheCvWw+oias6soczf16JbHPZVQzvtQyym7LDyWoXIx9Ki9GDV6/AbxZxGD+9ni/Kd
1+LR7vyxoXDJwE3Zp4SetlJYkN1ld8FPO2I8EvcBXNUuCrAsxplwt3InZdoTf1r4vGcAjwglss4D
JmhFhhNoIU4RBpu4mY+B7/kOWC2+SgmVFLuFDdlohTB1cV4vS8WAhzkgMqVkcXGfkSgStddw+VIq
lN52XfMfFQMQ+obejGyJXZXKEF2n6EOsaM0JyoLbH4TmxIzbtGXdldWk7T6cJyJa2zK0d2UzNIq5
WmUuTTBAt8jeyWCYsFrzSGle32xhOmm8Gc+S6a192Xh21l/psSuF46wsAETeXFmAE3Wj/MjlXNPL
DKae0c6RCviXx2dt2S+6GoIXCC2atJQI+epJbr4/Us+GaVMnUTSPdbvXsprSj2Ve5vU6eh+BxoDv
szz/s/acEnywDEJVPnQNoHMUCKa1DzJXJciAX4GBn7Ipc8q3ocplc4qE03toU1QJz4if2t/n6Zyq
S2imtvyZg5e6IJxEp/TPZe6GzFrngjETCN/c19kNn09Ob84LaTYqt8hpWT082Nu2nGu+SdUmoR7U
lO/CgfN7nzYM7M5dFKTd97RgfHSUo51H98puxhpedfTLLVZ5127v9eK7zRNhncxQ7atLkeaVBre7
WZnUhm+hckbndD16gf8mKVQBWg8xl/2pBR8t2DGDEzreaoYEsWD2BZ6um67ZKxT4kF6PJjtxF8Zu
GHr6trsZm0Z+IDc6P+aFGJznGY2LMbQ9eU9eGkzLIzku9kduBMwGjUSp9tO8zvbeLVkB/W5j7xwO
SL2Ts1ucpTLU7BYQVz75S3UvO7EtR/oXVJFITlruvTYI1nhhPPMcOGAflWWzx6eQDKV26wRfgRVA
0cOEsoduLUHNgDGp7G4BL/A+V4Wo2TJCnCHXSecsbEFv/I72IW87lnF5ffnUAefWR8CQ5RUvds5Q
FuhMYeGtYHbNMvMBm2SvyBvDXzAkHl4qsA2U45CoJtbOuDcg3ZHHg6Stbia1o7N/YCRo5KmYhS+O
GcOQHotL1evjsGVWFa9jyYy6mprUXMlZw3aHrk7bw5QK0kwIKsSakedt9S2v2Cua+J7SB8tb1uy4
VFwdOziJLDs1udf3N2HZ2i++jekTGVm4wZ09eJMXY2uR7tF1K/NVy6m/7sfR9k+eY9hWOSgnS5qa
dL+HabZRhVVYY9SOFjCmBb/WK9kVLbYDXsfyfpsxeO5T8uZy6FSVI0NBjvNaW4yCwJ9qLQ+IKG1z
dBTpPZyAVY6klpFS7D03dBElz1tu6YcmGD1rF4C08rZY8/wMF0QEz9J79hezkgrhSlSLm1heMGyE
tXarR2uWhY80boDcHTxNeaDTml82GA2X9QyqeZ4LHfzMe+LZkLICOMyx2FgZk5uG9yhcOzvdZzgH
nWt1E+T7khrwW9focowrp64536Ref0EMNfLgiNR9Ivtocs9T18h2b1NVBfvZGcLhQl216oery2TQ
iWNmmzFh1K/qo4p6Gvr9KO1UpuwioJl7XYtFF8fSbtPfhl4Xgl0NTOTsaLMvGSl5zf04d/30u6Vz
//KQhIC+cieomGOVAp5xCnxQAK8H0CH13o12hd/7J6XxPBzha8cg6eAjGFFnNWRi6m2lOJW+UuFB
zi2Vn2lwODzYmVvPh6FamNsGQ9ODxYqeDBRVO0xgeA127tIwAZvUpsK4bivAr7JeJra4ySD7sGto
6aQptdanTLeC+MDIK390jtnGB7vqwu6bUwPPPItcDJphQ6u/gMRMv/caBzlYLdNmncsFgYT4E6cJ
d3AES7AH2gc234j8LRglFVv0oZr1mkzgbnb7aDASgXoIof13Im6H6pFZeDE9Y/yh31bxUuu53CAY
645SIIer1l27Tseg5dcg4CgSODnRj0crL5SPDcVk7nCLlll8Zcy1gHKxo+ZHZ7OLirtZO+xZ6tvx
vtMWjqS+wogNBIfVEjISCoB2sOWPLBVX4jl3teNSoReKNepD4N1xw+ZmR+VDryhgad9MVZZPVFfp
yF3tTnacZqm0blyerCAGN0cSnZG9f8hSSr1boQDZggRPSg0eUT3vhqmTH12auwxR2tFrCTnDSUVx
VYs55oJb7sJ51g+oGfij0tSeP6ha8MOpPIdLN5vX/wwJkHkJe4wFbK3us6eyWggfbwMmynFg1+yl
hIQyPzgRCfubo9yCSwh1ekhnwU1cu7yuB1fl4btCHpg4mDwMpREIPTu3Xav4cldv7piE1bjgmAzo
71fpk2Q51UI85oDlzkFi0/jKIyqFw9S73EoBCQ7yZPthlyXm6hwlYgWJSE7p1u901mzPbd2WDYc1
Y9OwckIaoGyxul0YdFqRdswkAxVbcb9n+moByAHPUd7nq0zXeHN1LC3BqAK1Wr9vrQOBh7D3X2xi
0+CkyHvvY4T7+Sxo66+CUziBugLRi6MnrnhsBYlAkhSNRv53PeI/6uL/71r0a4LP86g/P8e7j+5f
m/n/F+N5/m2fjrm/+qc2nTCdv7fpjkfDfbVsX/fSSA5zvvL3Nt22/xaE12AYHxKLP3NNMP1HNo/w
/uay1pI8OhYeeK7NUPW/23RBn05MA3wmaRLy+iX3P+nTg39Of5CWxOkeWYQYBv+1ieBf42jb3GJF
IQaEsHBG66grE9UV08lJTcyC3cp6pEPyn7fhejUXqxlv8EIxK3X6aPuTiSBEXMtl/dFvLl3JNJQr
Vsx8edj8WfwcFa1uAi6zvOki7L3dMBbLvTcGubxU06hxt0QUeyhwWvyeQUGwG4giWnGINU2x60Xo
R7EutqrbVeUUPYOUTUhvnJHrTnp4Nfcz63aZzQEwR28YSpowNlRmLy3b/zSr6/L0KyutrMZ9BFKw
t6Gfo53FuOk7zgGM8ErA4tFRdcVLSC8T7iLh+23S0rZdc/ynqUhmba0F7GIpAR1cp+13suuteaca
e/zuLSpbz1c/Z70fBsbbcQ8DHHEewgNnd4K4liOa59yuybLJzmAVEE6h9vjOiubrL48cXsUta5u/
pvz8s97CG+k7PutSLKSdALD0mif1V71l6TrjbEFwo6wmfCitkOU3KeON/yGE4F8fFxA98iivqbv4
i5nY8dD+9btEFbDk7NgPy1zCJwoGndfIxGnIT3NmlHr8979T4P2zp1wSrcOzaSNtEvMb+fjK//n7
NZQgaaqmX2hNusLJUlbvTRTWHyqKhvZklGjZEAdo1O/DIbiaL4KcYfdKFA46+Kq6S5ut+DXMmC8/
Ci3ZnpbzpvXDJ9KEtNv3DId/c+wq8jVXdM2JhT4jQz05bqm8cEePC9UEl07sBCnPXrZG0NQuHhn6
Eb2uZ9ichouvrkikpsbs2L2ci/HRHe32TXqbwoo4j+6S4Bhi/6jBrrSrRL9GyYTCxN4zGm35ki5X
g2OlPbfem9C41L+S5agYekCJ6LHY31Jpd4HPVcHcsT+7du2DX7TTH6vm7tp4tkpgaYlRAdv0nJ8G
dKbTZDTyTa98IY+o1/4nnnT/vPjdkidLOZVXmAxRhvlkP2BF2RKnp6EDrW3ZdtzAoNn+gw43Mi60
cZC4u9LUv0owRC/OerQAMMtAkLrsdmt4jKzaf8THOESEzDKujV3w/5ZSGAhnBHhrwLICJYmIC1nM
Gfo2Sd6+1+IyTS3X+bBx9LJrpaw3jAJCK4zsQCb1odrKxvlmDLIliRw58yLg7Ol+cOvBvw3GeiZV
d17wUfppxkLoaiqjC04s6exM5E0slgTSjTfsN1haJT/n+eqdL3Y+n/5bs3CB3xTMBF8wMaqMIWjk
OQeqGvfNUAeDU+mJtA2nkKxFzGtCBHelV4OtFKw41vGKBjSeRyF5KQh5WZ+7LAXYybOO/HhrGi0v
ZpQmmULankK8mIuUdX6yx7en9MbyZbcpQ8wdVd0kuUtu1E0+lkWeZAaa91j0AY1F2OSW2hVLbzX7
ifR42jp0l+8lgtInW6jKzxyaxMSzINiNT6MJ+nOXMdphJjzhBYedDhKOPnMaLT+8lZGaCTlk1d9u
MP49ATFNc+6ULgjmdAsQZeZS1m7YjP/mSrO+IoV159pa8I6u4/K5IkC+KV5FJwk9zfSPbk61SbZQ
xOIIIEINm5/noU06s34MZLnJHS1v0+wXBnbXvY2oU8no+PJhtI33O+A1fquEyPyL7KJI7Rxtl8Qd
bdssjibTuYj9fsJelKqMd6MCCAsTS7V4FTUDv+fNIrbt0LlIRIygN5y3KmsaJr/ToneVZD3sYVxC
eTMGpv+qOGAaFuw0i530o68hCcTKHMp19Iudl+unPy00TosbDDc+DvLsSHa09ind6+qTd7EMk3TL
liGOaFo6DLBzi9ViC9Kntsrd4lSYbsZdij1+IEWgWk2cBWpkBOy08pcEHbsTTFbsy2Q6+bW6fvCw
YG36zE3b6b3oXR+CUFdMqrMe229cLRVJEQyzytfcMPgOO7N+TTWHHgJ2nb6zsKCHmW1yhVkGJzZv
K+zmc+QN3beNnBNsMQpROHamSGF5VF34kFkljXCFTy88YAhg5ajcuux3k3ndm5uXTO3G0Iz0+gLA
MzHSRRbz55Tnz0CFnAaXPhBYoY2+pbKx6phBnMULNq/Yg6sN7ihpUqt/TbkeWdZReulnYPzrJMpx
HRyvUWXhuq1meTs6biun3w3TJVxJfV9AHfG48meWoZa39IbtkzVcmce8X5k/RlVtTeQiZMZrj25L
l20uqXMlXfJpvErpli/m8zU1ACkb3UokvsNYIuZ4CIm8r6PwgmnVCJRD3T05W7eQgsIxMCeycdSD
CX3cMkErsru1UBn7SCM/+FlmVk3eD5TDpwpo7w9Blm+vuhdpQLMkGtx4UqsTAUwsUnJhbZqkzQri
5o8NDqH7aJunMKERVSggzNTsY1VmHeP5vgWlz11qgQSkqM2SJVXI7lMure/LMNqfmpSjP37t86qO
W5Y/EIIv3le4Ih7yVKivIttYl5sGxCSclxKZAA2t97a4l0PNR0hOwO11m09fDXyil2RCTe1B1h7a
l7che8JVACTtKxClKYbXuAbRmJSY9WXtV4gh1oA6MWakdKNhijj91WaaFxRl8RtB2PsRmXF8oP0L
31qtrd9NmuJUjpAVqXpcgg34nKK7JNVgk0l69dkQSZBZ/RZD7jQE5uu0eCMxVMDzROSgA+nAGZI7
X4AoIBNi51ee5/7KiWJAyXdwR2B6ZQDdC2t8SDl+EZUrKD2mE4VnXfy69b9n1qieR553TcqkXz7p
0uHc7yorfVjxci1JNE7gP0Ktwk5ymsQfXTb79EoCvDVBnjN54tVdffZXPl04Z3Ivu9Le5eNSDCzI
XLeo9QnezsdH21BLIp/a1W+2qXQE3FAmffXz1LyXc5b+kaWFySooMvku54k33yb5KLhq7BlxCWEb
/Klyf6CKXLvNi91obBxCPdYAFrQKPkY02B/1yIeOufOIlmSVQz8efHbistUKjAJ7kBAWhi4ZUcvM
TBzea9Ip3skcNf6B+VYE3RpXZb9Wl3JZOlJQELbR5H30ja/a3q7CtTc49yufsp9A7O5vkpfGqwIn
sHOHAdkaSQEQXiZ1VYbzbSchoLjTl1w/DjIqEN3NyCSIwBuGJIbxgbf0rGkK57wpWbw4V8MhTKey
2kelnA2+VLgpxGNZksXh9xVzJtBu+xbgwoTHcKzEeInM0HVvW+amODwEjNs3uGLiL7JlaZ594abO
/YIdrT9pYUaeyMZzVk230QIoroR7eCO7R7pA+/avhqUnOPQtJ9v8ZgeriDISBz1eyelY9oWzkRrF
6NLD294xlsJHRkl57v2u3lJudJlBJ0M3+suBjRK0C3FdaqN+KR8V8LRlFZhI26apfwurELD/kXip
EImZEietH0WwLd0Guerh7ncrH5qRVVkl2OqupmoVLhZQ5YjHzUymvJVTJNJst1qDyf/AZVeCsBWv
CB9LjXr3hxhZfh+JI1aRGbFxMt5YcraiBgffWgLrmKWJCBGIZKsOXeroLml7bEuxr+RGK8OAbwuP
Qzj16nWIEASrBIyomL6brTftK+J77RywI1npy1TUvmvHpWtUcKAUcdDAoqHo8TqgdzpPeJEC3DhA
sjr4BgyJk2qncDcTp7AUIbeoaPhpk7U0GOCR44N2eN30OOG1GvB5cD5Cd4R7lD9vuIOHzRtif/S8
3A1hj2En7gRwXUE0Fo3vTeqBqj1MPfYDwhF9d3nqujl1np2hk8FdrbPK2W3uNn+PxFXPt8sUrb7E
YnxLjA/EkJ0Wnvu25Ov2NTAyrHdWqa/paFggq1OTucv7YHdTumcqPF+AX5WMhzJdKE9czW3YMM57
EdTWa9wUloFKS+vCpsAbHSJNgnCwOCg3Y+1aZg/H2nZcd9fJxXnPDfbcRA+TB3aXe5XZy9b43U3k
55Fztpc+t3b91VzEBI0Xn+crJcuqG0OilYy3gdWZGoMMTubKzdnfxrRxv2lK8kTVwuvOOH8woxQR
o72WBcMo57IBg2ubQZNsUWOX2Aa/dvYE61Laky07Pq7S5SdrLwVGI4+rO8QNSclOoBBADGVwn+a1
m6BcV98WJsC/idtx/xj63v/N3pn1RnKcXfqvGL7PRkZGrsDMXNReRRZ3skneJEixmfsSEbn/+nlK
0sCfBHgA39sGDMhSd1O1RL7xnnOek7xatspey1Yn91xLIWokDXUDK18aDb1mmMYvxx6c/C5uMFJv
PScN2KbVUU93Vtqg+fpwU1asW80vzUcCg601ZYdQLwualQ49LhP4zrl5h56ejkMa9M+TK7sXzF+M
uPOiapbmQ+YHbK/MeB82jcH/NeHV3adGluHa4rbLehR141YQKyVrFyXJk6396m1hXGK7xRPC2qBb
ynKnUivlK5Qmy+cS5CCpkNRLtWpMzB4BR0LmHh0PXoqCEHEfU0lCKLxdUJx8XZBcLyNp81Aisx7z
FRFTt/v9kvvfpdk/Ly2T/97dsmo6M37Uf9mbXX7Fn4uz6AeVCLRIEnWwGbUvTpU/F2cRzhdO7sgP
AvAY7Af+tTgTwQ/ojc4FLWpji6Ia8l+LM8f/AdvRJgzmuAEgeC/6TxZnQrp/JVQCvvRw4AjXAbyJ
z8WRf9+4hF1i665qSQvAitloqU3xaaUFbYVuKeCduH6Bhy7A2R5ChrIbPwKnYcL+bmSrTthBWTNO
ZIhc5SbhRQCQWF1E24imuHg3sBZBda2csr9mKiiik92ZEiodptbuOZiwhR1pc0p+Zr2YzMFHqIjP
0ZiUH/a44F2oh1REK1bp4YeU+NtXadTfxVPofhAiRBuKTfGaBQ2D7ejjjC7S4g30HdcQL64+o2hk
7CeXTKKyzG+4GWev8cTxEYjORi6O5E+r9sp3wP01MJW+vNMlrT3UUHVb154YvtxZk6zXeXrHVSnO
uEdFDDWzb1lr3rUCrYfVwqrvLffJmVp1qyvu+5tSNcl9PyXhVQWPa7/4y3QT1M3AfTWnhijvDY+R
dCBwOXZmWKOC+l+2Mm+Rg/mATVtHcbsWdyYZAQMEIypj4y71ljAv9wS3V9OeGw7xw07F4mR7PTv2
1m/CWxPE2aeobVY5QfnktXV6BHOSPEVJi05kKZyF0h/D7czjAliIza/TeMu3Xhh/67B9qzTd9TM7
HSSEvD8Z4bvrcSbiKtPIO1pMi3uWQ8WzL0e4BA3EHJerpFwSblTYfaBn1TjEkTCusBIhzxLP2CzS
mOeiU+I2jcU5a4rnTFKpSghFRxtnyhKe5Dq+Yq5kYG/iofrSQ5ptLHa4+BerKVsRwkvPPtFLhi4f
Nl+QByX4EdKZAAj89taYYTqZgHdrIgOOz6GN0mMf4/FkgrEeI5/2k8hctFY3L7Zt7Tf7KE0XDlRk
M/Qu7xSXJFjyEGjeRcjiyI7488yNn3D/7SXSJ7bofRK04mjkHGDJkedaA64iZDRfR8q/8VQtr2y8
BZCrZwt3gnb2Xekk59gZ26c6DypqRrucIuoF8N5s+gq0dzbsJzljG6BC+cWvS/thqVW7VlEI4cpU
amMABuzruvGQ/uz8Rvkk9mfLYTU0ZXeZDM3RMLetU2tRp3ou8M5W1TUwyZYBQagVOxXy5snIgwvL
DAp04bS8CRUPudBBaMm9ud/6eq75TqXmyfVC4GgW6IA8TxTC8PyMczdZuRwc3ARITG/KsD71GH+u
FpYHm9oR76N08yPBxuQhziPMy4l7YS21frEZy3a6Desp3UoWCxvbGgCsRPZ+WezqFjRAvePqL8+x
sKJb7LDLDQVHVErRhXa1ZMSOLtqx+9UkwObZkIxHg3B7pRC5diIwr3ioYWapgvx0MNcXUQ+AivRf
EiruwcolEY73Mcq7cDfx1p8S27q0IQJ/Oc6J+8R4rTmgUlYITAnTK6wDcHzZvK1wBXOJyOLyPZyc
ch3n/LJO15rPDs0QzYIhbzX97su/uE5wpHGboptCO8k6TmrWOxbxwCOWf7Xx46T8Ofoo02oULgZj
C/8ybrtTg75tB/rLGYrPTLTBnZoZpCrLA/GP+5xugboxL1OVL/M+SJUd7xIXSxjo/aI6WCMkw3rV
0ZXRf2KJToe9L/igMrMl0xX02Vhskqi+IRrHolclpCe6YWo+CndO1iAK4F/lrn+Oh6G0N3kJNpF/
XSUecLBg9+EixbSwxSwhrnFCcfo40oCZSyreyPuJ2CNZkoTWK8JI6MwDsmPTn6fLrrax2wPT+5Gb
wq219DDz+PgRmGBnIBjPimx+4bZ6UninfP6Ma1Cq2ygOPt3LUOimuzZwd3lnO2u2AAe7TG8Sp4qx
IJaPnewmZAxqo0pQIqoEj5HujbB31Rjz182hxGwSBvNvLklzPBpW6L1BIcTOYO+EHvbN4JxDR+/q
nNRSWW0l8Rp4k1ctQK7KLa+GSl7FAAIbJCNi3Xv8esc5b5nRgL5oGKwat/0QASmSO9wft4zt2xqu
RhTR7DsPzhqqJCYellUsnluEGXNCf1FM4kyPhRU/yHzicLgksMIN8/L1iHHIcue7DpfKxIL1iQMO
i7wFPAXoQYqDYnSIbgV1MbEW6f35HqKMXBGIlFunSu8VTjM0o/pWSTxgSf5YwJvUpd5rK9cbcuzO
wbNL9wbCfvplOXhVTlkxinuhedimVmE2dRj7z/i8dLQtRPEcBEHKbn7kEAykQGcgtbAeOEx3esyq
nReV1rYrWpZqSeBtvS76djAlUi2K722pxXXtJr9devdWfoMxZUi5AA/cDo/RNH7GU96d4xQELaqX
PBYqjW9BoNQbFUhNRJcEXBjVJOkxWSINcfvP3RPHYrryR+WsstYQQOVWKJr0kLTRbYNn/RKXgIpk
hUByZAKTJQ7UFvWMb3I3fMVLcxY4M4Ow6D+XWm50E91WcnHgpkWaL1Pz6NkxN/KKGltlYYsiZo9F
Qa28EiRJ5EtYRO2O4Xo35taNmOzlXAbA+mgluB94LkZeLdeXrNSxnJKfOQmyzTQEp37G2RmbezuR
12okDmkN5SHsZbwKtV39HCuAKkwR46FTRX1W9Rx8jFT7nXCj1Pu4iw26YTRlO3lZL4xdL95SZHyq
N6iOllnSb2mpZRTCJMSVsHWu/aqqtp7KilecptbbGCxnniRlhvMJYESMvekX9oqTX9vOsVN9veUM
HNe1JzAl+i7MPCfcJnYvtkDt8Bv2QVnvxzR8E7CL11YQP44lzqY85/RDdXVRIAZkm0abBGtXU91h
7aIivO92ueTBlLXLT4iu4xqF67bAHtUOHtrpYjgDJW4sLa+hauWn0ujjMFpvIst2oa2geZCrTydV
rnMj772lcm6qnBB7j3pSgfLcW/nCSeFY36Yd3XOyjA+LXTwQEIMQQoKN1turroST1DebKY2K79zm
kWEtlr+JZceVL1v2+RA1h2IAyp0ypq6iYcZqSfj4Quuan02mQCWUDGLtDBoEqMdbKKpvD6PpTlV5
eJjb9soP2ohMgvrpY1FZ02DJ9j4PcPzEld5hBqFrdXC5be7CVLfnFozZaSknsQmW8clxGKHwUH3E
oZiAGBkyrFzYcIAr6BniITXhbZ57kpusEvO1JqV1Z4JA74ouFVsmYiTD2PL3RVg0XwnIL3ipNmtc
YXfRuPaxxX54ptbEHkt2qllSGbmqrfliD+3uG16xVZS55EusyX5xUFNXXohlK1+c5TiD9AYuMoIx
OwiiohhpErc4xAZXd9c3AN8y3lOQpGrAGFSyglqrCiL4ak4VAJa8buQ9m+Ly3bUS/kBnCW/jvIDt
ApVgpcYpvkn8abnr2nKRh6pWdMO1ZLfOhl3ouz1d8o/MvMcisHueRtNwZL/AB82JvRWTQXhtIZ4j
kyAnngOrkHtM32rH4B2cpiB/zatuIOouFrE3A+lAIxL31czgMPMS/F/WeRcqUUUaKaW1PEXJYzP6
OY29OBT4h+s73LU2qalUh8OLmEIwzS3FOhzalj+eFq3NtLdJJ97ouZ+veiEs1vugwO0BonFTB2af
T80iviYP6JoVsUw6g1lhT1o14UPsZhV0waycKzTQST+zFeALg51YfAwRufNSwgVZY9vzrtsgtUaW
/EPHMiZIYG5Iq/D91VhYvPkzHkya0Gdy5ie7J9p6bpqmrq84q7W15xjPrI2VIUOgliDErebQpeJw
GTr2ySTj7bjba9/N7Z3Djt1jGeGr6Gc9sWp/KLHkj+t00pP1MFHk1x5cgWOM9DKaQs+X3fcB0yYG
X+vSZ63zWmDPcw+tH2YWEJU48AA41+Z9mtrQrIKqyvSmGPB9HQMeO87d4C4Ur1U4zeueyxT3swtY
Mu+3Cx0ULV/YhH1SXHjep0tjx5NyLD0ccZQPw6MaKjamXDR5TAfEgMfrmhDpBZ4xF3QA2EYPH3Xf
kM/iyehm9ykd3u1JArRujovGI3gYMmAFyzxksJ2Hou2vxphxW+qKfy+JIRplWeGgT7pkowFO4b5u
sl9zPSRHSYz3s2R7u2EfNtzTf+Ydw7n279IqZGfWkw3n/bHWpI8JKg94GAHH4T6Hu5feTc5QPmUJ
8LMgXfOxPIaetQDVXPxVbhl7UwQEI0vr9uL0cwrhH2Np4KQgzcncNLc8NlpsTdxmq1S/5mUIdLFX
aovvm2MqAmtmhHros6yj/a2JbiC4kiJpwo8YmNXB9YeXepLgpq1AbwDciDsnVuljbPuPZcXPCb30
eenTZluR7yxidYouNQt5P97hc9ngvxCEFUBaFrgzc0s+GUesc5ekgTDly+i3LcF3qnOWiNiq3bj3
cyPfNI5vbgnxOqQxZWVR6+AU3a+OMOzUzC/jGN2Qs/sZ9zNod9VPHfuD/IW3+q1T6R1BR657lvoo
qVXriqNXd7/ldnOofGLDS+Udhty8QaM7hlO0rrpl46YBjjzy00mrjrlqL0q29QIE40EZe5cO4raP
CG50FRTkaPyFLd0nYBo1N45lHtloss22K3Cl40OxqDMch4lQgwWksh3OU0w0MnDuugl8V2N335HD
YkQVpyKe5mvYQkyhA8N8M+G6cRiM1XC/NOXrHIXv3M7HAzHTo6/kvA58bkh8DX273V8egnV2qNR3
TnjO9+O7MuRRJkkVw1zl8B3Wo+2/l91ylfZwai7hDLQsd2fF+X7hupGU4Wc383p48zF05Nscsd8f
xuxthtKxJst5nJf4rQzz31xcJFfCrt/ZfxxZvOKdrLpNNSfLFlnqZSKvu+3dYd/bwYcFSXDD+pnM
uJ+NgLPGi9bfoE+MvGDdTdC6QLAHZ/noXD6OWZ3zcw+of3XvHnsgVitFEKj3F0nWnh/Zuag7pn4j
Lg19kIsr3QPll86sXdOll2JJK1w7Ir+aSvs6DCzWkyAsLZTkelWBzSFA9TAG+XNdePc0fuyV5+n7
DOUZnzivcugfgyg7Oky3sHyxYOBjaN0Ak0v52Frm0OGSboN6j3z5aDO621MCOGJ6mdQYP5d9tS2h
dgTOciOj4lmSbiStcEoH+4ipfJ8t+hAQTtJaEQJAUpyCcotOXu9tYMdDFx90PJ9A/HK3L54xdAOC
LLfCTY51VD86IXC3eCxPQmcbMdAHENni1LVib7OVlcZ6jinUW2NH+zW5xt1iP5F72+1O8VxvEyd6
gN5qDsCrGiRkX4E7dbekv4Ges6EoZ30XLlZ4O/jqlj3KkZXNK2yjr5jBcOERvQmxpt9k0u2vCYwS
BamaN53O8ipqnfpgO8FGp5wYOXDYDVUD8G+1Fd0hSrVUANAS0drG33KPwhUq5JqsposPeCI/EHfV
PftmcB5Oe5VpHr8aQtEKafAWLfuRtMg2zMGA+eYcZvGTV3i7ZYyihz5J2VtYBfZXIlqTUOw5on01
yHXAlue0tO6JhCxaXrF1i846sOCx4eU6W8f1HolLH2fgUTzbIG5Z6mpRobvDF1HtWXvcx5Ia5oBz
fWJDeSB2xs3QYq09HDzaa/bKDnbOSFdJ13ifC+weY0VUV7Rb9k18UTJ0Q7eob2Qu19qOjirhuCpM
h8shOAUXsQOQV163xzyE8hCWB4Bd1tnSN7pR19VII8N4YYteJE1XECGNonXtxl91RnIPZjIeInri
UipBYpQdnbSbSCU/TSP5xJq94ZHdcGcMPPeO83qFeLQZvXwTdMzxFWiqM777hziOdmXtb+fuAb/2
UavwGcrrZliqB4cX3I30sXe4rdXM6IKR1Cl22BchvS42u8JGgiyPPZe7+TLuuII3zBDqI0yXbTIn
T3rkKp6Vub8TCRABj3aOtbFhizXOr7qyDotYvvEDkEQuKCrTfsl3Or78ARdL2TQ8ZcEA7YEf3ZBO
kKX/kOJcXoV5uCV1yE7Q7sh7B+prUDWq/viOEehcjvGuE9PGL5efsFbeRISMG6Oz69ZnMQPpsrfG
uxB4Tu11V3OtqLXBB9dXl6Dyy7Tgyy5E9hME7+1AQbTbmyvqM26y3ArOXsXZ4cUsMeixrmlLSbb+
7L3N2r0tPE37hjOtBDU4nPgUP+tOwIkpXsjz7AgmYdBs3tinHSe/ogskw0kfJwRD4vGanBcyl8+q
lzAdenDvPCcxPO0qQVbnt1n5xXTOlx4gcJ09hnaFO9yNNtiVwURBWBCZTc+c9E6dV4udoLwBJ1T1
AUMiWXmDWV3y2+ERhimrVeG+uRMDpQK6tCtdVtzkPTSXrVaf2srlZUnrdM1677PnLdhk0RjsR98c
mAffCmPZa5HqLT6KmOwbXJTBRPdVXj7XMb1Cr/T+uIyyMCkwPGAKw5CDt6oCQeyTZAoUbyZcsATw
zmNl0gpeLWapae7BT2caTbC/6OE7nDNOu3FaROTdaIn4wYB8kLsMzba5cnP00n2JXvm8kNnmdhET
fd26oy+eMKan1TpzSytFgfSC70UEA49OTljDlWuMvxoKkoZdUXTeN8WcwQO9C+ODssOCPEiEtWk1
MT3BsAuxQQA0cHs2nCD5zdYH9v42ygQqQEt2EqgoGxGedNVY3ICzRluIBueZyTly11iuDOU0czq/
TkE7c3FMYsC1QQVr/0KpA4+UuWH27EwXMdPEFzgudsfAXye0M8SHQinexmjKaz4RretptYfYE1BC
HTW+gN1iy2nbF6ZnoV+H1n6am+qdPpTufkQtvBVTkYAuBOgk/vCx/ld0+6dDA9T/R3T7RU7ofwbK
L//4H4qb/BG6HkZKqizDiAYDFz3rD8XNRlTz+QBiw0WKY50d8Yv+9KoL54dksYNO56OrOX7wL8XN
/+FITMJR6PqUTwVeEP4ngpsUf6uy4rTBiG47HnBPiAfy7w5nZy7igZsmy4vUm7L9gOPVxQ0hARjt
ltnxd2biPk64aOGsWokRnON2iMfm10hHHfaGEUisWwmW7SlHDZeGFufy2ptibm0mZMjBmpvX5Was
FQ8btSjH2+owLAQuDzrUN04diqdu8vwbsjF8L4sxWUpu5eQ+rzS4RdwQfc+CqkBcd5lqcNdAtua3
PCy0FTVrIn8Xz55Xjs1V4zXZhCKlk/4YkFBL73LIdXxHuryoGNKxrcOpS0OeMoGd/nTSpOjXJqr8
8GTGkc1Dy0nAIwqTCMbVdthNosUgPfE1wlI7ufMVd8+B0Irj04wqkBu/FXClhx7twt/yW7hm3SsH
k2gipjzdKemqJ5fKFZYPro6f4/TCgNKYJAQ5Ic/VzKfaPBJXaK31nFAStHJbAweOKrrxI1OadS+a
mpbbybaJ82ITLnlgukZ8Mxbpnq0rbLaNB/ZK7VOrchtaWyjn5SXop/C2qoF4rckXhhwxUDX6nWkD
9RkBbMGHURhn5jk1E2Ky2r596ZSsmv3UC0IzpQsXdntBy9xgC8rDdYLhwmNLPFgLBiIcfuugnON5
62hjnL1DkymLQssVAcdSHLzjchkB0jv9r8GunfLK07nqblls5exdHV3C/SWmPh9BCATdoR8q1nZy
GRlXcTtiVsA9MbPr69Ng3mBwlf6+JunzTanA5OwnXtFXdjKdxzieVu8NoSYmHtA5dcj0qILpeZwM
NTmG9XG275yOJpsFzh+h88xAIK4GTnzKkofqDiBpjJGqgfLLh93g1Srw32IcHEYw/6aT783cBh+5
4wmPagGp7lwhBjx1ne+x1qEAa7wswnkOK7ZhoM2ywb8OB/LdUMYHzGmg02muJUtLjWykioa6AOt3
xaIPZHzr9V6HuJaUj3YS2481L1DA7z2kz14+9o/9IJsIhnGR4NmoCmaQcprCr3ww7s98ZLm9djQa
K4TKOf20RW/d4NOKCX+jIhWrCx3UWUeDqF+p5ZKvOLXYbwGiCu2z1U7yAII3/kbbTq/IPyVfNbTl
hw7mxEc3SNwprPXjT3jW8jvDs/Lm9IOiQEO7z3Hs12+2JLR2kFQhQg7TOM13jafgcGnABifbNxYC
D/tzvOiuncBt7oYADLHLF3JECmmyN1x7s7VjAcgeLNMOCl6IOxSW0TBgE7LGKipWUM18HG6GHC2d
F8SemYxVP1xYclTAQANq90FSYnqXHnVwuSfKO1jzctiMiL3pBjdZ+tkQAX+VYdY9MwImjyne3Yp2
N437MQ7n/pf/+3vdCWVuEkjld7y9NZ8d+NdV2upPnXukpZ3J1Z9WDlFnrbOcy35g5ECMZrQsPPQm
8H5hIO2wnOuGb3jaIvPBkM3Eeyeb7qpjVIYHiUXQZr+cgPqFZhhEu0IAz1uPzMtwzTr0Jd8yMr6u
J53in+IeHm0EcVBNOU+IxxQARQdjtJtohNzhG9Al9nUgGEQ/iclkd7XnSvbTTXFrbB/+WFCyfNyN
yL+ftkueamV5rQFN1bAS3S1JUp0jnAL+NToaE6vbwiMd/VrkD5mKGrIQMwlgUpGp1R+lWjgeq6YV
cpvPCoL0ui+bYtq6ph4UvGuXmjm8S8U2Br/2XIm2wc425MJXzyHGCXvjB2F6tCi/nc7KEBrcw+wP
030Vz1r8bC1HzL+xtXDepCICvXVKjrdD5LrNXdQQtl0VIVGBddNZCG8FkYTbtMVVuSpYlbQ8FTAJ
smN2lFyBAe8+ksR2IE17ipRKPNJWxhCL6Z8rdNE+Z3hj3pM4j1+ckt0HH3W+LLHDjn0M5vSGZy48
LrwniI5OOng3/zUmdfPxi4Z7YkT/fkZapx9f/3NEuvzTf5qS5MV6RH4TkFX0Jz7nT1OS/OEGvuPY
uH1Z1V1+yZ8DksPf8exLmM/l71IX/q8sX/DDdVlqR/x/EQX1Nm6l//O//lJvb/72138JgP29gNO5
/FgI2vymEf8lPPXXsBTxD2LUwj/1VqH4rBHSrsYjk0rUHsM4FesQWzR0s5JKwOJJRk16nwHrXC34
nVP0GFWwzy6W6CkSCVQoZMnW32UVXI4ruk/AN9MDpB6cYGHx7Sd5FO1yV3mA+pbF6sCvFVXW7oyu
HTb2oqdxBO+54B6JITejzaxNPPazKE5zMa/9nguQBwvOELcYCy59OWYmHHs+lEkqy2IXzrEqKJhp
yWvhdWzquzRrcdeTBSAD4dp7k7FV3BOoq1FCcFr0bj1jLGExDdHLTm4mWgbtG3KWAnIPP5V9XftW
8cqkEFWHouyE/xqS3v9IwOlvINgM1Lyo2kGdI8ISzTpq9E0beMuGjrbnvoaFE66qGG6Fx+rNE9ZP
dt3+ZSc9s33rq0XfqKJqrFet/RglNImShxw4O9FnftCWlhOic6q8tpug8lJMDxU9V5ye6YMNmp+V
YB6Luv2aMi//pTC75946HAp3AiKISvyYpBCpHzxIzDXmdd3Mu3lJsZ5KvJjCDoVkUa6bz1QF8ze7
Jpe6irKXiM5sDvxbdy5tmm7bHHFYQsncGeP157Cql/yWKYJ0l2Uc51aZLGaXAeA33VCNKebnsLHH
X7kjiva+jP0U80dyydRsnSRpn1QWxSdtMUrbc+gfbHfIYOqOxWHkPEavIfDCZGO4tsZOKh/nsTJ2
uwoCtyLEnQXQqVcl0A/umSRAq+iMthMBQqp5oGKzRUgxRAvScqqQZpI0sN0rtjQjD1Vf42lfz52j
ZkGlJqn4YRUtuJemFX6Vbuk2QR23vL5JBWKo99wy2E5u44RXHfBIsZGunOZjImRgtsyvvnXVZ35V
7rnFhmz9O5iTdDPl6QkgiYK1EBN63BjSJprNUNCXh0AXinblZvReENtxQ1sLsfNmMvuhiyhlq1Qb
DFu79dvrGdXvxqoqs+PRg/LHir266QF31BdrhoXCj96wG0o5P856zvW28WZ9YNQY7hOWRLd4jr2N
U8wTdE2QSvdjUwuaooxTY9FnPnsRlkVzMmIAr1XNV2Jr5oqo99BDhnVBczw6DcsMMCG4M1rluBek
Lz1qdeK/xXy09JqNMmZg0AkIArO9UL9S1gnt80vZyPYIbqUqNiF2HWsFjoy1Z2aKwrrO+6L76cde
+jTR5XITUha64rmqYtMdZyfFhvXc9WOeTV8pqJt44cHVIUBUFogpGuyI+/G9VN3wG6eCK3vw0UpR
WDvluJ4MeKlq6vl84vEtopIWJV1PodhLW3VTsE0FV693RzgGt0BqgN8/4lcf6JUA8eXba8IqubNs
40kvTXUsIjS05rvVo4RZydoypvZtQ3YsY1811XmLZspma9D1tqYw0rAZxd4TVVdsAZUATuCrieFw
xPrr7rA02WhpkxzdHYiyOqIaLODFJ2JqF09xYvNjnuVovHF8qeLLtgfgsw4EWZY2Le19Bk+QGr2k
daGp+oMTy5UJ8Go+N6Ra0MZrh6jFhxslpn4htVL7b0vpNsVT6IC22PWib/Q5Alaqz35sloyURaoF
vKCxr/s7nXIDZv2YN7AcirHCXyVQR2Pt+R+98tih2cDqD3gr3X0n2U83jV3BSSG4TIDRwtmeU2rj
laiBQ2k9ItxNxLtLbD9+lbPNRKSjZtaDCujwG52ZWvQpLPzwIaW0kGI97PI6kxg/IYX2lF2Bnj4Q
hTZvUo7OutI0Aa4sufSbYSyrXdYP1HigOIj9VEXlSzrTU8bVEuiiDVYU2QXNT3bcKEi5ukc0Ieu2
91vw2NpBafdrf0+AjVhESwx7BeMIoiNI1nU3MlBX/bjgCjfEk9OhuY44zq3VpJb5qaCRYFpHFH5u
q9yTYK2hEa+wGnA7rE1wiUk50c7Fu7rnXi6evaLCOEFEpkmq/tT21Dq6lngKWvzLeB+pIKk1/pwo
bWuahECiXKG2ensoXZ+IoUq/pwkn8anH7qK+4lKa5tzCj8CAQc1Fu8LljGfNGdIcuC4P27eMSz6G
F1SgmvuxV7nxedKlm3xxJcw/PN8nD+ZPfZFc67qA5BLnOU1qfEGcjRz5yKxM4gTDOkqyMVy7manv
p2Bu9xmxz5l2ZL8GWLdMNkQZF6+jEwb1vMvcGM4mAY3wXGaLqTf441DTIJ7sc8dgXbisbicaZuhm
jSoMWB6GzK2se5teH1PkEdIdxgHUTWpsAE43lGuJFEhHRJNYKdvw3esXe6NGrujQLqychjkVQCQr
/AcaiQJvbYoIrKaE6/ZZWnK8JpfTflC8StKiz7gPx9Y4t8zJc/E4gUdAPYvT7mPwbd574EA8Zlb5
khXLbyYlq3MTF1iAd3PVqXAPSWW+YufuXFetRy9hnuCRohgu/QbFRZ+Soc2FLz0+qr76I8D+3zXj
P11c9/9+hH74BfW/zH77R/P9jy799Y81n9XmLzM1v/yPmRqehe/ioLf5D/9LnPH/rR0hZAgXjz/7
SOlItn+sFv8cquWPgGnZjkI8FcKBEMCu0gA7Tf/3Py3vh00oAGZAKIkCAA34T4bqIPgbgcAOwbXB
jQtJSzKk+/JviFVkDAHct93hrZg2Mmnm5Ay9D/8gh4mqrwdt4btBpSLxNhKzmk4T4bTX9BLeJ797
AUZwdQUesRDTz0l7XqASyeKxlIcL4TebPp/naF1ETfU4UzTOE/B3NEVBIS63vguwovwdXtHA0ag2
8sK0qH/HW8wC0gXbwYYkXBr0Z+7vcbNebIlhqP+dixH8zsjAfxuwoQqWZNzQUT29qCyIqmM/wGP7
GQZazSdB5RhRZatJ/I3KsKk4ghZOknWTn61bsH0c+IuO390uW6iaQGqHctVWBLGXRYONJ5SdDKvJ
q9KKGcTLzpFF/I7kb09AchGX7O3ApYT2Hid4t3nqIW5KDzkBJEP0smR59qp0zzmUTFF3U4Q1AOUw
KsV303WEDuZAN9jj3MY/jtOILQb1pMT+IMBWyZaA9Vq2iZNtFwrbZm7OZBQoLKaKgjbEsH3K8klr
/pWy2cWPx1Jp5XbF8gjHmVGhrr0Y8dVrGjB7/MtshCgpT5dT1od7u+01T2zZvZtsANkV+XVwx3SP
QNbTKr3BkEZcFHsma9PSAFVYu3brWquMztoPHWn90NDiNK9M1vkNNOZxmPG1BfKaxc/S7+3l0mnV
i4yjW6RhP60l1W1ip+0Ak6iDbZ3Ya+jn+cOkh85/WCo1ZrSU2YM5ojQF7dH0ucrWletQwZYApVs2
c10Ke1tFeNuIOKJcY402lJ74mr56esoJW+w9H1lr6yXdgknQY59zXZRUWVxnPvy4Xer7hM6Er23S
H3CyWaUVPHIoR7H+L3tnsty6siXZX3k/gGuBHhgWCfYiqb6bwI5ECX0bCHRfnws3s169TLMc5KAG
ZVZTnSOJpABEhG/35emXR5AfJBqvowmU5lN4YyCc6MvQHS9zlJoUdhWjRVF42ZhzhU2DHdS6ME2h
7qaUJNyaY1vjr8in8jhvanTzPf0EHGfcPkVp72ukKI/NVBNpzxVbc3tLvD3LoQJoMj222aC9JQWb
wG2cMA7Gf8HT/C6pTd2lfI9I84udG0AUxrqbho+C1Fa9jvO+S56ZpA3pOStDeRwHty9O+ICM/hKN
uT9csTR2wwHbnfSoEivJXvcqM8P3zvAz65fXrRF9IPuhBzTVaPYWuBUEJrcyqvrBHnoQTJGYjGQb
swtJNuNEw1hQx1GXHPTUwwLUEsieA4w5TX6x28L1rjk5CAzz1POZR3IglR9ooS30XexP9i8wmm4I
LDpksg3ZPngNIsPkyeaqyKttg22K3YPNNmc/mp1Id76ZU9PjESBsz1HIgRGWuaqLizEy64ONqnfG
raIKsF4VIlTdva8nNusqRr54azeCcsUunFDdGpETrwYNKrpDpcHpIfSx/CuB/SzZwwlqijP7UJnu
B9FKfEFUBLvLWSWPD5KaHzglXYnL0+A64mRIY5i3K+d6wAglbfg/rgJdh6NdJ95imzEnsUoucL28
yhPryeJIsSSLrdEO5Dh5r5af8XL46/NNeAY9ajYXCQ8xIP1gMtD+NlNo/04Zs4+glFP1JjAL2Wtc
nHxBi3v4fKOAL8ItVqAYelZYhzzfBP8KmIzHTczOgr+E1fibJvTyfGuhA1wNu+P4ynnSvcT9LG7M
LatmX0wZTJYhTKEUVYOb/OhG414y2i6xRWHofYsdmHB0dIlwLy2r/eXEZv9ydMZSTKU0LUYlsEJu
1jgHDaNLGCU2qOtb+DfBK7eZEfMwEhzFVVi3FEnNNtSQep4+/GEB7seVA0CB+3cBBY5LZiyxZ6Rl
YSrPOxhq8SDlNBAktL0S891SdzW+DnQ1Nnd6kWTPdVfF2Y7W6kE79G0yVmsWDK3GrGKZ77awM1Pb
R0aFOo0ZUteYPXBoulNTRtQUhLCa17goO1RhUfSopp75kwwWLBeH1Odjjz+S2cEIyAz0qBLPcWzb
Byc08JECdQt93JEyPPeGZd5axSydgKoDwLbF/U8mI0zBz4SWIqRFBWp3B86M9LbuT0W5xeNbXchk
GOBm7cl85pyEz6I3DVzIpWGhE1ll0bK1CxMMEWYxPbQGs81dl/iKhGkTghQp6T9zgS2bZnlqwoUC
nY/CeG749RlHm9KOt7OajFMYjQBSSseXyZrIHY5woRXzc60n8sHLRwc0PkcCUvuti2E9KYibmX38
npUkFjZNO0afBs9y/t5s2DGg04WGnQ3ALNY1s8ufyStndyCFvXQLXBcTn+lFZ7j7zC/NPMwuzdSU
b3VXDG+4HA0yuCNpb5Qwaj2cRkYwKnyd5aZRoctgEwbMxkja4kXvyANhh8hM1hgPiHKQhVp8aNO0
osrDmjQBbMHqKSdaGfhBebbVxhRtQFDQ7Z05qeGsG8N0b3AhK7Gl6K5/6F36terUxum0+DgiOp9q
MB2pN3hXNgFduxcyJsARlQ3LW+1hZMApojPQ0Q3lXtRYcSwigtY+djQXfGUMxpg4OKPHwmyaCI2c
C9KFclkx5CLzPo4rRjz6mzWU7XdeLn9Kq7WSe8dCsttFXUWOu2di+uialvgiG5O85IlPhrL0kgYV
DNITuG6f2dHO9PXqUuUAsQfZxDKojYx+lbCx208vEf7XrOz82QDTdSJHb1K7jGWHuoi8ukFZL2hm
ypOY8WqFFZQFdEyWwmw6HFZ5a1tvoE3SBmwI1rNV5uj6vmpFq62VZ0gmL8vCsU71Xn4nHOrwTYyU
Oq9FWfsjtD/PsfZM3Ztp0zkW4EVXdOMTNaU0upl5AY1Es9L+vjEoZ99wPUU/tk3B7zGfeuo0IxTG
lcZ0HK89Oyk2grSWECHtHE4uSizBt56YxCqmZuS+G0bBpU9yGwO71mT4UKh5gO3RW2m3FlFOchGh
dwadwmJ0xManIUYNtIoGuqA0Vm/q0NqD2E3vq7oDnJ033LJrsSynfxNlyYA75fCREPs4qdQA99RC
ChnX7Tyl3q4dGmxomksf9ZawJYBjMwQLu7VbRoyBycTxrEUlyFXdqoZHyy9xDE5ZFt4XqDdIryWY
LIiQuOTYhSQkOVhrSaRrkfnbCqJjAXNXAmQG9c3cDZGGLdfShmvJtoBekqybzj7mKoukpAmaCYUF
nRHXvUmHeT+X+VbWOGpWMdZOjXngUP5JctUUB0uZQxPAr6BblSih+0kWwXpNq1TRxR1jDODgWJUq
WFL1Gz8uq3zR37IBqp1Ex2ixt/+kSF6kMJTCS+Ak0yNVJPLbzH2CqVM19u9uJVk+gPMXQAz8hKQw
m2b2qQk46GYFjTWFjCyd4r6VWvLtWYX9oXvpSMcfewYryHjAss+OBHXKI9IbdNuksYxTxV7zIaIY
Cnhn0SChKo7I1jo3G+chkrH7YeALZ9MlnPgmYkYIVGT38wtZiOplJixrBUhEaMPwNYVNFVdbIzag
c2L+G1iE/J4iHESxyEPwoCi0Bz+STZ8k4nMikF5pVaxtiQNTASvhY6RY1laRED0UL1dkl9E3wQA1
IiZegEsCCLJHh8mABB5Z3zVcULWCgt6/dw0jxdWU6vU3voYQVnOTETBqu6WIsGWBw5OuKbJWSzMT
xq6xLsp12E480TxbaG+V1YXOo7Rl/NX6Rf9JKV90D8ktmx/o1Sn6Fdo0pWBUAfEXRblQbNcJFTxM
fodFjfxyrbO6tUSzbGGFd0QCShOAkiOO0kaKp6aSkQIf7dyqABpf9GA6ghLiAThkutaHIf0GjiV+
YoOW3yWQ5EBbmqPxDhI3zxX6WMdpFU7mcO48x8i3DsBXqMBT8g1LkEPJFObDq1O36o2CoebL6EcN
iyir82ulGAGvheqyJ1nljBWpxpsaMHR99pbOJQciLeXSWVMH7T9YUEEuk2t6HwXgegpefJqgdgZk
+A+XUc7SUwj4NZi1CCdC37Bxob+O6QR6VvwF/xUpHWQQmRrIeHa6Wugqf6iXSUi2m+mXlH73Hi1M
FFBLOtg55drpHY5TToR8uXwsAL18crzJe/qwBnW1W0u++1SOGyIofW6Nd9UnuA0Sk+PbKgQwgiRo
FdlLRqL9BVOj9iX83qwZVSf2+0yni8YB2OCyh2E+p4TQYvVIMRNDoZLtzpmhQvE7Uzr/hhVw/nJH
mYcbTvTyR8V2M2y5sIqjW5Z455u8T1Fz06XrK5IWGO1Biv49Z4T8KfAduRhMO4zViR4rb0uSqSfl
bec5u2Z6FaPNnJXOC/Cqdrj4KS71dVrnvndUBQbqBSJk/xK1jin9TTT9ltDMxmzWjKz0IYZT6K6N
qreXBxjhhZi5i70ij8IXSuJ3HD2NXL9AvZkKNgxd9WbZit16rYd+tJHCjL4paNTbnSXj7Mqm2DAu
qoPuCvU2oWIrzLpqfrIGTlPQAzoiYbnTYWE3jUkaAaRqbpQWcAu7SKemjLSuXJ0aZVk4lGXNHg71
JbEUeA0bxU1hEOo9+zPpJLAAneU9MmqUy38aY/Ex4lFhL6VJReoSyH6ez+ixXhVuTPCGxluCNes+
qj1kYj48Bnh3/38o/e9D6cXv9t8raqs/7defWyX/VURbvuPfRTTN9v+yGC/j4ed+xmmn/1NFW/7J
sRlWA8+k2GWZEP9TRtPNv0wseg7GPgOzAP/lnzIa/yRsHdwnM2XThljs/k9kNINf/y9tMMhWBq49
nEc4AlHT9P/KDS1TZjAG0sga5wsmYbSHILXg2cyZHZKl9wsLCl5owK7imD2T52ZKAg4Ax2hH64vR
HuNukr/YvADp41MafrB39Wv0GivaxLbbkFoxdSahIVVHLXPrl8ou0zM+bPIC/9cuwP4HyFH78w8Q
x/IfAH1ufzrWjP8HaMc2Iud/fymuf6A5/cn/8b9+2+T7T/mP/y32/uulufyE//BM4HJgJgGXVoeI
RfnFP22luvWXpbPj9Q3G0/oi/f6fC1P/Czl4AXEZWJ5xfXLN/oe+a/xlQEU2/MWIanje/9A0YWDs
+0+XJsou2y3DXfCywoEK42Dd+FekrcJ713SAepMKRD4s9cGWHIW7upQb0ozs2Vvx6WBsRg301ac1
C8kcw+mutedXb4sr+0pegZ1oprnlNgp1SkWt5MtsKlQLklEycCAZ7VzH1YOCwFG5ZhJj/7hmSvVz
gYPg7584NskYaCr/mjKDllfZsU1sXQ9Vgek3ISWLaIVQ9fga2XV319hm9sjj3r5z9IniQa9CsdNS
Du1z06bXqp4dHJzx9Ao3kHmYkjdrwuy+kpCaDtJO3X2NcY64AA4CQAoj8/uxBCqQl+e8lIEM8+4a
J+QGElvd0rRzL25OCaKTm8YhrYXYmznFp1jB35Ky6K5VV1CdobvVmzZy+qO8stypWOsPxZRwGOxq
+ZtoyVdfcCpdvlMb+IkCl/8z27lbQ0Do1Nd+fhd5vGS6W7orGD77l8ogd58kpFVY+L9cOgPhqZvZ
tfXm2Vz//TbikvboGkHo7e9X6U1DdhWLLsOw6DYkfFcGAz5CHgwSnPNBhXt3TxkNqAeSib9EO6s3
X1ktdRbG0F3RicSe/WN2tf0wPhicEAOgmDIYXfuXvyp7dIKj8UFoGtEX2ehgHSdrCUXxMadFLLZO
1w94Znjb0fLC2S1k1yls6SJppuw6WA71RMCs3MvsGLwTjZdvu7U4KSUFBBknJ7vUMife9/geNqXO
N6z0xh2QaWLjVih+5oAwaa4cW2ML8fcfr5nQu9vKzXbLhwuc1tnPNOOYq3qRx2C+fDVlzm80h1vR
pl8cLXiGNoQ9l48VcdvFvcZbJlaPM6IpvmB1lOte45eCsHd+PW9qf20e1gcTlvyeQjt3n5ryZuKW
wF6TTZcJV8qnQYYZy2B/IZEw3JeTGPD6IfTwX18R4e71PITj0zeVAV8gISSIVzt/apvO3aTx4F61
pMkoSA+TndsPpPQ8pXuvItOJxYatuOIm8Ta1NL072AnY4xy/QqMzhwqqiUOKl9v2gnlPYboYwxML
oonWS4MvzNr2I8lGLEvWmBx8BihrVrw+iN0OM50m3ehGq4e9L90S8JdtUGPsIlfcTDKaC4Kzqo1V
q7ol9tnagVnN8txBBVp7ldf9pAMUSbf3ycYzukAia7UcqpknrwMXvFdBtZt85EmCvKa9c63MeWjE
YL7VyhseU8ultScy4maF+wMjUs+NMM9Oe/Jy6CMoysMjnOD0wlWv3sDhgqsdLRK8mWp6YH94nCSg
tSNJeXgdRbKgqis2bdgaCb0ag3HRpiZ89Cs35tLq/HslkoyTX2aTrWyMc0a05RLV7BnxHdIwkvUk
fRIhOFn1aUznS1+xwfP7fSzEgAW1jLxdAjd14w6pc8EkY17pRBqeRBViIPcUSAvbjWhxLBC/NG90
zgMi+lfBr91OY24fVFF9K9eRjzqPyoGgzgjDgZkXR37/AjWaymu8xWv8rc+opibFR1nZbkxaxjcm
RhxeYUnLZs8tgQkPU0xiWAfNiCkBLYvh2GvWa8Ve/j5Wun5JnSp5AW7YHo1Sszi3YLhYZYagcNsR
sY5Dp8uOhTSceuNzrj3otf6yeFHffKra3xQJKwRYks7dED+7SVltHK3zuOC0Jpj1YtonM+M8jMf0
H1ulDF+htJKFQXzYh13VIdjFat8WHnnOsLA5li+1EUNaZydOGNrZwQz9CKcPGn1YAzNohaLGmWgu
Rd2pNm9rgtJM3mgTudV1yDYDZTTWxr0Z624wOXPypGTi7xX9b2Ltce8T9dJSqrjGTq6MuHXeZFoa
B70rCZ22Y7Zvx9jdSCXaC5+/wisncwaLRXqNpwQQMFjql4g47coZdftIY3l0H0UjG7Cw8wKEr/ED
ATU5xXNoc1crfyPh48IEaLBpLd3vsdHAwaCsBOeGAZozcqM/szJ4Ty0jwcRoukDM2nsGaNZcjfSr
cKtQunOcmVlgI+E8arSGccBl6ARtguuvBSWOr1uHHtMUo78Bh7sHVMztHWIZ6i11blNvBDHH+/U0
+4Tb3ApoWekPwqFTtw5zqEMeKYtTXhQMTtTUnlHh+XOgJY1iVYNXO8XQ3E94lTid663BBaXbzWMs
6njPpgRmpxiX6pYQD6Xonbe2pz1EG7zhG8O4xx6gfpZ9idxeEQyXtT+/YhryThPyzHJLmBeXBCgP
Yewkx04v4Qc4kQNXACAXcYBETnt71uzDyPjvjnjIvGfr3G8MI8wDx3NKxmvIvMas5xdKviKa4WWz
K3ghG833eLaKihuCwfmhhaAi58Y8On3oM7wA6D4yPUPaYqVivUsPBjiUBy2KHnOlpktkD/4p6ebs
pmARQQ6zJwYw5TMQe57POvXztWkUP5E+lWenQLqUE8YwUmrVtlVzhUonnwoUWH9Fz4q7LYBn/pht
RP6TDhlSEzzw5d4P6Wz2MFw+iMJJwxVXqnukLovsueybq19n4oYi6p6k5cWvhjN+aJO0TmLqQZwx
CSi3vp0QopVOdTdFPNScqmEYGs4Dl2NSPZrCsDC460yZ4cmG165qHjCF6jujptfYsZoH2HbEUEIO
qouCtLf5+VtbQ0rXxjJIAOc+UV5HM0SqDZS7F1dCRa/Z5I73mgiB+XW0ry0s2XVMCNJiwbVmszhz
r07riBAygSHrOLitXBd1XVyZot9LkwWAuqFntEJabucvdrBMNcYk3la+/emHOpdp55mbuhUaNy3C
mp4z+q/d/MkkX7ttWw77lT2KYzFpFK5DSV4Lv5OvIcV3J5405UYfIP9XykL8qLP+awZQRVR0QPgN
vaS9zrY+Hhi9WVdZQpt1rdF/TECr73AqKiSpeP5FKTy2g+ifdFuG18ZItItdev3Ggoax7SNzCoqG
dQ7Y3ZK8ZMBuE+7ZG5XWbnotNzfxYE7bdHLMbT0o69tMvBK0pjs1m8kc7VXeyReHxe1cpGOD3X3S
tYNlKEb9KDvGwF1DB6JXQPmaplK8eGPhfE/6mG/BsDEQQzXfSB8AwBQquVNT15CVdEdgWWA3vd4j
UEX5bNBn4xGwHrZQiiqro2l353gezDXlfISbUOWOwHeKXVUV55wh4qppnW7n92TbNY3nhJdI58Xs
ire0NYbNzCBv07mWdnCKjuG4PQJPiqeCJnQofmkObKnosTk72vAwMsjbmgweUM5BD+uRmwVawyOO
ecK8B6kxbWciZut+6pg3li03Wtwnp74haNtYg9p7euft6ilNdhpgmdsUZ84ulT5jPAB5G95TGFB7
OJ9sI5/vRzYFJRHK7whiEbVa7af0zWRlUf34QOVXyaxjtO6qCWwP5ZKX2o4BiLF308cYF6AsBYh8
/coYF4uagd2wUpO3Y2HoCMm6Bu0pvia//XG2PnJWt+8wnvxDWZPCB+Aw64cSaUrfinDCSGpnmnkm
LU9sXLcJ3gRmr4YT7OH24Fq5ec8dWx+A+ttnr26ZBzD1T96FK7M7G5H5QndgFzLDt8fnnl6uPzCP
NCYzkKl8xhD3Sur6GsdresaKN588r5jDVVsnVH9RgYFnttebR0Jo5UPhaxCQTMrn1sJ2wt1gyr7a
sKpQgGYx0r3vo0YjR7/M3OLKDL/oagz37Anlqw0Yl0GWnCfCHdJ64ahuXxPf6XDQ2Q2mCDfNV12a
w0xLa8+7H/xa7F1tITy1Zdc89DGTClDvcLkAzfXqMBdu/WU6hXtjoZgPdoK7IujgxN87oB92HYTg
Vax7apc3g/uKt3LYYE2DyC36Sj9D2isOZciMJYEjzpyil+BoE89Mz3Fmn3WtjUmiyPkYF00cc9zB
beimxmJt8PNHTe8CbC7JFsu/R4qn+JOl9E0VUvYnbyyTjRt3dG45/oD9PkFVj+z3USbTetD0l4I8
57p0+1vLlzZRAU88ohUaMnbT3akwszajxumkmGu5aVzqD+t0ZrzZq33ETP/OikR+R2LsDzEv0oGE
ubYjjbdUeLJZh/YR3/rOogW06B/dud55WKVXvFY6d9x2bQzZMVLOsOlpM1h7caNt6QLF0d/b4Pdl
craMefjKAN1d8niyfkkk6g9DhMnDpzknUKXLpmyiq3M0RbFn+/OAf/Fz0lPMg0kPwp/7NZihsmxQ
ZJ2jq9vRscRxvKEMzwiwiNyNdIesBIdSwH8UCtRaPFOIprL95Pb6a4jFHk/m5KxTqNYA6Ls7Kthu
PDupwqbqaF+4oJTbGGOGTz+J5r+GbfGcjdNT0dnFlnlctk6T6Rn3ZoBHYnF5DS8j0xuML6n1QfnK
fKoKKN+QK8oXbcRebrjm66z6j5CK3Xtlw76ZHD1cY7SYz3XNqK5Rt6S2q01W6F8j1XU4joCGACtj
u9U6CrpWmsMSm9sXoVXFXcp7g81h0Xs6p09IDAeXrjAqMobsnYpFsk7jfEVBMAMGtF9TIr7KZS+V
wKxpR1ZJP8yCjJ3tEXJAQ29b9qll1DF1uv1EfOkX0wj9yNW1EuNHtdS+O+NwX9gVVGlXTndE7rSj
03m4qhwzyBcrxowPei1LGgUUsQkd/MqKHeDdoJhJwhciMSiadONjMzqbKYPchqKHIx0nwE5FbR+p
1kSwsGoKqaIUw46mr0CVUeaRjvAgYzFtaieqD7OR077SqTvT7qvvsYJ2tMooYwfXqc+BzyIXdP44
PmuR6508EmufZHZk0Ht2tCFUeGwE1XGdb34LVq7jAGrXsMXWy6tzZhf2FdZcv0vZC6+RgX6nzlWH
YWJG3GkpY51qNrYAKLiOVXlKHf+zsvqnubVgZvvGOUn8U5/0v9iCvs3I2ZZwcQyX2kOdPQWwLf8O
yPYpqVg3UXIupCB2OTKQZqantGE2YwlAF3iTqm3STa+YA06an4Jfq4ezBXrtsQ4JvupG9UsPxZZh
0Q1u0iEChxpkOie5zs4uStUDlXF1S4Nf3G86XWeY7b8l7G/X5Cj2oH9PNWIs527QpZUnj1iIVjLP
2L6TWXvC2Y9hGVQsW8uPjPYCRr6ZtYvG4R17SlAwDAKK4kAto3VXSyOO1qrahZZ7pRMSK5oX22Ci
ChXkFN7gKxtGunASmmXk/MsFTjFhSl+gXoldWIwAL+3igQS42ml0EHvCrBEA8hehR7uCkPamgLjE
sv2qdf5dDfjnaAj1gz5XkkqePnD0SG0FKfyZlsu3wtTmhzoVH9XSSt0MMFC15qGy9Z/CKt4a3/8a
pug3tby7Htp3ZFKQZ/q/UQ5+qmbfbeSGAcYTINFoxY+z6v7EVTOchhmVOq5NtXVyeYg6p31njE4H
hq5n106YJntFEd65RQUlWGNikkfYb4hV50GGFXmltY2/Z8WDWCWLaWflcYAPlgQS8Zbc1nY9bRSj
BBxTWceijDjVac6+ieZbOY8jNCdGjMBwTmnYfPBhPnVlvKdW8FLCVt1geNsqM2dZVYckah08RxqK
AG1k+3zp1M7LyrmWoCpyzmkwM/UniuQjdKZ+K5IaiqUQ9bZK/DXk3keGiB8ReSY0T45NuXvf5eGO
CNXR650DM9KVw6li5WNGwx7ZHsc4ec1nUhYAlihgj/44qckiggnLK4YdYlP44naYCSzb3kLdL1bA
Bes9+/gHyINn7ocdP+XRIZeEt0VSmWVfrBBS7tgO68nL39JIPvY1C2VIfkywkfYbaGvp/EJ5+cSY
H6JbRC9uIK34oWDdgjM7vRpjfBR5eLXwZ0AqEZSxxDjkM/9Arh74VqJIu9XRM/ZL/BGO+iBbceI8
zIC0LCgqqfR4X/Mo241GFK5q6XL1xpS47KpawL+dc/dP2xqcwXHCrztX8+Ragxn8KOv+BZEQyB7D
0iM5ALGmXczaUR3d5LQep/J11koaxcCKIWD4oH/YyKfYT1yeihSJzeeKNraDAqi17ROoKcT73cBA
RR7Br7k8NA1bPzpZ5/9QukR5gku3cwHa6qur8J11SVEdLV/2Z3aq5W3KrPxtxmd/kPqcHDsXZRiN
YHRI7oxF+eS2cfwdykL/QGKzIOUo495wPPnSylTh1cXGy/SPAgRkumPuZtMxogRJ+fLvlwQGqfaZ
oWKIC3CQcChloxpMVfcz61p+4ra1t/iK+IAnItih54z3nnLL5TkhH6UWL6JR53CUi/UWwCXsSt2F
AZLNdXieMHqRtPWBnjWclK1a998zpZw1RWcYG/q4eV0KSJ5lnGd/IjB3u5FKUUikrErm0BlHge3t
oU80Xj0h4WSHc1FPwA6lklq4OAycbvSyFc6xiq00w3kfftGRifuwy1taUDitIzhIDM+QJj9Kv0F1
qHtsoqBXcOEkdvjkGrUfUCoMh7ygqgS/Y76l2cDe029kPXjT/DNFaXjmLYWHtJL9NqwKdhoi4sCr
RyI5lAl1YqwoUHpASuwqVxnEyltTf3fSoT9z6CD+vzg2JwuJgNwjMokZZY84RqenuKqig+s2+U0p
YDCxLd9N2zagzyvtXHAYDMqEbTw+nPlYl8YD7Mt4XaqpChyac9dNg6LR8oL+hIk3PdU2PDiMaEuU
chp3bGPUx4xucIKVPq1Lo2j3VrP4njqPjaury1MLCeeloRx4Xeg8sWGFx3d0Oos7xfp3Jx3NCoD2
m0e6fGC/pCg3ypYHjN7qkLWtt6bPULvGIv0coE+AiU+eZvyhqwIyfJeL6K4WwDQ6r3xOrM547P10
6V8qKSBRoIXwnnFg2NIH0AVwwyEFWWl5yIk5BTWdJHetU2U85jpye0WjBwsGpSBTVPYHfmz1PWe9
OoVVNXFiUNpGRcsfti3T9hi15P60lM+BK3MThY6OqazGf2ENT+Q3uw2c8IbVHItTinn/ULpFCmco
rTaRpBlHRS3URU8fVkmhSkxmfXRM0lz/M9ILzqrbphsaZdAsOqc+j0uPFodKcnEeJVRkwNNtWKpu
l/iMPz26WWDq2PYVP9izqqfpsaO4lkySGA8V6EV2yxW94Hn40E22RyKexmMsq/OxkV0VgNuh+TYZ
OIVWZIG8RVxNUdvWdVzE6zmNk0eu3O6GedwAs0fALYdNy6oeu0FiYEl3c/WEpbh/gk1IyofhzTqP
h/It80FSOg7NeliXMBBNwO0zF+pw64LI602j2aG1MDZxNPui48BY0//UPGiZ5pzDEes9r+dcEShE
R3TMc1qaxZ3hZZ9WO8TbbrJyePREiGrhIqBw5iLPSWkKc8Mj9y+UTB2LSZ9Rt2zUELRiosSwIuJ8
a0fqg6yYXA/E0+7oly/3CZ2Hu2Qav/pWhAEdbW2JMjlHpw68Kx3VWX+LUondrChm/Tj1Q7mLLdEe
K9E2Z0ZR6ZYN6haNa0OQq9saltLZb5dzYOTw4fQCZLoWaTaE67paO2EodkRIyxOipaCzwEq2qZ39
9OSpT10ajwdzrAcowqn+RQbR27S2OQYxtpSFM9yumVyjDIkYH8rcjMe+plzJGTDodTwbtiMe9VWr
NTzXsaqc0WDcl960cszftUE+Q8oNxSdyHaG1k//N1k3RyudsSLuN3zXauiTRuJC82+M0mZTI5IXK
D6md/1mitrsmF8O553+vTQG/OtVcYy8zYT8T/vAIcOfhFn/uXVxYbO1ngl3rKAPwRpZhpJes4E53
NcmbXKpd/XaE+Jd1zoMBGwWndy2JPGDOT556yMGgw+1hlYMn3FH4pUuwfHX54GYWkyjTdF70nqmZ
Tn3RXpv97lt0qr409jz8aIpJpq71S2KUnqp9yMTwPNVzs5Mj0cIOTeWe6nHUCtfVUH7pKUz10jw4
1Wy+w5NCXpV58erZfYHuauWvDiefIBfoz7xM/x6MNsZ2bEzHgm7SgBxb/9I3/S1JiuhSSPYy6PrO
8Fr32nipEwDpYpY3P/57issPIWYHMEi5Igkqp7feZ27xezG5IY87vX23cK/eQ6HBBhhSQxFCL0wL
tuZmJt6aITKCsXH6j2KY4BkRULbttbKGiAsirfyVsZjuo5gaQTZF6K2wqgOismMgKQI8EkYYX9O2
k0HKhvBzjFPtre67bl96UXdUDj4wfMXFg97h3KJ2wHIu5PN+B0JFOL+YxX8U2H3OQMCsq1vr4qhn
KkpQk/kwDV/wfHOROVqmkOc2wqnUCz49hnO/fsvEl6q7kOMmA05r5BOIunhmBKYx1cGjpd8sItCM
ZiAOrewo/Wo8f3iAfDEcSlofN7FGrL8xJibKppCUrAmfMqwhPBDYg1EJIlf9RnEniZhMPUklGpxe
GtfAmZmXWonZDkUj5tIxPKbuNv7FcF3rHKzbiS+sp56PaIwJYYlC8t0QHPc0ujX3Me6Va+9b4UF3
0VMVz+SDKVrrvTFA+nPn8cnOZk0ecnm/fs+ce9ZV+16GDEVXKl9eW5VL4AXeyIR4QBA+z0bBMXmC
yp2v+jb/6rshDZgJhSvLBexW5/1tIUAFfpHz8jOo2AfG7PWxGuDSpZaK9pELIICHqg8shddCeRO9
JUZLxn+ya7O7KYeQufbAr+lOhk08eh0lwnvVTa6+iqG1Iq09/xt7Z7IkKZJm63fp9SWFQZkWd2MY
Zj7PU/gG8XD3YAYFFBR4+vvhWVUdkdWVJXlFetEinYtYpEuEmWOYonr+c77jq+N2VRp+15tkYO3a
k6v2kL8dlF0wAeuN0AEzOec7HeoYBFo4X+MRz//gRtrKxQlan7OjDk5m+5Vkc9xus3LTqb7bvzMH
uo0/kCDt4kmsSFSEdWg13xiz9+5dbsp0vuyrxpds18WPpZ5GWhQWgugXpVK53idVxosm1qL7q3CW
xSdmRtgAbjFISJkuPAgdYFU7L/AEiXjlJJnd2ZVvX0tSHQOdEaZFnx+b3AmMYuUOPE1gh5cQ7YAo
H9Z1nJ8wVa7Jfa+LadwbAUiGPLB9npt4Ydt9rQ2eSPZCpYRlSSayfINoTPiCOWCmJI9kD0P/YtYp
p1+U7+pp5dTD05Tc13MNH9x/buBD14cSX4JmrzuV5xWhIEDctfS4EUOF81X6Rfii3dLuLxnTPI42
P1m1kci3mpT3eiUmyw2OcxuMZwEY6q0ULDGtJyIahgW+sDG7Uxskx7LXVdFHLh/L49qy7O7Ie7mx
j/PzxXQH921yJ3Vl6MlwTuo8tSXj2LITGKDTyt/lU5uhQ3TNbQByJmLWtGExsECP9onPHXWeYtMh
hTYwiwsCxp77TdM7hJU6GTrjfDU9KhYqc+0P2ci5iBEk/v0MOtJxqergBnGbNcJdhpqzjKZFdGGf
EZzRUTHT5TEkc3kUX5iPcMiKIobuh+n6iPTRMBBtVXdhd12PWFnAY8yjcoY2xuTOEtU++6KHBLgW
9K4lYEgdcTNOlxlvQ7H/FdRCoJUEKnIJrn0m+LeR73XLQa5C+00j0w+r75XbiIViY7v7wC3mOdc2
1ZtN5MFywlSWWtdGh+V35/NidyGG4u7gfGFO5EY8Mb/gJ5QiAkJhegoUJUlkfi2FgDw2aiOczhre
NcetDaHSmIqNK8ADhPoNsSImOLIZoQk6kVufYBxtGEYVDzYLM67gzW48kQnE3pPqSp/W5KthtzTl
OvJvSQPKyjAz6vhBlqCImp55tQ9EbM/3LwqTZCE2ZtUUQS3qEFI0eY0iMhyNVjUXVjsWB4UZJ0Ic
oJtDqgd2yQ4XTRWfHE8aWOUD5juw4DFbOy9jb1E9sUe7XNENeqdENs695VRYc7833CCkxcWbIkoG
m1uuZs4kb3khcBnQcLXc+u1kRgBSmZpJm1rX0XlnHsn2t1XPHU/iC3y7J9mSiUPhGa9UN27EBOtW
IWCQCGKxkCydKhT10aJAyFgwwkMk1OczIgi4AC+5kJ5zj1t4o2IGp4Ku5X3pckJyCU1haLV3JUUT
2YrqQaXn3PoBFnR2VJ2KFqQ0GLy7ESs8JuXusMox/Lb4MD/JSobRCj/iwOfnPKwuD1ni9w8kEAAJ
dijqbRqgjLKMMZ+K/XlSsZk2wXNAlKiJOosTYTGb5NtGcMDtYscDnDpQATUrYkPU5bJv1+Yqz/v8
WTIC2TKZQ3Uhu6Z7cCe3vsyW9LHu2BwS0X8KUWh1EoWuxi4s6A5bdrJY3PoqSHzar9EjPXqzwOwR
5ejBa5cD5Kq1bN0YWvl8g2gwna0to0i2P9DkFPVhaTLvYI2d+6O+det6T6bnRqzyBMX41DDNNu4E
4L3BNG4Qx/pIt+wv6rq/TRKHdYB2AUKviqxYPgLsqPrwrqmY5hKROChng1ot/oUZEHIxMut6NNFz
4a/LQynWNGpWIludKL+vxeAfGsKG9+ZUdjspYb0BlLePjPtgwhvr+Tib5bHZ4hzC5OC/80jI7Eg8
eQwIVnbkHIHMfbpkNp9hWtx0IZJn1qtjasritiaEknZWFqX2xnSpYgN18LTNi2ch6r0mSXqCDIii
lciqOguLAIUPjMYTs1L9ZuctIpoipmwH+bMhs/K8ccpXJ7Czu7myv9G30kdqcI041EA1Fm0OR69P
YyecDrJb7dMlcD16a3k6mckdtI0ZIHSpSQBO61EWzvgZ+skHNAUUqaZe9l3NYBAgwlPJAPkUTEhw
hSsREW7NqouqKTHI8tM9BJRTMAjzQZhMLWyXCWNo2esHKxPxUjxLb17XWhe125t0ePr7HpEHpHru
xRD1XxIeVOOctRfCqFA60jfOUS9wWUgIWNhQXKEfXdfqEMtx7YP5N3aDSSRV5AyclVjegplDs9N4
HAAK8enYNVQyp22uA2tlcB1kRFBxMsXJgLFkmkHNrkHx5tfQEBnHMvOyRxw67kLfLfs7GOTinrHR
R2VQp41RH4RwXkDoWdbLDKTmqVz8R0P4Mw98bIR4cBhFmMQX2tL2j8JhirG4J6gfRtTO4hWiYAbL
wuD48KNsbBgY4TvJaYO1nDztwCq9q9OmfyCDg9fDyk9Cy4jJJxxGU6F6G2dL7d3YIZ/6YAfVKRB+
0hJZclvb0/eiuG+94rqkHifuQpj+eXNO1uhKOGraL4VxY6fSOKnVgoHGqb/7ADcBkFwOQ5u8yKl9
xu0eL3nPRlEzbu9Mfz/0SfJO882B+Pjy0Ls288jljoAmslbgQz3vrzLs9nEzgrb0y1cOwvtAZj9M
VYAj95Ft4LWSDkB+C0rjkCf6bKkcl80WXHBHuOzQvfa6mN0CCH1NkL+GixSAz4qHIniZhXwpyDgC
oCopEDALQXxLzBdzb/Iep/DgaVwyg28DhVS2e+lyKKnHWV/bXn7tudVjAF2FlmVaBmR9uiJIcQyZ
OGtN3+EZbm3nWRi3RnHlVuA3bL9/BFd/pvpynwDvcNj8lZ0BvnJo3gfXOk4QbnYVEUvmPU12nSgQ
X3bxlPrdkS4iXITqNjTb88Fqrv1cn4Al26OWnDi5uipa6Z0P5lDC2S8Gdj4TQazCojexyc9EjVGP
rE40beEwv0fCaNqW1hB1dICM3/aVruMWguM6iDM1lp/FZF+VbXfOEQcsbNAU+8LwJpJt3PVVhv4f
QAQnvfYd/jC7BuTsOHFa99Uhf4XWmOURoUxsJUVA904BKLOryVAyr7MPvUFYC7FV30G2dE4nbaGN
Wwq7o9XVmIYmot17IEwX3qisqwEmFXYte02iFB+8XiJLuS4lfrpfVH3w8ZASeQFC1Lbnds0XLcwE
XhhzCUUc5A0c7OS6x2RzrSu6qcgygQPijVWauZbkEbNO7l3llk8k1toow6t7Apt0ZzSCRznHOY/V
U6zdRU80G0sV75EYigEWG9AqAC001Gw8ZX45XYveEZHDUfpmpKDMGRrNZA8Euj+63UVTB8FFVXRD
lJX6FpTMcWUUzlmi7PdmOYojEg4xmaEhfjzM58rpr3LLfeLRdm428FjsLU2UVyZp/tbyTspWcRNo
Ud8qRzs33VS7EZeftscyuShSWANjfsLhhNEkylCZ0DfW9cSa5HfEaWYNhdr6NUDfrIFBRro/Vb6+
MFSPCpRemqtzStPLE08i/GoAPer2UZJo3wNOQrUhYEtDT5IEHyLoiCCPnrLHGKuM+6mFk18WYVNc
MJ0ML1PGoWcZ4VMiUuwJoQi54sNz2MflXf2DekMd4TwBs9rk7NwJr99a7I4phSyTPb7ccM9DJ7jS
jMwu6qCto/+2kIL8bO5V//mpSCn8T4gmwGf5k2gCkkb/a0jG5S/8nkQQ4jfS647p+3/MyAiHUEEY
2r7p0ZfNROU/8Y2GZf3meDBe+DEJAeGEpBT+jpoBfk3qhpAM5aU20Djf/SshGfEr4JoQhOdgTHYt
X9hkeLxwQ9G8v93ljPf+739Y/6fvBhuHrodnMN06jE3DXVAzg/UON6h5BwlrG5mNrhULRnXvZgN4
hoW2vgdbBcyq6M31lHajb1XVzOykEJ9Zohl5bQTBjO8/XD8cq8SEkQJ6ZF9Ayf5lYyUbNSZgALJz
h3R8QGxKnqivRVyeCK2/IvzUjKf7dtw3oE3IMvbrPsVadom/LVzpIknkZVWa6wvGcHE/VqVgijq0
+7zOHqmJIBSgnbaPzEq6lC10lnc0EwAGUUufahnohMhY27xjxaQW6KfP/qatFvK2PxMx7T+we7ig
rmNDD/I8YJhbyuPXC5qFFN5X9YJP3q2sh5Uc5Rn4V9KabNGC23YZrA9V6ir2oFnx3dxy01SJDd0d
OfvyeSlD/WPtqFOlSkFiGUbxY8CM+bZnMdb7thHTWZFVrnNSaja8f/7mgRv9lJjabgYCLuTbXeYn
UI5sbrufb4bKWMEF01u/c+B2gBZyk2NjLzM+5DxgkcvN/Z+/3h9yMP/8gtsb+unucxIzy3xdkUv0
UFYK87qmDcQiyuuM4paUw6H3XUkLd8BcDMYXJe7VWlGVaJ8R4Hi2EzQYWJczm98/f2Pkg/7pQmDZ
CwK+e37IwerX9wW3e9bc8C4HrYRha8JI0yjn5PL/41UsTBce2ybsvX+4VejB6Qbfl9wqhqsueg5D
cecwi//zV3F+DRt9XWTP8+lyFp4vTNf5w1fcccqVRHvoYeUKQAflrTCoILaS9JztQ/KUjRm7F/zS
y7Pp9eZT73pE84kggxNy1u5HZrpJnPMKTgSKCqNGoVaMAyS/wZFUbA3EmlB8N86gW0jg0PopsnY6
MUPgVIlzibVjvEEhrIu4qFJ5j1jSvKDteWecMvGyugndPbnNQadrRgqKV0qJBvoXqtOZune6OnEO
nTqNQ+L667r8LyftP7YWhX/9vNp/EnnoiQW+/yNF96+RafxLvz/IHB5JuBt9VjSLIxQPrX8g0+zf
yFYCG+ZBR5jNC//zQeb+Bg4NGpoH4s6zfCvg6fOP59jGKA6xp3tB8BXEs//Kc4weGGrbf/nO4gpw
BK++/YdLasOz/byWUCgy4bQlxcO8ja7ZMF3wEQ1jjpP8R2sOTDoxlQMPaJ266ojIaItCWhIA3yRc
cebhHo4/SBwheW2SPGyZEsABp7BVEa1oq6vwGdYYcPCKmP4NKnz35o0jxPTSMMwY5crwud9h1mBa
QJ7f9eipDo8zaZ66LthFbJYAVXaFBVQnWlvKJvb4lnKcjQVTxCkc6dQal9l+NsTmzgBxVj1y6G6x
ZzumxBCSpHBTnWlejcNirD2t2ZoRC9In4Wmmbqv3nmXJ/I2LroLztvRK2JMAIz6S3i9xcrRosaNZ
QK1UpYewE64+c0anwDcDzoBSiT7QkMyahXz6TvddQvV33rzzwFjHk8kNcmYqOXtVXMNgZTB3JzyY
BcQyEu1G8zqKddlaaiz7aCobcuW8yObQw4EjHu4qfc/6CTlIqZBG68bX3XMH0kbGjSoIdFgwIPhT
Oc2GhaIuA4uNuyyM6lZAVLaaJWdbqDUvurG3qnsKIScAeDnNz5SbWvuJAEgP0X1C8Sficl1T3AHW
qRQpioqxCvrGQvkDkwzyZ13m03za4QZuTtBo8vUQLh3C7GqOgdoJoOqYcRXn5kM+GBVXxC7Ge+al
YIRNzzBB1JTuKwMpMvpFqYInd8qG6Wi3BdAEWv3eS8HGZmf6wKsp/yy2nML0NDnApbgzKIqDke3Z
t1krxIc/TqSI8zw16TALBROq3p1w2Y7SWYoYajRMJpvyIXosJ8vybjPU3gGWB5ui5LTWAQCnqMx1
ri5L+FnWTtQpnI2aQcPWQhIQDaxN6Rw5zRiv8MuWKwoD/DU5WpTNNydeL7EvVYmCceakPB+gvC2m
ugR/gMVqGFeqq0UF+IdG8nSisdTXOZxVkBScLJLB72ag+8SjzAviMoph8dzVbnLVY+1LYkZ0/BnQ
4p0/4UnvnUNFzEKfgrArBeJpAnPsFYsNv2coeivHKsbNeL6C+J4uTEq9V4q5Q9hA0u6MkXfcjWUc
4iLj5Es3ensmA4MBGwNffMWKHCyZ14Qt4aXRLK79wiEcgPUKhoWDHH5lYJ9EOPUegmdlPk5wQ9do
ashxvVY2jQdPY+fZ+oqeVk+ej8Sa3JcGM1p13tCttto7OXYSjE9ayOKu2tC5NJWzAt2ZNQyVKNMy
6Y7mPGt9JeXoT7gaG7vbz+XIIGCX4B9nJSCh4MR6QM67Fx1TXohlBV6xBjbENTaJnJex/LEgVqEc
91tlsL2LR7wjFEAPufcd4yADMUiL4HlTeEFb2a+m5NEA3hsZzLwRxw1we2tfL8HF4g0a/qICuVbr
irYGqxnUp5jKOrjUuKga7IWw1SL43bNxjYofWDv0SqEOmHSc8W3JxHqfFLmvItZdTNAg62RO/yJo
2Nibunq4MxtqPqOqDcStrzl4H7CQTrfebJPNgu7OokQyXxf8Oi5o1cTT+gd1uJgYkolvM7I9cbzc
4SNF7dXwWHBB2/cgPYv63qU75i4ve8oeS8g8J3oxCTZE/ZROFvlIdzPe2JZ7C7ByeF/zYHwRZSbf
8UuYNDS6M2buNEBFI1jd1/Dfizybv8GbIkCbzkNdUPzo4VOilYhD/OjlvBOoEr4R06BdDbdhk6Ox
M4EpAdePDSkCvANcLAMeDGyxxMIFJcChXHMPDOKYj4JTD2MvpHUblMDe8OibigA2+c0+pAjiWgVu
WDINkF24/CAtVJfHYgwCHIVo5UE0BVUNIqjNA3mcJrM6K2WBf53rKZKrslHlo4ffo49nz2bRDWkH
valKat6gkcxODh3XcMwozfIcnM3kfKv8xeZnxDS/Ca/w3FgvjcRfi2m0uwOJIy/c1cNbalm1N/MB
2mgzK2T3cF/xdWYaA10ttqZsA8/YuQYEVfj3mJH6YQ+OxVouLZlS2yXr5EcLMMXfMeVfYaSpQR85
ag36xHMmfGZJkG2BPWusYVT7iGf5PM5EzHnmhIRBrJmBgzVJ4GfO1B6dDnw/W9TtreLS2HzVhcqX
g6DZnpujCbmVcJfZsAIR1ae4RHGu4qkOFspkq+VbN7BQx1mJpWQPzYQ8SC4MM8XFlGTerq8H2UUp
cSEUo2z0H2cHYzJjWJ9OYsdwVBZx5zonrUEUiHoL1jM4ayMiXlYgi2ETaE14b6YimIUgQ5OgTaAH
P9Xaox7pmaRoLs0JUzJTVmoLp4FAEUQ2/zjDyfD3injHA0NaPj8kt/CuYv5Di0FBXLziydxEtG2z
nNXUod8MNufjCCaR8zjJFYMux8XhmnvCpDnIHTBeyJx5z8DV+M6OxjUO2lczDmRdf7cC2uF5Itua
Swz0cruNHeMhw5r6spZd+AEOS0O/Y3uARZc2XdqUOvySEGBqTl92FpwWXs/7KSt6Fi6wIfERQgDH
p4GQsfltA71y3881GT2QCQ22aMtw72mFZ7ZuNlaGqzqV5EiGuRvqC2hNaR31tWV8MlvyWhx+uhCH
VBmY59NAk0wX1jZz0bgrsdi11+OM9R3dbYBli4Wsv7YBXgVRweM6j6G6jzeJn3TqOEui4dGMdonP
Lkkb2N05RZdRmbI2EV5NutjBW+cQUrVqwKETdXCxkM6W9csZqUcNs8qSgm/JPqWc5yw5pFSnXGjE
Gon3iDz2XsPTWo9ruibNFTyd5dvUO/V0dKdp/eH0PthCMeTBHAP9SeqLYcZfut1764XXO/IDKo3x
XFKv8pAuKbW2gdLhdwmEjPm4XS2fNf6Kcb9yY35LZoNkh14N56InhQYRYoFFt+N/5kw7hvXN6cfA
3aGUCvLSiWNwjwYmFMhhMeXTaDGFo4d78K8qEPxjlM8sJhGjXdSPrO+Lc2fulB13eZecmS7JsC1Z
o+hNWPMPndboDGs+1PdDX3Wv4TQXH6maw3JvTj4Eq3ly8lcMQuTqccM0j1RIL58txXw3hc6pJQ5W
M3zo/bA820YQb2xfEz4/S/fvPJX7W1T0GQhsC7WC/Y8snnI3t37Y/bLeh223nmjI3bzjzrBfJ9Oo
72D8UGgD3lNs1mp4zwIzIfuyIQ2/4+VLnxe/ct/8MWUCOCPwfpdUf1fRSLL8Qjke+6skSwifs7sE
R8Wdcjn79ABFLQpzARlAq5pWjGrt4XTCOt6Ym8GF9pd6xZlAgHAPtF2TfNuCVl7XaRxSpSQHpfpR
PqRI7ScUM5Pib9I5uOnFJsprux8pclrX8B4UrptHRKiWU4sln8NyUOpn1jTT4NFTQQdtWLhTKu+3
9NjsbEmyQmA7icH+Gc92OQXZrvPyqoz9mqJfxp49XZ39ItWnxKDwKgxCdtjygBjGGmNysRO2Mp6T
udbvHrjOh4IVA/6sUsTmcjb5jwt9RoAjyCe1B7whKEtM5NksVJzlOdFTqBYl+LGB87q0UO1KSefJ
Dith355IkOt4v/SSUjdh9SVlBQa+7xNV9A4bZhCQ2W712U9HPVR11vpWyCJKFoFFl/2x8ZAMicJc
agh5xl9JwEAXwAps9lkGRMNmYVxWbmWiqeoWQY6K1PFJH66eu+uMCueo8AhBe5YYLIZ7k8x3AQVe
kDhVDSGBKQoP96ku2s95nrwwTjT7XZxYPWpgsYQ8WQzPKd5wnDd0ujhY17C5TObrbGhOgFMmB4/V
YYtmMexWAVY3XjTO9ey88DnLG6vM3W99YDhpNI4QuGizYqaJOm/vfKyBQQyoKnvK6rQLDv5Kpuuc
syVRUU5gYo2aLaS8mtDUeEuWWURy6FSKt9IcTxLqMdw4QX+h8qJxyTrbdDINPBsxB+8DUh84WwhJ
NxEtn7SmAkP0sgNGXca5U9JxsBzsGjqnoSpbngRm3WdR6ypIAx7GVGMncJFj4mBGBlDyK3zuZilF
CjAeankclplUikUs9FAUgsIUFyWWUwf0NbDiwuhs6LLr2F8hSxEAr0iLXPozE6xDkQZWG3WzkbS7
2mUp26uR/PKumoiUQyMS7DdJtFVDXHqMPshueDlV5g4otr1jpBxJfb0CzydBy2MKmIeiew+zYnGs
15KqtrltN1Cug+h5qoIqgHHc0MEXF9PCA90ktc9efE3CEatdBSnPdeamObKZGR5AhhLuTzwzYFhU
yZIlo7Skt6+AGVD+kLruVbjWTgDvQRt3M7gUdRx6zG44v8cyvMSXvmzp2oBfraQY+aPoDTlFHX6B
raXAlslBctqoogyw30LFuNXlJ5VQ02NXlRRPSE+GDKDCwbbP7MwM00cz7JQZy7wEZOEtVcUGNnML
BvoVbNc93xeYn+uwBN3en3vCi2HKYwjCSx62+GG5tQ49GB8ooFNQsO10Ku5fgUMdIHQFMHzPkZAe
WWLCqAOYxqkiAeAyBkc8rVVyljkDZQhDXZUQkju/AC0DHAATJw9mwrG66gvGnSm+QbumreCE5z8J
x4Z9XhYzl1jUqfwiMw9flGbVbT9VGCoyKHUbydl24dHcsM3W8Fq9sLM/aJ+gcF56ZlNfgVlcm8ik
zK8DMefwpLTwyxfH4osgLb9o0rzBsj2UfUqD4+puxGk1uqqPy4HWoH26QakLU6/WkabgJtyr1ggd
Itg2ex+FGS24HjmrV1eGD1hgP68dgVa1LMCIQ3cR4z794mIbFBfmB6E3XvZEi5m8HSYmHgSiysQ9
yKAAQGOEZtIehZkk/khoj83gJof2wWFyxkGfapw9+noh94njXbVjfW6xRlS3YSv7/CEhACEjlSeT
/ja5VNDi8LbW1b+bVg6bF2CyQXrACBrmw7SwxC9y6gv6lrdmSW1TDrFlu5MEf/0XhZwmR8bw69hh
bOw44vYc01FOSH6mIMwxsYIzr5dsHbEz4p6P6t+R51/4c87wssDu4ansxC4IrBBfUeDSwy2BRZdQ
bg345puw+F5KSqMCv67pF26HjcFKCmXGTLhtQ5jyKuRoZ1gUT9R8MY5qSUmKr92oabxzcIBENDbi
C3S+YO+25aMK5wKMS6w1VUhQaeGhxzBKZR5h+/YYUJY1uR8e8MxRQ7fvvbvOERndoH5jdaztq6yP
ful09OrpHCj99Dug/gtW336B68mdOxcQXsZlDwwYtD0BTDjAk+30dzj4ijfdpC4ECmycY7SMGx6/
/0LlUz8CNt+T1XAF4sK/oWq+rgHBVONroKz+uM4E2bGsbAh+ynvA8UMEkW1MVJstITU7ZqTxnt3n
lplAj1wL0vyLXUEo8NZAPnhmG5LMIp9EOznw5AXzusFWsy/9Jojyr8IAkeMRQx6AmumCdD5FemuJ
lrWFlxKNLCiknueWIbmmiSBf23o5GBx0X/KepoJwahY6D4h3m5AXW/8VL2b5ffkqOOgKwvD4uLfi
g4qw55klrJw2QJvrzGq51SQwq+MsO2dbfYLoAeDv7ToMXyuDnpjdannsVqyv4gWj8IYO/lc7fPDl
p5oh9LeahmkarOW5z7f6hmVrchhHCkK5+D10c3bwM1vRctJjixqWlmNxyZepIeWwTLPSV5Uc83HD
nPUDG6nW5OQMGb3J6HzwsExVNFlK8FQFjd44/k4Ud4mmU5Us5wOIWrYWN73ltc7VYFjhZKT7sRYl
Vq+wlupAZs5FqyXpOch7GpvWauciKHmxS8WLfh8DvGCgNwGppz3Nk6bBxj3JO46RDd6v5sEiB9DF
Ad7lcU95L46TFGI0dXLtQliDAgUxdlTODpkthXEQXoLUmU2gFQ6gzI2RJ0BYeScVRaWETrrWk2ec
Bac1FiUHOIDdI6r4kTJWN+iP+KxX6w0/TjjdVfR4Bicio/idD9tL/bumhIX2OUxkrMCTVyOnynOd
+257RBhg8AU4KHV58nBAzlguSqmD8T0Ls0lfmrLnZNc7vjnRutlazF7Q6fAOOzutbRtOG5jhpfue
FP2SvCrbK8eHMiFxITE8JZwSsE95W01r0+LVWnZ+w4SVOrkqGx7cFI9VtNrkaD/s3NAZ3Fn2vt69
D94jj0LYz5JKXhXmjI9yYN/XxO/hpPBASigGg/sl8ShYnYrFSpF5Qf/YY59R/XucYBQpEHKA20wq
glDCfHx7whArJXlDh1HeNqgJ5oOrT4k5e93ZaFDEslfZTGOenrPq01yS7lO2ufUE3AilJ9ed2cRO
J9ge5gDHJYvrTAFqqqi132MQX4GCUG7Q7HtD+Re+VL0FNiqcKTSWQcIk1hLQUWanCeZj4FBIsqNu
jn2yxTmcVQzq0f1gBMCd9dARmnPWkeZagpUZe9iuxOuy1Y6TMg6xw3AsswY7kiFqEvKQ2b2Elsw+
jKJyyWoupXEvs5bgNtjh2o4XFCbyXSVf7NNmbrObyeZfisi9q0tkolTvdKdxIutW5TGC5uzeNHaL
Pw75P4BVnDoYLstMVx9tQA5jWEONCaUKCM5MBu1crCsEyPhqJ/kPCxWUX8HPSH3WvTsjAtgzvFam
FymuKRrJ3jtHga1CLZNsBhNC21Sa6v4FsxOOxaCa7DtibXTbW2qx3jmmpYfcr8q7spkzarKCzMBk
63W0+OGtjHCL+2TgFUM9hPRttkIUvwj2pgzSgx5Uku24mzmNz47VgfiWq//azpqhr5/a/efk44bZ
dzhnbhffVGkcrD632WRiJyVOq++Sxg+GeEFivxMcUEjcVEX2qdgi3iGHcHUm1ZNUDpcRMdDo6e2d
jMG9MfJU4rRZt+muUfBNjtg9FPlB9sG47Lwmh7xQGa1+rl0T/+skxXoZ+rhsCK2ubDANYE/2bp0K
To06Q/rb1zz+yjgvKc6JSipm3ow8JLHbmrL+sdWsfU5Omu8TRKL90rFQXFC9sbnk+prIe4YQzaMs
XxoDJ2xQfhPshjFutilqvzYW/QCdPsxOw8qgUIcuxTkAHNUV+H1A5l3OoUHJnypE8ck5Kne5um1w
UQPpMWIao919MQWeHfVYu+dTGytzF1Vhlf9wG+BjUaEaxjWudNFXhFOwTyadbW4mC9NnTcFbQf5G
eJ2IDVQSK+5Z/bKzfkxbtsh05exa2vI4YJolNQUda6O5WzvKytK0ogq6xTWATbwOhgRMMIaWnTSo
MdgxC6NoBIWGcZCHM19u7CiEDw69HsgHx3wKVBKuByB22a3Tm9DnVLHi/wdsnn+ULO7IITpQEh1n
4jiOjCHMs17KDrpMNz9afJPEbkqs4UqONShr32uNW9jYcHToQMNOmQ6KqddY2clDL6xkRLB1rCWi
Zp3DfBcyBLliSxjcyhn4Ee7uir+ZqCHsdim6r3+yerVn7seqy17CbgYZXU8OFMREaHmAIWoNEVTI
DinHW+oyUjgy8TOao33Pyc0/A0SOk5/onwsJM5FQAECmEYq2p8Jao8JrVi9yOqcvvgGjUT8KLGmQ
N8BlfRAzqcs7Tw0q3NvmJgAjwzAICoJ2vKNXNDTOPb9xrlRIfTdmaFW80DNp3mrOX+oopOjzi4H3
d0EnBJwpPSbrk2DsRO17Rvcvek8jfwjZriNN8vaKUdcw8Zc6vpXdTfXQvtFXRV/zYnbDE+i7dN6Z
smrf/3c4/zfk8jY5/9fT+cu3EdjcW5O//Yy2ZSL490G8IX7Dj+LQ3uv7bmD5gc+8/fdCYMPyfzO9
AN80xb++a4abo+TvlcD+bzSWhU4osI4xefb40d9G8TBx/S9HmW37Nj+3/9Ik/lfrDEQgy+JFqCsO
cZZZtv0HS4/tKSiZY/6aBxx7K5+YMp0/5r/xtGxGpN+9V1uV8t9exA99Jv40uOGf+nXWL+raJ2mR
vuqgzE4aOJPUXRnGmSlh7f909W/+2c/1X/46IX3JDodYPKtc7J9dBam7hlW4hN8wdZVyZ2k2cLRF
Inz81ZexLQHzesMW48fbPBQ/v8waNnPhde6Lw/c8iBuzHh/aJZuSf3PdfnX7bdeNlwmx+QmIWa5v
/fHDyYM8CDrnZc1qtFA3cZ5T2PS7ZCSuEsJ+OCT4kU5KkPD/xur0X70wvjjcR+S8Q1xIv/5+JTfg
2AvzxamLZO8QXKbmZqBxhZkEWe6ytjGoegV+7Ly7/vMr+6st5PdfGZq4CELQfj5fl19fmdo2w+6t
lWBlqgqoSIK0i4bI5cK0sw3zBM8BcQdvTvzq0IJe8uM2kGgaf/4u/vmGpZOMeSe+FQoC0Tt+fRfe
wlZ5lfYLCT8Rk3V/6HgMRiV0pb/8QpvbxrFMDx8fvrI/fMLaMLLFzxAwFaGjZOSEA0oqjcI5TU//
/FfCysOb/uVbiKcn4H+7DJWwO37VGP7k3sMEbmizy67WxUlpSxN5BguB2B014PAp73MCuxZk4ZKy
ZXuZkjNkAgIaplcH6Np4Tmj24FiLLwfg6bxvkLS/M9tB5cWJ6rzVWjHgSC3VIzU3XQMwg86I/8fe
eSxHjmVp+lXaeo8yXGiMWW8crqgZLkhGbGBkBAmtNZ5+PjBrpugghz5Zve1NmqWIvI4rj/hFtmo5
I+OiHfBpAMYdWLpDmw8+jlqksknE2k6Z/5j4NRKzlfgN8lbrKSDS30RTMVSVBa5FHnmj5rXJAsc4
E0M6Q1WrK1cV440F3OU6GMehXyd6ZAXrrmjyZyvRVO2mkmwXLqMt+Y8qfqYmpJpezii1eAQFWhii
ChIJtb3LC6Mp1lrZoXA1GnYUoEwrtL2BsEvvKIpW5yvg2LROkm6MkGONk+yP0M1QX8VyiJwoSP/y
gBgAhjoGURFU4yiRkKMKvOoC5KsPsZmADzGjUqetpI9ZsJ2iife3HLQmForoNeCCMqpXoAWQjJ0g
L798HJD/lKDfKWKUgRJNrVnTcJ9JCWTvpTEMdwd2X6pv24Zc16Fabhm+IzDgZWI3shT6xSVdJNUH
v2CFvooNF++M9IP6SgXjVGCUBml+4VI2GKN7V6d/D50/kWJiTTTs3BomzGrI87IF0Zl3aSXdSiPK
Z+XPnDwuVH8oo5ZbyVbudDp4oVyKpqJDGkuusYdbmdU9jsxFOTi1ig10cJUQ7xeIEONghKLCItL9
HMsUmrkIxBBHDuZYW4ck9gro2/RbZFfIa88MWHxHEtjxQjAUEaZNGDQq8EEe3ZZyn0Ydy2xoQccE
37Cz29wAy0AfnObIIUZyLyISotz+NpYqYWKoyEZhO9Q6yty9JsRH3uRex/wCl8dIzQnfNgZsui7B
UxfdhvSIFQ8OWUvdtYWqwwjOIV5pKkMFNNe8vLhA5gUycUO9NUGTS47kq7alqL2p1KB864asI1RX
S+sGz2kvv8hEYj2q4CKoQGpG/BrSzffekFdutFvUQGDLAeTKTXqorQQKIQ4gWHDr+Q+DhXwuqh+p
rGzMsk/GezfTWzrpoe7d9XhZw3cp0hAuWh2am7aULTQT6GoIJkOhIProKyJvNv4IKO+6Nmixb4PO
LkGO6b0GBC71RHglUr94MqhGUQwYK9ILRBAEdC/UWpSN1PV02BCoQmXToDFPCdcyBP8pKjiUwe3W
a7wnrO/acg0Ez5WOQ1e36kGMreveBXUj4jVG17L+FA6Rrh4GWj/+HxvzXeN3BUWitVCYGISoFjrh
P4YzmbClkPzelOybUKbgYxDNh3Z909p1EkPkkeuO+h74qjY8gpilDkN2Bjr5MMBDo2uM2g0hMfRv
Rb+WKm9kLX10JVIRGveDBbJwZRlSYy3Sro1/VDrgGHR/pxp/q4OtXQip1eRVEAIMWAxNrlxjXTj6
iAWU8Q8Bg+6+KdGTR6iYRies2Byivqbjt8QzTb+0KZjQNXJ+qNqlVIpiaq+mMSwhoxvAE7vWv0m4
WVAcoFcfbJCw5IUNkh6kidIb7o+pe/BA5R/p5j6FfQzkOHNBtyQGz1DlIXi6AFneTkAN/Qg9skA6
hozKoxs6lt0aykhgrKE0TsTDtMFQwEVl+cbLzOAniCZV4poP+3uh+Zj42JkUwaeusE924BmQBFqp
ntx1qsbVLshPH9JO8Si+NlQmEfl0f8pKiEp3LLeHXu9oaZq+Er6CQMLE0QcH8AvYnXyTF+iwUHUI
6KoiOCT7q062hp+wrpNyWaBcS9dTrRCxNUVm/9JJEyPYA2V6NQ5ebdBI6qrHqqv8n9Ankxdf6egP
KmVavNRJJvWOAYH7IgcxOcmCgAVLezHi4448RIMAS4KSH2qHwYtuJvoPFHnjo4Bv/BwmEjWUFtfy
iK5kEewFBaxffi+0YyNL3W9uKKjnWRPY1pJnTpBumziJOzkZ+RpYE5IJ0uibbz3d5HExMgxIwKJT
IezIZccOJN2VFkPdyLtRwaiaQci/FzmxItRnfUSZBjqDkNZ8NLWUZLTJ8WIOBw1PEyctTmIycvwa
BSPaFKtUGqleBNJtrLqrkVh0uB90TXlrgqi+rqS228esQLc0eFhTGOGNEt9wdNxb5M5AtBmaRakq
tUf0SFWpMKl3WSXstZFXEm3m0Op/Iyw66aK2PekynE7v9xCaGBDUtk8HzxzordMuIil1ykHPbuPK
BRcgj13+UmKCgYKemBBBdTkkz5QFUE7KDMKMtQoroV3gsoBDxih7Ef0hPD5BMrY5zX/fqtoIqcqs
uUbHtKWohQV5uC4kN3riyGD23rmA/RwFoTG8DuK6w3uK3stOrYJ+XL/HRf+DKyfv+hAhLp/r5//A
lQX1x9vn5PW//tN5zl//4+G1/PP6MXOd/sxfCHJJUf4xRYlAyMlDeDY1guR/Jq4KSHGUVTSIy4qh
KDJ/6J95KyktHtgIJig6OQtwcTKjf+WtqDBikW3a4L5MSEx/B0GuTSnWx2hWJoyFicUPILHEAIaM
+2MK5mH50+nATMCFSPpFpNFfX7igwX7SntcuW6KpX0hgeRBIS1VZ5X5B9c6OVHWNR0HynInw0ncb
XBAkKQMIHU6aEJRd4jsjr7VnzcqUq4ZGPbFxQNZKH0lB+h71YOuJWEC6w4cWhQWsXZNH1N+bawlj
CGpOFHDoWqrbktfrsSky6sxhNmx8EK0vCJJKz1oyYGCXi26lEfA5+hRVx3E7XJiy1dFkVoLjh0X9
IiGmGjCbJ4yZNHIYzdZI8Il7T+cpo3FZRKn6ppu6clQhsDpVXPTdRm9K19G8GOQf5Wuk83WMOjH/
an7rg43MRqxxRwEO8/q9FIRCpgyntA8yyd+wKFswQqHk32Rxlsd00GReDW46lA9F01D1ht3/l6nX
7/5/ea/Z/+93wO3RICGgIYTP+ul3qG3FW9dlb3BR/F3iuq++Gg2bOIf3jDQ1fGcKnGXe4yBMYXDj
tb6xsxPU+TGF4kY2J6BL7YkXN3bbS1ev0Z1K5Os27JQLy/PLqyhttXs19UP0AbLg8vtFmH7byV61
LFuQ0k4CVjLScbP6BzCRWEWI4S2FH3adypZ2jcIKqhN1q1xPnqxnqhPilNSGfRbDGQK7Ig6GDjls
SrI/ZHpjFyPaqpivKHw+SZF+xFBRrPQ8rLdoPsZXbteBEswIC9AhY+/3yV936v9zsdRPh5MfYBoy
WGPNNDTFmi1WElZ9iSbEK41UcO7gsxHDwkWp+JNxsb+NsVvQHa3aCzTF9WBVAGQHMI3SijMG+vDc
iQL92QRvjOu4V+701ASO1dCU+tUi3oIhGCnzEkQmoKIxkdBOtxQjXQFZkx6yQFq1hhzhCQ4uAPxw
qe4osUrNFkaI95imqbeTXAvt2YaOy9X3y6zMM2xIWzqlNF2H14Irmjz7bE3tMs/3699qW7bFIuO5
vhyo+D+VxAhAr+QgW2dqIMPR6pWW9LZHUAZmV3UbIyS/91Fh95EWqpiyCHIHtkioLkP3yJtHQqr6
1jcAra173fqB4qb+0Pt9d8s/KoHIFgg30tVFm90vbwS6UYfesn6YaHWdKSN82sqISLCDTQ4hJRJN
zK9deOaQC/SXvEBlGzLYuIojyYfPLiBwAJ46Ux9RvxqPIQUXGDk1NbDTrVyEsqmodEQbhJmfdNfT
8YGdIsW4TsKLJrGVZzWyzS1eb1fQLfLBidxqp1ATLxdKy32kmF57DfJDgvaP8MgW6YDIW5aaJm1Q
fzRROKHA5lA4qRtAifRJAaBUPwKraA+UXxVpAQisO4g+x+XJqK/wLzav5MxU4VekqBOUktqCa8Ix
Adn95o3TL+50o1UdKSyhaHy/vz5vL/DAmqHJMI1lYrdZVYqeldaT+/3uQO4vI6+kN8WMgTIp/Suy
FFrg3M3fDzkvhFHatDjIPOWWZcjynFkJSB1SQt7/luPSuiBYnaQMTW+p04M7d2l9ujM4M1ySLPNE
o9anoOLjpcVTjSJOWf2m6f5klBkCk3ldxT9F6oImtjPEDb2OhjOcNrDilhn/CkAx3gwaChVnfooy
vYkn9zV7mw0n64rMD6IQefpTACyYJNz2S0Zy+xOxHly8G2gv90pYwj3oW4w1HL9HlCR0O5TxqU1J
T35adU9KaCDJFHfFXa82uP8KuRnZpX36qlsulRzQpi2o+daFo1XkZbUwSzIexQ3UHElpHzaJgjg6
Qybwo75fySlcm30U5cx3WzxKuiZ79/SjYE5ZBaCZ5xg6DiYHAFv+yBVSbSVH/a4d6hoSgpUS5cRQ
pVc5p+eVmtJUqtc0BJw8BU50KSJ7MUHkbkfsNlYC0T1rqacife7QMHgbDFTVFlg0wm7xR2WvVaB4
Im9A3BChxIcic5U77uIWMozYRm4R/EBdLwNliPrexHSFubKgbUwfs3SzdKsMDUrduaRoq1yS9jE1
vEuJTuIV7a7mWsQAouhPh70NZQ0zJ4qPmNgIQ0XYEHNfQDbfz6DyeYeqAgULiLnU/yiBT9vmw7Oq
tlAmKk95LgEM/tSoeuKj4WtdtcCxlRy9SocSC3m7TxDBNXo0DtGcQZ0jvkS40QuXeGJQL+mQHIQ/
8mgqtb4rELDe4UeNe0OeT3yX3jOaK6q/KG1IdZX9eP+C/8l1/pMH6cNifkp2bl+7/3Ce49c/2bxT
N/25vxIeYSr/IHDSVCIXmkcU5f9PvgPm5x8KkRuSTrIl06/j3/wz35GEBdGWi5E7S9BuIsD7vwnP
lEFBzLfIT1SZag4Z09/JeE7PL0E8rF22Hu1aIgxyn9nuyyyz9jQvd3dJ/jIpRcqPyDd9mJQvguzp
XvvXvffPIfjOKaPizbVn8YtUNlj3ab27I0hZhfkTWKGVZj8L71C35152cXqa/hoM1T0yEl0zTcpw
p6fJBXBBB09IO0DV+Fnc2gU2FhuIbWbgJNo23SjmmQP81echm6HydrK8vGenI8rIvuQadPpd85b9
yo7a3kds7dwgpwHLX59lc0NQ/KSaJ7TZIETZHbg03d3lxG4t4vmJVzoa6ktgGf7+95DYcQ8ZFi/m
JzEQ3KJUT8ZtZlfj6CNpqNQ8GTnwXoS+jOBcp+r0TXz/LoIOmqqE9DzU8iyHoeqc5VlRB3sfKyij
vFPL7Ey3c77B0eJndxuaatEn5izNdh+SkD6gpMHbI915bSm36J7jd9qtvt/jp0EU0flslNnbrhVI
vw7e6O1Ro4DeZaiP7p2xbi34yOmZD5pP2TSUSQNf0Tm5EO5nHyTQSnEt2/P3FSBiuofrAjXCM2O8
z8rHM/s+yNS6oVULj35CHnx8lPpOVdMwT/x9+ccC5tE7Q74u04v+JbtQXnwEr5F16RfKIwmI7C+g
GXw/nfPt/j48GIZJmh0Gmzm7lZQckcMalyaEIo6DVuwxL9pmIvrdFfmZhZtltX+tnPlhqNmFQYkc
9HdX+HuA+7RKzJ28Tu6KtXLd3yRnMrkvV+7DULOVo6lA4ThgKGEgWOxD2K+Vv3l4mThqYBTQpgSZ
IzVbN+CworHjkq+Rce4b9Cs98FehldBvEVsfG6nv1+nz4ZrWZ8KScAGaVINOt0lV6Wo+qIq3731l
FdlcrjVuIsu/PwjnVp+EkAAuUOE72YuNP5q2XHJHZH70JinbUQ+PQded2fKfF2dSZ7Kp/VFZQLRn
Nko4dcEEGLx9UevhQROwx3zTJQn9/mO+HEYj+OWFso1Pj6HcD7ACLd3fWwjKDmOBfY5JF/f7Qb5a
FiC6U2ihMco8va3sOGxbkPGcm3LVxLcw6O5bP9x8P8oXn6IJAWhIJf8kDpm9SUkxGqMOUn8voBG3
kXBKTRrOfMk7Uuj0IjJPBpktS10keQ/dNNgvb+4O6lahwvbY3iFP6Hjbl9396ND+WmbL/FK7Ap+W
7ZWrYfHj3/hOIi2Z+iDIjfeQ40OAHuHi4PtSFexVDzm9OspuvbQ+cw19OZcfxpidW9SPAyjdtI58
Ld5a9O/L7ky18NwI6ukpGkJkDv06D/ZdbZUrX2+WlFbD5b8zVUhzG7Y6YdBmN1wHk7GzkibYp1G5
DSl7oDDx3xth9tDWPeLyIBsYgQuukj3HT89M1HuI+GnLKf/6iHlMYjY2pNYeta21sunXxmZcBosD
dNZl8OqCSd4Fx/vf5qZb3kJOfaHo6e4Q/bv9N74T4TAqJBaZMEH+yaWn+x1NPnny242aC2+Mlp6U
/f2rSBP/GuL9ZfywrxGvySQ/wBDBvrOsYFOl0plXfFa5nN5WDq+myjR6ZK5vMXtbtQIFcmC8HN4X
TEk22OatcV64iW70W/dgrn7/vNyaS9bR2MU30VrZYvS68VfD4s+/MZcffsZsV4JnoLkNsn5vGfsU
PIkBOvr7EWZJ/OcvnW3LWIixSyMz2A+Ou3Evh9cqWhXws6kVr0zHWAxL3EpXOV3ZJZo0ibXI7rx1
eOay/PKII89Ep+w9cpt951iHUgBsPth7RrHp4Hw8S6iwvH7/qdP/5NPpQMkQmScNsKI9/YgPu6bO
G584Hp+cAAKhGjp4wg2NikSu9+9szw8DzTaPSCWUj1um1BoCBzrzIjk7xJcbVKHVCENb1hQimNOP
6f00HlVexv3NS3IZr8WVeATK3G7NFW7bjuoky9SJHWvVXHlLYOKLZvGj22LpdbX9N94YAnpL5ZQY
/JrZxzYpEDZ/TMK9llW32NXd9iJbfb9w+vT/OF05XJnB5dJ9VXVBlHP6sQYAhDE0o2rvpa35Ci2u
3aOrhidrBvCtc1Bn7n+2mJwAHerip2HU6+cqUuNjDqvnxlB7ZRd4UXBZqjDB6R9IKjJaYev+tvqi
4HaEsqYtEnSsbho3lAEziOF3CyBnknuN/ZsOBbmGiEeoFAct7gVECVopgWRcaYe4UPAuiGMp/WGk
unyjGC5/r5ejasNe7bMCNZCchmkhD7jf4p7YVws7EOmtW+K6skASXNuNReLfWJVkwJzEEENdIQsR
ZZBVShNB6K51qQWWOJjh5u4X8cJucAECzeRChVF0kT0NlgwPCKlzk65kghA8ttKV9fb9InxONzgy
QF+50qmIqGBSTxehrdw47/vQPkQGyvkVzlWroqGRt5BQcLlpSlO748xKV4kfjjeVyi/Kq8R+/P5X
TLfRyU4QjD2hxifYtGLMO0pJquVpEITtXkGqach3maa/2fEAi+WWF+nvvmSCOj+y3rqpTBHBvL+A
nzy0pMmbnDwTWA6gy/L1+89578qffA9No0mgUaEyYmvM7umkyrmGknSmBQcrVtklA8ipnwZKS38w
l60reKqpvJPgdLQLvVdLQZlaNy/L0A/fEoBE941dENgpNUYZi1TCn+mIFVcVoqChmQ+I55PvyoqV
/XEtJbmH/5K/1Y0h/1Gqsfk1JJPKiuuij7Go9b7CIrGx8mIFqCfFTQHrpR3gQB0jqgxiyaISvXfl
6Uryw4rs/mj5luo7ZlgEOL76aoqGPK1MLJaiPL3xcP8F9pmISN/0KO2AQCRMlM9cs+8p4enkUX80
yN90g8oSdcXTyTOlosKMpg0OkpUPN7KVI9iNy4yDHU2WQamL61+GWUmXcOJxEcTFcOel3m8POhq2
0Ua2+X4tlWm4+c8BAzKlR/TlwHzMfk6OKkJRZNEhkmF5FonwlhC0rK2EyMkqqwWClXiewFc11T1M
H3PRAM0DghCCauq1plpVhdXelrrbX7pVDko2i6W9nXv+2rbQrqBnau5dN15L4ChvVFdp1tiuinU8
6MMl92K2rLpmvGmxhlr6HRhSLazVczfxlBmdfqMJlYAQ0wajDRJ/tl+7WvZKuxbywTYRdcCqQqvf
Wqulf5xnQsGPVdJ+JnmL5KUoJ/eRuNZ+dKjBtdtSrtM7j5T7kFpD+dwY43A/Rqn/wOsmDtWQq7Ca
PWEMEIu7/L5OEt7mgcBEbYGbZeIwhF3xA1gu0aSZNNGNAcQWU/ECrQ+opZ71Sq+if/LLqgSum6bB
K/YtAEsNFLllB2HPIr5DZKEtnECWephK1ei95ihZPEpYUN77VWPAUAKMWy8wNY2elDYofg9IRYCD
zHP5oaCOuu+ksL5RogagLYodEm48kQn29fuN9KkSzIa2TUpHwmKmNWNe2R5MA6WbtrMPDSAJ0JRG
mFU3lT1By6u4wctuiJDpKvwKcjyeJ8gdNQXeCJuxK6MG/RK3efj+F30Kz6DrgHnSFcIjwE8TKOpj
5DRGGiIUqK8dqia0tzxX+rJOTfP++1HEF8NYskJAQ52Qv85zMNkTKMkGSXrALGaynW2MazeU2iXy
M1tsiWMnsVfJ4BkbVwkm4Z66v+sSN3WwmoSS53f6fcUZXH//q774UTb1KJrMUJKmosHpt2e15+uJ
2qUHrN2tNcpMOg6r8Ca/H+VzPEfXREO6GNlsqsmMdDpMElXCR/IsOwBAqq58Q3ZvLckzttaUtOdD
hItgkVwjk6+tOnxBF6MUqKvEQ2uq0fpoNTSIUaOlkDpYcNBUc3H6FjJmCBPZzqoUiNRdn2xByetb
9GR8AAJtflXrReFYYVQ5IwzmFZFG4FQIk52J7j+Fb9O38WILytgUW+zZ9vEsTy/MqsgOXeF5y8rA
M6PSZArMgN7PXMKf7mCGYvIo6bGLJrbO6TTWI9tUK8bsgIhleGW7oYHbE0SEPlQpauOrBc0xjg62
gDOb50N58f0yftos0/A2imgKrXJ6ELOo3DDizB2MOj8QmEp4yfcuooxBc6YtNcOwkbMxDO2NKTIB
1kR37vQr8zyQqxxbwkM+Ys/b1b4dLKKxHlcR1PGNkgT1GqyivPMSF5i4K24QrUNeRWjSVonj4TJp
BgC2fQSFvO4BDUWB+Rbgj013FpfDlCh68gdNAgdqhYJ1Ii5w38/TtOInzwiZNRudGh9mgmALZjtC
kvBXTYO2ONgozjpCLzW46Og56ZW+r3NQ44pUn5m0T32O9yHR6p2GtSD+nM6Zj44e7/ZYHCJJV1EV
Eu7WqkckLUXPHEmNiQtTQLobxeLM9v/qY02GJCoA78mjeTpyrditgolsecDcQEycdAs7IByQV6C7
82Uka80ey+L8zKhfbEXmlqIfzTe+dh6uyyWE4kqo5SGs0Mcb+gB044AGwvcL+flok06TftrsSaJY
Y3ZticaDDsTmOng4dyIE5L/U9fQedQgQfz/S51lULfrGvIn02kxTn773Q/aOExVkFh+qhJdytGw7
dFe89eNmkBLDQd5bWeooXZ3ZNGLaFacblS1KIYjuNyrP2nyjKp7VyKiVSYcw6LOVBrK2QrELEUv0
WuvusratK/xED6VSrGvXKsDC6Lva1VAgi/wzsdfnBSW7piiuTEeHKFM5nQAEbbRAhc508GsaWyIE
dR8056CS016cfS/dRvYMoEyL+vtslmPIQVXth96xNAt7ZShZA2wP5r+aWcmqRahw8/2qfo7hiXXe
IQHkdSqq0bMBrUFD1FivzQMisb+yAqSqW6KIiBV57+7xpl1UVJ1SvIGCFDaej6xxFBVnjsrnjwYa
ygGFdAzvF0DZ6cxSliLlhHI8mZnrSGMO4+VAeEJXAKwyZjXymVfiywAPTu6U8QGC+AwHTXm+eC2t
gx/IA3aMiJT8TMFSoJ2JjuYCl5x0pw2jDZQXyc/RkZQMb183iLU/6OKpf7ucyqsseC1NXWUKxBze
lRRxj8lObh+MHks+2ZMkZ4zF2/crrU/783Rr0cxWAFOASINvps6KOKjSlBC4tOQI3b8lY28T9pUF
BjcvRzQD9LitL+TBF9qm1hqtc6LCHFD5qNKMXiqUNERQrfZFzpFQdzTf7zFb0zo7dvIARtiC1PUO
wS99TbYcPY2Jib6s3uTUuH2he6gXGi6Wi1mUPoII7RAcKfGsXXaoh2A52kf3IUnJnTIiBw17CYIT
6XTQXigQXmHxoXv6QAqNeGsYVPZPlFkhg4D4RYQjw2AuWUq4Nu3w+VSOGSpt1JjsFIhu5bspv8zN
G2+ZyiFmm1UYqDjURbZ9NyhF2DucQRSI/DzbxXIh//l+yr/YZ+AdobgqyNSDeddnU+6r+Oy0RZ0f
PVtv1oUt5449YqW4kDmJDkqwyeRfkG3NMLzU26FdoxAdHQv0FM+csOkEna49FqGggqY+pYWdzDyI
LlCIyEUeHmUz9q4GuH8LUBzlucvkU3ZK25DM2wCMJoAZzOMiLD1lWJVueOw8M9wWmLteeaaRULsJ
I6qEbrR1raBaBY3k70TToX/aaNXy+0n/fJmAj8RBZeIv40JizS6TzI2BIGdGcJTt0r6hmd0fu76U
b5PMPqgoF57DMX4xHjVzeyLf80Th3nJ6eeWKhTEnAMNjEglpKfleu4VazEuky9jCev65btxngAXv
MHrakOGpBtL4mx7qDw8xKb7UVwFr2WdJvR2qunWaSvNWumoYTpXidDqMHYfPzoxFb9jQ0l20aCUX
lCM0EmQTzSDd46JWXfie50NL09QzfbDPod70C7nHJwAthcLZlKT4BTdUxsKjJVgCvbSBUzE8Gkk9
UvrR2GOD1RTHNDhblv9in9NltUE6kSyDnJsW68PcyIVeQLOzwiMlK3/bEWSuqSyea/h/8Wgim2FR
BycDIO6ad6cM8PIaDDzABMjCbAy5Fmu6pMNap1Sw8ZpAXeetiXRwZJTXg95ElzhHm8vUl9EEBrlx
Zsd/jszId4CBYr0zcTreefYfProQfVFCDo6OQWLfYf/2ZljZAb+Hn64Z3lZZ+/L9AfscchIHatjN
gIvWjU/Ne4vysxlkWXTsRjx4IYDqO8kanyhhijMf9jmZBP5I6jrZW5GVT74kH1ez9lz8PyslPaKi
8Svy5Pre7swYfSGMcUtRdSvhqtjP1mjco0xhnIn3vvhOMgZqAXBHbIxJZnvJaqwsiOh0HrG6lS+T
Sb42lyFoweA8hz1U5elInF7Qkx0XJXWgKuAFzFlwaeQYQIy2Wx5zjmi+ldtAXcIE0BZqFlbJKtck
rOvQ0Op+jTq05Y0rUZJcFOiPPmPSETZXphvHyaYLWgXHVOQQo4WSZ/peWIV3PwicmVaGOipr1YAi
RfbVlYdOkVBDkBtfXSG6HN8aASuxVEpDfkZkS3sLY2oV6PqU2qXhNf5zH2EpheybSU5rJvQg8OFo
AMP3LRHB0iut4KedNUOzMTuwfx1Z8YulNFihWk2g3ffNoL2k3sRoGDigq8RQS2xKY4zu1Bx19inQ
GHYuemMoWZHi77CtUw/YqdD6seHnHCtPRv2Y47j0JxwbYi2IjaJBICHZXCBAhHm4nkPUbbvY3FeZ
XtyYeqNbaz+sfFSoGwUzIaNIEwkufRtvh5xlQLeaJUY/q8ABvmmUS49K5yGD+PlGAow9AZLziEIQ
XLRP+KfTc8KfOl41WSOP4OfMHmdfxFzilQxkplvk+Jt5CyD2vrxBPLbLHQ93SXSQho6AZqwHnwAz
68yNLdFsYhVoD4QCPP9dibbtz8Kq5dpJNdE2AIjwN0H6RserGEqzQqdFVwt9Sb/NhxiIvqu8pAQV
rYzUzR9H3TUQgmtJMB2og65xL8G6rWkAhQrOkrbcYHdi4yqxrFTfcJeRD9x+4bZl+shNXWfLRunh
ClqtkOpVRi3KWtRdMVyhwWu/BBR0X9wWewLoiz5sbLvMUEmUvLRYyF0yagvcKtxgCacwuAjsRgJm
CjXkyBuhTDrOKLnhC9qqtzbBZYoiGDL2SzYGrm/jZPecUa2Gso+2KMfw0iul4DDiP4m9JBx2RB1w
g0ZdfRyWStffcvjk/M6oIjxuTDoB6TLIzAjbiqQMdrhYxHvUobFqTY3Ru/THNLkB6jQ8h5RQsbsc
IWJvQ3zIcbGWTHwQvWYQayg4ySukbhd+P/X1Q2m7CJLK0PB+1By8n03kmj/zxirupXqIX7GTjK9L
DW13zMS17KqXC8XGtKHyXoq68h5pWUoGIvupfD8CasYKpQqOWqdFG4EqRLwsVaB8yJ1YyYOZac1V
YQz+xoJG2Cw0pfMtahNykDhFlQ8PGc7zKVMUIedVYqQZLTwlxfrKHujp9MQ1j2GVFzt8Z+VfSA/Y
qAMjPbArytJEDboiSMd9rNVv7Dooaye0Rn+da/hzrcJaW5UD1hBIXra3OYq02PGkXp3foT6LWbMO
tIwRcBj6lUqWceeNqfeSBkbD2ZcMNb6McSxioWFqpJbx5NINRxFdlwRFCOgWv+iikrOPVo9AM/IM
4bLEM8WmlCWQr3ClqDXQM8+GP4Vl11dIxitbq+qYhqHwof7DiOraQL6OOtn445dIfQMbbdRHWR27
O5aDnedRdNNXPSYuGKl6mfoQ8O/gWSCnimxqbDQH1F5smqUoAHdOVdvjn15EOD5bdvzHw00XYWQj
z/c2TvMHpCzHFxPpCTpuitBxH2/jzeCZ3srT1JQSLXY/by3iBVUi3bahfWHLybCNNLf6Y9C3WGoJ
ogIKaIBHT4sM5PHGBgsNtbbUG8kjswE/7haXSaTVMukdztqL2hKol/deq+KQYg3ym9IW7j3RWrf3
EGR9SATiqXZKtI78omsQTlKfo4zkF8NraCFxjnVyA1uv17n180yB2WGC2GHJ3DhAezIrsEUifgm9
JToI2uRwHCD5yD0Z/kitKLiWuzATS9YutWAv1dpjKXR3OFO++RwI2jr80sn1C44PGMzZAx7WEuKW
Q3F0jSq59CpdcTLLipcsnbtAmsVeYkI1bBtPPxeVv1djZg8qjnXk7HQoDXRrZxlP2RsqRJ+4OUYk
13BteXa3voY/FJoEOlYTuK0nlGZrFBD6YeBJyzt0Kh1JTbBYT6vqrnLl6EbRQjzkOgyoLuXIHJ95
66qLwazMdp12woNbJJQyg7mn13c217S5ZEIaYAVdGRxjr04HB+o5+0+YAV50SL76G9/qDYn9XcWR
o/RUkRdYVnk/GiPGqv77UO0zII1ZpzxNRgSglwR0litoOF0pdiPKo4IA+aIJB+NHB508wbnmVrcL
eYU1aYpQYBpsJmuDZZkgMdQlZrwiHuEcGBj4NEWtXmtdy/MZD/E2r0w0SaBf3cKBaTc5wPlN24TK
qtNG66LuvXxH3ca71Kgvn4kHP0dkU61m0qCzZVMHDXG6nRAcM/oB+edji3UXRu6Z7QS+BE8yMfQz
MzeFlrPt82GoT0GurWQymE2zPA6Nj3V60OlLG4OGxffr88UHqVMlkaabTgHovSH3IXLvkX8dUllP
j66UP3eYuN156Ks5qiTpb9+P9MX3ABCCxaC/A5XnLSDIXGnjBUZ2hAYNQ5PyLtIpWnymAPDFKESw
U0JEMEvNd1bvCNzQKgzUhI5+zxNXx3h/RYb4uzSGicetAz2hQsENxgk/3QaDLLl0q9viIeKlcFDX
RE+6BoDx/Yy9J3EftwAjMFkaYmu0eiC0zM4Ospl6PeA29ZAtfi2LBdaSi8wxnXzx5q/Qpv/vDjeb
O8PIAxepHSQNHKRJHUI1J1hJK+5yxgpXl/IiWH//hVMCM/9ACvrAsDE5456e3c4EAuBqNK97wHrg
rkZGHlEg/ISi5lWqsjMl1/nOmCbz41iz/MYNbQQtMA59aJNrTf8dhIfvv+W9J//dx8xqDopAOQqL
1fbhyl4UC3uBH8WqXV68aE68sBbC2fnOhqttqazx2lrKizMEjXlJgOwNOVvSRO5ZWPefsEpQQTKU
yNX+GCF3Jhw3yhD/lgfMK508UqpLEeVAyvI0xNMhygIF3a5JNgBYkRxrK3IG/S6WqzE9k8S+Szl8
mJf338X9QixMo9KkLHZ6WOQy8F0pK4bjJPv71Ii6QeqMVNbEb+SiKTQXAVzV3ZlZoNLFseuL+n+z
dx69cSzpmv4rg7tPIb0B7swiK6uKRSO6otwmIVE66V1EpP318yR1ulssqsmr2Q3QwDkLQSLTRXzx
mdc0ZowVnMSyoG7dXR8IcY0O7e2ILcSlmoVCgFhPkPQtirvXv+HJGnm6VUjO64QJQwxgOM9vFc1i
RVbnTg/YzmhRPyP/sUyUlq9f5WTVs5VXVdEVLQmpGrvRk5Uo7cHSqqHH2IZc+zarNKTWWtmjt+Z7
Z9jM/S3d+B+O63+t1K5/r0Qb5dm3plfZr2o+60/8bWyOfatBqw7MBZM9lC1ZDD/FfGzjHckKaRuK
mzSYfiW34l1Od5km9grKgUi4Tgv/Ieajv6NTww5kELqSYzhK/89/P9MHkSd//tWF+/lK9DjAEMyg
pwYahGQDKMzzlUhxkPS58sywM8bkjPRKRblXBX90Wv59FY4v+qQgd+lDPr8KhthIrc9cxS/s+TJJ
ZIqJuXiL18V0nd/zrxBAr47ngWhvrzhKlnywZiG/ZBnlkGaWObpzWPTKRkorFcy8sLXxb/y+9+Ue
kJcdoUHP3G9iArtJWpUPUWAP6qYNXGmEauiB38wjLbaKLKa5GmKkuM87RucIJiZi8nYg2C28j5A/
W+XaUd4OBTYJMpocsz/YuRFn+EZNGHF6i52WUaKMdcYTY43CrQyyrSO9j527DHvN7iIJWismC8oX
pMow4ryFfO/UZ3QxIInRvXaNrRtP1iNe7hIrhEmtHi+WYFqHzeMcan2RX8eNTYugQYzhYgTUfOd4
tAiv9WbSP8ymGaN75ubFwzBUgb7FdaV5T+2typ2irKp3Wl5Nct+puKq2I70esHzTCKxYcACMYUFF
7Uf5Qg2BIb0PuFDgS2B3YUZC555NGIghUacGHwdLRBb2LfL+7RYptjjfk6qKchvEWT1cgLXCYliZ
6IBsMLNKDsIcF3WJfqWN4lPjBFXkYl5WY4BqtxciX+zuTDTefBNnSEiGhhitAT3zGak+z0QXDyn/
uvuKuX3wFXTK9FD7ov1rqCwGMAJ/yi8JfthfMr13HvH6sP5i1O3UnzUvXrpNS5FkbA2IbP4ZQr7C
CZ189VqhFzCOW+WPbX7WmprI7wLQNRMPVg50Tzpfdhd6jixDWCFJUkS24fbmFyVoKEYUpdSjysQO
YGsbCOfscTRqxy1qThguLEmPFQ0zknw6CNIeTHZIkT0cxTghi7BIjPETLVi1zpyLuj3rWje/Rnlw
+Fmi/ic8I0FAIPj38fnD17rHu+zX8Pz0E/8QH9CRGKDRR/Qjp0Fb7R/x2XDdd84KG0JszbbBZRDT
/yk+YL2jdQ1ODxLkSr5do/rfAVoz+YWQ+NEQhxoMAYSD9yQivxahnySj/hXUYDb5MCCpZ4C1oYYP
2fx5UMtHjJzbyhf3yNW6H/2YkUCn6fZemyGOKZ9ONVHPupSyMA8ZPl0Xoi7Mr/Stzc3E9AKZNdld
ofq4XCd20EZWYi3XxDZvD5Cz2S75or798nZvft7ar2fKSd7xdMMA0gDPALSAVX5ypiQ09QBWwaEA
H7pE5bQs26HBzqExZbAzyvQtQp25ZrynbyhY2VMr4GodFp68IengYUNOeT9kgf7B7oJrt1rmcKq0
cdtP/kcsOptzVZf5GdYUkIt6pvKIeCKfpjwfm4XhqlAJJpolitdo3vWXw5jIrVBlR0Pbl3iV5d7O
nm1vnyOSdrBScz57/ZWdto8Yma9oRcaI5AeAX08OLjruLklype7R68I6FHOfcM4TrGMsWW5n2vx6
LuRBk/3969d9Mbfnwk8VORkG2Djmic9fnYZZXbXUk7oHTdgjmWVmezNp0QzuVX+OOx+uGp7WH5ok
Hs/aWdOwbfXxVfVFsPnzO+H6zO7BM3ro9Z98xBJZILxCuv7eqR15hj6vdemny3CZ0ZU5mx1b3tCX
NnZK6uLgOTm4Q1nEod0wdXjjTn7zMRjp6jTzmLHAc35RLQJX1Ot2uafvgkNWXGKyPvbjQ8cK2ntz
OR3FJL31DISYTOnwnt1UYO9KpyGmt3no9cG/HfGi/QjIyrwqZT988FF3RlYhsN7IrF7MyG2k9sFl
WlBUCDYvPqBVeUZZwsq497sxu/LSrn1M2wp8Y53JK5REYWhNwt338Vzf560rzldx7ZTmeW3s9KaY
dlbjLjv+OtvXwEGvtYwy4fUXui7e59sTPtUq6WQzrkb/nDD6a1am9UlnJ8y47u1MWvscbchwMSnC
8tUA6PVL/e51INbCFvKIlZBcTjYSUzS0oMnt7ofODurQr7J6CeEmQ2lCvDgz0U7UqiMCYo6Ocpqu
39EiJanLesQat0ErBLINRmZKxFeMftp5See4FzjUGB9RU7e+v363a+R+/mLWO0SJwDYNMvBTRJp0
hLOo1LDucfzL9mKIl11qD+1eV3O36YbcvOjKZT4wfsAu2Y7fRIu+WOj0jelfPWE5Vs289e9/SZd7
G9cxxCaDe8sYnM/lDIj4HKwUepxNbev38Fhm/DNx9179jWwEvbuSlmXk5SW0tlyXzpcKRlQdqdYI
DkbcOmU4Icf5YNml9xjoaRl6k3QuwKJ6cuMW85CiculPNWDf1HvMhGvDFkwBbW9l5fdXXN6C/YZ/
tTwIUFQt/LMOWhva7wZiLtMwLrhomsuykU1dVYjUTvZxCDqnxYHK6dTqCFZ8ZxwYfPfMBBudeK6S
1e6lkEcPsjDWUYGx/CiANqJYNbrI9Lb2jMQ+yNJC38P6WACTtHhmY//aBuZWjXiAJoPPiM4fFiBY
pblClZcS+ge+3+sgaO4Emnhzb6RylywYCIPB0IAcxcLCBRh8ZXGVN/jKbnpPWkWUxRmMhlq2R8yj
M6aFfbKmksICViFI1veDEvlEibLk2qF1xvww6ko0u86s0utW1r7CrWtE0RjJs/KtfsEL3h1rGtAU
Qc8JnoLKSeBLaluOed579241BVsm6Tp6yC42blprf8HyobrRsf0LsZR07k307b/jL2a/ESxeJA+I
OdFfAgeL3QDB7eQYQOQwrdJG4aNedUhyL6TgNQPMcEjq5qzyzDF6fQ++CE5cj6TPtJCJWUV3T4IT
6qTLrHDzvte0bDwrU5Sz8cHzdkye3iLr/ubRbJq4BGqQ6HA8Ti5FjM01Z8T7WDQpxKHUSXZYbpOn
SDPZVSb4pT9+NI4xEkfyItLGJ4HHX7Y34Po+iSc/uC8WJstLZ7ts2uJHrZfmn380sl2owbxKFDVO
WbOdTVEYV3p8PzL1POhjkERJq8VnAwdCNIp4eqsHuaYlzyLnSlyx1w4kCR9dhZOGQtUWupch+H1v
l2ZzVkiMUQesoAGBsEtrlxMN4Xskgad62XZlZ58FRd6+sXJOG6HIghlgeaFh0HEAyHIKNUSNeJCi
0Zz7GTJRiREzoPxD0XW6iICf+nHkTJVNKIvt1WvbKoNxo1iECf5invWwoL+KUEIL9uStG1v36cnb
Qe95BcpzENJxOlloloUzWt7Fwb2T9e5mCmLMMIL6YHSucW/Rv7hohswLAwstS13zgMY08/gep1n3
jQX4MjEnn1v1QFj2FEMAyZ4fMES/zm0yvziiGao9xonMPjlNYF93qaW+97yMOTIo6vWwy8vpq9kQ
5jZ6nyVGhHOTZnwKZFB8SBWmabnlJB9yTG+Qk/A0eCYFvMUHy+QBoyz1vJwCW2cIo88Vr7ktbayo
M2g3bykRvtzDrHEaWbB1bYrGU522XrRqooca32splt4tlpvI47ogK9K638GbfWsP/+56vDfWOTQc
H6uL528QGWFXrxY3vg9McVY2Mo4yutFLVl0L5fdvLJzffC9ajnT1KQlAhb+YNzFakGYqfe2+9u3y
vrFUdm3GCbyf2MU+rqdxk3ZoOkOtW41C1RhZE3WB1ZuPksh8lSjg0RkAyH1pOuVZkLt+HqYBo6sK
+VgZprP0Dx5Uim3Zdgvg3Kz7BIbxLf7G794Zy411byNvR8r5/J1VpA56j3EhaV6Cx7Abfxny5Ttu
xt/AEm3/NMbyxjAPgiZB1Ybs+vNr5VZtdqN0tHsLuOOmrqwv6djCVnasz69f6GWlRoBdpy4sBSap
jLifX2nspapmJ0iODYLqX7q5Wb5azjwmIVKpo7aZMXbQNnUey4xCe8D4JzGU+2U0KjqUFWin9g3K
+m+yBW7I5an5nyLyhbVYrYysauvkWLrCO/MwgbxRCCJsRgEiWs+l2uLNUl4Cf2q3fhD715Ql7Ruw
C5uHfh7p6PmunWtvzV2o1k5eSprnvizT9Ai4ZTy0YOy2Tjb/qWYIZ5uDtBZFBR0icKDrgvv1IJVC
ukU3gdZCLzRKScCiDGzOG7vvN8sWMf1Va4BKjqB5spQqGp5AN5gXKokRRa3Je/CPDKkwdDT6+cfr
y+mpsf/8zVF7coTS9cIXAPLv82eaa9fU6JrmR05snN71Orkcpx5dVdBewtiLVDnvbTxMPZjHcZXf
QhzRsKJojflm7Eahb5dAzQ+l2QY3g68138y6tQ9ujA18t8eVXlokyxAbNhBuxNnr977u35NbB438
1OlHiQwO0fNbd41BC+jW5kepy3P8Vjh6PfmAweqF7pSPpiGr8PULvswR6cgCwlgnJCD+T48xJ0+L
JZVWfsSnKiOp0JJdXPb6tsVC641F8LtL0XNEiBEK2FrWP3+2snaSyuqN4ji2cxCmOP1Eo0GTejbw
Tv/zp4IDjCkE4QumzEmYFCgmO47kcCb/zaMFG6c9DuraAcOi4Y0X+CSmdvrJuAYdQYN4jAjy88fC
DTUvLFs1x8Lu+lvfFeYnPJO9by4T5M+9MVvfraHXrvI6bYyNUxUe7HoNLFdVIEkEuybTHgZGVTsM
Y5kkjyJpHotisYtNsg4wNkgoCZM5qtORBy6jusTmUywRS9JatiPGODd14TQ2+8jO4duUSnzGp9j9
JkTMsGi0cPLcDEIBpMwNkGQh3kXjtaY675Cnc1VeJu4wXeoyAUK1JO5IZTcL14o8hHFwwcix862W
xXSxuZjM+UIH2kJ7X2X+Lfwf8LODGddqJ3BfXkLbbbvPWmUjymDGafpFbydrde9qGJZ0ntlggzrl
419M4yyOra7f5Rod03BomE8x72nLBFf7uXkvtFbCzYNaRGqfDIMIK7fQuijLA3lpdQpfqllN0/vC
6B6UFsf5tvTm+QKbe/3L6+voSYn85OOCooGwTqeavOFUhsu0SrsrDNEeq6RKV+Mioxw3qN7kE6A9
x4sjTHJzFMBm34VxNvnFt9hlMLfpSiFum0GMRAyr8z4u5OyAGWql76CV5CmmtJM8gCuwDsyM2g9l
MjgbHbTV+0KkDXoLvYUHG+T9krmNNdxmbh48SmRU5MasxhEotO0VPzpHx2CnqUrT34ypMqath1/e
p2xS2ltl0BNH8+RNUE7yLkAE0cI8NW/M4YoqYJTiaBdm8OjUimNYoGSwimW37cBdrH7JS4psSDjr
bavvXW1UKrRo8gcb26iaHa7GoB/LoEKCBa2d+FHzmNdHjehMN8ws/bOaShSlAMzXVzxSO2zslhw+
ZILo4O2mFfSwVZkYVmhXTv1e8QHCDsaje3j9q78MwvA2qX9WxWYUFE+Ly7Zvci/ug/aoT6a2w6gs
Pk+N4VFpVrtN/dm78ArYaa9f82VwpDVurR0rn1YnA5HnUQRtKKGCQTZHg6511LUi3pmV7W11Mc73
r19qjbPPvyRV3dpFhLAISuOU3S8GpvM41XTHxIBe6xqy3wbTtLwRgl824LjK2q401pfIdZ4/EA1k
Rzlp1x0n9JYiqfvXaa912yQGx5mq+Q7TRXAzQzFtX3+635SuzKUs6mcU3+hzn8bj2cBhDOKiPErS
jq+6t+hXXqOnV7PHnLtZNOOmLVS5xZC5xBqn8N/TKw1+5Gnqna1G3G8c6L+9HbaMRb369M5P3oMa
FNlj6aojqOlpb2fV0RQC0KrTj9/mNmWNY2B26zdGvRMYme6nZR5uq7jQz802q99IbH/z6UFDoHjG
sHwVCTnJ9twcsjzuAxINCZhcFf4hkV7jWPn6J/hNrFiRfSBzWMi4pJxi+7rEhxeYDeMRkSnjSk+G
+RHZTJLmoLTVNm/cGdExLUElqbHlecW9zluEy9Js0+l9j2qCXnIQYbgCrNXXekwikLxQVZjG2YJF
nJR95LiwRzFv6FI3WjDXAMCvzTiRQTEwIzPFTOFM4G3/GGfK2JhKq4LNMmO7+EZOc4rMAokJXgVO
qG6tng7gWp8v897wBzvJ5ukI6Dvem4Pk1Cyk1R26dNkp+jj72pLyki/ysNSYCla12e4baIFhylRs
VyX5TMuia86nuB52TSqN8zGJmwjQ/PRGQfE0Zvp146/3SiMLmuPKVMZg7fm9BrPhZuhCTMdE9+YP
+DUNG7DVZRniWB9shcy1qPD1M7wF0FdirdzBAdAO0m+b885LgmszDdRniBdq9/p6OY19632te4Mt
C+DUPxUBb4c+lY5bz8euTvHn6LLhojcHEH/9nP4/XIr1uDoZPeWhJ58r0UbLRVl6PvYZlp2t7nQb
fPaqfW+l4o0AeHqKrE/F3AOBTXbcqq///G3rCoSrA8PquJ6Mm8FL5XHGXHKT5N1wVZeFf2W4JDWv
v8rTQmu9KFRl1FsYecBCO7moEXR95noDF+3sEprJZIXCnnAvSuhHYdP7Vov5RXjjgqx6j6odGUVQ
Xebzp8TKp1QSI8ZjJYN5Z5GcgCtJsvSyHYQdmdhx7PV1mLBM+Fovg/EwiKZ/QKYquBrrRLyxxH/z
zlee32qZsL72U+GFvg009patY3yLRtiQ9dNdQ88hHMfK2HXCnLbONM5vvPPfxYDV4QGEFlgKxAhO
9pUvbKswW385OrGmXSwAcsLCzroITUy1l9Avt2jPNcdW1OVOXwr9KBm9RfSS2ot+VFca444LR9j6
bd9qCu+gdrkk02+iDgeyN0Lzb7YagzGmEOAtAJKd5rNIhTFa9prlKNKs+pDjfr1mV8FOgN56Y6ud
JgCsDLIMcmeLpUE7+WRlNMZEALZL44iX7nJgSjEfSux4dg7WeWEyDzo1RjNtp7hQb+Rv6/t+HufY
bgh8ID8LUeNF0g6URKf3HCxHd5j1cyVMwFa59vX1nfby8RBiIG755DhMqZ9aSL80TmZ0JylxS/1Y
t0UVDfzxY63bVRjYTbGzZDudi64a3leJGt7IcKzT2SqFyFOtvmaLaKqcivDMQ9KBA0YDrl3sOVK+
Zt9VsCqgVwW9iU6qjetytCyL/rWWCZmzavppjBQqN+ia6ZW3ZYap65vWH2AnLlPaPpgydc4mRv9i
g8EtvwlVg/eW16DjsNTz8tdkQrfctDCE0dDNeqyYtc8OxqM3vgC5sGMZJMhJwDj+y16c5iIAS7Kc
q8xLpl0si+xLn2jZQWRgGzY2I8YPasZ7GRZqO12XgQeLywKy0r2x1k/84ljgoE9X4jG6kzZjolNo
vF8O6yTOLR5yCR4RfqPeR7nTTJfenJUJ6oXIjl5rTC2wAPfs6rby6lzfNHGFeJGFHBr+10vVOKHd
wSLBKFir1QZdrK9a1efr0BaCJQJEmRZOOMBFeT3gGcQ4vmouNKWATcxTkkPzrLrhbkFjKNkFpnKg
/cWJCg1MtrMN/R55xiQFxUK77vI3+qov5dAQvjAsOsWIktBFPLWKaLQKG1dLdQ+elWLm1Vb9meHk
Df6ziVsnRKCmwXI67bv3lDX5WYLW4wgd2W3mjd1pWhc2cLLSjZhxRQytpRzOEuh423LocIAGwms4
ESyf+crvEJAOvaBo2sjXxvSbzVxKbcGi5rthoXeyiWtPXBejQY+xchdb7QzdsN8o1l9sC7YiVJIV
i8HBx/5/fhQxv2iHIvEb8KCd2CFSSZzhy6XnmMLYe1ZJs60cX57pSWorPP6K7o2486KPDaMZewIo
9XRSVg+ak9PXRqtb9n42PAROMZ4VTdVtG08VZzCCnWhJnP6gjQUK2L7JYVxazWZs3Pw29ap5/3pw
eqm4hEDWzwEVEIwVfvX8XQz6lKHe2EwPczWqz54x+iDmFCBMCM9+XoIOdpgfTWZrflr0hcIo8Yrk
ugZ6PCCFWarbyhq8jV7M5c+P9B+k5n8ZKyDn3yM1L7Mfj6n6UUv1I6uf4TXXn/uJ1wzeIQtKQQ72
EtMGaB58tp94+uAd4x7AkjS22cikLJx5f+M1be/dWs4BtwkotEl6OGj/hmvyVyjvEgfJQDkH6Wj8
CVrzREAafRRaqmja4D3DdVbU6PNF1TP8Ri60g2Vp4rbdu7O8WJR93RR5EY2x6neJU1rvUwcMt7K7
aYufuxdZ9QxTR+/dI80eFXW13V8tjbT3xTJQmCXfNDv75K92Rpwx9gYS4HWAbXpUgJHJVUEmlIZQ
5MXHwkVoV5S+eShaDwddwFYqLEU+bltAH6D8s7iTITrAf6VOCTGnGQCuV/iiZVq/PGgVJl5hYXqH
Nkcxmh6XG+LZW+9gstrXcydROBgqGeV6eoN5L0x7uLVhYdBqs6w826u6RkEWM/t93OXeHa1e+2ca
+Uc7g1qA//57/ZnHBuHELEnVE772X3+6yh5FI5u/1Kv/av+jWQ2Z5ek/evabger+fXertdmzP2yf
PJ1v+x9ivvsh+/LnXWCqu/7L/+lf/u0MfZxbnKEfG7qb629LsubZ+l9Bv/9+22w78M2NyL6W/2uP
pfwPsrQfT/d2+P6//2v90b+RzgZMFJKhwIMMtCrcsad+7hznHdNeE29LuCbrIG0N2n/vHOvd07/m
r5h2rz03/uofQGd+H5UoPwa7RYfcwtn6B0Dnp1n2v1JS7ofWHt1EwNirw0zgrGfXL9liNgU2EKd5
o7V14W/tuBzcvW8trRumwPg+ab2Wf8mDpgHEP5OhoXTR1dO+qg0lrso28UaOTQ75EEjfoq/Mz9Tb
xoNbfKqlJ5lE0S0owz7Q+ses0bWvDp3h8sLWEbcNF0tvZITBodZvGTz4R72GKb0J9JFjOM9ScQ3+
jf1DqtSHXlwv/VYrjRalNDudDnZrmfVl72lWFwKVEv0bZ+bzNJoXQ2ZGDouHDL0TisiTvmdiUxi2
eFh6GF6fY2XbfzKMvjpM5ZJelrlm7PMgR8kyrprk4y/r6Obny/8Vyv28Svh55QD+EcxyBPEBCj7/
JCkDE4vnQi45cTe926r382S0V69fxGfd/VKL8HsJy+v0lghEUUpd/vwqMwIcAk3kDZ1yI9lYXjfi
M7oUzq0OPKqwDk4uIZFgh9oVt9qgD7e5VqfYrKVa3xdbOS5g6aKph3aIsLNokYRCcVlc2vjRBGGR
zxWTkzJB9bkvzaHdVbOtvNBA08VGylfaamM7nfdgBAMahEoo1KYXFMztjT05A54calQOdBmrj2ga
2PdF29jf5xaFi0hPQdKNd7hjlnc9mk+fReel74s0Nf8SzeRmq54wEn+r0uJX6k2cVIGOM6oxjTmO
8ChH7WGeu/Yb7J7yR1sP7bIhT7EQULASO480RKHzrSgXPb+C5R8sBGyy1Q0mWdD7O1vvPhdIBHVb
yEHiB9OVWW2mYvGxmVrirMN5QHpgMJMyVptm7l39zO5KOd/GrPYbJubpzJC2GfKt3ZrGJ1MOcbxB
n9QAxJEMzY8KrOV0NozddL8wlLH3FaDIbiOzPNUiJzeyIEr0Ni4uitjNYJyS+zYAdwSQNsz+EtRe
0YiZYqf7hrIJIGozSKXcvr52TpM4SBhgi1mYcDGwetNPtYu0BemiUn5v/LQ5d1CHuh0mbHPD1Dem
aCyxK+vaLux54M9jCoK19K33VV2CSusKjF+NNDl7uqE/OqH+Z8fPdfujvlfixw919bX9/+AM8khl
XjmDVJo1bfbs6Fl/4m8SpPcOlbw1sEOJQVJ45cv/PHos8x3RHjYjREcqUYjY/zx6DPsdsDFOApSx
6MPjkvPPo8d6xwwZZg2f3CTHIjz+ycnzc9b969ED0BQJUjohpsFchHt8HoHycp505aIDkxRG4wGC
Fs6N2TqdRoQwE4EPgkp6bDLqBopZoVup7kVDsWifpRB4CYvcNsWnLhW22NTUyiYIoKE3xUXmlfln
awyG9DydrDRDt1ZkLnWN8IutkbYuOhJg3zAM6Zs44ZzLEaXMFy/+7DltfCObpQDnzBC8jTRn7ljO
plF9VxyQXwpU+LyNBPuY7PPSWO6zzuzmKBNEkE1RF+0QuX6LqkU5jdkt4HV1E7PlEYVyE2fa6w5D
9A2/hINj6UYYbblqxYUZqMQ5z2ciWlgmunD2Xe20xgObfmwPHQi8OSxnmgI8fp1A5GtUEEeDLZJk
N1V6UpxbOuqP17U9a2JfOV7H0B5tyonBuemDAvdEHeShoYkKlb5xAmJ0nTeoI1fh6OsZsn5xN8NM
dnM3H0Nmo0JuW3fR0zZCBj7Nt04jWnfEMdKwwUlPOXsdJa4iWe69vEnkcSjoeS2HrHEAsn0z9Wya
+ot60pTe3w6eTMl1u0FLad30SO7I8c5EIRpeYCXR3eFMHSYHxeQw62282+4WN0eDfzPwUC06HLIW
w2bAxmLEcqVvEiPUaxF4Ow4eBoSu0RQeY/jOai9aJ6/URdaXxRcDhaq8Jx9JO/9mRBmK42VK5z5E
trEe7hOUcPWtnXs94PPJNOo7FG2s4sqSShZ7rxxw8bPKXGgRAjZLGhldj3EABByUXIwELHZkZeRu
h0X5DaJgcTG23qYZuyCDNQMlVT6xU/snpmr+xFoVuWOOW/uJzerOCYUtAALdOjfnVG+uwILCfp2y
rD4GdSUxjDAKdQPCAL6rYbHmEPGGRSu10pN7BYoDQwOJIJ4cafOHiFENl3yh/Dp7IjMGT8TGwoKR
D0hzhO/Y+OO6bp+IkO4TKZKJbmxuUFxCjcmHZzlux3yYsRVjOAqhEiFTxH5K36mj0RGT+QXBsq6I
/KyWWESBG+kugF1A0pz9ynQTtGeSVtwagfDuAqTJsrNpgKoQdkscxyiuCcwcHuB36tXeTFE72WWs
9XZXlFqDiVgZp+YB8Zqh7MNc4qJ45SCCQ5WTISjrftKNpKlJUdwUGRhm/X76aSjg6l7PTC/LvcpV
aX8BR6JjoOCUjqaBQw40bHXVVDTx9QKHwUIm0i+G92lXJTFCd8ppHo28RiqyS1L3Ru+GOthY6RJv
+6Gw043pVuI9QNruvQZH294Yg+HfdkvXl2fl1A4aFCipXaSBR6k4Nhbkg6zoW3sDXs1oNo5T6Lcm
Naex1bV0diI/KSZsv3Wm81tvif373p+ds2AKKEh7xLEW6GZOeptMFipeRVdNoQRshbasnQ60PDtE
m0MX6ft0p+Nhd/DsrkEWrUBdKcpH5OL2YI3ab6hAzsE2i8dpIQsI0ETVci0493vDQqCWNXLrzrF3
h+16SuM/ZeOHgyEZL9EYHhwaLUi20IhqmGd6jZ885M0wf5W6pRdbv6qSJRwzXGJ2iDqwF0SRlVRU
QCbAP8z+t2kxOjtqULn94iqgPFFnxP7BJlcjSbGM4hwfD58xqqH58ApmBzKLmqeOvq9MyZ2aIDZh
GxfQTUITAcxzcsmWhaNb1V+eVpcXQgn7YajLLj3oSxWnzcci6MZ711njyEwa+cNlkuecZ5Y0kDHL
4/aYpbON9phOwe8OumttrNHol2gy8vm9O8FQ2Zq9XmHE5LvS36cEOhlmgytuF1FVceinyhWhsITM
dpxk6XJZEPMANeFrsMWKgQ2VgPmsI7sMDKBNaiJO2P18K5w20bao2cV2Tj/L7P3rWWMnd/hIxUkX
Mq5KaNC6MlDNpoU55UwRLQg+gaik2271EnxFhADoGHxs82SCyK4IXrCwtakODUXWFeazSJiSdmNQ
laGdghwMZ811b0EiZcra2W5ZIESiO4sfljLXPwqt1NS5O+dZE7qmWmE5gV9BMEcP8LupI/C5dRgE
1udQtQEB0efh9Ctr0SFjrzxkmFNEtL/XUl/E3hQBMP9ialUPF6fIYrWzplK4m0qr44u2WNBPG+EW
ZVFdFNZVZ9ZpgcEQ6emw1To3pvmZCat/GAO7v48XhpX4npTdDVuAZ6WTQ/skwBPpUCFZAzHTMpqP
i8naCJMpbYg1En+YbW4mQX/h9kuBLZGTdU7xF/WJ5x9YG+2KvnVoDbdTOaw3OYvCCYMgrbGw99zy
A2ZjswwZ7/bJUUsdDTphRmfoG/34nLdrNk3FpDt2ct3eqkUU/iZnnNBkUVWCqtq1qUrMLfNnFBpl
3mp6JHPCNIA0AyHrcvRyLSRJF6gdAn6aN4tezjcFLw9wXQNIOtRiZcQbZwjSYgt8qPzKv5s/eIMK
7uCrgEQ1y2k+jvrgvR9l6ethMHbdJ8cYzSWsp8mzzpeRtnG4iDH4S5P5kkRF0dfvqZ1xTaTUujHx
k/FpJAXLxwDF+i/c6vA518RyhbEUXSRPZO1t6abiaFEBJWFiTUW/q2yOx7DPwPysSwxNgtrMBu46
BQoXTn42WsxyJH4UErw+qYzVrGPVIGmA0zEuSLdjNS2XMYAwtUH3MDnjRFXjZnGHYgfyPKn2qWur
85pHkRuvKMSdxuCz3wCyai6hJooGIJPTfJD+KN4PSWxKoP5tfkdTTX4fpXTuiiKuABXqrZFsZz+P
u9CNO3I/lWrxvoQqzCikHuv9AhrNO1D/Ogg3QJEByDU5Vb3TrbJ5AJ7WnmsiESIy5dh+VwvWA6Gb
TuITGVqPPlKQWo8E2Imj2IZXDQC1UDOqjbG4ThEGT1HaHrppwzqhaWcEKGxtWE3jmaphm21GQxaX
s9WaJJx+qz+6XVpo4YAuKp1CJ8DUy59nZAqqzq2PVGxWfTGBuPDwd/PJeWiQKzgOrnDlPmACoq2W
dO5n3ShkE+Iq5daXKRu0hbeHbgOFcy/SEKFau90uemHUEbDaxI+kp3CyKW05fO6RmvuUW0bHr61S
tAH9xS2KjU4CQ2sy6Ks+GjQDNP3/Ze9MtttGumz9LneOu9A3UwAkRUmUZNmybE+wLDdoA20g0Dx9
fVDeumVR/qWV85rkxE6DBIGIE+fs/e3RW7WfzM7whxQ2IWThpkarwh6HgYwFYzs7dOXiP2zXn3YD
NIoqB2PfST2qvDrhjN8CpQjYMbqR8XaqZagZOF0bF006zWJftqt7i+cwM2OJCIBDYzGXPfxFQcgc
cz3joFEN5gc3WKnNwXO4Q5xmo34x18k6xA2mxV1T9YmPaE+b7qfEHtLD4lAsYpHIbO5YKM2VjJu6
GJ1fDV9J/zjN6HLoHcz158Y21opYNNvOgwNRD5wjEICv+j19asP71A92kMduUw7XSVMpLRJSth80
aYBSR+fePwZdVVfWIQ/8dNgvq9azIufMCZ0ghO2Tz6duMlsQuFONjDJeSl55iZ8vX5196XfBh34N
/Fvy03hG8gwRAOTCtqGgQoIV1rS5AThSRhoxkQACMyO99R5LpRRUC50tFCjIIaCdrYB3+mmVt1c1
brZsJ7KpRpeEBHwJi6ZNv+e1XHg8lqqhNPGT6mDOU+kS8WmMRdwKgB3/zDT/9wj+fwKOzf/5CH6g
l/Dj15+93+3v/3MANxmbIDPcphIYSAx0WP99ADeC/4veCbnDFiREJsMGzfnvqQmAIvRam0YGe+SW
KfM/B3DO5hyk+KMtY4Hm779jXLz088HQR8fPEAZ3C3IB6xXjgkZNXmuuwwC5WZpL6HDrbYAS50KD
Grkz1368sb1JfWhTSzvIEVxLrhrnn87NCzTSn71OvuefXcjnz4AeBkEGTXK0Vmc9ANp1kyX6Lo2W
0WaJWPXuxuOcetUCsP1njPEfL3XWVn2+FPeVb8tADA3S2eQRMMXgKD0gK2JsQN+U9USoYjeUxTvT
/WfUxh99DawdOnP9Z+YSb6x1PmwtSYrhWM13aujD7ca1mS9Q6HX5oZLKvZk8UUBHZFhDHUS6qgR3
IVzt2Hnj8sNxluLUL5PzKQG2s8SW27fwYVcX0uxizMbFpNg6KfsIFg3TBgM0dE81uIyNVFly2ujY
pheCjXFMlG77dc5NZ9e0Xp3v5sqwhl3ayemnV7seS/eEUUuRDtZEme+x3psLPOjd6o+J4pDrwgSq
pb3ue00UCZE/FMg7gp9b+9LLtSGL/nhr3m96bzcNfdSWrMh/AcqdPwiWCc5R22Kz05ntcsbtobTy
neSAZ6THnz8N7yFvIzNwhIYYI86R7103TmaulWnkpYNxoaX2dLVgaI8Wnp6HQFn9zqDlw0lfa+CW
pIZxS2o4psZemIzc5BgL+vWR9MmvmxQP0zuPzkuRHDNswo84iPD+g+RAoXw2jOlN9L9Vy8dbB9OP
WwxQOqQUXe27DvNPxtjh09t3/XmK8fKGGMw5MPNyQzYqwtkUYBbstVZCgUFLOn8wBDP4KOOAdZE2
VfcjJRmQgtNW4tEzSTEJLV+NT1tHMd8ZRe6oyJuc7NKkHSX2qmREGlW9jWWpqNrlO5JXMztQA5Hz
og9DRvZM23b+v79n5OrhBEbIjFPMOnutxxXmIUcOHhxdPKx9JQ85ulcGCPapNYOfb9+v8+WKHyiw
0TEaLMCbUHlbY/6Ylmk5SrnVYjZjl1ZywmNMf76ulttaS6x3FIPPIqCzn+bZxrtxVUl4OScJZnVS
au6oJWENqxqFSNUGUAF4wXcOUSDLRee7wOsxRDMhBtWS/lqdPrib0wUfjKhbwwl1mondHhxw4R+N
LCsfhmD27tzCy5zIKTs6R7pUpRPrdmWhtw6W6iYVuj9GuKQD9N+AxDm850rdNQ6c/lBZsAd2ykS1
DKFl0BdYvqrTAGTX5p203QRcN3DED9O6OE+z41MH2VJrL5u6R7ID44KFSrrNyqk4z/SbgYeEpMIM
8efh7Z/pWcN/fu88DP82klqolOe/U+kHncmAit8pa5IuMkxKntA35wx1EBleD4Qa9F9SgV4mXAfp
HtB/ttmuM73gtg+W4udcDWgl89Hqn3paE18GUbt3ble4d56rbM6bxVSae07dweeeWYgMu84vadP/
/zriLyvis5/+/EvwBABVQcRJFMb2MP7xsMmqL1Xl4D1q6qYQe3Qx6srSkGCnAZNVvc5oF+MT9Q/M
6GQ82JSQdL/6Xe92SbSqusCjlyr3Eura+GC5LekgGttOLGRJb+ntD3u+uW4vBqY2hB5Ii1GJnH3W
hAEU4HdWLixnE+llSUXYn1fs3r4KldSLaoEFEnoHUwgEtOyr53F01NdumuCZi4w28aJa9+Zro8sz
KxRt0++8ciL2ENQWf4Tb7e7taz/rJl/+HFwcERfTesz1lnO20Az9olTGyDuSHKCeOtfKYydrlxuO
h+lDk44VuXhsD2y/1dxB+tbmPEZOP77zOV7vEXwCH82gRXDZa+mc1yXMy23KGAir4z4biu7aabo2
tJeayA6dQ8Q7O/PfLoisczvnYZCkKn35GM64AzhdDWlEq5rkg6VxL6Tb4ZOYtz619MQ7e9LrRwlJ
EFMmXEAubKrzdU/y2GTjItNoqnDhtgY2wYFy7l8/sFyFMnBTodFSOk/+q+Yg6KuJb5X1gX0xTPAj
Ak6A75S3f/0uKKaQ/VIYAD15ee8mv/b8hekOEJxuiRxyxGJN51JvP5p/uwpuYjS/m1YB9sjLq4iE
JVrZeUqmmsa4mqb7zpFp9c7L99er+B5SiE2yCtj55VXwyGIImliOPABGBJZLq7qYJGfYt7/M63cc
kDPnEUgC2IyZDb68jG7OueMKfhhgXtO+sWbSjvirB7Rc7pHXevmMiHeMjLJ+L/36zDKwlV9MIUkC
ZGPn2WA++vLS5KJaXZ+wiC0d/7guyZmVnTbumdnX5JYES9SUco1WCcNztH8MVUBupMP4Psmbd166
bb18udgwhMPqh80fdTI6jZcfhZnUkGf2mG83u/2edo1H38duLwJ7eY/rcmaK2r42hxVOotxrtEYU
gi+v5eYMpRCIJ2EDMfYzb3swkA8PDTXi5GDbkVvnE7SuSdcvHdr+BLlURXItrIZOrkF0z+dWTl5y
K/hX7gk6Z3oBUNHR9mLMSpQc/biyKOIzFVFgDQXzDKLo+lAzymQIByiudHR7XdF6shvuY1UE7mHQ
e+sC8TGkhbefrtf3lakzdn/QMdsh7dyHMfdtNi2JGYQM3whZSC0j0lI5XqxgTN95K1+vm5QPFrpJ
4AX0kM7H25wWqtk2ZBJqotV/TWStXGsS8pQ0g99NV8t3ap7X3wwGI1wBBMYEYsChefkrBmRZWbiw
E5o+NP0LraUzJWVhhNoA+PSd23gmKN6eGb4U5/VNwIkv6nmz/KM2EcpDmzUUSViZ/UoykVdf0kls
L1fQOvtkrfX9BLDrs0AVeU/MeX/E9qLHpeGU/06mtX0QNHAcHaFXcavPz42WQtXMgCwJkQm1j2Y6
DYccYGwTdn0H2Gy0kvVYVbqzg5vhvFOiv77l27qOpZO1/S9n1nLBPAyzMQllW9pRsXKuH/K+I42e
EIS3n9vzxRd9xLPiZiNVINJ7dcpJRFYOWjFGohh/GLVNNj24tXceoTMUDeWyBZPCYXHnEAp84ZyI
WeDXN0VDjGS7CrhxGtq3w5JYtIjUMs9TSOiJY12oatHzo+bSZY9Gq9aWmAE+inuiaID82zDWh4hJ
pj5GGIu6606WAW3eiRDSDywGzhjXTGl1UnC0/FFVQU2IUI+r6C4dkQftq0Ywx3377p3/UHyvjVeF
3YCWGq/kWQnDyKdlgq+6CCBreZMSwrpf5ky7VpbTvHMPX/9QKOuAiXB4x4qOtO7la1jYdpuKlWmA
NhCfOGuE0DQK9cHbX+jVAYeHHYwI3Fy24u2McPa2Lxk9nLEidMmpVfd1hlZQhLSdtILjnjPdKpCm
fqQHavwoSVhlPVcaS0FWZcMXhsmQTuEModc03dyEN6carY+0LJdV1NkTsDytFvUUtyNEPUgNVi3R
fgDPj8a1QKH59nd5VVjzXWg80DRAws1U7jzWM5hyuXZFscW1FZ/otPffh2l0KWhz79IebLZeMN/3
cyvyT0mmumvXbK3btz/D61+NF4xt1icIGEfKOZBuFJWnqsRqgS6pap8nSct6wVDtX1+FMpBvyM+2
XeisTkuVLIoJ8UFkwOJCq246R5Wo9+hIz02sP2sHDH+Ugrjo0AeTqXCuhs9kk+cjvI1IeHPSh6k/
MRWQxJh9tJU9f/WmQd32/jzct14+39RFOT+0KB2nQ98S4hZSmOGZ8TUKoZC1f7oYlN+2B1W1+u9O
rf0pWQlBRbvB3Aq+hhLfkl4xBcwqE51SoKF+YMjqeQ/0rxVxDm3CdBXWDbE+fZec8syQj01Vp3k4
JUs1ROkwz6e17G2CtWayY6NhUtXXYgAWcXRmnRErgVzqSbTW+gNfHgNsBLJuFvYqqAlBInXOSAUw
hrd/q1c7HHcRTAuWBvwNm1LWfPkiYwLg4INVMKIUmx47+Py/R5RlF3mX+Jh04Ur25oBNMMiD7CkR
NFDAm3tkg4zr+P9CHv5j6/pMcLktzFsN4bG1b+dPirWXHybbgFJF7cyRZd4D4I3kCpsxohZf3vva
W7H38uHZNMdsArwHHDPPcQ/t4gEj1So6e0HjjNcrfjlMCbVDZ3boM68E5wEVMuo9u152aBvcInZH
EJF3+pian975DbZ1+cWH2ZTX8BgoSvnSr6yMMwnLCQkGdWROST1FicPEgudlCpi2pfn4e/CcYT6w
QWGryPXcvGJ8YdDx2mSPbEF6/pn5h22xP2vjO3v/6+eDz2bR9djqoE2mv5V/f1ZARjcZnVY2UTrb
87g3ljzZzYU//naQRFdHXNwVSNeSwLj9uizCwcXhy3FnG4l21eJXeW+P+6fCe3G3kHqyy1nbY4vX
zDs7vjDDNWSaiipazQ0EZiKtoHkYVKuxn6vJyXecIPwPVp0UfWizWXwtZC1h4Zee9lXki/4gx8Z8
tGu3+CjKpd/NQV09VOiRqxj9/vRo6MP8iT5V8ilxiKSLLXgyJ7PKCCynouYLzTapfKTWaeldM+DQ
QgWiIRLobKvwL0H+OqeN//CtzA3ttwDb1wHpcQDJBH6S4Lxs5i1VtPaOgyEDaAqzj2WUFctCErDa
/uagsSwitTMPgSj1ElOPQBRPlDT+ZcJwBEqh2RhUgnTBfuUg4j6uqMWSna2nK7LHzmEWiiZOfpmC
KV33tZfV3zqH1Ya+tJFN4ahXdLtNwGpqb3SL86ND+MIChoUQeybtRHdfO4vOJKABFxHLxp/1aHCE
nK5Ru1X50YcV9w3mLYgI8oHrzzYTDNap1NXVJcrvsguVOU15WCiZtCAZMr+4KBBu4ndTJXBvYdIv
iBPYIQ8DiQ3aIS+K9n60mv4hgecMxIb5XB9yHKWgaJKxvCnnXH622ERa9EJD+as1J/nNz5biukFX
NUWpPvpZDJi9/qHPbr0zxSKWIypENCjB2DBb74uuvwqsGplW1zTaLyBGyBp6CM6fUY/xCFsq1czj
4JhMP8q6UklookjJ91KBLCEadfKeGmedP4AQCD443kigg7+w8tMhHnHQGDw/IVCXFQGf7Kvv8HHQ
dRXFup7qUgzrQY26vKGhVH/JJrd47NoG7WcKDq2P2pGZ3R5ju8l539WaLKwt2spXwPiKSHrgEU5N
L4I5nmfTHWlgJyoNl1GIm0B0g79baxI8kVM1Y38zjpZY4qqs8HNpS1LUsePJmYBUv+tk1CcDX1V3
SQYlmq7L4OZbATsLClPvV7M6Gt3wxpwErdiyJ9rUHQnDTmya77eetXiM6KxaeAflg0El8E8j9RVd
fEmiItMByMKFwaBOObmBCFDaaPcq9F57E/76Eepvv908oKmNNKSOEVhfN6ZmPkEpJirwSoPe2e01
AF0zct9EfmpzDQmiKYrsC8Jc6eECWNU3kSBwRus7d9l+dL3kNCWcmK6TtcgelEksy+dR6YsWORZZ
hLugtMch6kiWTKHi+vUIqqpF/Vs7nL+jrDTodqjZDforet3tQ55jMUUGCS8+FKuJdMjLOL5Toy2/
ZuV7V2U7mNXBqyf1qRR1P2AootTn44j6q1RI/kFsecM1lK6W8kAJ7Wjkjve1QtvxZW59aw63Gkxn
klFIXmxDOqgQ16D8NOqLa1+ViyvNsJV+TU5AG2QHcsSYI+QFa2+42DaWaDno5hAb8zh/RYcM79xr
1XKXz7YOGtrrR/sSyrQJvQZ9nYQXljrMXIvR2jezT1Zribb6Pjf9pDlOrTa7MW9wYF0FNTZw2Nk+
Wtek5/wdd6R9HiQZo4jM5qqd9oM7V0TqdpbqY8YIzQlaPROSeSoC0mKGURgAwhL9EBip4REY3E4L
fOwFknPaEZxc+8mw19zOu3TrQLs2LRqG0aIl7RNnK4+roiu4A8PVBjETH8rkEsntD6zCthdZrab5
cd1TmYQG05kTQB9/t5RqBgXIMhDsrDarZyadQCr3o+9l7VHPCIQkIVQJgqB1kT9IadpZ7NRAEbBZ
WaWFJhM7cGgFmytHBTNxoIvI0Tlht9bNGHB33e1Rirnbwt9ZzJbbcfhJDATidtOcrJ4gU1ci2SHC
p9t1llPfe2u3/KpqYir3npTWF5u04i4aU4vNA1ZcUETDbAZiB/doiKumX1UsxNLgKFNejUFoRYUW
j0Npr3fkzmRPo1f507WzCZeI49AHBfNwYsaTBxxdUVEVYxIXo46IT2fbDTMUOL9X4no+As7iIIs4
Nw3C2WVCZSxrnGr+QRVj9xHTj7PPOuNEJwr+X4IBqkdy1Qn9Rszk5Xm4QlvvSTjaoU6ZGBXJHAte
91Bz5y1FG3be+KnOvbtZ1p98xTPDfDJc69u8a79Wdnnk1LibyvKXnhd7eCBHR+kRYQi3jePeJK7O
2DKoYt8QseBZRgg3hu4cHLzM/Vh04nFgc8eud7UYSfGxKfKbaVFXjls9FZ4ROn1zWo2vzfipTMXO
t34YQM6gwB9t/oVhyfeVzHa5sPbsrN6evCLI6HZvcFddAo4teIeZ5GuEaZ1Y39KMnatu6Vy3iX47
apUO5MjIxnv88tTetCjmC2YNV3RS+btY8DzyGFK0prq4SxNvBunSHXJYV6MSez3lxRhFc0qmimUX
p1PgeR/suTpKzSYpYBZYdvpH6o1Pg4aa35fZ9E3HmH+hL96hWdZvbubsuiE4paZzxe9/D87lwdGa
CydX5E5J895v0w+Fi96vfPDTk+VsNmAwjCG5zekVT5nctdPvsksvPar3RASKcaR8MNr0ZGeQKYp5
Wg/Wmh2H2QKEk08fEeEfJiRxSNC8Y69bD8lQfDf6Ouqk6cQVgQH1ZO4Thjwhh5k9pukvs2beGQQs
k4aA/LPRP5q5RImX1AAtHPrXWuzxNd1QW82DbLKPFpHMWeFbsaZSpIAZ1Gwcc3yMO1c4X5QxPWqg
eidj4y3+QOT+c0gYcM1DfTKL+Totyl0wZdRD4jap5jGqNONYwKD75uf88PNC8Ko2zZdGVsdpslxN
iN2ztYgnU//Z8ACB6F5/5ta3iRn95Cy3U+o8VrxPyA7zeMW2lo5Odz8Zvq9oaLnobhMMDLrf/LSN
8mKZ1Q0tgYPTdQ4ZXQXNAviOJsmOMfPQuyrvL8hID70i1REZjk+8+LeNv1THZqmb3eixxHXNfD/C
IYTSLX+UY0nEeq4VzFIN0VMkzV4fqaY+TbLVr3sw03s2Zv8Rzb1nH/XJOSGjuPAXqAlkdV34bX9d
orAWnn/dOXYDWoTcqsrSbsjhWtmwQVM3+XyRUMccsqH8ybE322K9fxWmADFqfPX6bI6G4btSUCpR
K7eefpygSiRMOmx9yzFskutSOPNnt7a0bybqkJ/CrFIsdoa3GUuoQWBvDAXqgMpIgw+B35okXXNU
pIakwApiOSzd/RxkXXAcZGY2+A6XxYuyAXxq5GKuJit+qAjpKE25filWgUZ4yZa8jlXSBgMR3aq8
8chANXZLR/Ossra9BZB9w8fzbPdXADPaj62imVREjLqONwIfa7S2mhHbg5HfJoGTY2XnrSAVAr2N
F6H0RIIUsBo8oRA0n3QdQFMorWG10XAqeGhIYXrKzdYgwGepM0MjDcHCFVVTZF0uKGKXHapwkrRo
+06skX658blzy/gu4EZ+QJs739vupIp9mWY0/mVd9FNkVGWSIAtZJz/uet//mY1F9k3aKuHZtZru
g6d4ueIOHFUe4d2YWL6kBui4tRaCwekLES4046tPkOJXcbsUlI1lRpIDesw1QVNJRia+SST3nHb6
rhO4NN0SITGqafbBLNK1YNitZT4ZYV1i4YjHzlVIf6bRySPDnilDnNnof7SDjQq4Fr57HzhdTaQa
aFcMEGwnc9guTYnbU4Ho3WdTO9lYkXzj95LYluBV6zdfRVcpGxlP4I2xNVlOwTYCXpa7WAoy3ml6
qavOW5GDLYay7q0KtcdNxwKLPJcazdsxlkoh1/S5EVv6BGhXaaPzu6hh30dNN6aPtvJRLztelT0Z
ENzbnVvK/jOqVXXdLANST3RPC+PHZCT+XF8HXYaDORQnMqrZ2t1Capg4Um/NAIhiboomZ0rxe3ud
4NkJ2uFuZYjZ7fLZWB+qAkFUjO4i+ex1Q/3kaLlphppTG99Bq+LW1ka9vbVpi5/KxTLEUagVeoEB
U92JcpwsTFzrMSj2FJsqvWw6Af/LH5Eg84R26BJo4OrX9EKkD++NajtK3SC/h9AirrSuah7J5VI3
UCr48osmucvMIUnPkfU0kW3f6D54NlPbRHIroymnqanO4Uab31i84X0mBu4tAG4brNt2xgACaOUn
ddglbXoshMq/ENdnqVgrck9FvnCR0s2mNT4RZdsQxVFYvNhkuOCiKMTnqayagqjxbbqL1sZBgZHw
NuLiq/0vBbAV9CU4pAgxqdvpOFhGtVVIurjKpZvrkUUjy8DVm+QftHQYA2AVC3NbXFkkDGL/QNpN
prZ14ay9uukt4adgeOvpiXNGjp7FWqXcg5ZpTobXZV1oCS17avkfvril5Qn2YJ+4lY5RO6140fjU
EIPWhB53W94ZSVV/X4OKYR8UYPN74ybNCRnSaESB2uCmGoU3INR+/JAbYuVk4AnDP4jBhtKC/prO
GGVnO8ZJYWbc0Ymj2F6uI141iGGVtdeaBhcBMnkDN+GqHOcibZEv3ll227exN63jD5ozuox9YQUf
3XSq7/hn1dfKaDjKl8iRPmYBZW4sOUgShjN08rfR1ck9zr7hq+zdzQAwbGtTQdOAQ1BrZ25IpyhQ
p2KS2UXf11m1xwyeEqHY2FS0blIy1giwyJSMyYaljafc1uawMFdZ7AC45Y9GmlWPxLlDhrM9gnXC
BaoxcywX+D9xUhNvf0VBqbUpFueaVgGCd7ESC2lJMV3nvYajQy1kpUeKsMeSwEGE/bGiDDj6KYca
jhJtjS6qW/Wfk6fnGH0cvX9scMdIem7wryLXHbNL4mprO5q1Sfpk//AAEJo74/grTeEehOdcFYOg
f9KrIkOiVWtXOqdU5huOf6pIcxh5cQ2YC7PC7l4ja8FZWlM5DroGarkayYfikS94wXur0VjM+2L+
4dcLa79fTwmVbTmPn6lotWFHzAhVVro6GI6CzMnulgUAfYqR86EZ2owNLBWTvaNjwTPREe/WR1jb
0iqW2uLJfeYStIcjYt7iiirs4ATdtHidphILDqk2mXFwGl+/NFDZB/E8eMYUFW5G4tm0Buld5i0N
bOGCHLRQyXIJwkE5nEWGoFG4qGxNXiF7sOxdJTiMxIBLvZNuF1q6M4zO+9rVbo2XC6TG94X1zNyr
tte/Yq1Yf0EFaJ8SXFrDcZ077yQnNyMiBsrlhyXLA/NQLb38qFFJdFE15DxiSe+2VVzYJFQdOERv
HS5LL34Z1WjwMGRdvsTYdRiXgQEZnyoWroL4pmbJY3vGGxoP6Tjo1BOjPFiV6vVoGtZx2Pm4mJYd
bdS2DxPNTTI2r7r4QDvA1i8Xtq6eVzldiQz1yjUuBzu9lfS8m52vJxQ3WaosbQflpNqIYOxfcTOm
6Z3TtzwM7kBPNCyD3AKutaxg9UZtJXIp643qi5Cj89PQ2WTYn7BOx6PVsoNrtLFnc83Xg726zbei
DIS182YloHJiTroYxVL+oP/onjANyZtmcHmmSmpil0ZjP333p7I7AXakyYSc8FkPYGviX0pr2GIY
GXkwExntMYc4G7SZxWo0SZGXUTDUBe6ZaT5xOH4n8+bVXIiLWB6hSChD4DaeA/sNFTBFxjsdcfTM
gUJwo0rRZO/MsF/JkoHmgYCBkAnrHt7IubTG1IB80uppo75I2xM0VI+dYLAf65lOlJlBYWyLwLol
98JnqGPWcFCg9Y54rBaq48sOmVi8DANHPZui6u0m/KvZ6fNn27isoEkD47yrTHatjyO5baNla1+Z
dZ/tnSa5r/3iXUDyufRnuw0OakSIZ/gm4HO8bKmjkCjMHiMxywdhueEy9N7voCF60xFNgXgE0oWz
FXhN4cq9C/E+kpjQv67gTcIUxbQT4grWr4fUWoigLOtLH9Rp5BQ0HZreTB7evjFnGaGbuJTRP1IW
nYkeGrJzCdnMLLwywG9Emp2Ji7wgDA3awbCf+8E8jvBr9lml5XHBgnPp8uF3FBPjZa4nj4FIg7ik
fLmnRZVysLH0kz8Qegz8DQ9d0/rYNmeje2fS+penGVU5T4+LhpE5wdnQmKqwhu2CDsfWgu7XUFfB
U9aSs/b2ffnLVaDKbjGk/IREapzNqnSrF22RD1VEUHN+TWNXxlgU1P7tq7yegDPGp922GVeYigEM
f/mwcPAIGg+iU+RvBtDWN4M9euL+pyNMkwlIFpzqufaitc9YVNvGPXXz1nsXwMvLEK2stndnhW1y
NprDokvPj9ZEW69o+mWX1WazH2bf+Wi7y7RLKV7jtz/+67eKTw8uEykH2hWGei8/fU4sq1/rXc3e
Te3A74U9vEUdODj469++1LkO6fkxhRnFs4roSbe3Idsfg6oWiOskJ1we7dp4+yZP0ygNIPkvpgsa
S893b1/uL4MxmzgydCTPalHiPF9eb9Q1DvPG3ESuk6ibgs1519jwctAV9EekOc6+GzHcTZ5JvBHe
udjyVH9gRi3u3v4kf/niyCNwlJBbhVj/XDOjG4uYPXrVkWOM8pdWDAnmlqneu/TYaLvX7jvSj9e/
KclvG8KaZg/D03N18pzoDtnnnJ+Csa9vXXuovwhXedeTXRbv7Et/uxS7xbY081/SGF7eYx/P8ogo
jw5CmoICQMQhozKhDx7WeRC886q9fqE50HIbATfbrseXe3kxTkkQQ9iYsMFglvJ77LeZYBt4+9f6
23KKs40nlC0gQDZ3tm405VT4hZWjnJll4uDAdZJHH5lZsjNVvWKkKi0wsazK83BnrGM+gypFGBJW
TGErDPSzRg3Yqu7GXOmVAygQ7q25+O4nNRTkZ7mJWKHJ4K75vEIDmN5Z9f7yi2D7MjeGsYeP5lwl
rbU5BnKVtUgfVic251m7yWujvk6M0f389p16/Vzzz/vo3agY8AaY2+/1xwvdqaQ3Fn8VUTuV6iLr
y/WoGQJQjMU8srTa96Ke/3a952prA+aT13j2wxRJk7QjZ8CIMEXnMI1AeRgJ9Ds9EP5tvmIaemfF
2gbVLwbZoBqIQ0MCjPAVjdPZCqKkMXnGwD5Voc3mFGAmHwvCSU5eT4B2OZS01cZUflwMf6VvWpfV
e7P910I4F6EOuj7s4TyMGBRf3mKbE7hEDCsiV9biZ1YYwVXR1AGt4U5z7Dhdygm7cTX3JlGtpf6T
QBh7uBatn86hxWuYgRpP52UntNZ/dCGNzExW+oGmp/AYifh6k2icGxeDrnphMyJI+ir74eUZOoEh
r/FxN749uEfGnbofAiEqv1oUE14IQXmZTzAXaFMzrbdpseZtP0deIn2uERQwksayJQOq7GZ5yqTX
2TtVTt5H0BcIuFDBAVOyFpDDV9S+2wEVxZKDZ1qnR4jYIf08joH5e50SGupFZj8OOdj7MBmL4fdQ
r8OT4CLjBbKQeYbvgK8xEr1wf+HchCQDWWruYptDcPCoetmgioQsDGZCJ8k0nusRu77jTvlXadbd
V7ofQG44FOoxu7z8nI2SpuzSFC1SYVp+5r4ZEIddrxYBCcxsoInQN2SYGCe1I4OoquzqC1GwyFCb
3iGOUF85cl9MdJc17HrEekT5quRxaP3gp+31zX26IAHbtUa9fp0L9P6hJp8zmcHvZKHpDV2CL1Ll
NMw5TcK2YfS9we26R6DA04MJwUJjEFwwc+yUa3Sxh5RBhRNKmTTsZyKDw0obKn6OOjdI8qrRhCxQ
ZtIYyXhVRGrMaoJBBXqsjCblNd+u+J23ij6gXITSdsNo57+1UXRHhPU9vVKIF58KwuONsJz89CpX
1RCWbc84lYRLBi4SW3gfjrVXPRmDt0a5dNSnt5eb18u/C7gYPSjBDDq+47O3sZtNKC95hqHHmYcd
o31z5054x96+yvPy/vKlp1akjEMkxYWAH7585dJACdQczHQF8b7xoLnl94X7Q8QSg8Ujx/EcEkfV
7mYtIZ0WgkisEP6isGybiDahd0Uo3XySlFpRyyCVSKQh1a+xwCGN6IM2lqKXlxzU27jTmi4WinbJ
21/hL+vkM8hzK3x80ojOblSbEH3FWyYiwJnOjTUVUHfMrr9MLZ0RjMWj8/b1XvkVMOXgt0KbxpPK
Srmh2v7cCKaU9BjfppSDF3C/Xjhfqr04JBfr7+pyggfzXiLbX3ZorscDgDvHZ93xzzaCBpD4aI51
G8Xfjve/7o/HQ7iLLqYw/jCF7xQ4rx+6l5c6qzmYngkd4GIbzcPjDAucTuA7D9wzRvPlA/fyEmd3
b0lZRfXt21ztP+35KofD4ffHqw/vfJG/PNfbZdC2Yub32dXOVFnNpKf/xdl57biNbVv0iwgwh1dS
lEqVXdH2C2G7bOawmcmvv4M+Ly1KKMK3D+Dz0A1TTJtrrzXnmAhuOYzwm9fxFljRY39l3GT70UNO
4oECPqA2OTLoD3fzo7R3vn3+lJwXJhwbfzl7MX7CmWeO1kyNubtCmE0jEjJkbx95l6o9yWv2xrme
37T/HYK0CQq4M+N7FXSaVAvo8ZNQw/cGMTZFv/OvRgeKUdisKPggFvD4r62GKngszYZQTJ0YZy8i
LIynSU+YZ6Zkn39+7c6lyRzLBgXrcPnw262t/LM5jPpkiNhDmNpdj6hlvHqBMQskKBmjJzn8noEh
2SU4QfZJoUbdLlYrc4PVeukWYo3XefOov/V1FCLjO2YG3Ega7krrM2wcjnpSvDl1JG9sYS7dQcYB
PCU01QhsWT2smMaS0oz5ksIcHI7IlOdjNc7a1sK1CJ1PXz20nDaGQvK/QSSsS32EPrbaW0TU8i3s
u4M1h+RTTIT4oOXRoAGXkqO8lG1KdoOd5vK3uJLt5zyvouco1NVb5j0z7QXDalAqZYswxWCu1kKe
GZx9WIr231saMCPw71ksezSh19iAJmF8hg5paQM29JUXf6dVVmLj4l+6KihTLSLeWCto0Jwu553s
NMrEWIkxfZ/fEpthfYm0vvFlIo9ea55PDanD2Gw8XBduOfZEbge7F3Yua4uiLSzJyTRanEbUGUdH
WNVusgge+vc3aWnWODhJ6ajCgz89uVjJGNBpYeolhZ6oiGbTZPRCXSTsycDWOLQjqkj1A40oTlcp
ZzTGxAH0Nw7Y6Wbjtb7wPqmYiNEqOcDD6B+d/hag7Y3yV8vMZjnZ2SpNZCSq08FW62j3+XlfOBTN
QayEC2SZd2q1kdAQmY5KpMSe2ljWvqhRHKKMumHa9+/KbVwnYCoMujy4M42/37v/bAux6PYG9T5r
lTazWZ8hZhKWalUPEj2fLwlpYEd1juovaT2bR3TmzBmlwtnIcfu7+Vy92kvjj00waxX9kFUZV5mw
VkOb/cfYprCYJiS1d0Y56cjHgwagqh39qcdI88MwlQ+SCiWVV0v/GO0xXVQnCn8IZ9eUsI5YUvRj
TcTnQUF6Ig5Br/EFQxMy9liTGC0nWRb7vbzo+3KRvI2TspU8fuGV1GwcFDZzM75t1upsAkXgCQaH
TdGvTW/MOexnZpaQ92l/+4o8OK8AEKKNa3jhmcGVrNiosfnAnTlgsxK+lj3w0QG8gW4DQudt0wmE
dHYkb+x02VSfL8UMURg9EISIb2ld3TN6TqM8glc3CvQ1rkHO7+BGcPFAw2TIzeS+ZKLe6DLiNkTf
6Uuczo4PsUx8KSIolSjHdpPTSbd1V8QU73EuB7tCmZOX2VxUiUaboersFlWvL5Ihaw7YfhXdk4NS
M65DYpJ/qGmp/IA3q/0scenkvtRO6n2Pyl1ix2iYWI0DJo6YyZocrodSyijVxjF/neI8p6ypSs10
8RNLj21EQLGndE52j5/V/CqlhXVTppWBcjqQiWUVM3r93hbKPfLwsN3pvSpBDW5F9bszu7J0x1wt
EVhPFnlDgS6BYqu6xHzpWkN57yExftWQi4vFF1tNT5JlF4RhspwBKc+FdN0OFSNJJgbJNazBid06
A9+nTA5N3cWxrwUoeIa6J8hmlgzSKYCI+KHeqqnbGyFCE5w710znkGGKcBJ3ET0lsUOJUwW7abIb
3iZ7IGpCiqCKsrNVchsrjCZZ+zzI0fY5Ocopj88u0j3TKRjZGGqYQBRD9R2ABLHiBzs0jNCFfSiR
B9UM031nwnrfg6dEnJ6lpohdJwuTtzrIw2nHULr+YZY51IyapTvxrQyTmGtmpBG5TjHO6g5ben2L
YMqWdoSpyVDogqIFhSe1aryXMp2dLU9XhdFXr/rRs8d2bg8z+DGgOojAy53CtOAaimUw7arK7l/h
ryC2kpiTid0wJtUxMwIrv83HHkRVzlzYTemsftAjmGdPNHJMVmZrRnc98XKlj5q/u8uEA8i2QZqF
BG6UEUUjSbV/R3RauLec2q1VyWpF2FQHRrkYU0C1WdP3iCZHwtPdcZBKpAx6Ner+JKf2B52iMb2u
1alWPSNDhmN01UQkYRaOhk+s0PytGsNu9Fq5H+JdzFgI8UBByehGRYyEVh3RayIysOliDMASH+R2
0niI9QAKKk/EhNhGZYrpl7KZ/WJFocMmyrSQ3HlYLnVJGlN7gBvZ5r6SqmO1n7FTCr+rGiGuAixl
Nkrspkk8psxi3ufmoENoLsrevJpxZdGuaZRK48mPEK/zIMIMnaJSu5l7SSf5hDSd73WtBP21oQL1
9KTUzCy/+zsbKoKsWqIanAgjMxkpNJnqzDE8EYXpfJj6sTYxhCpldW93BZpJB111cpXmwYC8hZBc
dZfWsVUc56pH3hvy+k5+UtvDc2iVoX7FV0q33LiOh9sSTf17zwfrR4StpoaLGYI5wfkk5B2C0Erx
pdDstAenS2FpxaMaYp6Iw4+4lYuXoUwpw61GMcpbvRlYKGu542GBaO3IPlGYHSLuOgh+6tPUvjVW
SkQWL5P1W1B34Hbrm3TwC7Spt4NCUMW33mb06ioyoz0cBYHzDSFjgKKnTx4NBDavkjaqT1E+sOOW
B9iiqElhi0p2NiO0MFrlOunyWvNT2Qw/Jsz0r+giyrfPa4sLlRulOvYo/Lr0zc3VBMzAaWvkMzs7
VPq2l1E+3eeSnH58fhTt/DD83TiKaAeyG8J+dlotmXaIo7zlMOB+/HnX7iovu9OOoEB22q7Yizvn
HmjjU3o1XkV7wEB751DuM1/xy73hYzBxi7vpyvbRMGx8Jy+MzU9/2fLL/1Px1JXV1aHCL0tdy812
v0Gi+b/RsrjP6T7eYejZqBsvjLZOD7h8uf9zwJKBwxAvB8zdn0/u8Zvnf/ny+dU+//afHmFVcMTk
ENb9yBEkq3VVcUtYGJKa/ecHuXRHGeVo5gL+43uwOg2l1VpmRXytK0aQviWI5+AF33LIXTgV9krU
2XSoHKadq1NJGmRyEUwgL5Wy+mi0hrw3kzF/BHi5FXZ7PjCAZigvE21SpRzKptP7khoFunp4Lghn
S6RFYU1fu+rN8ucQzOZ1DlCUnvc8NC8C5utwZSShtPVoLHuG07oXDyAeTbY3Bqyuv2/Rfx4NdIbM
yZoh8/oezPkTbsS8AlevKCV6MyPA8iOF0eOA0OSbFGnmtdRjwT84OlnDFV4ttpbhHG+9IBduNNPB
JZ8L3sXi5jy9LmVkd/UIUg49VaO/TmhMkFlxDW/MshDUAbmu/yLJvdJQhPWUaWaoAEdV4wEhVwd6
+4cRydNX3Yy1yZumqPjx+XN4YcwC+3JpKLIDXboOqxUMf/JkKT2ieiU1kuKWmQfazKZRcI8VEzpp
FLSxgXrbDqzaFVPTfhhjYGd+UUlGi1i7SX+I3I4f+76ZF+23OhWUjG2FT1yZ50OmplqOZdbAtGYJ
IYmDBHD5aNqBLdyoElhKRCeqZvf5aZ2Bu5iSol9hEmjQJwW9vnoci3kOO7yS2FbTlHF+2kLBLoKm
/6inenikrK4Cr89Vp2PbOVW/SGarIEtrlf4sRaPZovDSyCgD0C0dDSXtniKTjrJrC3iAXoFBQvc3
fvCZ6ZcfTOIHgqpFSUUix+lzQudMdKPDhC9bVDPg/OZnW8s7T1hF+tz03YSkVlZ+zekcf4/YKu9x
GKn5xqp0odlmLeAdh12shnjfWO2Vuwr8Tgg/hhbB4EjEYiLM8oZ+jt8yjdrLS51s+j62ZQrKuZrH
wc/pwfxo5iL9uXE9zoVIbIfYebF/VfjwrVkqfQbPL2Xg5xl1C4+zakGCw0e9CVV9vE60yjoqtpD9
tIinxzaJxleuL84cJZUeYCAHu4EOiM/4drpiJ5WSzhaYB4ba+l3LpH7jaVuW0dXCs/AI0Wax0MJQ
WL3jMjAwema8QygCwn1HACvIHUnbgwAIvWCqm42Lc2FNIbsTigHIlYWGtrpLfTckVh6MmWcyFrpH
sFtdCUj+Vxu34MIj6VhLyw0KCeLM9ZB7BhXuJGGceXGcMfCBpgyaQAkN0NlilACW67wOhWuZLT6y
TO6LCQh83H4LZ9ncWEbPr7AtL+1mNIYgIpi2nL4dJFWME0E7WE47p/tKwIPtN1k7vRmzoV0j0oxf
Pz/3C9ImFmxEZQQtIoJjJTk9oNMRnYK4O/GK2m6CPVtbppNtKsl/EnuYoT3XjvnL1KpCZePY1o8G
loU/ZprXOLrMjimxpZX6HcCHoWYwrIH/mFGKsrKWi/kK4Y74EWZ1+EWfJ+tnPZjySOwFpv+tb+J5
BcB5gEFZAGtwa9YvtAjqUqsL2rxW70i/swaOAp9p5YtI6BGIKNPvKDoFLge937WJkRwDmzw5LcPf
6kqTlD/OSjZdAWmiNTQH1kbj88J6w6eHjhm3lQcZ2tbpZZ6S2lHDiMFmkxJIe6UFkdTfTWU4tnxx
SAyOJ6l5arohfKtpRyKAryX1zoGKP25cqAvXSaX5uqjyIBhRxJz+kEaVm2ScVFrao2NcAbI3MWG1
+g2d9y0154VvE8o8VLNwkGHrnamzVC2eMJ+AZ2zmxNzLow2MfzazZ8NK42cFqEzn8vqHB74GnZva
SvOQaUZ40yhmdWWRxHNEj1vcp05LyFssyqMkJfOVwr4r3RgSnK/BNMDoSTN+kSkS1vPgNkKd0IK/
9CZtkL9pY9PiI5TbmzIBpGU1UoSptq+OKFb1LUrwedePQy+qD5vagOnPqizp5ECrZ61EYGPV/cRC
Dhlnn6L3xAM3QlTfCTseH1o5jG+CZG6Zv1vC+dkn/fDqyH0j+z1qahs3W9HcFjGhE7u5yS2CIfoJ
8YUZ1oq28RE4X5SRtxHGhmpKJj19vURZTT/PESulp6V2dksXI9yZSj39P26JjTaHDNIFqrCevDmC
LXrX40uySZB4TnML7y0fpo+RquWxbcTIZjhoWuILDGcD0HNOQEF8Ri3FnItngUVivQtF8J5Jg516
AVOiKwMQ0E1jJr3X4sP6g7Qw8UenDEin4QEnuhsxnJsEmnjFwmAe4rwJvoh0Jtvi86X60s9i7k6S
NfBT3uD1ziNUnZrpXJl5ldImOvEgQfhczvRXrNTRkG6ryU+9NjD95CqLWF0oL10qp6MPnsk6BiIn
Mwgu7pY2/sKCQv8fHCRcP4TJ67pfGtFWphE+nTnp5uec/otPn9A4pjZzts+vwIVDsYlkugEpB7j6
emhlTooGmiVovNIBQlGDbNipcZzelYO5pXewlgX5tNRZJHYmsKhlQUBifLpORkFHUFlEdORYZfr0
gE0w9x1GickxUsLqHjd4BwMzqjBuSWWL5qM2AwykjaO9p0lNf6bM5+hFICBUiHjvokfNLkniQTlU
k+JjSYv7L5nFNaFZ0/usagCvHWodA19OLlv3dt9q5r5FmvIdPavyDmWlec+wZ74pkvJLdSr5Dcud
/L02m2smfNmehJC092enj4GXFDOwkCAVgysNS3xcmViNvA9I6/nSOI1sIOeS0RK1glN3Wy3GeoT/
CMwKyT0OPNmqZzLXS3nUu2PlBL+VAYPkIc2cUdlHaHQ6F8g+rJuyyJ3MDQeQG/TVspDJGoFFvx3k
r29xUKsCX1M4/hxMrp6bkNNC8ETcz+/GNEJBUHIsWm4pxxLlAlQOpH6DNv7JVJaTg46kZcJYamYv
WmiaW7v482WXKRncoQVjuqwvq4YBbnfsWTrNUC5ncGTvrO/02hn2VWqoV3BLQiyNY7Oxpl2QgfAd
lBnwLNS2ZTR5+lClw9jNTU0Z4ky46QzkX7cGLvlHcn5M+rKjZZKyptaI8KT+amC2tWOW2R0yLVe/
1LIz7xGN6ccQjxbbOVk4twX41I0K9K9UefXkL0kNDIYXDQCl4epHVoOsxtGitTOSUtnR6yN3yuZR
/90NVcXeWOhG60ejrD1NWGFeJruMVQSajgSaRB6N2oW+Q5YS+wQ4XKUjsBrrzrxUg408kPhDSgGF
GFa9O03pEwvFfC1JO8UAZQFP2qamxJkfj74uCAe6wpwWPllJWnzgAZ1iz44d7SOe2auRU5cmD/Vk
Br+atuiIKnHM6QGCi7jmSxjp7KM06Xfb4mfZ+movb//qGi0tyoX0t5QN63JOM4Jc6hg1eBa4At+S
nXRHuzbxC4Qd3+PQ6u9RC9tIMhnMaJTuDyU15m3Wm+NhzgkQIoSS8cnnq+OFR5rpGvLzhRGFMnhV
YiJoDO3AFI2nk9FD+KzWftAGUnY1MXRuwrCNqVa0pdc9W5ItpBuIK+j8oNrW16t/0MR4UeCQeHUm
5cfASpprfHpUM5W1Vbmel5Mcy1Zh9smoFmh1rB5MvrCMVQyFYT1ZXyQ/j5L4YHChvMRBlHyX9I56
0ggBwzNjHZ5RzZIzQbvauIvUWfmoVeWPWXcQCCdtfjGENf0GHtl+SWp7fv/8TvwVw508HugqEEIZ
GqsgwMe/Z/KfBh2bgNZqKlF5mkSMwGEOWzGQakHWxl5XxBTfKcRcW7tKqQqIBvUcDAAPxoExp91F
tEpBOc5eSYd/crsk7sqHvK+0jS3JX9Th+kcyvWd+75g0Y9amloIXg7unYXqe9PTHSLvqz2Tk6HOd
XA3eLWMGymuN5vQrrJLkrZ9lgEdYuSl2CtTzuhcq2PZIKsoEklhlyMOj3Fc4IIYOcOIRDiWVvPN3
C9niBllCgWCXhHqFahjCTNrv4CDZla/qGQMkW0K9eHC0ctY3ytXzRrpFKg692gUxh8d3bSrTrbaw
hhQZTdPn+rFPFOYumtD3dmT19FsyewcQsPdJLtS8qKN36WCjXUKZtwrny79koWkSPUJtuTZxtXxE
tQzfK4fJv9kMQ13VaA6RKl2Hcagc1H7co1U5WhM8TDHnjNWyrZXr7+q9uut4xk3URYau8/+r/V/A
8lk21vIb1Ga4H0IUg4CRVfObGep24DZhrnjIRygiLJmBUwgiZpAVElJQPTwu8pJdExXzkcwp66oJ
I/nO0ZlDBp0c3daD0e3jIhBAdcbxkAmNsJOA1h4DNRkbf5r5ZqnXe97u0M9Fjam+acXeLuAhlHIL
rry01Ru7rtu3z9/H80VKRRIJuohNLxJ/edVUSRIAlY1jUNg0TkAE2tj7bdlZe9iy4unfD8WFXXyF
iBJRyJx+PCHZpHUb46br9IGBc2aO+6rFB46EvdxoW/1VS53eSjZgyB95hQlC4G6eHqu1pCkUIuFb
WsxwccUwUbNhYcnoQ+yUNIIGWzoF/XZwS27PPmeHgXsknIe2zkDmK0yDkZg5S8gJH27zu1xl3XEu
MyzkQyneVQ2tP3legkhRRX/Mo1x6oPmtPIaORfZKEldXuuhJBU7zLgPFUMhHzZzEsSBN5FZMZbWl
Hzlr0zF4gZyqcWlRIzP4OD1fZaomC5J/7qXWZP6WoyIjkjRPpMeUUL5yz7e6lw4Z+Ws4jmmixVds
kMFWhsyHQUiNYfhBYSJ0j2uqXI1tF0auUhhGtRsHXb6qFBuXgRisKAdAkhlvaltpvz5/Os4+0ZwB
eUB8w3j96IisPtGUhPUczSlgn6SP75UuGB+qzhqOzkx4nzU5NEnmeGvZuXhQeqe8AIu/ZA0kJoej
jXWCldCVDu0j27gCnCAQMdh/5tc5HecXvbWrDXnuuV6cU6XORfKGxwqM6KqvEZdwD+nzYTrU0vKK
+APlqqqp6V0UK851kOqlN/MHGwwJDuG08GwGOQJw0Sk15oVE2mr5n7Ut+EE8HTSUEP1TJK0WAU0H
QDlk8D2NmGMJRv2HRTS68VJeKFJA3P89bb4059lSRhhXhaND4RgB+z+DFM0TVw4S29wlzLuup2hA
spCPzdTvo3KO4ND20YB6pxPjKwVFU/jwbrrIl7oKgcwc2lPg0k4EhspuFEVFFFU0XD5/LC/drMXe
ZTqYIcwF0X/6ZtFrSFMml2jEp9q+beI8fJ1UkXmYOaNj6zTGLkhz/b4ErPY46Ygm4ciMt2bdN3tQ
U9O3z3/OheWatg9tf5qUy7hhtYZ2czwMgNxyT4m75JuZ5IDBQzP4LocOJdXnxzpvzNLB4mvInWJ+
xhRgqfT/U6pNoAR4N1hUQicY/Sg2r/HW7elWDzArmoLecPyNxxK0E+GVZZ4dNo6/LFqrRVw1kcrr
LGtLDt/q0mtZijwU+IwnpiR/TgwREdxtOki/+SpWczK8Twy3H0iA6XyFXNvDHBc1kKxcfWkGY9oo
Ci+8JOwdUGDwB6/JusMi1b1QCi0q2KCgyglNybgi2nbzJVku6vqkl/6NQgWCiHSNwLb0OVKjnqTf
hC0vgUd286ROav1VcUKGj4rU5tZebiXwLrQOLOiGchORAptm/Gc6H7O0kMOEhnKeCf/z+3HhAvDd
JnTHZkZMDb+6HVFny+houR2hQXOxBb56Y6bCOH5+lAtPOMfg+gIgQB28dgvjz5ksPSbEZ7IhP819
TBReliDGBoqw8W5fOiFEO+zMdHIDUAefPt926TAhdlj2yElwbtiBI2u1Mdc9f35Glw5j48RwaG1g
plxfN/InoLa1+JHKGZ2s3ejODWSaraytC9eN5ieNch6aRSq7fOr+87KWUanabUyLM1HCAgKc3Pia
pOcCie6sbLwK54of9ITs8PlWcCCEHqtKuTYA/kTMz1E7DWwPSLyG8KcUDyQNAx8sFciAszbv7KK0
7lSNLMW0LCQvCHXngYmitOvknnK4dtovI8KvrQ7EhUuBwp0fyBSb0d36c6ZUaBbwaRWwQOugc5lZ
yb/VOTR/LgoN+24KqBmPCdbl+yrR9NJvs6J/4m9ivmnxwAUAnOS8cW1rhJyiqXyx3BoB8pZW5cJz
gVF5UaSjvVig4qs7Rmo7m4ZlNqha9bFT8eLP2tan/bwzzoCJHi3rt07Lnr/q9ChkuThIRLuamK4a
tH8/Asat5m6nkhCIqjaOdxYor/ukbKL7ElZutoNxHn0Dlfs+K5K2M+lhbxUCy4u1WuMIl9QWMIFJ
IbEO+Cn6skbNqsNNKq3hS6W3C4JOpH9gOM97fZi6K0REvpTkvwlH6H19dKrDQFtoY0E7N9LhPWD3
uzwlaEfPtvlyG0hoQmXaiwPOToZJf8j3Lg/gqjKf8VbyWNMdfirCuYXKC5s06acJTfzwkdrqF5Wc
Yd+ue/1PLQsYI2hjfFOU83FsI1AplWVtfA+XO3V61bB9oyCizc//eMVP7ySoW8eoCm6iJCGDbZvS
voOn6txk2kgOEt6yg5QN9sbA58JBAe/zpmObIGNFXz2kc1X0jdFBXmqCmUUfDNYdNJ72IMZy8kQg
FbuSCaH3+Yp53gwmlJcHhFQZXl8sr6sKuY/MVNW7RnhjnTffIh6i5xKR3Fe7GvR7aI9g0SDAOT9M
MwIwS7dFVbzCAHyFOznI3syojX42EF7uURGoi+bMmojeLsz3jd954eos6hRUN+h1KJKWf/+fRVcg
gxCJUQlP79E+s9AT65cp+vzVVusw55ul5j8rPZkeFSkc3ydAdIv1XM/tXVC1hh8j1VevyjLPE7+m
er2ugyT9DZExh2+UjICdP/+9y2VbPUE87Sh6KB1JEFv/XKucRDUU/Nw40+pdImOIzrBz7aUo116H
otG+W20MTTpCifb5kc+XZHgcpqKg5KFKkK3VhcqwkC2myGWmIA+UkGF0H7Z0OTpUtRtf9UuHAuWy
DMLYCGPWO70n0L3pC2p0cXps7j4gRcet7KR3J/i2G2d14fbzkQGxQpW6KEVWM4uIoMNQkplZWCV4
UMTrpf1z1tTwWnLkCRIwJGy04Fotb6ViXDhHXovFAUfhQg91dTlBemUAD2XALUot/LDpnV2hF6nr
6H24UY+diwMtRGCIUZDRIeykVDq9nnaRoPAB3u0RhFrYXoUi+3dRY9RbMk8h3KajxgZaxZ/o7Ecr
MAbfYm2ar6rMhKgvSYAwXSo6YmdxFEnwbXOmlGZuR6EHFa9WjyHRhuC2w074TqiKYCfBT/1emUlR
uz3SeoeUBKrvjTXmwr1jVLz4tpesNZ6X09OqhIOKIg8qLx2N6I2KtLtZDKi3BmGET6hL5F0+J8mX
z1+D808+5RJaXzb97GnQyp4e1A7p7JHXAsJFlIFf0Y10tWSQ/7084zBMBJAUYwIDOXR6mFHpBqx1
Dq7teFKxMEzmF3OccadjVmEayZD2CFwTl6FeietKNgQPbEKU8NIEhigJoojSyp3iJjgog0oL+vOr
sLwWp8uQjqSKRhWyl4VnsHpD7Uxn+1LJWHvIN/huZhGGBNBEu8mE6+q2mRkdPj/ghXoVG628EOTY
E3HHVw0OiQSOiZSD2lMjW+4hQ5vOjkwHwwHZo8yOl0QDBoOIdFnZ1UPN2ndKJ2ZYeiLLIIwGVugW
TWZ9j+Q8fYiDpgNY2WUbrdgLpRqP2SIEB/OwcARW14VlP+xbiVjVvBSaD2XO3Ksy2ooE4sh3quUo
wVpb20Q+6+LayMZhXzdEMAKZD58Qupo3jKa3RHB/P7Wrm7XcKe4SlR7b39VSk0uFAn9YBdxDuE+F
f9K2fqVVlHyLjGr+XaYMhPcOLZrATytMKH5fdt0zjau83AeBTYJCxigFegTcynepbrUPJO+NvrOb
WZG9cUZLrDCA+LVxw88rTOpK+gY8Z+S1IVU4fQMGgchNrmUJYEpP2kjfZAyZJmM8qmJKfeS+OrbG
aNwrtTncC8dqjV0vV9oHSGRz//lvOV+rl3UTPdnfCoEB3elPqUDyUoMDo2zC6gcmX+XG6bRfwyja
jb7i+eLCgRbkBc1TZmv28u//U4xIkRXnxIZyoHoIPEVJE6a+zC0+P51LR0HhxFMKmWeZgZ8epVGD
JBItm6G0iXgo+sL2xxL+8+dHOb9oONMZFuA75NnjS356FLUvYUKYSurFUVl7i2ByDwkzvG5U4+Pz
I52fD/MBU2NxWGLLqYpOjyTYNy/oeaJh06K4cXSDnj5JCP7nR7mwAiGo1ukjLlUQZe1q5W+Jo9IU
EeDHHVLnLq7G4XeIUGRXN2CbBh7N9zBrExdPLqnJ3dx7mdL1O+irwguLmokndJ2bLIzhwqedtfGN
P7/aiLoUKlkYJhBf1kMg5gpKEGQZ5lNdfARppgLAbLSnxE7b7xvX4fzFhIGx0O8Y9KFdXr+YGvQf
lpBUckETtrx+s5K6iaI214g/E39IRtLpJb5pHmpYdReYUfPSIdN5o3RW/5mywKQP8zmiEwVOHrqx
01ufFGwMBwZFfO5icu7keTyaaphu7XbPZzNUhw7bcKT9S57y6lkOpW5CbwSIsVDr9NWhCHBjm/kM
6GVELLqc0KEAmZ+2ffehsbvcgcHof35+3c/vMMpozDdMwphrQ/g5PVVszPgd+WThdzDjfTSxWaS5
0cHoF1tX9cJnjHNkR8SXDNsFBz09Fgl+rLk5GYZ2VBIHZJTZ0q2Ps1a56UujANYbGcafrJyt2F2K
mLtp4vPsBbKOeEonmZa8LrlnHDI3dmJtlH2Xfh2XYama/yr11ze9mLRgUJo8p+vSUX71EBkPKt7f
lxa15QtY9/o6kXs59kIN95KdxeEBTveTXdhYSCY2EsdQA1qw8bPOVyE0wGjsGTBQEvFmnF4zgiey
SGrTnPiVLkPbpudHExz3v36K0Fgja0bJzp/LA3F6FGVMWpnxVuExl5J+Vllc3jBKnxn3G/JGE+7s
hDjU4olcFnFa5usTgn+lV4WNIMUZiOTrEy08sGv/5w4uwwl0sOaCkYD4uB6HFIFEVOEAzB2HQnWF
4gp2d21bu89fnuXlOCmBqNcXsgsPDW/wWeM7zqx5DGDfepldjK8ijbVXDSbZm6U18hEdtOmGplxf
jeDZYVzO5b/fNV0z0eGxdvzdbZ7etTjonbIw2WMhVlmarU5xqOyOgJiSIKfPz/RsU4QYhJ0st22J
xqRyOj0UHYM8kho4HKpaAq7K3UJViKi6jqiUtXaLiIow6fzKsvnCmMg/lEhrMZA9sMjbgkwQ9ubk
Rgwd0D2PbpqMBKVQB8cz0pEMiTHXwgezywmxm1B3/8hqOmSuXWr6RxwiCjxERjj8mFttumGG3B2E
CurVyxVTRTufF3xiwsqYMP8z/56R6Dhzy2KcIeqcQ6V7QvpgtjhIhGw8EynR6S7mA4Ra9EVJ34qU
qX6JArU1PD0cgE4E7QDpzqqHKb/WLRWdZsGC5+HGhsYmhxJBzO3QK/iYWz2Nd5FZqveN5AQJLJC+
uengJYHALyL7dx5N/ZVZjZlE2FEyA8NHV4pZujfr+4XrlEA1HAhcdOpOizwm+dKPxIqHGyciEQcj
fKzxPIQhkdndYEnfSyiJ76EVqAyx6+lrZzXaR5iU0vdKjo0CpI8RlW6nppbDuttJ9yTkSuSr60MF
MZCKRNz2C+1mV/UthE/qmULZp/IMxgetSyIdZzmKD6MOgOeQh2Y0u0KtYEDaZYXZnww5eSc1qvM9
J2+AE8Qs9rUi9FZ35U4mzEqacHE9tJHOoqDASUSMl4/EInXZZJp+ZwiyprJkhuMMuZbbNJKUnuyZ
plbf+rzMVaDnzQymq03GlzYTqr6zgAq8ksOQF7vOaQksQX1bW26JFl3sML0wcjCUCXhRg227coep
6t5m4g1foKEzXU4q0Rb7jKckRAhYjaXvkKFYXs8V6CIovUXOPKCDL0tGAc31XQ95u3d5ykxjB1eZ
6RQpQqRcjUUFWI7NozruzMWutkutOftI5mbkJYJrr7rhaCvfNAXJiRs6BilDSKi6t87JZxm2YE9V
R+s3tQkyG8oP5BHd+OzInXhLdUNH04cMiieEXd8tDXpZ8VqlQVUdU7BEKKK0/lFuQS56RWTVi1ne
BsSRT1G1RJ6nQCR4nyI3DAbrFcJHUnpa5Nj31Vz3txpXk7/OCpdQOa3XZ3/G40gmrpgHpOTZElLA
g2gtWruUQLOyJFqDvixL3ucLz/kSy4dJUZYqfGndrb9MOiKAucsodhWBIcZjjhvtHWSCtyKO9S/z
aEyvQ1YBKiFt0M3prGxUwOeyxIW7tNjL6AYpy/bmdOVrQD05VU+7LodogZ3NKXa8t/lRmIONDmM2
d2qa9Adgv5qn2aSGYV6meWMjzVKQqLjU8bHPEtU/fX5hLnxHaYFq+B//xwtfFQYImWam9DrYdbmy
H8oiG5+bRnY2Lv95VcTpswegbbQYSxBmnp4+jRg1l6Mk96SB0ccw7wPdIRRZfjFCY28VxhtaotvE
nqFCEvo66cgyRCg/1Hm/0bs6K1TRVmMdRwqO8lyhaD79IYpa2e2g4mIKtCn46RAKsSvKubkRJvlG
/3ppeRWYL5AqQIFOX+j0UIMuhoz6c0kuqKxDpWXBn6qx/jm6gPHeMlyih4pBhafr9Ci6MxlWw0SJ
5Mw23Q96qL/EcRNu7P0vXDakNQvDzaLFxTRxdRRzZI9b0Z+pgz4lq6Oe98SbLdRTa2MHd/5AItJa
JncoeS7oYWqNCblFMLdn2LwUaWxN+6BCkvv5vTmX3XBHiMVkOAhdcJHbn55QZzRRk8TktzswSEhL
KujbeLOczrbfBUVQuaUYOwGYhVwCV0qm4V1o5lB6ozEkC2hedMdO67J+40W5cPa8JegB6eiwTq0n
KE0kMr3uBxAjdWH6mBJtP1Ug/2yc/XldxFeHqojuKE3Ss4dGZXgYq+US/jTE/8femS3FjaXt+lY6
6lz+NQ87/uoDpXIgExLSYEP5RAEYNA9LS/PV70e4BoNrm66zfdAdHV1RDaRS0hq+9X7vQKTBGGfX
+MogtW9rsaGRax0BC72TNhrEcJcWEjldaWOyJ2rrytHy9BPPhvQ08Hrvxsg92wdoH/75o7A5z2ow
c/Ajodx//YbCeUybNKOZ5EVEnahqSxXuoZb5+aP4mwfOp79At9SlHJJeXyXThSScE+TWyTUi5bxu
OKp5rr0z3P5m+kAxIlWJ/yzg65tJanWZ3Q+pVi+BNw3uOHDtrCIRuzw0y/fe7Q8IyKLRX14uxAmI
jj/kAIRVxX4uOE04vXoVkxzzOZ296VOXWPFOJ9P9quu07BSFUUKEhW7fmn1m3Yie0/LPH+3LUff1
uYZvAuoFL2BJb3n7BuMa1+8wgY9n4y2W7KdwVu/irGsfOIsksL7QzEt/EEPpHnAFMz5rg0jjfW8n
U74q3Na8DunUfNKyigDAMutUP9er7mxqnTFe57h1PmLICqdUB+Q95N5Uy808D+rXrB2IRaVuBVVP
66J4dsOh0YMqqgAUE3O2P/38Pn98uTRaIDfSadAWGfebIdSm9lhrkA1XWM2mAVu7iW9xqt9pKEbe
udSP5yd06XihcniCvYQDyevRagEhI2lpuZRhJPq+UfXZ9eu0Mo+uQeNs5/APuOGDJd7LFPmbK6M0
obEKygN+8JYAbDdiwh6IcKFRH9rPZYr5NeEacmM4wviix9m4MUORff75k/1xmQI+I9GB98h6pb60
Dr9DnLHDlowgDFHdWUIcDQfLusXRy7qQYTJTSmTviZF/tMlbrGbx/wTAoOvJa339gDPOPGpuoqTI
Mk1cF+5MSLKGztPYiMjtjLMpMqKGnDZD+RjrHpJBN6vza8crOyLJ2jy+SoaQ005VK7h6afBIrzNs
vQODMFEJ2QAn2TM6P+KxkmXzMWZ3oQ1oxclvJDZ52H6SxnUlkT+T81jSSCIOS+l8o1PSfF1HVZad
j2FmKz5xkALtVlc3SMJcpdAC24RME3AMM58VZ5LlLiUP2vSpdvGQFQ1BpcmcTXeN0jjxQm0Mu90Y
USb4JYf17p+udnAqmPYLcLKkQ70t9hqLUFICDMkmm6U8B+jvkCsQoGyiVAh+PkJ+YBwAWbgLW5WX
hv+Atyzv342QCKmVqyZ9B6bt5BeZjjBs8ehqdmSTiB0n7ggJhaMfwyrDHfDn1/5h6+DarOZUD+B9
9K3fjBX0XkqEohL7FBRhexgIaPB0z/h2cvifx/H/RE/V1bf1Uv77f/n3x4rgmiSK2zf/+u+L5JFU
0Oq5/d/lz/78tdd/9O/L+qm8bpunp/bivn77m6/+kM///frBfXv/6l8ADZJ2OnVPzfTxSXZ5+3IR
vunym//pD//19PIpN1P99OsvhMuU7fJpESk9v/z+o7Ovv/6Cgu+7B758/u8/PN4X/N2XpHi4fxie
fviTp3vZ/vqLYXzACg3XOHIiF7nwMlWHp+UnuvVB55yHty5llPNNv16CCcS//qJo1gfaDyBd9CIW
fbvDgJJV9/IzXf9gcjR5ARX58bLc/HHzr17TX6/tX2VXXFVJ2cpff4EDx9j7a/sDbkL8BN2d1QRf
DEbp8vPvxqYA0p28fuDEXNlWt5uqLmzL62hhPIUX4zynyjZuklS7SENpb4RmVAd6Vc0NUVyE34WC
ozHl6yYRHKmLMBmqMw9A4kAWoxVgfkQUcKJqHyfHvWXJPjhSH7eyToatcNGROWFX+GyPHDgBjA4l
4XG7gZNn1HnWo1maVeDU8sapBnfTdeNnVR0cans1Vk5uGuEkgtUB9qu1OZWPhtrlZxPb+66xu3pl
xnMJu3FOdzW/cl2bbtStB6NyD3qFBl8PTVJUw0pflZFV4YKgDn6ukuVQmfWdqbUPnRUfDLs48UpV
v+9cvBpd0nerri52LhGEBy561aXaxpvKE2jrURjQc40k7g7OFKUIFiZyybfQmMPkGd/HqWTG41KI
7Umobc1qBDNVKQnYHTP7POk0616Awvvp6FK+q+Z1KTTlbCDaY9taERbFg+uty6LMifFSd5hiE9ZB
pL2zIX2l3DSDQ0Ch0WNFi959M879I6UJpEJ9qi/FhIOjWqTe0TYHG6Hu3K1Vt8S7UoafmBXTyq5r
VqSW2G/ydeOQsHZSVr22JhHbGM80NZaXmoASNcq+OigKfSkCzUApjJaUUqVFS1pG2k1Pcmnl133Z
PjaDNm+GRGp3WGqbh8mOjS/EpyjbIm2KHVaT/ZnbdrBLO/wS13aiG7FftyW5CGZo+5x39UB1rPOu
HWo/zop59Iew2RCikQhfHYZpVwME4EKT4gmKExN5Q1bdzzccE7AcbSu5n8iePMGuUXZO3STBaHTW
uo7r7EBGMx6k4PLbiPgF/C90RNwWrIbHCsrHnZsWxS5zKZPmetTPTFToN2nv4CWBJBmzTzLUoyKr
9nGkNwcvtLUzwyuIZOeuj2QXY7ORmohph7rFX3LEgmnTxZp5zg6qHJC1aDLAYGHAfGOytC0xK9X9
NAz9drIUdYsRa4O10zzYO0Ms+6qRtvDbvcYEVQ2jcwOT/DM9FgPj2s0OlZzAo+MERzIT/Zih9MYj
iOiDNhHRXk6QSVM5KJ+9XIOd2HrjNuwq774qpfiEj6R5zcCZGSlORsxXNp5MrbI2I5G1hIG08jEi
y3KvplH/kUQfEMQmuS0L09libtfRmHLlSo1Hmlhzj1hSaIRVh4S5cwQGKUfEtLEiVVmPVqW1vgo3
H0a+ETvPYhBiCxPXPGBqcIoWnrRelsmptMZtPyqXTRd726aodlKxiiNEin1NUsY5p/BdO6CWcQjQ
2jIMjhg+X6deeV/pjfQT0ewGu02DpqyXB9Z/mXRPuZir6KPZmw8z6A3InQlALia6JJ6RXWsEIFe+
QS6K22h3DrjBZ/gE6cYo1W6nN+aud4p7cnrVjV5W2nHMcwMX+vnRaJT+Yejzyyz0bqqq2taTVgSI
NwI3jC7jef5UeHIbyuxUdNP9oEd3U+98CsnMlCWCJbdFzutgJyptuUZ6ubXs5hnaWXTAR/iONJlH
Rw8pd8QQosKLHsgQvXTVOf6SIMXyYc47/qzDPAvt+qMXO0dZFeKQj8ptlWgbopQJH8njQNrJoRiT
MztW7pR+cK50U5nW2PfiGuzilAXj2ZDEK9cxGInYU4wrmxIzPhR69YaUu3MkGVtC8iTOD9Aikyhd
i4m6TxI6KlCYXNutLrd5OrE0Otqc3IyCVmZtinyjONG1YdKsGOzp4OY8v3ggzxjFE0xHTJsnYvCg
l2OjNzmDtaY4t/3S8Mb13LkkfH81jazeGOSprFgzLtwJpR7Hq3w/AUPuC1M/ksG7xINC6CBWa0Y2
Zp07ykivYc4fU298SmZlayk6KXZmfOGlYo+xb0lHHxzAseLHqE33cO9v3L7c0a0ysL0d10gYLwxY
30E8sKdAyHwKQzK189I+xcNwU+TeYWRm+E6v63edwnzqkhTFtSN3IxT7lRPrp0Gnh+ANVwDp3jPR
4vAecQLexK2X+VWjHGn025vUJrLB4QM2M7kRK0wvtg55MqTZttq6NefaNxdwXfQlQZszITJj3+PS
PH9SC6f2mxT7Z8y+aQKw119D6+84Yc1fOqn1awRk+ZOby/wjjro8QhJ0KcxxJ/dl2rZbTS/Eo9t4
Iy4cI5zFPGu+zvj0BBV3uvU4iW8ruN1OEPVDnB4GR7TeqXNsBvg8t+oqNlu8L+Bjh8dqAnD3wz5Z
Uq3zIX/o2j65potAUlGjlugG3bjrh11HdNJGOPapi8MKtZpX+xEesavOE7gNzyrWfrkMgR1Fvy56
0G5Tz86LFpduk+zDIPNMvGShwm142dYxdcVWJ8R5q5RiXmm6yDb21DhrrR3He6HSzw/SlogPtWkm
1mgp6tK3p1of97JdvLv7RPa0PGy2wX1SRZlYE13cYoRsj51SX41pgn1ZNq+LRZQ/DFpBgIbRrZMw
2SFF95HY31uI7kQTBbpXBewsKyISf1MX74q4V6PVlJm3Y9q1ZzyYK1Vi0yK6wKtUxM0WcYNJtg67
6Bia+EDkYHNxwg6Ajr9XV2aiHdR8eqj76RwiAQGVo3qq06laxbV9pWnJsKpUdtY2jAaaZ4J7hEqA
PQmYAQRbaLdLJ00rx4BXqMKjmb0x6KZhyavP71Obll8X2i6u8RiIi3GdYoqPH7N+Q9OIuWnj2e0j
6t1Yg/JAXyi9tCvZbAvPuIOTzcopvWiFjiRaKcZAMEZlf0rEdBHnYbvzhEG2vUOIY640nh+qRb0O
c0apmUWeT6byHITW1GP1kxi7IlExDFBhOQQZPcSLxYP0oBHPu8u9JtuiKuCnsvwNMUs4rxwse1Q/
rBJyA4Y2PK8Qnx/NJs8D11LSzwPxyYceDv5171hfnFiIjShd5Xzq22dRZBuBm9FaZUgqeMicUYbZ
X1KpOWsvNVsc6JpBbqvYg3pTbUmqYhi56M/H22wKxSYfsmjdRMTTJ1N78BT7zjILki+iKb0pCiZ8
U2EZB68Dtx7bZBME5XmA+wd4VCwAre0QniuwDLgXaRO0jm5T3LTZmo2tLqe1Hetl7vp9ohMMaDm8
VHK/Ch5AhaPVLot4H+sUxnCx1ocxy9gOokkRJ01QTdMiywt2G9Okc3Wo2tGwA2PSRnzck0nk0ypr
pwTOJpLa0d0MYwwvUY+6u2hKpm6txAqM9yLmMH7hKmXW+z1C1ejMSSb1pKaw0leFacsG5yyYKldK
NBnaF2mo4xnEGUPmQZNMRfU5TmWKn3ZbZPFRq1U1QUxjTs5TXUbDqNFYM8J6T3j4gEAik8PXqsXv
RAlsPU89+qAIcW7Vxo6eR40sMVKAyCnHoyruU1zfIx0MzuhC6QVNp8t6L0ObklDBLuFQqmosHurW
7YZgVACod6RC44YhKmVO8NYaKBdsnM8zhfXMH3EDSXZhakgQc2miKljMMvJx7A6y6UNrXZLoFX6x
ucAhUd2ROPt86PvmOJAsIA9NFsc3MsGP1eQYuZbmUHaHaeqTcd8lOd1QegDNTo8VqzqLCAvjjolL
Y9un4RpD2uHtu86UiZ5mUYe9rS3sbDjX5jqV1Mikgx8te+o5meiwus8MNSxuvMyyHry0iFR2P81d
1J122q1h8eOhn88AJp3fmXPLh5nzrF+l0IPisx5bmQZ3+hr5aRuX8ks5KfRmK9tNiGAH9DN3U5fU
+t0QScXZQ1q3WY9KusQBEL+5gJvk1te7aCQz7mMWN/OwKkaB4rJMbOHdao5kwab7magbNfeUFp/1
Vm1x3u9w612JpCIdOWVrI/JGjxIlKPtGKNuyqmASunkb2ReORjt1P2qER68jLWnzQMfVnSqYlaP5
avTtwO4TK7TTwny0zjMjhPrXhF70GU22dt+6LL9YSYXNJzfJpyJgayiGXdiEH9VWU+0A58hkvBis
WdIlqLBycY3elVt1nLAkoU+scWTBsbeDGNGn1VFp2QS3TDF7gO8QOr46ukq6NePG7T8rslVraNHj
WF6pYqjZbIuJ47GRJpQEOKI4BBbLgTxojRTQPryrCtfGYTkrzsj+sVbtsuc0KKQ5zfYJKl2iROwy
9dZpii+pxOQLcFLvztzZUK8c3O6vdBVafz54vNemXkQvraqL32D/a1feaJq/hXH8iXMT41PrVJSM
uCfEWLgRTthpXnE39HZ6qYEu0R9qsc2cyqbtA6BKqADxNKr3Xm6bU7AoUnxafK23E9Tit5z4WiVo
xOjIPRYnjhrE89QdBEm0fqRLsUHt3OorW2hhRZpr03r73nPLPKjtPruxx+i+zXT7Ahl/sxGh5iFi
MY+z3nfrnBdQRt2FnjoDJPP0JCNzFbtpne4x6cOrNRq0/LKJ0udJpDJwgAy9zVSjhBigGayFwNa/
pwld+aAZ3b1iwu5+gWj+i1b9gsXez9Cqi/uuSdqkk9/DVS9/8w2uso0PeDEswmtGA8DyglR+g6ss
+wOaWvhfBjIR5HeLt9KfcJX6AfYDigKoWfzvS9/1T7hK/YA942JoihYGC0BaV/8ArnpjkOPiJQmX
Dn2qjkYAKfzb1sKcinyxdiJzMXO0vSIc3I7ZZOOg7DAnmNuh20gpsFIQbVuAaMzp/QBo9CxEPL1D
lngNnL18Faw6lruCAY4k8E1DpfTILXHZOamyI7kDZp4DRyHdwqlZ1thH4/aUuVH4KEZzfgfTfd1x
IGMX4QwkbdpnGLsQjvYG07URDw/SIK/EU+LPbouaJSzHJ6CjDVXLe6K11wDyy8VA5nhxYJELYfnN
xQCDbUvJ2I1yhWVkirt7kjSy7XfD8Hdc8nsc8u8vgicOjQ3G2FutDgZyTZRbGBroRaKdKVXaBzNG
Jdc/v8rSePoL6+RWKLXgOcCsWJBVWA+vsc5a9m1Vah2e5n11siga/DESN54zP0Xa/Fs212duX1wB
VK1/ft0XfeibC8MVgDEAUsEB8G3EXIXJmBK10IBzizS5VSeSctpkgytuQzcz202oz6QlJ5V6z9Y3
X4xK5d2AkuH/JNAAQGzDxYZKWiS5b4jB/TRNimes6sIbbxOjBzBF8AC7iR6LMvuF0Hsz8GzofYSQ
GjetpP8dN2TlDF1PIHiT2Vl4JsppPk4jMtszvSOXxdd1Cd2Rs6ruAHhGrnfmycahlGzMzloRuqrQ
UDM+NzyyaGc0nY0Ddts52tpKLao4A5YbnBjbwsLxnaf3w1vDJwkLDNQ39PXgkbx+a5VVV0rWR11Q
4N58oahht24Sz3nnKj/MqUVKuLjHGcxnWjRvhnmbjLLQWq2lEwObyWsb3Z9VtPAmR7RNP+OP8PO7
et2qXMYimxlkSNzxWHCtt7wbmKw1B8qmDUDmeXMdNkyDLUhzrsnYEVllBdok3uOa/s1NovMwWL3p
VxLY/UZ/QQ4ULGUKAwLKuyvZ1NmujWXrD4Z3VU4Y9v78Fn+Y1Ms2gnkHqjNWbHhlr1/czODoG80l
jypOO4KZBw2G4ti88+LesLZ4kjQu6KJAsWZ9Yjl8++Y0hAsDC1cwWFn5BfGJTueBaHUPzV/iAvXU
50rHeQOaqw63fBJOsSkxPOrIWNadG6pw6zKhMHO/3f5/q4xfFjPU//ljG/+hJXYTP/1re188JPff
VxnL33wrMhTN+ECtQMADI5GgSErRP6oMRbM/wBRDiMRb5WdQxf4sM/gr3jWkbNpoEN3xcfizKcaP
MKtYvKuwa2WJh9zwx7f7D3piFBOvVhwLqS8O8Ri9L24/iDfeelLUctQmIN+TPiY0IJQpdb+URWOd
jMLJE19YKeHKlyYHGe8GM3lArBF97g2EpOHrXOeT9CPVBWes3WLwsTDMb42JA2ag4DN6hjzaIFgq
QcdjCJV1GgT/Y2XPjEyVI2y8F43iKOcMUjXdYQKRfOpaVXxptMHtt4C/A7awTSjFRULyGtBhkUOQ
avBuwula7U8s7R3Z5kK4X7zErUpghmhA6u7UBn7CXdVrEKuht4I6DcWiQDbwMdLpPEV+Fofm2vZo
JBJOpTTGaur6JEXt4eWodGeOFRs+kqW+Fgaa5kYgHHFBQh4luDQdmhdKNf38OFpHqP3CIDU6z/cm
l2RwDjJ0wDB/K/qNBHfLsUEZugSQVJJgR/KiU+PK0aflWsnG/qZWW/PI5jITPidmCzZz15veaja9
uPUbqzEyH3LBOAVaK5T0zDDjaa2o7tTCz/cK/JVh3wRDYYrboc6A7jVPKBBTOdMtHqdpoq3nWkd8
ZBjEm/mO2zjHRJkNwtHC2iXAcSCgbzfhKQvfGp1OuorcJht3So7CfYUSQV/BEta/WlpsRug+4a4H
UdJgvAAexlm9d5Clr6Z6UOTayjN9IFVUpSgUGdBB4EKkvWkn4HPts9TjxCCQMKOD089AxjutMfXZ
b+g0af7gdPl5jhys3RCCCnbcqU5drPNCjB/7RI32BRV3HpDpRxe0iD1ogbJqF/dYPCzBCioaEN9W
2/8uar/A3PnZqnYF2aCt/vUxeay+X9Ze/ur3dc2mpY8BIYcCHZcAC8LHn+ua7XxANANd0qC8dQDV
uNbvxyfN/cCvwvMFwoLuC4vor3XN+bDwkSkTHIygbDQi/2Rde7usWQvDjXVzcZ1kN/vBwwBj7ajP
U1msAf0VZjQwmikLGHX6sqx10HMD+o7OftKda1ftrhMjK9e1AdstR67vZ0Qv7ZykIa2opdOJA597
jmwdzLjp9nEsvJUsxUHrMpoMSu9dRhDS9mCS7TvV9OvKCefpZUXm0LrEYMNneRuIMJBrn4Rawjyo
Qmxgpo6maphcWYUqV4ro6Yun2ns0z+Uw91cBv1yT9AXI54sgHf33i1XLdyyJyFKUtpzKaB3WahYY
Xv6sO+UXTy2G4LtB9e5B6McLLTf/3YWoj2baUXm0Ns38S5Nin+IW3s0/vwZ3Qwd9GV0/2oJ2RlLG
bRKtFRppPlD4EChtU7/zmt6c1V9uBVR4sdZl7C4slte3YuNDWM11Acjkdl4Q5fmhKrzbMCForGvu
+qb71Eht7WSttklnjW79ePXz+2S6vX1plIUecn049Ozpb6pdm83Oq6FPB7Cnz/NqyC7mFsf5DGFP
0JNd+k65+8Yp8Pcbdpn45M2bOiYGr2+YcDDiUZfEpbgT06qiKRAXUYXi3eWAnjuXpWdJdi/zZHXp
c2+L65/fLlYOP94wNGSKbaY4h6W351uDpB5zNsNknXj1vrbEMYf+vjbt9Dnq6vmU2dYpyYZyu5hF
+3hwPJCe9Wwk+Xmto7qOC8DubEqwZKflvDHi2bzqTJgtCVQKUk9dxT7OafYMmH4sEzcLqik3/GmA
7Vx18ICITQv3tL/jq0zD7UTTta99TvYyBgTENYbGaTY40JZzcm1p4ksW2jf4Fp4q6ipXXWB2J/qU
GmTWkS3/4NSO9MXcyGC5Gv2f0l++BhwmiqvSIWGzQp8zaiezo0sOhdz3OhXH5NQjkpkfoZO2rjm+
tWu6DnB3YrB6W476aol/DXJZwhCaCMFQJnU+mU2FBJmWvA8wf44Z0SmVLkqx5c70FGVuL6aDKZY1
L1GydakM4x5T3OyC6O67rKy4Kycd54sSd7thHFxsilt9jTUbpKABVMqyf1NQP9zSQiU7F6PhVaXx
5FC5kXOe9QZ3JD0oSfCtS1E8EHd6HHv3aBHSucswkbnIsw6E1HJvaIWMPmv4fOHWZk/jOUaBYECR
LpOyD9h5jprFQVKfkFiNCkUZIMqpzoqHbDI+64muB54j78ICHJ5SlmhzcIhPy3sNnfKcosn18zGP
L0miXeepo606mgoriPVq0BNdsgYhN3xTYhUyLg/55TGOaJV9urNuELfR9MmJDH2tQtgKJqPyNqVW
etspVj1c+Z2jF+fe1mqmaYt2CkpwnDyYS06zkbX1BnIantLeoK+J04E9BMCFKZR1qnLbOlQuQ2FE
AXUYeAxE0M2bJuNKC2f8IoxCKi+FYCYrE/oqJBAMQIwtToj82R3qOz12zl6+ex455VYtnbOyoMNQ
jfP90OvPdqjcoKOoEZcxXdWZm+xF/GxP0bzJUFauIjl5Kxik/VOX9O3aTSexy/r8RNe52rrVqK8T
g++deckMbC7vcOtUA4uWCOkMtNzzfJCBRiKuT7EfbYy0nLalZAo6ZXs3WwwAxUqelcgst9ir3rWj
k61HlzyxQcnrlVPwMslqZ3v1kkVgqZ08jrzYwvLNlBS8TwlLGsfpg0ru2Jaqul6h/ICvwXTvcJv2
px56FcbPi6dVyEd3HhruAqM5GAz0lTjJNfYxHrQLPRwuherdFB0t3GwEbREGA35m3d4moQ5da0CG
Rv0LDWR0A47ax7JcJJ45XfsWjoc2GaeceEdft6MHaB06YjmNa4TNnaWThavUd4rCk6Jfc+tIQgjU
gRemzdym7sXKTZrYdJadeKKBjEuE1S9T1Jkfe0xgV6Pr3qjznAVhodwgvB/95f8xIhipMn8oI6Ys
6MaNjDVlvSy+bQu3ScjmLl3CMTCb2Ks6k6NcBr4aIgIleWpdtgpRyfpgkYeglL5hsmTMTjPu66Qd
92NRu0FhKwY+u2rrI2+Kj0bbzSEiWF6nI3k1luRLqiRPXajzcgzKXaZonT9Yrc0dkJBSw2qONooQ
Hd2gqngk9uUsM91k5dXMeHpvd9CdH3qju2uK5i6vlmdvwkx0bBKaYw5uvhvzvSvC6nN6u5uXearU
DsQUdd52qZv40dRhCIuf4I7UamZFZPHc8Npfub1yM04Zg0vx9l6W1xu3mrKPvZnmn3sHOyCiz9Np
C7/sSR14tDo2VmvF5K9CVT/lWWH4bJnhvUyRPFpL2RfSBPInMWrnhlMpCcpimGyGHCBUWM5wqbW8
SxInxysXOjkiOo2+t2cYZ2a5MAIahnYoWkkeUqErOw5NbpA3yv00kkdquFBbUtbvXaez4GdWdWcn
pcm0oblwboay3mjRrH+EchQuA3pqDr0zsdIaGQniJJXhMJbFaHwzdL27wuQra3Y3bSMVt5tm6lnp
C+PUxDrr4tiR1pTVpDeGSSpvmzyOLzOlzNdWY90DRWaBqRVwKj3pEpxkqHd04qyDHEW9CYVa/6Yp
7rglcX26IFfctQI1xWsvUjI6gcq9thz0iBRf3l+q5gVKrFmhm6/p634Q5te6xvE6QWq6yiImS587
zPAoytfkrskg5Ki/cUSv3g1p/jCObM/L4oSubdwbbNjuyOfWfXP3si1St56modHXpUzJeFWXfZF2
3aFYio3CtY7GzDgsHaZBzYJhzD03VFjNAZarssIg6NLq2+QLEazuYg4vCVKzj6qsy2ulTB+ivA73
9UJnaisy1Fnilz0lv8l7yCSp7UBcZz0e505fZVXy3NX6VW10F03lPJpx/lvpZIdsWvrhM3upHLE/
WxKBNmmvwqIgkszXWeKwbYwmio7cJjUxSyAvFNNhpDV6Po0OB5XQbbD/d0JMqeSZnvXXKUENGz1X
u6AlSOZKH9hD5CDHfVmzrFNR3rnlcptE2XFR5mOeCXhSiQcXPH5IIp4fOeDPdcRvo1Fg0i4Fxku5
gJXc3WRnDwJjLPYsaawtFzH2zyu1162jpVBcaN100l6sFOi2vS4UjYKjHoH16INc1irbUWCuSrZt
CrUhIdZ9TpxkRZskeee6C0T2uiIm+hDO+YKh0Y5AtPb6wigeJGwxrGcdp7+MEydo23hvmP0Juxto
dRq2JFFJKIra0KIPqwu7VT5rjrgD1Nk6OAP5hcl+PpsGJVuWriAirctObNJmvo6GDN4VB7dVLOVZ
2KqPltsqvhEqt/QKr626OQg4DRsxWvtYiT5psvua6vlOWwRQSx3aL8rTJm1XcZHs7UhQpuX9eLQw
BNkXE3OZ8HcDHoJ9Niy1+0COmL+MOSs1j0bJqpMak7LG8JkQpDa7nNzazv0mYd9EWUzVmHtMyUHO
qwF6r1/U2UiM1WxgJfGe9e4PB1SgSPBu6hXcJSHYc9b//gxX1U5ty8RdGC8UIf3iEAxmcDY70XNa
s3qysT7/fEAtgoC3L1YH+na4LJwNYPDXl9Q7o2xFmEO+WJ4UL8c8oxU1nxC5R2sp59861zmDoo8f
RG5u+9A9LuWkPrOgF16vr9qWA4A2s+cuNZM6UAItb7mhGJiM7AE/piwoWEMwujqbkj6QKWa9lZ4/
i7q5M2oqnW7mXJMaJ3g0gH4yw90vIdRj2fbBuPJ135on3aR0XMpNlORHyOzLesXsTHQ2CZmzBsCk
a6naOLS81HR9UwP66WD4kimisD9lWaPsNETwYA0W6n1+k4PU3Zhq8qYiCDvx5ZCWAQ6KuFqEbOPf
dkbOXNHAxjBMCyt5jCdMImXjrfShZmEltHmV6+wKnjcpS2EnA44qD509ZMFSbhmJuMtop60pnsN9
RLvrm5r4H4FqN1XBf98KYl4Jaf4zgc32qVqkKfLtRy3f5k9Rzv8f2hqXYfr/7iNs7x9eS3GWX/8G
tWkmrAIPNgEuQSyfrKZ/IG3uB5Aymge0AegGWMbiu/Q70KZ/AIxQca6xF+ct+nx/4myK8YHTGCId
muq0oMkB0v4J0PYaLMJNGcSBZAIPq0Aalnza68lowqYR4Gp+3Ij0ZFaVDOrErtej1I13otheXwks
zsC6GR02TjWEaeCt9fpKbe0QnwM129XqZOWIMvRHWpUoHcLmHTTndUvk9yvRdgHI4UFh4PX6Sm4S
w1i22KNirEk5FAPDj9P4Dvj1N7dD/593BgkAYoX3BrCJLBeXDnxZrMQRu8iroks50XVw9SX247uh
9Dc4G/gd3/gvSI87MomyQKAK8go7hc7R6zsKjTruqJPXRqi7QPAY34QXnigg6oqR2Cna7amHYQia
zjVpVEaHK54bAkoks9EvhFoUw3MPRSqA9iiF7xLhReLp0NDg9DKYJ9cebtTGOpyMAvPKqtT1YxTL
7DIbDLx6WtWIHuFWsTxbVjfSZaqc6taDHIvkeBhL7aiIgR/qkbCfk3JOSUBUY7onRtVbz8mcKJBl
jchMT3BOlyCORNG+mpjqgBwaepWR64gOdYXu03P3YerY9arTjQbdeFbatJR6PttQ56z2ydZFN9Q0
rfOIQtTBHE0PtdQfCTj3EJjiGT1Ktb+Lpengv5GGTYxvS5/STSrLETNsxyj2PRznYRM6qnwqsQMG
PYB799CH4Xg7DmibizyxLkSVDYmvGHH3cRzdOeVsrUcolioTMrUnE+vOLZBfkUNQKQ+yE+gmYGJ+
ClsLAen/Ze88luNGum39LneOPwAkEmYKlGHRiUYSzQRBC+8SQMI8/flK3XFOk60Q7xneiKvuidQt
ogpIpNl7rW9lTmz5oT1aycCKVeUjVp0cf8HGSqvhvvKn8dvqN9zpGq/rI0KQ+gb4dIm/BE7ReWVY
hLVOjofkg/rLcK9oyzzXpJs989aMT6QBSaoYa+OKCFNYq0NT2P2TZ9HailaLJ2PiojzKU6sq2fgC
WxY/uJseAGtbcl/5y4LKlHb4QyJqcWmLPrhWKkHVrm1MUqHd6eJutv2lY3M7f1vbiUC8dRyK23pU
doeaqXJ+WjhgjnbcpXvOgmC4m+Ny+tkVRoyryF2yF3I2+tue9na5s5dhulDFRDrTPLsltfk1mc/9
YKbLbbHh6MO0nU2OdFP+opOmzCNiDAhuMzVB2zZ44XEzOnVvUI30dbGP69w6RcjJKTMYMmII7TI2
oyKrWyuaYQo19NJkfT2YZJpGJfWReDMqugR4BpNah/66Vuv1vE7JVV1Z+rEgIuk5QSji3fg4Se9H
NyPbsUOcWkd0Df2UXKlxGsJuNCeLP7ebdUs4Kd5pPahYhazm7Uvf9UBu2OWN91ZbNcdm/SReimaA
BNW5abmGbjx3eMC8xiNAJzcKdhWmhlo1uHg1ynmtbmrhp+ckCaV2BFPBwfDj98QYQHRcHnWeQbEq
2ZMKpMKyQBsfl7xllDLGcmvFqn21UpJQSamUeQrcypicTQo664eigfqjYNpHomy66evoIN4M0z71
HirRude2EpYDNsjDXcCHKWBtqUBdm2Ms7bMllik63cIq2m05m4x/s8WLj9RXzBPk6ko+9L2Rvfi9
W12BasqbDUFZjJuA0yVpW7npFSFld07Kwo1ThXJ/1rjspgYZB+/fC9jj5Ubk9n0TxDytYoAV0Vvz
8uaT6eCHyNSLKYrTuikpi8eAO5KmHjc+8KaS7XQ+Gpsunp2fiinzUcWGP4VyFFO3YcJR1SEgw/Yp
q5YEvqorSHFHFK8grDZ9AlEpFjVuiLTNjyfeRTk0v8VygUdp4Gs6xvSNv1f9EEbO/2CZOWp25rS5
2iRJKt5Xi6EyB8fc16Bx+24zZ6ThhXUZpP0W2S/t+FUSSWA7zXST8AWKnYbLFbHP1xtXlez4nDjp
PPrLzhRzFGnyeSdkJmF2L37h42iS+UxwlC2m0M20i7/Tmh4I+GrnCIEyn4l+CfXntqUetIvLpriS
sWU4J7bZFFtqbyYegXI+lgilqk6HsqTekBHzAYQK32c4dzNg+1IwP4OG2WjRHZbRV2KrLY/A9n6a
IRYh6pFXILebLIxXlb04jFYAkPYYZBuq1GW1yYuRwkBDe7wK0zFIH8o2yZbTuZbJW2Yt0tkmMtdX
TlkhkoOYeKzymMN8O2JFaPgKTrdsK0hSzklRB1QfxdwcTz5iGY6porp/iXWMVjg1R1Ed4+2ZfHtj
sE6COrEhQU911m1aTzl3sNSTMsT0BYE1M8y3MW46J1zQJBIW52FS9JfUDdkEVeCiAYKd0GzoqGyB
W4k6y03PtUqxj4gYA+goy+8m8cDPRifVI0FqJcVIo0+osKghuSCAur/EvtMKot6J8942ftaJSKbE
iG8qVWY/DK81n6cmm28ca1JQ6RwXEWLTD9lVVcdZcyznq5e2mKy7JNV04gdizXJ69RzkQ8LUVBGN
rtc9m8xt23L0BSYuTrjP9VRO9CBMsXHIbrliWcBV1yoTU8Zs72zD815IMsyW0OpTzknYDEds+/7k
f1smgqfCOCHVmAvIGrSaV/ff475Kb4IKusBO2cJ7LZzYhs4AB97aeAp671Z4zF+hY7Xq1MiE9KIE
JyAGogkQa6TswacgaaXqMDD4njvuxhBh76feooW3nnhQWjO8xLhaa3K3vs1WnTVbYinNExjLvJE6
DbrbRHveU9Z1qNXR0k8XreMqQGiOTd6CGPLqwNrb7ysarZAGs3y9Y2xaT0Tx4tFbQThiRB6XYtgL
i97H1qyrkgTONh8e1qVICszNGTNApjSFPMLM5m+eMzjVebPIlTXFXnInAi3fPUgGX7HzcBddL77v
v6emaC9HFgrGEW8fuGGdZI/2cHw/ckeM7sYyEwIRSDOs7+jqZY9uTiKLsWppnDgtFK5MAM7foE6Z
HLjufluGZgBsO8Qe7f5Ipp48bur7o4PD1sE9W6lj6cxbRvIvEODzvSZ2kwF2wUSdY+HQTQj9LyN8
uodZzT0dBlZlDqsr4TnkVqOoqdFsFrhvnJKQd6tDPH/oEg6UttdNU2jakDAiwRyF1EMmOHCY4btn
jW2H5ptBngoGU1bplYoZstM0m6OJTkdxVmsxuQeVMm8xcBpLbIcp01d5AnRyP/q9MM5mEnyKcAZq
iCKnS9aJArSnvrcZ+86Q5GWB/6hoh6sB9l+Ke5IeVwt+jwp/5fZ9uMij9VGNDk/eAS/+TOPKdjcL
lvbTnHJ0DoK2qLLIKcZUfMPf0AkWEoNMl94ekl2j80VRPvNy+2qwXfZEfbewdpkcyM8VIa16lw1u
jtY6MV3nkkJ1iTx4Bly3G2fLLS+rzp2fVN50dihZF8tNYQi4Hnnu61dlO9gT/HSY/dAZqBRjxKxQ
vNje8TOPS+J3DCziRCK8kfrUmZv+FR408RLSbUhEKBLDAgWqaB9h9lP9FKnABD9p9K4LwmRgDjab
xTxM8JxxPE0ehisjJaMEit7c9xeDFlgykG5Bly2kqU9KjS0K+D3J5hz6NZyg0EKn9uxNVu9t7VUV
Ds62wO7R5sg+F99wsdi7MTDs9VAtuuDFIK5l46zZUJ+KIJ8NtQUGNFS7LI7RG5WjrZ2T2E2GuN30
CSiWyBPJWhEc04/uk5Wy/Q/j+FjE2QRmUrvPeDUEDusUWo6OdIIf8gLFFZ44Ky7beyvOE2u7mDix
fsZTM7dP5CwH3VXh9J131ULzZplqE9Zg9nVu8fbr9PS/Klj831Uj/l/DfRxLon8oSaRP9UdVI//7
3yWJ/0CcR7hI9YEcTWwKVP3+sk5QXbDZOSCEQH9DUQAu0n/XJCzrPzSNgI3zC0SLkPytv60Tzn88
h6OpaYHIkhQs/nfOib/8CP9z3sUfLiwWEH6aiUCBANZPVQlmCl2mwVPaNhBV0WZAjHMbl4aLJTLj
h+ps47zqA9ML53RuQftw6MOljVk3gfzZtIcqFXLaDB3O/YjXXzzYBRu5E5Uiszu1VpXjNktdfKoc
YIphM7AoiytCgaU+7Y01aFm0ciYGFHpZXp/1GKyo7ycLVta6Kwp9Fmusf7iLkOeDu29QyQctP03U
eW4eSvC5+lQkRz4RfzJ8Z2G2rtPUFcOmH8w35qc2OTeWYbQgxM5pvg/moUMIKEY2J9BPhjOKCOid
V/r/8qlc1sW8XCk0tid+oI0+dJO2IufVEiPZcbal331Fix+7aKYhdeDeFidjzI3ZeI2gQlHJ0i0O
zK3pvqGrrTcemIZ962n8T8Q9DCAhylr1J6xeiIbYtrY25fWRIyRHXvccXSklaYkL8Y0OuXEmZe3a
ocFu2WUtybsp9MxV/uC0AjZ17a32tMHmErAEQ0E+ocs9m1sMX90jvZ3qycxtDWfc79x9glv+mHG+
VDfBOq2cm9k+Y7tPneKHyK38zQG60CBQaLML9rPVtee1I4LH1cTHmpkyVefzmhjdLoEg8cZhoTOi
sneNH2TEpgk/zUdkFUwmTQqK957cp3RaZWQGsdobJBVYuzoO4m7rDg4AtdzhGEmT07s1rXxOQjOz
cXbHCR6zKGhsXdFqrbz4RC+A48mb84eNdPoaRHHiqOehEvYQoiBqB7rDRgF+qqkegRWkWOTFQKxF
ly0i0sbMyak2U6ShbIuY92pWjh2x79MhnnMyj0UtnXGTkQT/zZYKmsXMfp15lJF1htU3s9lEpBlN
2dZBjOnqkY+aGz13z0oNg+gYZLMEoAx9YRBJW7NkQtlKr9Y1yJ+FhmN5SGCJvmncH2u0SHt4BtNZ
3yvhjv3WwKNTYSr41XkH3nHW9mvzTIpIzorP1u3azI58d7jA2dvotu4ltlI6gYVVzTTFK2deN4v2
ld44KqlejYHmeKQXj2Y8dsO5iISAaOvhKz/qDDRYh7iAgHImm8G6K6VXXjYOTqFwsBzICyqpR3gE
8VjctqqXmIbhMrd7/LZnrpb9s5iQr0YJe9Z72B9HWMzgLkCI8zbDnTco8W6y4tQ0GFIPqPTqwJKY
qcXST8Opmu4nM1OvWaALPl2A9THsF3r/kS7oxUc6hq917Mgm70BvDHyAmPyGcFzpkTP2+u48juVq
7hNB9N4Bx3xcRD0JQTySJNALx1XcYftGaXW7YpU+bh9629/F2jERZQ+ARbdOsZI+jw7jtcxrtwqV
U0zNTg2tX0aFcqat6pqZPSA566cWjt538IKxjoyitl9jT+TFbZZ607sHXvo97cyeGm5hkEWAyIzW
yAjK/R6/jncvx4mmoCos/6diFyy34LvKR0fmzZXbKPAI62Tl71ma0zONVzt4WoBSp6HHPm2EeuQE
Fy5kwzfRIx2+iVub++IyJEss9rI6rTpkDiCtZ4JbDB4LPc+RyaZSLQLnSQbG42pI47qlrrn8TCrH
v1dLaeKY0sqNqtpBVtSvsRt5tNYmQW8H2Qkt/nmuTuqqddXNIGx3eSg1gQynPjllB2aNmK1V42kX
uQ+0MlgjjXcHRNsvL4WH7HhnlLH/XvQDX64eB7mE7bCKC6tA6rn3iyx4tuzJr3cQsZc0DNSkvlkt
YQuhCvJ6F4PeqYgxpa3EcEyZ08B1eugiqP2xuhjDlb/GiYg8LLxgyuWwDFEx0q7cmLLw55Ne6Xba
sBd1v8sGFnqkhy75lul48iMxx+qmNsoFioHq5LrNOwMU6FqWDhSFmigNiAw2yq9hxU+TS8Ctm4zy
MFKaukQrHU82OQg58vbvue8VNKjcvuB8Qp/0spTx9Ou5N+ej6/cZQ6nqXlkMvBppj0SdKZu8WJhw
VdFHNhPNugOYitWeosTCMaP1qFci6kldvHoNvFhaVEdBjEUD7d72jY5Z0nOM4QI9zpQeEsbndOjb
Bo711FS5iAoIGiXwmM75Sc6g3W7HHKH92eQs+s5DrQFeQpulDxvJSksQVm3+4k5Z0lghep2khWU+
99bPuahyO5qpOkiSpVKxXreE7JmbhgWm25SImu5W7MnTvgoaTmchOFb69Z4BJhAmd6LPAWYwLQuR
pI95leLGLpEgXSfDtLzPfgF1yUnZ7gNlAWzySFHCPrE4TY2XtWVYxf3MxxLfS8xpBaPClGID8Gdc
tk3ii7eunWHiTNLdZ+6cX7vrUfXvTxJZL+/aeXVXD4LwLQ/j3vfeW5hUBEMiO1fMuS0wjS6tgdH7
MdICa53faRLz0R3ozZikRcwOemSbFRz8Psd1YOGdvmvMpHzuyZEyiZt49PylvlKD8tqTLi/VbZx2
rXFutJSjoin26/uOejy2uUUnUN42FrlX03tur8tDIDr5WiVVU+9RdbjnRNkIM6xqLBRcVMV/81n/
/677/1gmrZ4/bLvHrH77sO/+9Rf+lt17/3EF6FZqIHTbaeUcOz1/77wB6R2NQQQoWxiG2Zv/z8bb
/g+SZHCdJiHsKCKOWNi/N97ecSfPn/KLzhr/5X9F2PvEcCYq8PiTQAOj+SeCljL7xz5TPswJlbb0
wmBOfJpLDUgFUJh+y4e1dYFhVs6VtLBebgp1tDbSOASylrE3eZb+WC2HYuin+otG2ye5wK/PdHQt
I1LmX/pgHz9TVdWdac/lxbos7W0F4P6hnZYyANAZF48BKOMfwVQG93SmrK8gw8cf/c9jyPF20LEU
3AsOQtL7dDvKyTZi7eUXdZsbJHPV8px+EW0hOzOvhsVKn/8xUH7T5/vd5ThD4a2wbbQYgqPXP7UY
opqhkZf5he8gaKU2raqXHPftY+w33Uaz+3z98/U+tjD/etr/vB4j7sP1csNVI9ezbOQ9fmG2B7fr
zb2f89s/X+ljR/bvK9ncQB+zGj7ST83SNFMtKKYC/Vk9XND+qA45QRpfBN/+bqAg3sdqQWqghAjw
8esYfR6MFKgvGqxjcD9y610B5zpf8r482FQrnkeiATaqdO0vvt2xn/x5mMAQPnalPOyjny14fQEg
qk7Si8TGLB61tSN2opiSG3+V/g1JzvpsLgPYKoBmb2JqTF/ZgX97d3EcM0SxSNhHgcE/n2PgqYW6
ENcvGnMLQnDaY6NTX+mx/v0lLWSDki/KVXz305G8QCGFxju9yPxMvozmYuwtc82vgf6kF3arhqs/
j5jPjozja2/hOz7GHwHd/hfr02apBtaQXOSzas7U3Br3TWZnV40pYkCXxvwQUCHdLy4tGHMszH5H
akBJn3nCrf7nj/Kb14TX8fgPr6X41+PVtWaaiJMLYuFJ3mhLZxOPPatm0HyVcPqbKwkfB0hgQmAl
6Oz4oP9pqFFs7qvYO9fUNO/FnOUHFazuDoh3fvLn7/TrZfg0ZnGOU/nBlIR6wf70OKuOmczLxXlm
ZhYGv6p/BBHmP7cBxM3TyUvcn16M/yAa06p4iiGizQT5tNMX0QS/eXPAc/BtHR8hGNCBj194puNV
t+hl7XZcStTJ3hKhdHAuWpr9W8BO68ViJRURMGV1QAzWf5HB8JsJF2cRxSzWFcnSenwe/7jfiJtz
TwtxDmPNP8GIMOyKMvXoai1qF1v1V8G8v7vpbPSOUBLqaybL7MfrjYGTsvDa55i32N5XqpBVNHoB
gTtsnUfoOGI+V6k/3mWGb50glRd3iAzH8M/P/nc3/Z+f4tMoY6KPPcSv52oe2m/2siSXKCVI+8lt
99qUvXld5wuYz4YI94FmwRcj7zeTFUmXpnRRQjGL2J9mabcu0ozs9vNhrtbTYrDliaUT+ytS/m/e
JOevciS1tb+qmP98ssMEebdtrXMjRqQXo83fD2llRr1VD1/Epn3Kify1thG0jDfcZod2LFd+fKge
wlxDaus8QPjiRjpdPBVidhl2htA+lKg0URfUvqdDZi82oc99cS5paZhhXcnuu4c76FI6nYDbOdG7
p+jjL1888OO7/Oldx89pE5JA/Z2q76dh59fkfiIwP6eLt5xPJNBucbqUV5AI3P2SpPMNJoLkLW68
9vDnkfYJd3C8N9RxjwQYk4XRw9r08d7ggDZ0Z7hnxpIV3+Iyy7EeO+PW1S7EK0nCa+pB/OMtpB5b
Z8s1n6E6UF5sdhgKUIhR9pu+2CX85iUESG3xnHDs43D9PPOJeZwa35dnWsERxFUwXiRVFtxmVWtv
XC9NbpTnjSeBtVCksCZo0aPUP7+4L8ed3McnYqHVgKvBflbQWf10X8hjXUmI885o5/UXHAW9czuJ
40vZKxyI0qtvDKd19nOe26ezoxWFElFTrcEc/8UH+fd78utOBKBmEBnSKfr4gChyC22Nzllc9flr
7Mp2kxC5a6G72ox6Qbq6VPOwTwbVnUAAQIaObuLeUcEYWZzMD6kJGa3Wjrr0p8X56s063oVPdwnL
8q+Tkn0k4Xx6sywSjriB4kzadHCjYEwlqMjFgQEzjxdd9RSba0kFW9YbwCck5zDjRgmd/7O4GdIu
bIReOKj991Hu6q9r/xP985sDkmXjiEZXyMfy6I98vF+JM8xGsZhnYszGGIF31V6tWa827cDeI2nb
8mZBrBuNY/+EdQMqmN8Eh1g3y3WqEI58sTP53Vjm40hOhjxG9p+fdIEtNDyKgOIsodO9Vx6M51DN
FgzNWWENaob2u+Mszc2saSyS7nhpCNaaP9+Sf08u3BFsAvCtjjPgZ4cz5TXH6yf7zNSDt8vIDEXg
SXoczRdRPIyLqw50JR8K+kdfLCS/m1xsjkqoMJlljufVj88Ct81oEgd1loOJPqEule2Rj3k7T5bm
NVwk69GaffUWVCkTcmFm8WEOyoOX+05oc3s2VRUMX8wt/74XNL+4D+R5EClHYMPHT1TWBvW9NT/L
mmZ9MpXFUF0XNDigdJ0+EtSnqauyxTtxYzVu/vwc/r2uSmITjrMJt8Kidfbx2gZ56AXtmDPktfnN
MKXY9mjXP//5ItZvrwLpBMsujgHicD5eRWZDa3drerZ6S3O5uL2m1GsUkVbgA8XgObuS4bDPyzjb
xMXs0HtqYXN4qZg35SjWh2Zw8EjVKAS2f/5kv7n1LDVmELBxRhv9mfxVxohWFB+Mu2OfzI1VXVZO
QEF7tpPIr7HNLE1cR7y0X0zlx9v6cY4CkcX+lZGIQSb4bGYoBmR7dWWc+m7hl5sZ7ydBhJOua2Qu
NK425RQjILGnZP7q1PfrWPf50pjFOe3ioaY09Gn8Dz6ZeOCNz5Qnm3PR0W2vpgy6fA6qoymwjLlW
t4VHf53ozj2bJiV30lh63H3IjFpDFVcKCXFE3Xi49ZzuW2DV6/VqSXVRdbCcO528KHP8Pk65gFEf
59sanUykVI8NiN9+sVf4916cZAdyvbETsUVhev04sjyVlcyp3qndHd+PUmG2W9NY7JXsgmYrECNd
/3nE/HsoHy+It4iJk1MXvIoPm3+GS2Wvjns6e8iLk9HvdgWF4y8W2N98K95KE2W9CbwATfrHiyBX
wk2Xy1NEvfGV9pwqDskfyKPFsiC8Uvc1bv/8rf69oHts9EjW5QU9zsefXlAUzYpdhzodaFZvgn7W
2zK13J0ha/uLr8ZW5dPYp0bFlpdyIc+NLyg+DcAOfvacly6KkyMXDqGR3UR9YtZ3Zu0uhGBmWtIr
iqv1zm6ZuWiPGnj/kMbq+nBE2V7gMmTLKw0a1uZUrPZJjzAujVa0suN2dBdYoQS7IzOsfXdfesEc
H6p+aV7JhK3ejJk23O0CiXuNnLGlX9F3pfg5qbI412IIXlDlLunGs9L2yZodD/m37Q7T1iE7edpS
LS9fVDt6FVradJxCQBr5JaBR0mdG8mSCnY0Oq4jUXMktvVIjiZq+LF+GxF7P4fngkq59QXBs1vRm
zIKLuDqc2rK4ohvuw7jGWvjCy6/eu3KdzwraVTQO4ToouL5j+Y5pcR42KU30NzTB+Q0nVPO9r2cb
B8+ESi9tlTdFYEms53qwymRjFOtKZ4Hy1VOOFAIcMnS5R6eC/oRPEeb/Jp7M/KwunOJ6LEuirz2a
Nd8pAtjpnqj4tiXAve7nM6hHDRIk2PkYkGwSmAkapQ8/I0Hk5jXQVYZ2bA75GNSkJXXGm+Lw82Og
+xWH6ewGjOB2geLu1eSD79H75u6uTNWdPY74+gNrmDDZpUnXbTsnJnLWRr2kw2UgBxdlt8rSsEJd
/C5SU52aunTvVV0ME2TopPHDga7jGjbY9h20fsSMh9aQtCo0fDGdNRAjss1ItbePBrPUa0RbsINk
6bZIrmWdTmFao0Mjg5elcAMmbTrp+0rgt+3S1Ng0IiMSWnYy/lapo8/cJTWtQ+qV2VcORu10j1x6
Oh1yhZrEWpaOlGMUjH5YtIrPQ48V1gmyKAntvCjaeSch2dOgE26fhyPqiX0KfPJF0kklsKweGFu9
yMAdBWWtf/IyGAQjmxLmeyBVP2yFcpaD6EX1wLbKJvyv6OJnwlyOD6YmhD6ssqU4jLanfjI1znOU
LCASSUdOcTh0M6Ktfhavbs1qG8q0c24UCb7eJh4aeMnVuqC4Z3Cux3pVLQvG6CJvJ7TND34quPxY
EGEc4Tyczkq/K4lRyDg1hxB5uwKQvAqy0ywNEP+mRY5s3ejHFTYI+aZAiL1ieWndDC9JV5XEvyOE
tYhaLUojbL21QlCokgyQClAVcmrBAGMJYQiNZ06eNdme0Bk26IHddLSjmhkw+6IkcuZYHSEk1RTk
VdSSm1lGZYXBf9MtR9Nr0TZBifm40M8uQSdYPx0vfSShAVwYbv7S3NHHT86dCas59gLw8o0c4oc4
qApoDQiEv7VsCSGlNwRNI7pOnXNRBujFJ/TK3YFQEXEyK+IbwliidNiuhDtXAJdr6OVtsXZRw0PW
RDCY8bPjJnm7FYUJWyRRPQhEKO/GcGI37fAQ+34+fPOGZLqRs20Dno5pW4aCG4m5Xvjxz7otQOWD
TkSlPEwExW5KONFkqE5jV0A6FmygytVHcZi1vlltBpjJx7b60TKte9ertiyYwUsLl8sBYhz70OJb
r/LPi6VFiL7QmsW2TpwKetScmceBFfacdE7KRojS+AtRKmRUmB1MgtyBPgjWSZkheWhGtbdQASjU
B67u8dQkthdZY9vfujgjFAZ4ygQoNPxcUCxDIrAtO2hModcet9lZZo8/spFksMiampqopCJnXzJa
9XK5Vsb6A1MDk0+i7eqEnOvV51Q3Ge9e5sgFy4ubWaErZ+M6j2eOVy5OFxnlC9NvWNi9vhgXwwau
0jbNtSt6kgG8OZjuTEtPD9JW9gV3StqhC7/5Bw9A3yS4fG7trDQEZKJaL6Ri12azbbDu5FufjJsu
jMXcB+hCrLQGPp95twFn2mPGAL2EqMebcO4KuT5AbEFJNUCXIz1OY0PC8W/BmfJVSyBak00diZ3a
RyO5OKws0TTF4lX6U3YBQSOX0cI3bE/AuKa3tiPauz5b7WdtNvPL7FWjC2cfs4E3xkxEuQp+GtgC
LhMR4/dIqtpwMcyb7ojsOMEUlFV6IPcIcX67G7IJGj5i0ZJeecCTCbyZyCPVOgFPI+nB7bItN64a
3x5YAIdyOskCkd/ZjrbeKMjGVyXNNNR15uzeNDETWtStq0d3jZ32eZnz5BDz4PHes7lv/VBPkLiY
N2UMotI0u3fkVaTQMPeiTp5sa8y36FeAx2YokJDeMyibTTsqYoh6Kaf7YOpdudWZ9sqDST3oHqVY
oTe8V6RRkDLhqrOFvIrvi+HJrdERor4vJ+LnQH8EaMoI4Cl/YAwImhBvn/vNNIiNiMaKXHTSqMzB
AhLo+fA7fQwHoTMukB8cSdk+N+ZWRdMCAT+SKMeQFhixKkKH+O63mcZNjTqCdTdaVoeoEk/JQB/a
uahPoQida4sJ71s20Vp5k2iuTixWnBEdl1mPpzMKlSICjdd0EcFE/jflNLBvMbwxpRMRIx4dQr27
DVsiOvNdjSFrU+SufiiUmx0mu8eV1AmB32jWlnFTQ8xDxWjbxatPt2yJkDgG484vHQ/+lQMHJKpF
Nd5w5l7zDRcvjYj8suqld/VMIqCH0P1iWuQiDgk5sid1V/YIGaFCCya0Ur6kqFcuh9VtX/DvFx1B
s2MBbMIznhsRJJqCSu1Um95ocbINY0ANyHJKpOoLuRVMOEF+K9xhvqyY5elpsWtnURiHo9MuBtof
rl1pnpqcSdbTOPYm464igbzYAzEJxkM8tTVi6RooJOKg2HAuLOYfdoYLx4or8piJGBGQC1GkI9NL
iU5gROkIGVcptsjHTTu0ARTzwpZoyrGcUD3fwhIcf7pNzM5Cd1lLKY2m1BYSj7rvOyuPN4nnJflO
eW56l5nKfXURytRRrdn8YEnL7Fdn9KZriMXKD1O7BAHpSOVe6xhPXVRUCcZDtVSmj76TOxjFPrvp
UK4Ty7m/Li2Za15isS3yhbxPjSxFKur6t+uaLLcLhdfvAvSiPBh1G7CKMuCR+ptxm239YdaS0Fbd
ng1mjqDfw5B35yzF8ibVNJAwpoX8Pvfp/D3wE/ziFDOZ/0iJ9jSiyzb+ltK9mXZBNQ7xTSdVMjEt
yeG4z5JxF01ixa+T9CgxgWqQ6LU7bq8vDPYKbTTn6HQgZSh97U1L+lih79kMwepc+Lbst61VDume
HT1zyjT1yHAdYdqXxMdqosa7oMBzx5882g0ask06443f5ky/F3LU+vsqzao75KbTI1SZluoaX4K3
Z5LJ6n2+tKTWJ7FLISC2U6cOncaJ3+LUrG7Akafb1qm7MRwSv5g2gF5YJwXT5xT1mVG5kQPQaEXy
6LXBbq0GI91habOsrW0WxcpGdwzerb5r/WjG3QIIoNE8viWoBusiKBw72bWBk7hYLwcHRcO41kW4
rLG8rUtd/mhT/tauYMl30Gr2w4NOc0OBkfK66ozUrGWN1JCRY0NxVL4Se5M/AWOuMgrHPJONa/no
EnOmTjyiU1Lv0IZR+IFgxjMpF78hZWdAkgeLhqKA4a7Vd7Or0Keh2SzxZGjK0VvTjZM7UgetC9rH
6yNIkOIn0RLi1C9hMEetPS14doh/iBrdj3t3LogusNq1Y/uz6GVPQl0Vnwjdf9dNHuyFoSorygo2
W3uhbGNbs/USFxCkOSd4eUboYCb9c9Zb55e0Edsp1sFhZC+U6woFHc2N5oYEF/29dnBPhBynV+RO
UzE8V06jH5ayXm4qBlWJyWdAcGnM5Ipsgq4e3BOmV2w+/WKZZIHnZXdGGyY2woByM09/aRWI19mZ
X1U5MBxSp58v1oQvs237Xj+IRGPdya3Efp2JAmZEz+RFtd2CVDcQQ3yLErVBm9kvxSUd6fLdW3Nz
ghu2OveNLXW6NTILMVliNbUkXQvxLWBbtGMnsH18i+NV16chaVoBUXxtR8aMUYKjPXEQZJNV087E
2RmjRJyZpuZ/sXcmu3FjaRZ+lUZvesUEp8thSzIiFApN1mTLG8KyLc7k5Tw8V79Bv1h/DGdXWSG3
BaNXDVQhkaiqTJkKBod7/3POd+YLUzV7riic0NmWRnPosksO8FzUafSdkZY90GVuWV2Qw2n6BBCp
N3f2qIYvuTboe2HMZCxLnkdPqyhxFXcEk/Z8C+OG5zvG6xiqw6PbcGu3eVtcO3T+RX6zmPF4YThK
fhdG7IDP7NqZ4sAgbnK5ZGAnfdZ+JEqGeqa3IgMwFzdryMeUFfEZN8bQ4bXmakV3tbXtaizTnh7B
QrnpAVwQa43Y1QRscsaXBVxFv21mDbcrhpARTFnp2k8l/8/lPNbtbTvk2k0Op46RP3Bq0hpW6H5q
ex4SW9l2tuYNU0U5jrTiAvNx1Cuf8CsRBwW3qRrb0VCLl8wu4ZelNGJ6ILcBzM7E9/mTRJ6si9A1
+eyKiOijYeTEme2UtdqmGMd+2CrEes9Fg0K7bQSwN27tBHxxwap0XfOZLLPbMhbDZSNFOm4siGmu
31HS99nUm7LdMHuRGa8VpbqOGgL7a7w3IcqlNvJq4RmveBPEtMWvJmV+wj5Mpi8n8lNtxyp17ilD
bZqtFuvRw3Fg8y+j3L8jSfw0u3qD3vb/6z+77//27T/2Q5U033/m1B5/8G/DHA2ysApAcDPQQr90
Df7Mvw1zDsWzmsnbHrIGJi3mXf90zKkEUlRkEQazNgxUlZ/6R1QFpXYFbGomhA1cVs4f4TPc08Ez
IzbsKdSFEHohPypOhmBpjqc3B6HZF2HU3U9hRCrd70nn4wDtbLVIvFlaSvNkqSiccJ2KTL9to16f
m70a1VoBxN+l6c/5NtVKFobbWEpRfRsLg/z65bR6OmHDpKQPj1bPpJyau/poACW8UN4M+sC+jjvz
WV3dok5sYxwdjibSPmFl73ErYC4N2Y7jgl49p+7RfsqvjBW1PdpSzaNFNTMLbnlnda4OPd0lVDNo
1OIuY8EY38Vr/0E1CHrK1QYLYG6YNzEChxFwUjQIRkfXbHV00OpHN21UudoZVqLis/hht8Xajfc2
Xm24cakx58oXvLkL6YTPZq2sQYrVvOscfbwWBUOzF2bgqFfWtyWGixGsRB1oFvaFYALAsACTOFqE
2wjytU3Rlvao93B8LhIwwCwOibEY8UZDUXa21tF9bObR+JE6RDM7zFls0rmGW/cxP7qWKy3KSLT+
cDNHQo57as5wOaNx43jmAYz7uTg6oemJxxUta+J3PsFx3NKiYmLI03B1UWP8xFHNch53tXV0WmvS
yNiLHx3Y6yqyDCAE1lj4oz7Z9oSaL4qjc5voDE6Mo5/byJlL+LDpyQ4dHd9w0erMZ/1bLVcKK6B7
25x484TTpJpfsVZTWmSwA3OYNGlRdIjdGHe9YL4N6wiEeO3Zeh23uxTfUuYtJgYPz+6oGWWhC//N
V7u4v+ZLH8EtZ2oR+hmABIrQ1Z66LKLVmrVJtb58amjJXCsxpWN5tCOzH2zVzH0sy5CKLU0Lw/0Y
uaRqI6o1ESHH3gn9Wuc7g8LRmdlO17goSEq3CrZtKhy/McrjosvdnBwtnN9+DhrW4gkMVKquDqaZ
lRE7msW9gcC+fJHT2Lb+rIYuo1ayiLjVk2TdrEtz+uwo+nSrEYT60spJQYW0oiShJpGO0u3Yq6zY
Z8PIBOnEIfySai6JGYuXw2NSd8ZaM05mHVAif0Yth/ZTqhTlBzapETj4qs2+p7We10GFwPIcTYl5
N48OgdpxaCbSmK1iek1LjtID4GLs2gRPyBlnR76MaVPyyUD/PChxWjzyb9o3kuBJvLGHvrvDC2Nc
FKQOeA9pZA0YuJbkiBhkQ2yB4keRCBz+4Sk1iCp4i9bIidOa96zJY6m/aLVeAY7g5vZxdYBuV5lS
WR7Ej+5jNFvpQltwJ9JtrmU53wele1cKdjpibym1udliq9d5S6I7mGvG6P6Qg7oaJ8I026bOVJXV
CQEnv1fQtELU5S+ISamyYWHTzF5tdulB1whbkz5vQ7q82B3zXWBUDn09Sudzyy7nJ3Vsu2eD4i5Q
eRgNrhazGxoEwAWDogoAcWT/qRYPi5ZKEAyCssE9PWvdRaYo6nPukjzmtWzbdaCqVfGBg5qpnzcl
Wy/6eu1rnS3FRz10BBed1tUHgqjWc0VXF/68mp+DXhHPjy1ogqu2DuUdG5fVGTDb5UMEv+uWMJJx
mKqaThlFJxFW2Ql+K5vYwCdq22Ah02dY1ucS0EC7LdpWPOUgLdM9WTP6ViIlLD70WQHsQo+KmQBg
7dS4Vmq1vrRdS1ZBqeYKZF07q4KIbdpdwTx4DHTeiHd9Kdf9puiKA5+7aqBWxAzEOBRDTuRrJfWd
tG6KS2EXKOmNUz7WCrl/v2iHUQ3c0VLHzRDl9bgRWppckHFhgGgRkO5I6VcUBBiVSogcOkz0rBjM
6tjHxLYd2KHSfM2aIp0v7N5WIHk0af59KmJobNaCDYW5IM/SJZkHBNN+vDEiRr1Qh/it4f5VKSGr
OI6/6vbEkGUEUU1FqJxJCVt9DUyZlZ+l0zwqbXtjlKGz01sq2UAUpzWz3UbPXnSSk09GqoBsCEW7
ZH4UqS7jVWhX96ZB6wuAzKi3PQLO+iUDfIoJc1igupeyFHjostC45Uph6s1UwfjmhtXYsP8r409w
KRmQT+o4+aFZtY/5OkDPIKGhD2QT0at0HbEXgFylp6+D9zEXs73TzIqhfP9jQJ9Y/WNzHNuni83S
v0O+Nvmqmex3xxn/cdxvHkf/0VEGKNjkVz5vhSLapEepgP8uCLw7towYXqxyQtkWFPhRhRRT5ofe
gMMW6SE0QQx55qpIlEdxoj0KFc1RtMgUdTzrjlKGCxsv9vpCZYevGCVyh5C8DSfR9IvfHQWR0XFm
RPdVJ5EW23pGEw5hlfIopUCSQVbpppzILHN4bNDLqrzYbdOc56saw+CN8Ump5SH7waNsszYj1xvn
KOcU6lgMQWZ1y8oRXWWfDpxge9kfRaHSlcaDtipFLRa4+9Ey4GIubs4n6476Eo8mJA3+QHA4WseM
44CgBRGRpT/aVAnbh6rSgZthmgvalpnxoWaNkkJAr19FLkUv0LtKQxdfwqMKxmYeRayaM/0ZcQid
DCsbmhnnXP8QmrX2wrQjvdXo5/3eHHW2og2zl/iovqVHJU6uopzU+ubFXoU6eqvR7EZppTfDUclj
UbOEkEChRXLau6FlT9wuFxH83K+o7qiBg9GKjXbUCMO0aNwtSYS5B3SDjNiR+CPmqTlcPvAL86+m
TR/tpj/qj/pRi3RWWbKFsxIH4ypWkiHKLqByGY+8++z0wPUfoswVS3cZR7KTu7wSbnFwaS7sd01W
Th9Gx12+uVrDPl/SeBUkZW5dG7pkxQR1oC19ZAn0HVu05ndJ4tfyGiOerjVTtlMgePqhts3r4NRK
ywKagDYjGfRWqt51vSOq8z4mFLerlK6jclSNRCDmvLlGmJ+BBHMNGTxrIu0qZY52CeYBBHRf2AhC
haUtupcMjsY7IR7r2o8JGT/p5PMODWVpD4m0icIpdpnuQFuPvV9yxbAYHWx509DFuwQ89kjd8r/H
Q9vr/ROzSKfmqRmNB52Vhc1aq2S+bY0uDZXYxNJyF2HT+FiMUIgwZvfKRTrpCrowafAvjcuHOm9K
Te6nTDW+2F3T3EblFOrB0JkJ143aOne1mEkAxpXeNuT+lNjivmrIk0aTNLdgLYQ4oAePD1pjui8u
xZWl5yYY6jYGzOJ+Z5o99Z0lU6DPIu0Zxy+dkvAqCDv93Nac8Sma54YUsCrL+5qnzZ3oOiYtTmk6
zOnyad7ko0zPckXd2ApQENrJFGuvdnr+3ZBRet9noaKeZUanfJzQYz+Gte4e8N8w1e4IqyHudi1x
WTWyRhUpYBnPI6hZfJQ+Kg7alNqsJyNH+Z5KixWCJPHtBpnTiBCvKjzhbWQmdM5bAHD9Cb8oTTGj
hmbI2K6/LegxzzxkiOXCGZtoCoYlbOngTEFew7JfVNhUVhgW27aom60Rk2/diraSwpOpnt00KOn0
gY7lYHtY+Vj0u3UydR49aZbiF7XDm+PP99T/32AO+rqz/YcX8c1u+f5LuXwpX9dUHX/kxz7ZVP8i
nGEI3LawJBnvshf+sU3W3b/o8sOXDM5WIx3j6v/YJSvqXyuN+riDdnADYBn55z5ZAfdg44wHT0mk
BFMObrY/KKp67bbBL4Z9hGkP1ncVixbb5ddGmCHJ9IjGV96yUZgyKg4L9Sypyyna/XRWfuHQfO1/
WY9jr/17wsX0Tb2EfZKhmt21tykES47zJs281Bj7rxQQVx8xWPxZ/8mPY+EgXl0wlmkTmHz9mTK9
cSuEVgIoE8PPvuixLIW0IP3+E7122fw4io2DiMYwIiHu0ZL6U0ghbg23UF1i6wnq5wfRwgBEOU9A
gDtLDOmoRR7+/RHfnEO8KmtEYb1YyBStScSfzfOZbrZOTeEeemPLxjZPEib86DRIj2k0nf3fDnZy
Emt1XsbZIEkN3W6edrleGQ/0iqtJUNPeuP39wd5chS6o49UiKBiNCq6T158s7lbFTgyZZ8galVkS
jY5G0bxzlF+cP1yYmmNTKmCowln/+U/fmFaQoNdjnsYO5phDlhgdb2x78Vuhmz+edOBvo+/VLy73
X30gYz0WqaGV33x6qCQ3eubZmRd3UtsLPozPDT2+c1P96ihraIOHBX2M5qnrOS9Aos0zIGJ0ZW2X
9Qjc0LvSd/zeR7/YPw2NXOl8O4L3tEWCz8WQd/LtADArmNtBN8yiGKhp04KLdDiJMu52hWC/7NkL
S7FLOYj6S9QobGCyvqy13VRLEtIokk1zr0/c7RBh0B9wf/YhDoqhzC9nVmMDZqKwZ0xdORFV2wyy
xc6ysqn33bpq8ALYagUSbNSiF2xngCM7aBS5L4bU/ULRSc0OnFX64peiaG/dVK3rfZIsi0Ohb2U/
RcxS/iyq8+OMcKGqfMFEYN1TjyJPg2jNbvCWnTPw12K2VBR+CGVV02W31mArXg5GZttiK2JPoCTu
O47mX3zzzEoNzVTRydcL7PWl3LWD5WgjC4FJpX5JhxjLfnJU3rmKf3HDrA3OqsbNSfT49BEXQdzH
zsMagz377OuDLg5GByRCBbT59fdPgDdPUx5pKk1za8cSDOLT6tSUztcEA0BOaUdTfrMncB9eKQys
dRabvrtShLp4B3z8i3NoqtydhoGATcri5BwqcsLy5HBITeON1JNVwCfvzO+8Jk6PogMJplUUQBPT
JHjpJ0dJjLJJDC1c71EwBkEvknaiN2mkW+D3Z/DtgShI5a2wvpD09bJ4fUk0GcjSWAEnmMJNBKYk
NI+94HT350f5sWBYczLCXL/Hn56h1VSuO+G68ADFQjzuZRoYUEHfufB+8Vl0HMB8MRyFWPLJqqQY
NZRVHXglgMTiUFVgXdkYKze//yzrqf/5uaYDy1pfN1TnESwipv/6s6Ru0tdYi9gwtIv8kGhFESgI
AN+04pvet95Uxu8lkknunB6TNZuD89g9HtY6jSKU0HXFCJnUG4tGwclEQpkpDV4imE/gIsq907vW
R3OAe0x7Qg2ilSdNV/qW0OvdUsje9LSVP3nGhLLrN4OqUS5SW2whvLSp+2KTmMZIheOIz8pvyP4/
t642YhUrdIiXWdVkL0s9kpUdrK7RA6cyQa9axsKQFOWWxIylYsg7FwBvJUorvktPMxZHg9+jgz7K
F4D75WKvvhOoQXeCUs7PUcsXtO3nWF/pxngF8W0ZaLk6G0jotU0x+qUClJetVN1+nzU5Lv6KEaQG
cxyZiMxQ6nKE0GFM8H2MWBimECcvm7Q8/oQF0lo2awlb6psOHrMA3m4D48CJCwiGsVbNuHLGaAXG
GFp2vvQRzQ55yXvscz5pVoYc70h1WwyTqH1rYU/VJ2GjXjqLaT+bclbqB1ftSQSm3WhGhhcSAKtQ
IUE7mVRylla/nKvuzHS2FipAGz2OQQpO4cQz115KmpIwHgi5i8t6rKiImEZsFkVLO2oBRcVHfRiZ
wsJfcBB0e4dKh1A2ahpU7jDZZ1FrxCUtPqXx1eAiyAPFGaxn1Ph4fARBE36xqwE9GD+FknqGcPAY
5Jbybco0mylMUdSoQqmpPEvUf2Z0hp74XVs7xVkFmPYucsQQ7WUKBwacSVwsm0ahxvSBvR0zKAcV
/lNntfFnBbdM5UtXl0815R0hWndnt1GQjqOdbZlByxiHlN2CGNcLqJm1NkWoN+m6RfX1uq+N82zA
v7g1e2X43JWDKj/bWdGZG2VgarXFjQ52qV+kMW8VKwfYU7eDoWyht2KcKSANzZ6Sjqm+M+N60D1X
VezPCrVPmLkYlw8MNrHLQG8yjNsczhY+kdSqu29moujzoS1CQ9k7GIVwbKl51PmKq3b5Nquz5Ybz
ruGr4yWnfm3yMO8e5qZq2zNGoivSWiqlFszhbH+CKBZaQTTI9K4gF2nsSwwxyjOJzHoAzwgCmr6h
IVK3Ak+84ddzxnQmbZmavFiFWmBSaA0z/dra+aRcDZUKKkJPsDafO27dpRd130caiBtrkM+t0hYo
7SVTwhq0kBUvZ4I7Xn5jDAH3heViA2OzX8CoIVwl8sPsjnG5CQm0UMBuzTqEVhGLPsi0nFFW2Zv4
NeK6N1scuUX9oOkRSB6Ry6I8uNPgMO9waQ7ZCCMx0XyGiDUwlPSkuLTYR7WXEHKzosROb0NV3TF/
HS0RtGxoGaBXNMpzjbvDOgtJKmGWAWc6y85dE4Q6scTVjBV1S/UZuI2+L1J76m945MTtVh8aDXmk
jKXogNunoWieWtvou+57k/RsZGB1Uvxe2Rvs69iKzuKmTJbsMXUysK7TOCXXA0V1lGzJ1Fwq1bO1
NIrcDf1dKzZ1wDSldYfFKiJqvLAlfMFZlOKvl00/baTU3Xs6PBinRZi0bW+cu/pxctayXrTTSOAl
Zfi+xV1InzEeV+i+TWEqYIjYJriQhQ2NUSg9yah3cUOJfasx+PWdjO3CmdK5ognw81v9NxB5uM+M
oe7bQ5clOvNaVqnqbp6GKLzE5DFgvsySWfgIEHDckqWAOe4M2LDOJktRk406tCkKUMUrWxgjKYi0
Q+rcJ05rl35dObKgZcRwb3J8pjKoO43fPmXVMnmyTYs7Coyc8Va1IrYxsM7qabfazGha082O57QE
9edbUqofFMq+qGIqVyQTl1p0k1p5cc2OXMFmSZ/0HX+GRZNRP6kLKJmkzQ5V7vBs1ua2Cj3INAwI
x9SJtf3SYsbaaoAg7zhTkHENZSw+VXNkh75WWfn3rq4RDMtRF6tJNAQfzUOnTM6NygmfFQecbiDZ
SdDGQ7EAVslBkc+KjvPJ69I4w5tHwH47JUOt7jtNQ6EIhTJcokKXZMbbBOh5FjmYzwFoufmWrEH+
2NmdKmnRavR7WprZQ0ptwDvV1BFbibYgO4rTcrG+SF6dEq8fuBg/VvTqcwHoDskb+XfPCKwCsNiy
E4Jd1fO0tjVteQQViVVG7+J49BPSKgduDlFjUinlpUmCAkZZr/bqBg9gK+Bi15HlVdIxMn9qipYP
2YnooU/x2pIZHpvaVydm9N8TAIbNA7+mqDCRo2tyARFL+rTEs4X5kMLn/pC0XSH9ggqlfNM3PX7U
vtRjIib8WB/gqSMerrXaiNbYOAsuK6s3kVPjLsajXat6dNdPpog3RkG7HQ5afcRqG+aZetlmVEoG
UMwNx68cBVs5Xiu9wtBWVhA7ZN1nm0qvlX7nMlFRt0uchMuefkx3uCizyiDUyIMn2Uy6OacUAruz
+MwgMYN7mw0iG/eM3xtja7v1nDz2qlmHG0D9/B1LvgivJBHmEvhgVjbqhYuVD1ObW06t8wHXv2ye
qdezGqRaXKy7EokYazpvhzVVM8vkDFl+dlC5pI5EyLMF+Lhbxw8MqnFYxoo1zv7SOmG1wc2MDixC
F/8UHWHMlS1SmEAhAX1C3TYtrFFK0oj2fOWg0//X6S4BePrEQg+kZskLlbWTcZ+oRm/46NEqNziB
Du2sNIky8moeFsMvdNHr+3RUmXwLJRuHoI7HkWJHSGJ+UrMb3JRWxjuMTXLFGiapouFckOIovWRi
UTbHilj8uHRH4WF80K6aBNP3ZmDZQpnBwntr14PWT/x0squXmcesQ5Arjh5sDSiUn/CkCA+OYTeM
eMOaGi1FJZUBnK11L6GFkrasGRTh1NOK0Aw0ROiHWNVGI1jQSygToKYv2ci5X89vXiuPBQoHQ6w8
13jJCTDUW94NS+PniSJ2ZtPVF8aqsm5ceEHGpsIA2PsDXrrHvh2U67auHQupsbFeHL401RP1kleb
zrJCoKOhHjKCDxkaTAhcunhihG4N9xiqJwVDMutPX4mpw/CGSDTNhvl7+tHIQvE1EYzpLzIaDRwE
7RLIuWUw5j83xpLyOLNcae7WCMm7EESqcKytvjWRo2b7JCXch5SKvhJbAyh6r50S9VOKzupSgSp6
1p9ToxdbpextJg5hZdyZRWE0YDkNpv5toxU2IQubTb1d5AbiBFXruNVbmyLMSum500UVi/vcSqtn
0w7HdFdH4cKEiSeq6lfZ0kGkE4oFCNolP/LBLpnrYEUZWvtKlCnvQPDa+YYAO/RMIsL1+ZJMkB4r
o9LuEQ4l2TPAoV+Ic5ecn25yjy/iRvEzvcZp104QLKhgoWMezrwD05ppjPGtrxuwqGWS4+el5kQz
POon5KdmxEriWRR3MjwsM3eGJ0beC7LmIrCMkFyAXM571saW6rQfeoOLPNCHflZJ7cZaSv2tRkqD
8EsFmdtqzUfZq5GLZJTmh4G9jYPSIFXSD+YAM9TCEvhOTNQ4nRiwkdJ0g82hZVnqSrB6vXtTcVCN
2tIVntKx6Dk3uTliHDNhOMONaUJrm0C5oDhWhuYSAOOskcqzZb5ZtA4AQJ01UOVn+krmIC7zReyc
qTBxmFuyq25ygCLlrTm0g+PH7NiWrRPBYdnTxqI/dZR8DhsSvkn4ga12lPjFXCbEiCrLwk6G1+se
coSxF12JhcPpZfRo6un0mC5G6F7PeaKpuzTjutgpIdBMeOGmlSHAY6Z8+v0G9+0pwgIHQWfNXdtM
V4zXpyiuYxlGJRYb7GPaAzpReBa6SD+eKFL1IccRdf/7A54OjJgT0lgHh8F2IAAArnh9wGFObTWb
kRxRtPOvCxbngE0H6+RqIQPyx8cymRmBXjNBydjm6TTcMoaOcBaGk0Y1KXwrnW2Ot3+/WDTO//5Q
bzftAiTgOgQVGuPWlfP389DDpbyhFUUkvdCRn9wkmy9nJ2neOXdvD0Lln3nUifhMfKDXB0lrF/rl
QIsTJpf0BdZmfNMU+N3+9KNws+g2ghT3jGWfzm8Kp2FrwybHi918ONOoyvQ1qhl2vz+K9vZCWP98
Riq24+oCfuLrDyMI+dEd2hC04UuqViChCnNT0azKt9pGKL7Tq219A9V+0R+ySVEo5GQrt9BnowG+
hn5k6he8mWqL/hNttvcxPkB6KOxicoPf/66/Ou+OBmgFnqDgbyfn3XClgt1yPe92d2tITdm39Gi9
o6b88iC6DdGLlmGXmeDr86ENFCR2EoXeatmGsK5FOQ9mKZ33mEJvTrzBPJqrdIXEazAVVlvsT/O5
rLSHmjaUmhRDB+pojLvMS2oH37c51u91kL49GOIm7l9mdeDnYcK8Pli89AyuxOrYM5Zms+RK61OL
8tjolfrOl/RmVMfzi8ItUBrmSnU4fbDoZmMnSFK9x8Xbe7BTxj1vs/Qaynt0GVqY1IlEqX96268P
TYL0TNlXCeeUdh85Ta+3DuIBDKIwIAdabXX6cX4c5V9G838XiLz/u3JOe1VFLfiXnx3m60/8bTC3
rL9wZfIIWZ9TJLRcbqn/MZijgJOocll5YfJ2jv/o735GTfy1insIpKuiTU8jP/W3wVwx/1plDBzr
DuPXH770PxDOj9Phf06PBf9Zqx5XghaKGNL5yfpDMH4g017hrtiY3UXxWN12F+JTdKttCWLtpoD9
xza7wmAFO27v7OR+CWgpvqo/N7cNfc0v2T2lJoV/PmzGYNjMwcMY3F0Adw7cnerxfPbaPZVLAXWM
Hh1RlNXTpLDNvv10yn+hU2onNvm/PwXoieOnoCXi9S08Yg2wK8aD2/wTwOmg2be7GMOX6uk3eu9P
j9Y23URBvC8O5u07h369Ovn7BPLkhUOGVo/G+vrQbeLOkWbWtDDvlu2El9bPPzmXxaODlHnI/GKP
6zK3g6W8Kt9RNH9xZMe0Oe4qbgEYPFkXJc5Ew3rfFls8EVvK/i7GCbNhPF0xCnrnU745lKXybnEQ
tRilcVWenN+wNQyoSyIBg5l59GThBN9EanpWNc4fPa04nSdHOnnl4i9KzKXhSINxO5p3+fTwzvf1
+hm8HgAHB0IZKha9dFwwr78vp0+TDiWXeXAFKO3jjAapb7uSq+ejQz69voJ/VK0smyWsXyi9n6w7
qxWu3GcEp6ZHyfTfshmZV3N7kGTyh7NqtRAzb2OT8Fi4pWFszKEJ+3dknvUUv7pRLY0nCBllngZr
suTklcikRZGCHfM2GR7m4sZi81jKP1L5jueGyAorCCIteMlPDQz5hEt0YPq47QfuGnEuqtZ75/Sv
z5OTj8Fz0MItRKwFRfFEhe/tLkVDD2Enie6b1MoNIzIv68LzMRxQMGBVzhQhmmGglO9cw+uf/PbI
0LzWIxvO6Y1KNNfGlsiRrcvodr4Mb7rz5GbajR/f+YRv7xVuFU7h+qJ3eM2f3JaibUvapaFDGd7n
2pMXhqf6ROiCymfmu4vu3V3jvwcCOmrYbz4c73keBTpeo+NK9qcFE1G6sGXGj3Sxy/cgH8+6s3C7
nKdX1pmy195Zfeu8z96cypUga5gG8Sm0Z/75T0dTlEyUhm0k29G3dua5cl1dNXtayLzv3WbcDhv2
lf60gWDnowpu8ne2TCdOjh+XKR4s7gLDJBK1Wtt+PrwdZtQxJBRKxHvrvObDTodwb+2doDsbzpRN
dmnfilvKeiiwGTxEOsdPv6fflW/GjXNlXdl7dx8FbqAe7L1458yc7Bje/Gqnr9NRRuq4gGXZTkQu
403E9d2e4WjG04Jrk2xCwQi49FTW6XcMidv0vXPzq/sLd5qumbjGsFboJ+emrKbUIIG+LbzozNi6
gbJ1zmnrO6Pf8kr5pHxKDt01g3P+Mm/Ca3OrH5S9GowX1X1105ybZ7h037nn1zfg62vTdniss97V
aYPi1nj9K/WSGniXTpRt11ZlfImlqblNNTud3uHtvj0O70DAibj0eLTop3j5il6OWLcynpBVP5H9
zHUEIp53yfTOO+rto3il+YoVpqzhnTklR46tXhMarTlQZH61MOZh11YNYnmL/c7X+eZZwjz+OIlg
S40D8NTcwX5eKbF5KZuoVnZuAQzLPS8Tps3le2/4Ixn31be0HgqvgrPOImBznNzTMU2HISZfZSO8
7Ha+6q6V5+5OHJprNLKNc53dlJv6enmYJq/8rD4773zQU/QfW+x1TwQo4oicY03z+iKRrE0VfcyV
TbeV+2YfntPLGbgsn/StvCoC6b+zZDy9WECL6fwFa5yVDY+Sk3WvZmGtmtf7pEyg0ST+IpTg9y+C
0++OI2DHwTTL6IAhnzi5E+M+1ss+npPt7Fe+c5OfVX+0G2chg3vySGNk1a7RnHZyyiIMsbU9K9km
mnKA/mJB7utG+c7FfnqimH+wxqQLnqUSjxTn5LpQMgpl+7lAXlaWaGvUdXzInKT7w8+Cv5Vvnn0I
r06Tfc36xvnpjZISYODizOi0rRV5mdpaeBsVebX7/Vfy5rMQ81V5a6m6wQgDG8Hro7j52A7dXDHv
bxcNblDYI+c14Ttf/K+OwvxwLbrjU+EpfH0UWVNK2XRlsZlCW6kwGjJp9HXMoe89HU6fQ7znVYel
P/guwYrqdNbWjfRThBhiNuVAhZCmwxdcyNn6SaG+5wTV2JLya//8gLCgsHKjrNMlfAZv8KN2NiRt
ztgwCGEFXBlRaevxtdUCkXFw0xYSw4xhkybzWwkqnz7OCJDDJJRCYbadjvc5MfglyItGVdeiycXG
ZRO32HtcIwLMbo/WC4kR45otHl5TckD0Xw2t9mxQCBlv1DlSEXoNnDOxHRWMnZxYbikvwlaSmvhD
yDmxlfXyyqxwX/a6E1PphUrvIe2IewuRHcJRA/ic1MuYH+pFcTt4Gb2YNlY/YzjLur6FCpUm6nKw
C3AkQRmnEXpBrtaMvYFmUSkF+W2CUBMtGhNvDayQnxqYl5GYutgmE1tMzHVAPXxoY0XTA5LO6U2e
Wf200xbTvV6ITd/Tuc0vKuH0Q36YTH7FaWjyL3UfAclqnRwhjKh2e0s9GFXxIMbbTW4XJrVh0tbA
gPSoFjtOZlx4iZWH130PJ4c4mFbKgM5lDbKLMjBkQmYavpGuM2ycKKN9Zcl+KDfDaALHsMsEBI1M
FxNwxqIWW7hwNLvFy1BdlfxSWCXYB5IDMcAYIdDBQAsrFfEhaTo5bhH7yP7FC/YkMlci4fmJNkH2
OB2zi2pZxI0joUH4KJRLTVoLfQsNRVcwRhZ1Kc9hP3O0cYlgLxW9CsWVvrcSPJc7ys+1MRcJtUmz
rTZeBIT3RSfUK0kGp4wQervvVLqr26rzIjddRkRlU5n9LG2UiKe5Et6gUoXdJrabMEn2uT24Ubpr
Rll/SfUZ5FpJLD4hB+POtT/rhgQNAc3u0m0rvE1j7XZ4DvA1REF/dHW0Zuoqwdrh9hRnS4lDbVLz
JiAsyBLOSStauqhKnDYUezmTp6sKfivMCbCVICLOoUenVvMQySEhFGhCqb0YZjMFUNQD6TmzLUL4
GzEOiGZxyRXoUasrt0Kr9N2Mxo5BuWX24CF89dIfaaZmJtotxkdbK8tHzSzyb7pTCPxVKhVQVdcX
tJyRXeUb5tlzNpImv+OeXsRZQ5eFtkn5t78UVpE2RKRs52ufYPgF4mMPL1xbS82cIjS1FVBGwWyR
dSN+IJ0Ek+dOIrb3HYGifBsZhiKClNqRgrwwgfFgtomXw05U6yeXWjIub1e6SuHHTus81NhjCq/u
0B78WmZqeabXEpQsuWkHyt4cVk4Q64N7kHk4RxiJBrX3Z/KryyUsT3mdCn5TTx27fNrR/N7Ee3wv
pL4x1qpfcY4k0Uatc+VOxZ7AvClOVIU0l33Mm9J05dGhR3FKbdU51Fo3zfNdQr+d9MM14ucp8/Df
zJ1Jc+RGtqX/SlntUYZ5MOvqRQQQI4Mzk8MGxhEz4JgB//X9IaVuJZn1lC8Xz6ytVAtJKYKBANyv
33vOdxj+E8WrPqIaIB1NcSbnTieB+BHSh4j8SMGGpQDZgkcVGfmWgLX+HOWHCnmGW39mFViy1rAA
u7ve0IdrF+GYxn20wV7WhTq129pMuyPIq1yiZXWI6Jz6elyPDjNTfMme6huK1/aYQOtpuomnXolI
fw4jK97Xse4yLJ+T9INYM0cN9IxEd5/njV2r1pcsQG3Qiiawegv8fzVFBYzuJETihj7MTH1P7Wvh
h0UBSEyfbsjFVq50HL6FPySdogdDpVjvEXwEby8QSzZkgHbIHaOoTTp/oOwogxyX2OSjIGjNFapI
nbZeLbVzHc1YvPZKTNRoTNsxXmVGjQs47ibRMnt1SnjqecOTroRu2GwiNPAycCtRRMQCAN3xIWGG
FonrA9PsJg4pPVFrpv3eicNwS2JbpvkdeL0Z+ICXPIGJ88ieNxVZnEeo8m5y3iicCWMNNgnjWD+u
06HuWEyrIgG4M6BDXUvZTtE6jar2OeoRlJAHbebGEZFnpe+wck5UmSJ230edDBG0XS3g7DStbczR
c9MPa8uom2gzJLa891oBXUAhBjZeO5kQZ3kjdFBNhUvQQIrEAIyoRgzfiUjFJAvqSRPxeR+52oCE
sh8Uv3cNEeKe95KWj66bDyRQ6tYaC1HyUadYAgPedGRaPcKobG+Wg4ty0QVczDrZo/ogCRoJzjyo
7buYa+betSIxFFhQOy9zQFK49kPEbCtGf4m9Sqlu33q3QGTIWQbIf2yOlusz6HX1FfE3LK1lgntv
RUq9hSdyIrSDgZWqMOVsc2EyT8O2gN7Iqx5tJ+2MVWxowEbnMErJqALLI1ZDrjtHFpSBB0Mgk+Sf
o3mrwaslDViBqCfzPEgLUuXWsYUQyhdhjZK1rZrkoeoyFp5wjKq3sJdRybZWCO0AAtaVaDFT1dlh
+tLRNiLzvapoSN1Kb+gm+BKW9paSGn303C7LEFzyRGEcNxSdnaAYL9DJFvEakJXxJuFqiu3I4bRe
p+HsDb4GhDReTUWf3NaDSvA3+emG6btGi8vFQDf4DAfIeZ8dDwO+Psa9QzkToe/yUAFi3Y+neVvB
D3ZYvazqBRYUsAqhLmUJSh4VFF63+HTRPc08WkULOgzenKbtJszLSoyBd1AegRlh/xWtlhmbGNEs
GlGnR66VFLpY88SlD53ZsPKqNhTCtTk16RPsI9afGv0JCl/IVu8DUjhuxqh2cscAuZogatfSDFDW
qx/2oKPNdkaz0dctTVCITarsHhtgtb2vINs0Vhyg+285NvwJnKEBxRWwd3OTstFqATCZ4QZ3C6Oo
0CR2Fb0x65xDtfhsJuHycjhtYvIyYIB/S9VJRUeCUAd5u4foSiD6GSZ3y+5btaiU9eS5mQpNwllr
+j3AkN6CIi6s+zwzkx4KUhef6q6YUbCQR3Q9OxHKEGfU7Leyi0fUMqPerK2sa8p1l1rhdZVPIc93
ODq3iW3NvhoZbrJJtMzqNmablPoOpM0QyVWc0Os9q724fxpqbshV2avOh6QjEAetYRc6+PSu6Lft
MGgaUbAEEW8la8UiBDLMM6+uqQf1RiVGR8RWIgOVtsIdhBsh4Z5F1kPWdxyH1apFjV01Niiy3s7n
cUWaORNRs3Wmy3wwkauBs6pfo7mVnS9ARea+NRn6Rx0Tj7KCmOGVgT0iK12paTqc9ZqVeiuBWf0A
tBZzTFwbXnfMufCRh31IwNRgYSZgUnhwr6Ks84hVNtIPxvropuK+DIMKkv68yU2KIXUg9iSYtbn4
hkKu1y6TmYi0aBfOCPg+ujpR5ju62MacrimM1EPvVV4RwOtz201iCCu7lkY3YOmn+B+3im7LfrdE
x9qPnHMI6Y3DWownMBuuOEecF2ZXQ9fb3Q69vz5uM5vYoRVwjPEhTmjJI3hHA76AAct5WzcuodUp
cmhzDb1NpV4YU4J8syRzkitXaagd4b+puJJyDfpNWoRZ4etEb77SynXfp0myM0VTFWtbzByZiXay
hNRdQG96NPl1oz2Z0lI9GTXnvQPt+wRe3uxFQC0zvcX374M2rKezhDQBD00jm/aZpLFEYZ6jkvYC
Z0iQtfjgdTKNDGQ3dL0gs5P5ZdAxBwSy6+VT10TmN4N2uthmHHSwgSVZrZzSlPV253VAutcs4Bbc
x0pjt598x+2QPhMX2ydbc4gi4Bogr8c9oHJBNYlALb1hh1VoXiEHjra6AIaJhnjAjQCjmjWbSh9G
b9NbNiGrqEvHgxO79aIlLevyYLYY3LcOohmWIDP0ctbW0LuFYSSThzIq5weydXVvG46lIw9Tqaiv
3rxgfJDTjCPpEYMJVyK3QH0Cfo5Ha5uCZEr2NaMbbAeF1JBCdNOsXdH1GpxzvcxqLxh0hbVE7RpT
WTku5BAfhZdmXqeFKiqowmHhFJD5zPZdjwAMbJuGaudQoqLLD6kmtcQvS7boC+KbC31bpzhPcM07
zflk5QjNFA3TCMh5BUXmSmRZZu1d6kT7kahuCgU5GmTFkHHqdacWCSszBHSOqt+MYNd8Z1LUbOvV
Y6cHdAe8bJXZZQ1YXAc6eNnkczxxlJL9GOSpCs3Z6/MJVOJYwv9Opa5EAR48A163Zs+8UUaLb0+z
tablzk4ZkuJclOG6SYEfBx23Knoy1N4AKJuVor2WIB3KMxLuEvegNhJeol0olenbRunclPyT6wHw
wuXUt0a1LWy1ebUKh5w0a6AhckU69nhfR72nbFkkvHHVeWDUCeVdmJO9Wg1qUDuTZCO0IEI/wm80
o1026NUYlAXOoFVkhpp2jaS7RCGsJ9pWJyH2Q0ukyA+m5Nh03qp8d77D96seIDcXZMI1TaRdDE6T
yf1QNBXFtuq2GV4A2wKjAeYQqH3QdVbZreyydyt/pFKb1pQu+YeGurI61IDvUaL1coSzUEklUcBM
m4ICUR3YfYGNN925bTQwoAyl5ekj/i+KAm0EoH8BJ16Ljm0aS/hNCT3YtQl8S3PpnQPeQ/UdagXA
ewnr/WDouWt+q0yVHTMX4fBihja1SWK438LFAeEnCJLu1NZyhhslrUpU6POovIuQg/RGenX7qiuu
wlG8nOUhdxPkl6gz5E0lBgFzF9j8e6eaIxE3CpLJt6KthvBbM6bFw4yJLPGlTMTJSyTiVKvKaOpn
zcgBxqSr8ObO3ZTuC7VMPvRWkiC/uAiqB5QlRu9bLpiSY4WD6hFBZertp7oqBehXUQwcUZLePpYE
sC85yn12Z5YdPMZs1MfmkoZQfJdbeVQdtMzJs31ZdKmCFnxw7+tS1vcDZIhhw8kVXlBnqXXou66Z
ZIgpFR2WkQqYeGUPI/WobYs6WhRUdXHRDdDe13ojRjBAzcDhYp706QxkMDiKOM0tZttsOny2Nhsc
av9Ku4sLloi1wg+/ycBDIO/MrLY7mdpklzdTS677peo1pX5Ipezas0HhjNIADK696AzJUvWC3s+h
ydKJwQ6KkpOEHxViiWnXsSVt4EzGVwXHCHyUTjUbGzOB1AZOk0koSt1GUdDMjaRruOows9FAPNdP
WRnP2jGJOMO+UrZl3m6uXRdl+SCG7gybU3nZ5zGIUxFlNgc8idYc6+TclK8tgsZLWANFuE3BM9aL
0lz7oB0zw6J3267Zmm4aIyZGD6D6sscgFxjsvh0rgVFCp+wM6ORFbUzxqar7QQSxAc1p11GJxnAs
KGNW0TwOqe86IcQgPBrp5axXjTyDv6o2WGLA0MaPJIWJ2zk2lHQHpJQz18yrakFXt9T2QJI29JZZ
EfB6ch2fB7DcchjwMke8g5MeCmIL4GwRDcTk+qntXDzpjUK5sZqynhCLOJWPdq7rZALmdbR3nVRD
W67OvGBKlCrjLo0WQajoMplfzuBqeQOMtvcHS5oEXmP/kThcU5Sy3PQ590PF1uUqp42h7iMOV1C1
utp9rTyD9zeqi+gEmMPIVm1YanPQ13qX7uYhsy7DBodUSBLLNZkvYXg0iTiYiJqo0y3hJSMzqj7j
zcuMxZ/MEactCVFgw/BMfeoObdbFl3grYqSgQykPcYQKzo/tki+IswenaMG9JiYob+nyTb1sbpMh
w2ln1ov8XbXb9ikqW+vGHBx5ExaZ5BeH4U9+uddqE+fBcXgWBNO/GFmBUSamdUkyRpG0e63OzXwt
NV6iQANldCccRX00Qr67oNUtNMximNiR8VDzg2BdAS1pDG7Qmdvk7biaRJ02K92dtUsS1GvXV1JM
gaBsa3GDws29Is+ruJhKWvurplOzB2820B62i3OVjjK4oJUah84lMMIS25DhRNdN7Tj48WJlfoPV
04LWGyP7lPUqhwB42XT6HOyE50kedoQx2EWsbNq0VyC4Fggu1p7dNJejNbC5T7XKaFJOykcSFRyx
CHSIlKBywYaDIjbzeKWRTEDfFbZKvA8b1bUCC3snx/6YvgGnpIiGTSs0Ma05XnnjgddHkg0/aKws
QN8cxMZ2YZ5ZfetEfqZi8VqpkH/AShEDoK+a0os5XtRRCt6LMiJlmfLgT2bx+KQVAK+x8VXRDjcV
Hsa20c2bKsQo2Q+ogPwpNflyXXusP5xIYdFLS1kSyKWH9CLg1Efv6WC2r14DhCIo+jj5sI1qpnmt
jcVdJ7zpsY7V4sKr80kgPbS6i0kvB2hTMAHfy8ZQHod+JEYBHwMEzDyyrauKUcCdJbqS8yQK+37V
6LgE2akx4gbYjSx1BUY6no92OFd4FUWv+okGyTzJwjqBjBdyHNfD0H2tR3OgyYrx/2jjPsCanwjv
kKMhhe5DWQAwDEq4GbBhU31Io/ceaODR0HW9Nn9CwZ4sR9pSm6hPGtdbm1mfaes8aqpXMMbljB+m
0lgpphDeQGLRAVs5tl3DSXZn5LQ41suXfCRVzjPNIV3bLsv1GoBQHmI6KsurOVELnBxdRe3ccABP
/CEaKaopd/oYWwbr6oHk2uJGd2hr9KnNho9dzLlNI3O87QFazasmSq2gp9jU/EkaHB6NrvAU+sv5
8BbHLtKP2hmpBqvoOU4QbWJsVtIbHB96kBu1ebCbKNrUBkBH4AsMjlbAQENjlYf2eO9Q0gEdGtP0
onBd77GjMfEhwrHd6bpi9AENZ8xkKFsV/DCzF+iwiWybMAYEtONFxUHtVsZDfkH7LTzrrJlkkTrO
hydwxrLdOOySBxlNzhsJHrkToFUyKkJHBIuMhFx327ideozwamLxUgUOTiWXb7hAeIno3LYPkZz6
x6ofgUVMACaevWyaSeVsHIYkiWmlZ5zyc1RWNJ4jTHQ5RrXUk+2zxsCbl9YxIKzSzeCnka14B17A
QDDDxKtfq1L1XqAf8uLx3jUQ2FkipS9FW5EQkORyrREaMYCjjmONBXB0boyesy27muhPpNNIbII5
xcRKHRw7p7jGFUUvqqr3+dSW1NZDU7y5au18UxmJoxIY5gI3UVve6R1tDl8zp6L1nXlycLwkqQ6u
GiNjTCRppzIlyZLwvJub1lrh2CSRJQYR9eTFcQmHzw1pcxhSq68NJxYvEfUTzr4mXboXSlq+S6OZ
7pzZax6scSp5M/Gc0b5kiQuZvlb+4JnNWarK8rVgrIuZDsfxtAIsauxTbUjrAFpHcpfGba+u1Up3
rk3SVeZNIsmy4eFD2uZHqptrG8tRCJpo7BG0Y+mOhghEjeueThk1AuYb03ybI72Tawcm2pukC8K7
OjpSX2cihe9lk9aWrpsmNniVwqx9Rbk+wQHzhurk5MiCVzrdfcWXGRRDSPtaUm0Ib0G2o2TcnCA1
vZIKJ2MvV+xU550jiulyrDWqogz/IG9/U3hXDif0O4mzDS+vqoUvU8+4EV+jnvdMuxyPYxuWg4vZ
KK1HmPRLX6bVehu1CbCN1cj4tdXxR8bI2cBRu93a5dSG6R0vH1ayfnlnDZMWX6BpfSiDUa/SwifY
NCHDhfYCnzlMrMLPuYkdvps+ndde1ur4A4twsP3JnlvwuoOIk4BRZNjvOhnq7do1OY6cWP1t/RcK
k++5Yz/OJhd9JxYlOuDkI2ruV2tDxNDL0gqshcT6BFO2TVNrL+sLU0sPrXkHNG+rz92GcX9QmS6s
THBlpBD02pE+3bmml35tnht0AxlPA6/rN9awH2h5Nua0L9yTJIPw9wfR6NvR2ml0E2AhfR4Rw+On
A4IxHiy7Vd8pTMDO8zKSv30VAs4Z1WoGMA10Wl+EN7XbDZoHZJeszjp8QEzinIMKVDZ//1m+6hzI
KTWIo+TmQ2+gs7LMjX8c3beYWuB0pIEFGO5WHZvhRHfC2UPz1QNi1sfflPl8vx4nbReVomoCC/h8
PYyNbOWFjRvZINSinOEMo/m0fvFI/cdPhd6S/xJJDHLrz1fpmfeiACLIp+xUJGW6InamRdlqLnFy
Aj3sL0QDi1jjxyeYOb4GQc1F1s2DgYHm8/VmIXPLyQy488u6NpnmuToSFWVzcODQrVyUMQjKv//i
vg70uSSeKj4d3iPbNNUvHzFN9Dzumev5oFfDXaUU9Le71vINaB6/+HQ/X4rnEN2tyjblYg76IolQ
Wjnb9gTwW9HJfTOBIK+biF7XNOS/+uK+qi8wNgEYQ6qCsw683NdLsXjZc8fH9RUS5odV3GDhbGqN
Q9Lf373/dB3AO+DZlgeSUIXPX1g+G1XkhYnpZ6Nh7CyHsqKaHP0XupifHwsDkLyJb8tAroT2+vNV
xNwyF0dnRAbKDJZWNx2KN+gVmyyOs6c+B3W8NjC6/+LR+PnDGTiJUC6B9cMf8F2t9eM7nbtaOM70
qEq7Eht6NNq+tkS8+d1biIQONTk2OyRGnv3lFiYpW41DuqMfuw024gRzJ8vH764X3wVtyxJoeEhk
WHI/30Jrykjd8VJYMWh2OM+r4H7TZvqFtOjresFVUB/CFMLtgTND/yKTSjqOTn0nDJ+cWAy9MiTa
G47nim615RdqUl/+9r3zuGv4NkxyAZyvgl9rrK2Rzqfha7lGrobiDddONU3vf3+Vnx8/zCeLGhCm
3bLDLs/JD8+BrBCD0+E06OXa+kViOca2t+r2NixJ/ZIZE6jYdSkO//6qP68Wi3KVpcJBQs0C/+Ve
wvwkKSqPDdZCTa68iO5saMKALwfxp9Hsf8K2NLw3Xd+8/+P0LNp/bPryjfCdqvxfy6VeyaFskiju
/vfnv23/+Htge/5z9/zpb9g3km6+6t+b+fq97XP+0z+wfMuf/O/+y3+8f/8pt8z7/v3P16ovu+Wn
RfxaP9qRHJ0Mi0WG/l+7mG5xfTXK2Xvb8YD88UP3b//+5//7L/9wM2m68y+Wo0Vfi7iNpY8X9g8z
EyDPf1FnIElExsdOshRof3qZFBdCKIsInTCd8kxlNfnLzOT9y+TPUqUALlZRBrvm71BA+Xk8j3/t
ojai/sW2oFtLZvEiOv7yrqejLSyTyvhI5cBhN9JnbzNHDZkOihCbVPTeOhE2+QrAWYLQMZu9rJr4
Xg0lIinZk8taVq76MI1h/DaaXXvrQfj/GJQ5Mzknx2mgiTIvccAs8aBdEceXi4jhQMBNXdPB0Js9
wzx5YlrQE0TqtfFl5ThyZ5aO/UqHqzjv6QisC6IHAmBrOSmwDIc6DrK5aTZXHPiYoEzJKybqflpZ
PVF1pWdUz4xAw4+wigV/Gl0NOW8GB3BGFhH/ZAay1QTFbMiLES7IW4IM+/3779KGDsMJ2k6xG6gj
KP08VuXVDFFnPU1DclU5NXE57aTuBy/P+Klub5hBSHxIsVqiMn0rS+TJ6ZzqTDq0BviEQ/ym9hof
rhoqPkhlRQ+GsDNftRHxQOJAoKXUbQ1mW9anFJWWQgc9mzfpVK8V6UDqLennX5MGZIO77opbqBTi
kUZE+KjRekMo2yvztJa2LK1LGpny5CJ4OXippqNtjEhxYj6/HOMjleYeXyJYcmIxRDUd0qSnNUE2
dn2v6VW4Vlo9vO0mZ8lAURN1NzeRU6+gjaSbUK2za2sAgIQ6azC/hUMRX46Znhcr2RgIIQjAaO9F
4VpPqUCJ0Aq+6Xga2ltiKJT7IWR+6sjW2wMZBmhEePxe9Yrw4LQTIQu9fSs6Wz5Z9mi+MW21dAIa
jfZisq0NimTvUaWVdz6NsdzMvTlewFAAvtgzIuEwXlyaahW/oRG09po66o9of7PLCdTk49hnBvFK
cwdNzclbnw18PkZhv0URP4A1seLzKUk5riAHfZiiTn3grD/f0cOzmQLTE21c/ohJhO83ZsewckMq
W9cZhzU9wo6ht6YESgyrrVRcd2vmZMjUUKvWs2IjvJma4W4qy4Wz0/rzgJIwIVr1OR5cWBRx2BGP
1xpy17a8D6VnxwucgIO/Fhbi0SYDYEVWwXyyhBZdFiRJPUmyWLZjQwoAvX+x0Q2ZBZ1sslNvRNmJ
1InkKkcmcQBuYCDQ65iVxl7kd5aR+bXdW8co6cotGRLuCRSGwuy8xMaQ8/OG0Slv7JDCZdZ79RKx
RnPJOUsJkEmq9CMamqmAfBLpzScDReAHQRDTud3N8SlUHecNIy45Z9m0JAOmcIQZR59ymmfkJhoE
uswJRCAJqWcz5h1h21HOXGEVR01fs9E31Q7I13Rea7ymWjigMMpGcHfkeEBlqwidWXWuHp5aNHfn
fYZEi8VxPCV2PByUSXMPjGmzm5B8gSMSXUIfBPvvrRrr1UNEVMDNIiu/6oqxPTZ2RNKMUUaHqsjE
HYqwNF9kEd2hb2S/F4mjnDJDbU/IM/tvDGS1s5q2/AgFxJSX1aDXl73M+zNKsPIayaq2y/vM3kWs
M/siVLXNJAx9zfDIfrbCvj8gHQrvjFkQbGaZmV+KYvxFsfvdgvVl+WarwvJqcyQBKb0UBj+UG4K4
Bg0uR3Y0mSMy0gP8Bv5E2vnK7et622nh0Y5o1g2kpu6qUhsewGO5WwcGzoOVJuM2QcmwDUWu32dm
fS7oI60bZhM3gGbSB7VNs6NBt3mTlkLuAemVx5AxebH2isr7RT1IFfZpL6KwdWxMIrx7nuWYFief
zx8G6kNfDIYQx34a5ntQ7KyaiV1OHyBk+6d4uYcNOcsQ8r/f3eU+I3/m7Vvufbx8C6Jp7R1sOL4Z
iR1Oz4f+zJzi5jKbUvVyYls6DUZCxvlcA+PwIqCcq3r52vXZ6feKtLqDyZiFqdTygMjlUWmXh6Zf
Hp9keZDoFsU32vJw1ctjxpGXJ05ZHr5+eQwjJkIHFrD+0GrdeCILPfW75cEVSayciMpB89YlO3r+
zmVEtIvwE5aXN6/WWZh1wYJYofMrJ031LbtCbF/MJ1t2yIpERmewWo9tuE/bctNU0d4S6543GnnZ
Hp0OXT5EykeinNbeHHIOyY+x+pQlx1Q+Kxa8LPYVmoTpdWo8AC5bdeLDStbK9BSxm9qdsU4lQ4ZT
EV+XzXM53dEvRvy316uLdHrxXJAOaNgZZglzhSBCo3/We5ofkUZw79F+gzdAAnYhmCiflSlhmsr0
PDHCiQhb8ppN59zapIJ0yQWtfVsl95tZ30ucBUm4Tq1knxWbJbBQPzpOex29CGcHEW6VPRij7xab
QT4q+T0KbVO9zOgwC1K+i03ovbr6bn5xeGTG5KL3Ni6EDg3cE+rZHK49o4KNwT3ODS9o9KMb35PY
hOR6EWuMayJZgdqQa2Wp+Z5BOwF7qn5XlsM58KUVYpTDUBtH1q4gw60agaxaBNc6++CSvN5Oh9jW
CK9pOATsbVKpdCZ8OjP7cVR3wo27e8MOBToI7onhamcKYzByb2dlS3GiUQ6UCOgsQoJ0qMGzNM+L
Rm66zOt9dcbRGZbTg2chbsolyekE50REL1Y86G5inhj2bFILDXpCV958tBGKrRLd+JDj+KCW+ms+
E0ijVG+69BJfWSJYRNA35V2diN1Ut8exUVdFVx1G0dOsFeGD1qO3q85zVHSrNlEvDBUlAsvNTW32
O0cvd1Nxg5lFlkfTfJH9AlQbD4oBFwpxm0a8C9YQBI+SFAgAmfMZaazlYYSJp68cnT4tvCGLtdwl
GL1udg4qS3UVpkbQmXF7rrrhZYOoP3Tnc7WatsD+zlLpvWTtHIzk5a7Jmd6NS15iyvkHi6Bzk5Oz
Ak8uRaVLwBTpYiDwZvfFcG7VxtcLsXWNswpjZfpaMUVVaKEQiL2aySEs05OuA45m6BbGwYzpsUUr
xCSuILExI1EbGuyIeccl4kO5l4LCrJ79ri8B4F2JasNTBqxxrzePnnEM8yerNO+tztoooYqyEmXI
Y6QiSXcpZoujE95YBlQc+PeZ7hftIVnAYU7fsSMPwwX+BZy76lqgXIpovUfHxHiM58vG2+r3CJkJ
5nb2jKI2aIkwjzNwZy/seUt4U9JyV3f30oOhCJ2MgK1Ou3CnlFmxzZH9zYn2Zn4y7hiXZm60ap4b
THBW+uaaW/kuGnbaeo3umNTds5ZwIP0SZeNJ1Oe8gagRdhWjhuyoA2IsafiPN/DnVpSbOz29dovs
zFDh60+oeI16ZYMzQIy+bsZTFotAWj6FiKkvrxXxKwkBFOOO5KFwnvYG04PBAZCgb2bSbxuqT1m3
gWPci/zctIqt2n9AlORfMrurntCOU10SLEOECl2OtYEovRxacnqvSAFgjhadRYoDBL9fufXBjc4p
1ANUNS9xdGs1l140H1PtgeHCygTcpTDWYqgTI55K0r2el0EHRw/W1TejIZiLHHkx0RuIr8jlCpL6
UL9FNoaJ+FgxW2ihvnnn6HWr/LZEg1iIHe04yhX4m664V+sb0qRWXZJzTqjWyrAbGfgbzpkzPRJD
BElN2c8q4jaNEUG0G8m5NMcPM9PoH24EpMOyZrD2XKdPahd0lRX8cDS9/KMe+AcLySXYuK799z85
HP68tXLOw2ANkoDJ79cGgUW6TWRoVU62VsiDlDZj7pugj3I/8RjYrBYeliBGtCuJy54LFOuOOjyR
wOxRz0ycPIziRFt3PogOBw1vcu5YDC+5eeFSCZD+S1EwL/UBAi65d3QwrGprp0e1YFw3S8W9sHOt
uuj6pNkx9zYP8UgyrLFwH1tkYNtmQI5TwSY6iqyZ/SxKr1ijvwmU6SDfqIrjhCes2ySOd6x7B1HU
fJhVAorhJCZ7N8Gdy7mFfO93p3qpRIAmNRvqO/hrfuWUjt+zSRwibTorYzjDZM7twiWMa2qHnVHM
m0GPd7kgBQ7FKYqyMhpWDKTHczVrio0Utw7zu2i6iNQTTd+TXQX2/OQaD2lzpYzuvojJJAbUphlM
9dxTV1xHc3HkcPuu45wjQkiPdmoG0NQSfUD0mEXwtB7f9tXero8ZRiO9iYjmIiG9JXsdwYstDWXH
JHRvk7q9Gco7fF48KpEMuvnghlcIg95kwnasXM4IsONuX1nhVencceKJEd0FurSZN9pbnDQ70ir8
vgaY6jo3GoL4HNHGELcYt26rGoWTDJ/iShwN4vrqD1t+c2ZStj19rSI6SDz3V51SbWlS/lWzUuYx
+KCrgYfPo/NBm/tzmSdVq8kbqx6OqTNSOkh1bYn8rGn6J2ohecq0DOJ1OSXBiKWBHd8xMac06iYS
FIDfX4zfambdVgV/fW5DfW8t/dWjOtFAqNrqo/vbP7V9r86fi/f26x/61O/6/6PBpS0Uif+6uXV8
L+fnH9ta3//8n8k22r8WmIbpLZ3G797j/9vSMgz+DUuLZ9OegsNj0UD7s6Vl/Yv+LpNGhu5Y7fFN
/9DRMpdoWNpg2D7xZVEseb/T0dKWVudfT5djcILwMMRbtK81Wm7ecsj44UQUxkqCDUx7scA6a/rD
BC2XsDwj7rrxwZtyYV17YTcqe4W2xrs3z5RWOHIm5SyslHD0e9PF57gFTtTPEa5CrZsff7iV/2Ex
Xo5kX39BF2863UBHZb7zpeOmR04lwqx/mygfq8Dg7FBgg8zLYa1NvXB+dar6dDUSK1judWiYwPns
hd/yZfY3yKlpkISRVoODyDdbmX8TUyau/v4zfZ5+/HEVA++ZpYJnwrn95abTNMlIy0TME801d61I
230OkewXwQ3L7/rXnfvzKhDOaIs6rCJLM/XHr9ZVKy8iODVFrwFxZeCweu6BytyVthUds1jxAjUW
72Yb/Yo5+fkr+/PCy/TSxaKukh3x+cJ17Q3tCP2GWIIo384ks+2bVsk22gzR9+/v5JeN+vv3xTPs
Qi+gO/wTMI51T1i1pPljaSnE3w6zbizr51GRH6qBVe3vr/bTB2NQxbsNxIDhMGysL08HMXW5hiAC
J9oc3XdmrQYucvOZxLhffKwvR3uNvBQGtXi76WvTaTaWX+SHtxKNeIZgIk5WKKvxGqYJFmxzBN9o
k0FooRs/ek04/25YCpNhzN5Ml2izL+OszxcNEYZhuURxgiIS9T+66v5D66FM/+Iu/vT0L9exuRCj
Jf7/dUMblvgmXND0uMy4erBCxDpRItKXv/+uvnOWPj3+XEazSf7ifyoP5Zd900rTWe8WlzbmSGQr
Qqd55Q3mNomyW9GYJ8TNKEzguDek/HLK4nHZZfawl2p1mj1CNbSmOjds+VtzNX6P5ddyTUYIjFvB
a315hoaEsNTYwwWXSqvcY8WZV9kQ/uoB+g9PqqeD8+BSGril78v+Dw+QKnHFDSb3uOAkgLdVqyZU
DG0rqnVuEPj3i6/0p9eQD6UDhLEx4LOdfGV7mF6YLXDpmCNdpGxG033S/g9757HkOJJu6XfpPcqg
xWI2BAiqYGi9gWWkgHTAoR14+vsxs+5MZXZN1vRyzG5vepMVJEHC8YtzvjP5p953jilCs384o//+
xSBIBZ4F8OU7q+0vnw0QPmvYlhebbVHvBeXuHTon292UENa3idm2//RT+vfb8bLvQU3Dg9JgUf7L
d5Y4ig6AknozBXN7XWT+a8/cKmhmjPSWu9HXnTa8so2lPsaSz1IhIjM7BDHZ4j7T+o2d8m6XunjO
NHI8fv87//e7CRkCdhrCZRkDssr/+a5F8AG0ziesdGStsuEt6aFJiX74/av8++/pInbgKkDQQE/0
K3PKSHL2sC59RNvr7nJSMrvkKBZVMu/SJMdO9vuX+47j+Pnm5fVclFYExnEG/noAWjMblNpB8Sb1
rhfHaXLdKmzWrPxmYzuekS6m6WvhpKSdaF2f+tuWjPMXPStQX3XJ3Jx//37+7iKzZLwUXGgh0Jf8
fJEZZ6S+6Pj4goFTv5+ndVR7BBPpPwnN/umFfqkMGihGzpzxQnVbAHShTEAjR7/9+4/zb5WBDwkH
mQw2DlapxAf9/HHMYQYHNHF1md5lRtTV7Is2Q2K5z8xYx3yPK3peDiRkdyzGWyR5//D1/t2v6UIA
MnWDtCfj12+3MSpvwR3Oc9TT1mjhPIxF6kHLIN5g//uPCjaDD/PTT+nyFLhwf0wkILzaL9+d3lta
DUOjQCA79+2+wkPNYLQLmDOIuWbNN+Z+8GiiLkWD2vQe+yKsZyQp2Y4RfGFk4T/lImFlxWCnngYm
GLIB5wDNfPKbD+r7tv7cXfKer4NOjqQ641eBRkG9lUqgEWubvOGVHI2jVl0mb1Iv5yTsZ1OVNMNG
JcIRf5h+nwFab8713PZwTggKSeqd3rFsNjepP5daZCwO7k4YGet1JlVKrnnBe2LnOXVDHJh0rNtJ
ucMUEXJm7YQfaKRF4E/9kmopIBJSilP3ZDXBmkY+fApk7TPu5l0fSNAbg6gbFynJYk2hnjdJFw26
GsQOBXbXHrnPnXcKIktclfSiJh2/l48bqxUOWlzbmubKBWXtZWOYTYKWApNOmptzcu566aXVXQYu
pAtOepMSo/RWyNpICRqpsnIKaK3xQUIFCwyFfTkjnGHxI19j23XwmmT4ZLfWcCtFld95vvSGsO9F
M0UFTokgbBlDM/xgjfdQBmWb7vTLNjUcZV2+T4MQX7qODG6mHCXMkn7xCsHuLgngd3jJWy4wpezA
vCeYyLjb8qOZSdc/GFV3WfuqLnejXFkYsOw5mLKjm1j526RhnzuxOyYAOVyGhZHuRB3YveqzTZRI
gfPzrbcqf4VozmW7BCgHzmXamNntETN6TcYCAeb2bRrktXdsRQegpKops6JRqgInqJ9Uu3WpGiJx
Id8wCzes9FNbiovi1U4IYWhKzci2eExzecoQrDwzCfTHOGltQq5Hldj7lEFUwoS0EUwEjWZuucVL
gThYwm0mDsl3SWkqslHdX5JkRKgREXFT+G1wJwJPOfFa6iu5csQ8qR6DoymrBsW7zBXcJHAOAcHS
Wqdqyik/7XnhipyHnfDm7iUdjUCE9TDIOw21vUb6ldtd9T0BEAxNibV7rHHs6PczfBBGyEj6g520
jbUKNsGQTvWzUriAWOEO+gOwE7djy1Nrxo5OFLji0bZhyvunenJ7LT8UPKryAx1N7e6FRgh8OGdj
JXYK1MYtbpniYyYdBZuUyoMuqtG9E82oVf51ZjAr4xPBm0LaT9h2yNHP3LxPie2CdzAniOWXPvtK
ZHQCwIDlRbAlKosIA6WcXo8KsyAd2kEJEjCEmyxSGogXTqJykjULRXPQxzhrV8Jw3JrJzIbcscuf
NGzWF0VTcOmIVRrwflvKVpEkZ6fcu5h2mdz0/npVaKpnux0EThZN5GF2kVyD/oZergm20mtXiBMk
lGFB9Qx+EL2eVleuqLH8D3VqQ+OQlSyjvrZYNJBXYRAghvfQDF2V+5j48mH9ZEBseakWw563CjvC
IU+RB0bAUIoyMnRNvmXzPAdv5dqu/Qth8VUGKiMpP7cI97gL1s41d25q18Gp6RrHOvqdJ72t4Xmi
izu3p4HuKmG9TwnKvriVK88awEYtoV54/z9nPpPLHaNOfW/SddRbWeDZ4OOUrrPhKqngMuVs24uO
wnPDjMGKyzxPiAV5CvavC0gDDo0kg/66Nxr7tQpgwTcDdAs2fuMK6qRtPRYs8Bpey0BfxWZGBpKF
wqo5JQAq9dl2nKeJPUOSYAjX8JsMuwZr4X06Ym5iT0OSCio7EpUQsheNhREtzaoT1Kh2eRhcozSN
0BdDa+9MM6ul5E9kHUmWZad32/F7HNN8SWZCk0JIU8p9xvB3/pHfRNF/SXNq/wx36n5kPXnfg58E
/k1SoAxshRk7ATQlIA6o5UfWseRGIXRt3ue0IExKJeRhRN73kKnsR+DU9/Cp+kcSVfcjl6r7kVJF
IwJ7YhcA4CjbH7XhfzQV/H8b+f3/FmpNxf+XauMinPtTu3YZXP6vf13n6dfup7nf5d//KWVz/kDT
ze6A0Yvp0+UyQfwhZdP/+C4tD5Dc+iZdtqcz0vpz8GdafyDaZ9JrU/he6nmKmT+53IbxhxvQydLW
oQfW/eA/yrMGy/5TWcQ4mYka6uJLMQ9fFWrHzzVg3pE2lLYNaqzKnE6iIOYr7Dj3OUXbzvlCPCO1
dY+Ex9trcpnasOnbQT9aokm0HQ8lZh48v5fylmyOqTomKCbsL8TRIESdfUu71vFWl7uEh/3KA7RN
Xirp+/gSXVV/dtSQffSc0+dgINh2Qz4vN6fbt9YRpVCTfrDxlekVwoT16JtDs6OMTeKqTibvtOg1
Agvs2boixImifHW2AduC4LB0tuzOy9BN/R6lwvDU1Z2LZZtIRbExixo60NpnJePDtM7Wb8sqF+/K
nVgem2VZyL1fYJLegk0jAk65uFSh1lSZTUKZ57tsHh1n0r+yX71E844cYAB90OH5UGbY3lLCiMUb
WNEWiUreOcwROlTszK1rhAmWESYMUJms4t8s3Q1Fm2URnOWA0EHK99KWy7xs2iWpAVL4tR6P0Bj6
cHb96cIrmctQb7HdR/o4Z7fl2Ds1uyBNXjUNufeRouXt0PHkhGFCAYTjRR3LM7+Q5r3sFhGzDLdP
nLwJIU1L9boYGmPcRgsKHFOarwNOccXnZrLLmSVnnT2AIrI2PJQCnUWiOUUC59i7gPRWULUF8A6M
hpJ4o8sOkGYLGeOyAMkUNDadUBOjSezrsoKoxraMtjqyi/HNmOehDyd/venNbN6W+NZ3xHpZcZeZ
7n0ubfnZNgNsrV0758amNOrXZTCy/cr9VUdCeevzWgnnS+2UUJLqDO/CNvd1rYotOzXG0CgSijaU
Jg9UFZM+b7SmIcdlNlOuFVwDVsiM2dLmscJ3IyMHyfP4nradKq8QIs7+FTYyn3SL0XEXK4F+5/bW
p7moRWAwPQHneC3pPhek6oPE6J3Tclxr5op6gvuibNje2c3jujjFyW67AGGjezU16rwGwzeChMhO
lQgsFmoljGlspyeoU7VGs0B+FQoGmHBb5Y9XOHd1UFVV/VE43eNCTNGWrGdaFKkHeKvhqc0d3mtL
oXMM2kvk3zQ5+3Je/bhzgJeZOFwztKP4q6HqwFF/Hir9ubQTa9egNo3XGXlYtchqp7fjlZJBZMx5
GQ985j3IvJ3Ze8+JDp+mRnTjI7Qg7CW4ELMvQVmd2par/qVX9Stui48WxUzeuCT8kGrKcNL/ulb2
F7ZwWD2TW21ZzQcSy+CWz2vPwhSqhiIIK5HUGdYSFOFCLCaAHO8LPAu2a8tlN0xAaeQqPSod2e5g
ydysrSrCLCExAyIMPdkw5x8T3/dJJcGOREMC0Vp+NLNjvmDnfBma9Aiz8t1uvYe5sDGM5tV74Ayw
zGyQjpM2XkuM628yE3em6R/WYrL2hQGsrhq74+ohXB2kdpNmyR4X+EtGmtFGUBVGTDTnsDf15Kk0
hHvfS4kdd37TxHAzrwBl+uGkU/zvnWY8q6QRT5zqLVrTofnmFoZGfCLQSBN9e8O3SBTXLN37Yl7R
5U5Ts2WY4uJaRTpXVUDBuso2WUkKxRqidghB0FcGIS6K4ERNZthJHJzU8DoL6FHui2p4RzcwoXBx
v/gFAsd21avrOuhu0xqujjFZ2sZI3OCq7yauiMcgdHF6/1qv3Y4W0bnveuOlmvWYMgcvbGaXd0Mw
7IvCvIQ1OYdeD7aFSt4y1/6ocS2HsgApV9nqZVAJeEXVJXHKmnLrUladL/TgFt76FhtpsU8npIua
Y0UjbuijI3ubq2CdLSryU9qaxZFkMRzCmSm3bjmdSI188Mb+VmoFRwgiMBbR62cWDffCcNqjO1Xd
bvbm16pKxUPXWCqsZtUiv63aKB9MmI7JsDeNSV3jgrei1CPGTup4oa32alD2djAFaJlSK97y2dp1
dvoh0E4+TrN9U2EuBW9IZ4T5a1u0RrAXWQ44cJjk3pm7p16NX4TbnEs0YrVcKFeX8Vk01hvEIYIB
10S7VsNCX5tXVTho8q7KHZz5pnqil1Yxm60j6O5zczno52rnjYkZGj3qjhLcf8Ydtam8ZJfbNgn1
RrN3SQYdmgm4G9CWxgmiCh5DOLTa7TROXxpdHJe0vbbIYuxXXTtMtX3H+SauvZXPPGCc3uC/cmlS
5JcFeZqj19/Mfjm6NiqeFuqgapqrKV+CXWcsYEpq7a7SgZx6FyWtprSDwAgtp374yCAQIFcA44Ww
JITrSsBwVXkhe5bPTbPcioosv1QOIJPsJfKzHNFTR3KcD2aA4DczBttxD8gCj0fvRjT7XzS13gzD
hbpWOEe8sOfV8IsVb37iM9Dl0V7mZMuZFcddrVMNf9MBFDwORLzhJk6rBoh/Mel8AwEYrdhqVnSp
jadrzWcU3oPNI8WziLXLhtV4tjPkCgnDJYPNkEFCbx4D9mzVZw8ZS5+TP28aXb1dDZggcLUoxWUU
rD46yo0x+5XvPaJTLOerQbSoYAJDaA79LfHk7h1guiZoY13jidN8M43Ra8ShvQSgrdsRybCrh0lf
TEYI3nQuooI321M5mcx+TrkBhend1lv049ukqxVpHoowqMrcWTVMgGLHWoQQxV0/DKT9ofit90Fn
T+YTX57ZTNdLqulHfcmCWwWr765HhfbRouKVkeRZYYbUD06mHjrPKRtn70H/I0UFuWjcQklMnZdy
vrQ5KKEV66yaRad+B2wvM8Ew4HjXh4NdNGkPskl5CJtd9gkIAzUd2YZ4TRa212RiN086PLxKu8l1
QlCNw+iX+puqq3kaoqwY/HDlweeY9To0xPTaNiAsoFW+CK0kbzP7HpddEuW5Q0B1WWopTA5ZlU6K
OZhJ3c6EvYo6g4leNUZVYnXLWZg6bA8oEJUjWki/mHG5vBbjGPKoM+kZ4B+tWoAGFhbgR7/yOBfQ
lGYVFLGu6297OAgcsoAL/LtFLIsXWn3LxACZdRWmgd/nb7XRvQ88CPIng8Bu74GN+ADBxLRl85Hb
/FC3lFC3nUa4YjSRY+p1cUKS1DnrNauJBBjXGXZfvs6ZgAwB/LGeAMANOBawQ6aDS5wxauev06wv
OZYAXw2vNJ8oR5NJV0mUtZRlqKK46Db7mzJijqLWRx9JtBtPvTYXNytRs4u/zRmVeTGM5gn7+JRk
u5KpCkMZbyrUSy3M/j4RDnO2tAcktXVbRMvgDPC2X2eIxpsN4EsEzTURdBeQRDH0R6vSXJLvqtbb
ZciedG5v24jwAQqx1dDn+RFUYlFvpiQombVQ0UTc6QgApRVoCFoRQgcpCuG6H1rBSrahhb3pFgSI
NPKirA6YW0z7OZuHMQEeQrJgJAUuh63yMqLE53yCR5FaQNnmhlkN3E08j8iru1cWHDlQSYa4vV9W
RzGYdMXOQmykkuuLmVjybawKBLY8sKouyLeqd8zdXBZEISRa2kcSImNkZWo4BAXJs3QH2pUCbHFw
3dK+Kqdx3q8wi+ivvRYAIKeds2BQ3/T9HA1c7qMLe/9qVQho8dlnR93n2OJTaiR7klZKnmiOZSXp
meO0Cc8x6MknvxpF6CVVH1u52zz2lcb0EgxACKPUPmuTrD4NhTceCzLLn+Fj6lcaCsdv9dJSJXrU
+F/BdrjfOrmqcqN7pvbhQ2KukEKZ8lq5FWYh4lQ3Mke01ZY1XYPR+CN1T27GmcfKv7R6/WNx8oqh
D8fIvlgAAol2uEYlRX6z1XxIttAbzGOYWZrWv8XFWn7Qs2Zb2TG0bJuy2CPQy2wYKHZ66HJdwXFe
PrTGYaVfimXvdAFhqzmTtFAbkVPmKQejBvXokPq2Hi8tyZCjWb/y2KlIsFHyFcF4ug1KDawyAK9n
qQsVAbc+sVcZIqtCbTeUkvbEG10jDkiFhKc8WRN4VKbSpPJ58HeyEnyqSyx0O3zt/TaNeydr7khM
uBX1JK7SnJ/9OlteWPo8y2EMIboVXklDJgLUm3NrP6l8fEpmOzsQL41JBSSZDSwrIm7W3aZSN44G
dKdN0eb5Z4TGNLKeaM4IZcj+HMn1LIu+emjTjt5xvkyI7AlVo7iUqKyOp10jpoVOsnAPXmKs17Po
5WFMOo8PPqkdnhByr3JvKOPv44f/mcT867tG5v+uwDp/qvKfBjEXSc2fAqw/2CN6CK0uYw77sk78
70EMfPQ/TFD9BDSQzgf0/aL2+e9BDBIs/sf29OKx+MlTaDDAYW3P+vkyvuHvOv+JAAs930+DGMzx
iJp+ZM3w/wiyftlP+YY2pGPZxzY+OUwnBXaFqFJ6PiDm552hVNc6HzOUoCxBYKiMOQKv2banAPpP
sHM42ad7S0nTO4ti8IqDnsJm+5a1ZtOfPFKPtoHw5HjoK7PsD2YBRixOad7UwfZTVN7GCugplk5V
j89eqfVtqKx1NvbIahr0mYoZ/WvrsRTKNsmS1/ODjwK2/OLPygX+Z3F2u5FeC9F/QSqS3wir72SU
NdWcf2EdPoArAfwUHIqFHvEmy7t8SyNtINbRC9u7yyHwwSituUcj7mIjedS9Oeh2TEVUlC/aIw+4
z00AANRLRAQs/i6xtavOyq0ktDQIIaQF07nvBFRj8xJsO8j+7DeB/6zr3fsYsEs4KPpftuJumaGN
9Z7sPHux2yE4rm3QM3t2FHHgWrH6Yjcmo09FLq3J2NapB1o6g2n6bDccPpvE0pQdV1IO6Wlm3XT0
SJbun22t0NadCzIrBHY7zc94D6FqEg6EheBQqsa6aTQvuRp9vBox2xt1qBotbcDES3HoTbfqw6zt
jMfLmoQZSjZhnfBHmNZ4R7WgCdnsGPeWsJsgNHLV+BxmTaY+Cl/lKm6YX+s7tSDZvl21NoGglwb9
h9kbybWVFKt3181rlgpG0FXF+nox38x2XD6Vvd/dzTnkd2ZcZ+CwLu5KiyVn7rfufaBNT2j+zcOS
G9ZX4gCydcc8b+4RkykXGm2tWCt/tiEu4JPJmPfvHE738SwLhZlEG4LpNSfvTW50OJK7Mqu66r3I
VbvskpYeLSqGTtrbZWAweE9ApX+jBkMvMJtP5Jd+zRkIGl/Z0rnqgUlROzPb64PuulKQDk1Wq+SK
pyG+xYGpvbUSU4LzrUdebe17YFVU8p5ZlPpB4nU1P7te4iGz0xZ9Lrb6iKv2RQ7O6r15Og/EW/G9
Hss1raA4Q0jRrZupm5pL2eYHScNedGh9uyGmwUrP44+Kj3pX67ZLTY2KQLnvATUn84jFCCab9yDV
0OVPVtr3zKHyIq9aNhZY3UFrmu1AFaoHeXU9/ChPM12vDJoekiNQ9iPU3Dg5W7RLXcukgkTSKbOE
Zx5cRginsnD9XQlte2fOfX3Nyk6EbW+dM2cCS1QCynkY1tR7lyxDTwme1jj1nOm9rF36ocAraXfZ
XOftxePAkkqGxkq+Ae8sYOmX1XutLMWuCBIojTpptT008bGpseFIM0xmtZ7Mya/Uxlvq8hHBIaEg
xTLy8y3H8XkZx+6EEabYu8PqHskoI8kjmL8VhZ1eK5k8Vp3h36MwT49ELnDdG4BVvGewDZsJTDdY
pMC9EVJZj5BdAJHldWfvgD/nx9l3SnZmSTHHC6vkGGG6+4Quer0LAFgcKayGq27pcJL2nQt9x9d2
Q0W1FxL5Mr3YwpZEhgE5hugZcJjG89rpuxYEP/2p5Z906ircpe1S74rSn/YMhps3s5ZlOJm5vUVI
JWP4tzaC8xy6pbQSP0LoyrCU6mWjm72GPyLXzuPU3xpDxvUae/TX9dyE7M+cEDsv7FjVuX5oojN4
9NC1R1TcTLG6y2ZxZjZGA6qHDKPPi9LUhzPBSHTw/twPMIX3mp4DKLUNHauEqWLTLinYbM042bk/
HJdszvBukvurNbMXUTN2sYef95CL9gGLThK7bsGMzHfT3eoo+JDVWFznwmnYNHbdfa5h0AFBv7wR
ncJAB9I5rm04Wcz+OpI45vE19b3xrh2Qg4zgqzdGy8jAy+YdaQHZSa8LODzI5sNEE9OBaPNP6TqR
OG3wjy8/eeOcroJ/4sNwdNw+j3Abm7GQDD9Q85RbDdnGnjHwfBiVZ54VSd+vZmG6J9uf5GHqcnkc
kuo0mRcinQuBn0eWs20w2eztPuijFqf1eXRT66gmJzmnTZbAz3bMvZJN92kBLLZFyN8eXFkkEVTm
cR+sw4fHV7h1ctO8b+cpFqLKrrBR1HsQvNbJXhP/rdJd4Dg6S/HYLjUW5TY8rzBgFniLS794nF3T
fjPzHIRiRRW6G9D2HRqWALc0Pk2opYmvH/zUGo3Nks71s11B8tNYq3Sabt5rRCFFWp+1saujYoC5
Ut1Nnv4wdY63t0ThvncQfULBpCrO9b4MEQ37x9murZdg8YjHMEnBSB31mbgIjpbc6kz+3pAUSegG
GrK0arEhkGIbe9BLFzKYr7C9UQ2N9wN37jaDwUt/0/ghOL9x2yYpDvpGauch9QmWYBdETEPXDKzL
L09xuEw1HFbGol1cQzO4a1O3vTJxin4jZsXqr0bUVzls0kSzxtyYNl4zskTv4mWWRjaMO6CglYUb
0vV57KSvo0/1nN7mHXnu+Cz7PnE1BqFgKiHQB04O5BYAK8sbYn0ARHoeFH+MgUXG6IEvvMv0B0Lq
zF5Xh3nE4RpOpZ6Rm+FCn/+KEN9NPpkuDjB9Q+88vIOQaw7t2ur8eOsgVlUD1FQM7xWW0dAL5mJP
X5jf+j0iFNfNqkcSCCt/p+UABGPcGReH+kRUQ10D5g3JPSDHVuNbqNG8n4vAHbZd50hQ/UItsTP0
675cxyqarSll5CqXcPHwydpTD8Vw8K3uYOTjdNDgB19hrBfPgHiZF1TSaz7DYqCwchqwtypvmiip
aaCttnqqHTeA4qd5RytvRNg5ZXHWvLT4JFthAfmSM+lmgwOtpcSkXTGYDkIpV59bP1he+j5o9gIC
Yazm1flakB0eumau7dLV+zQnkiou9Yw7f6qCI/3QcO+NDccGf5CfTUEqDq0zrtyN7Xs15Zlpb/rS
fZC9D9GsKFDy0DH7n03FMB8oufcETfIVrO3wgH2J5UWeFd5db14mUJdDS9dMxt3opaq4Am0znGTT
szdRaWc+zOhcyFPQqhpKq1Vb57Fds3elAhiNmX8rqX5jF7LUxliy4pZoC6BzsBMSGQmkD+3GghgH
JscV72qyxTkvXJD9jSPP1pKOoErbfFdlHvK6bMLb6HX++MjAD0o7Y8Iw01aaakOD0OYXTDiEA8d7
XtcPLcicDcAzc4OHsX4dkLDR3U8BEp2yUc5mNRugx3VuOMt+6HOEx6wKrTt3hfcxWu20bnpDjhMn
6OS+QBS2P69C7594Mk4ED0Ca5wKO5XVWZ5zhyjIOBZuDx2zxzbOjzSmj5qT4wOyF8DIdG/U0mXq7
95S4PMrFnG3rRTPPS1r154wVyhnpQ3Is+RMwOjWpX61idR9rY2hP9mIxXWHXBsPKQMlDBbxkT0iJ
07Pd54oEZUsbHiZjNneD0+H4LFel/JBaIwFn6045MzUTEeZXJWr/nnf60mkJgiICDkp2yDI3zA+/
JY7n3CFmW26WRFcpK076sZtiRBiMjMb1AfciM53HR0M0uTxrWpPgCMaY0UeI6fqaE40Oxg6gBpbF
dAxEy/N87JTmnA0WIv02JUILEnIllXG0U5AMMUFMsNUn04ee4TtTtXWTfgWYyjxe9RDIOkMcfKvl
gUxfEBZ9+8Lnktt0ZtXaSe6oTOMByGCslQdhze2VNmvLiRyOjxJ+/3lZneCuJ2vnJMoeKehlNYh7
mbD60fE2AqRHWBkVNYWhpZEji1OGlIjdRiX3Q5aLAwom9+A44g3H/N1oTkwwbR763jK9JSYVuuSu
jlRZaTvbSYODO5rZF25Q6yHl6A5tRJtvw6yyJ6MNiEycDZYFINUhO6TIzDTHWGPN0vNPPTlErMcm
65MubW+4nvEIf1a9e8HEdNqS0Sqp2ThMC+0gBk63K66p4t13Bwn9epwnRtxY39G53BjDWFQvIl/U
19SwefTlivHVXhju1B4yRrIPKTkB5r5l5Pk+prkgjJQ4gCS2RT7qBx3aTBYtge0ciC3lemh5QwsL
n1524GIW8K9VWWg6hZ3btHvU8tICF9LkI71Xxk/YE1Rmh7Ggyjiaypn7m8Vn2P0JTAuo1mwck8+5
2yFfhGvOVqW3ePTAqPaEfzXWgAc+IRmytXOS+Z6407yJS8c2dYAlCSt6C+c0U8c1CMi4AR4ER6OR
eeJFNliKFoHxmHp3VZKw4S1mIlruDIf9zJnkZelEPfPWlTiHfHa2Gh/q6+Qi67/2L9iZkJTn1WGD
v/bJvixgx0erpvFta15mX2UNl48oPbTUod6b+A5aI4dyKcZl3GvF+IxyATUFxrCttYxJjLZav5FZ
k8ftirQPxnD3maiV7H2c0Hx7a+W+kAmxbuVq1LtES+SuqAGJUJz7TFBNLwCsLlT1AcQHhRXZ0dXe
1ivz5Ks62La6+4q3cOKXr3vimOHSOaazqbYM0Fe0cqUXFTX/GakPzcdkCgHDk7Lgs8gnt2U3XAVg
gUhR3JRMXfea0w1flmpt2HM5yQdriIAz0GE4DIF5teOF8S+2TBCv7L6HNVu3iNXsbaETbKHp6xKD
3ijhrKQNEQKpOdyJBB4HUtxpR5aaeYvyA1ZosxoxfPJnYO1L7FWYN/Wk7E5TwzJnWGvzyid065yW
ADk2vez81yAX/ZbQjeHDarTxVOldFivT4+goffOLJofulDGjwYNqAinXW3+OE6Si7H942qAHYLAc
qqwmrce26N+54WMHOuSGlafPFU7uoAnQWSsrOc32goSvHcuDh8Rs2CalHVwNw1JEiZM4D82Slk9o
McDp91yQSFDTHJwLKLkZTeOwLG0RVSg4T9nczOgljZJkX+gbTjoAigVIe9Yr38eKm7TyjZRxVCs0
BPUY3Oh9VQ/HQdOcCwHRSdWRnav0bmSbBc6OaBE7oCeummD44Rn6n4njv7A6/E77dfq0fkL4OXz6
iYT2/T/6MXf0QZlhpKKeRtHlACVDyvVDAGa7f9iBZWJSgSfmIvdiIvjn2NFx/iAX6TKStB0cbVBV
/7f+y9b/IHPuwq2xAJMCW/2PSGYXH8H/EcV75IZCo8BO7HuXSF79V55tnREZNgzTGjdplzH2UEn5
1ZAO8AVpa+ZpcISDfX/GQPSXi3T74xX+aq3/RXX243Uvb95z8dNg6PxFdZYx8MHbscY9KTAIiOwk
BhYk94Rwucffv9TlT/36ETHY0lETPcGM9xfjqFgJIRgHHbO6nD0I5+NzgD0wNteVhZmp/YOt62dL
xY8LirdAD8iXZfsZ8G3/1bE3o9bVCzJrYp4zflwi+owmvXIjlD15LBHThmne0s25zcN//DFd1zEY
VlsB++fvOr+/uKHy2bCaotH4Ji9KtKx39W+jK5ZtXqzGtsdy8A+Gir+5rMxh8CcDpGQAfvnx/vWD
4lVwM/y4aywy1mSbtNAKL0q7dbpzO38KePZXg/iHX83PrpjLxb0M223oozD8aOp+ec3eHdzCn50u
nsqh2BVEBW78xvB3v7+Sv76Ki/lRh/kA85eFAOOUnz+Z1tnKtTtvjh2/cre+HLJ9WxTuP3hvfr0D
eBWs4Azb4Goy+f/VmZfZvVbX7qziKUGyHVIj5S+FlF7OEmnVD7//SH/3YhYIXoMXCpB6/vKrHDKD
YZWboj5JZL6j3nlKzZVmMjfffv9Cf3PtsKXb4Fy/L1J+pYVeUiLq3BMq1gLvppROt+PJo/7hp/e3
L8I6hnMLvzrH1s9fEL9oz/f7QcUJs2fLLtUpZUzzD8fG310yjFFcLU5FHW/+zy9iZUmFXJ9PgkN3
2sl1vc/NoLmqWGzGv79ml1/tXw4o7J8XjvB/UXZey5EbWxb9IkQASCTMawEoQxZN05MviG4aeJMw
CfP1s+rOi6SYGMV9UISkZrMMgMyT5+y9Ntyuy3zKYUn8+yu5pAT5hqyqazOGS/svj8w/fjmC3svO
grP/Mqu6EML+/svnTG+rVdclk+CNXM0th6X1IDgOjr9a4kry4zLanRdiGiiIhOla3b20lZEsD///
Z/zHPnN5G0gEGWrxz6VB+c9nCpg1Jz0LiaE5l9ub3yagfghdGC6HidLvjl6TCY7pQJX/u1v/P6/M
sm/DV6DZg5/571+A3FYQf7Rg9knuY0JHSLdfC4Y7PTfX03//IVk22OURAlMkXq7FX5Zgh4mNaNAg
71VmeM/IDfpP1rTppBNnO2z0Gx9KyJf/4u7/v77ZyyPtsg7jSHUuG9JfXjQpbDP3iHXetzlJvfHk
jeMr59/u1LjjgiY4RRu4U7oV3//lh2X9dSEDm94F4EwR8Y/Xtc22Kc2u3qdBOj4arqdOU9Y071hq
1AHzRXsPb8l5/f9f9B9PPvZWC2OfCW8VvbBJxfL3F3XwK3oN4qu9Wi3/1zz68HjEnAv9L0/NPx7+
/32d/wx9L1QOSq2/v06WM7AYBqPem1Oa3MhSO/fMVeWvLF3bf3n6/3n94H2AsyfKAiKLyR162Wf/
cv3QQ7hLiV/qlI3h+JH/i5cft+xlofrL8gJR+WLIZpvhetHvDC6f9S8vICbHQqVsOwc9ZpIokXVr
rjQ0nxyIpQGItMCtNMKaqwPCnFoO2RGw73nascBazW62Upc8KURNzQ4Ag/FMDxMQ6kIm05szSucy
lxqQpfYeYa477cs0pVVGUiE5Jcp7b51qugL5ChRE+FCjrU2gSJ+Ezl+6RoweDK+mPhZzQ3Qonhl0
/xvRHTdQtQz/V2rT/uucXDDWNdz51WOIRSZEZ8PaKwP3rSSs5j1h5nmLNkt+eqv0vkxtNr8qDtAX
meHovecIyXDWmUIFYZluZF/2JIsxXsXk5YSd4p1E7tjSqstakPRJyqk4rj3LfeQhTm6nAXUgA2kS
DvZ5Uza/ehhDuAcb/FjhQFP3RI9XylhYI2m7jkV/6OgCMbB2Rhl4iMwHgnmI91rcUFopXz9nhMUB
ilUySfMCYyV1frXfskpgfVvJxaQhh+yRgUhqK+IKPWKsgKnIMXQxCBAT1KQoOvHwNG8p6cvoqA2z
+qU8txtD6kpxnUoF9qsqJKL3ZGQWAup13pBPKYa3u9TQ1XQsAU4B9uqdto9o2UDZLise19y3RBQQ
UUjCVm/SwkO8XizHhD8gLj4Yg0OFJgsLFaXdicSjzIaPOsLzmCu/+0Jktt0RXmraew7CYjwZZVfd
dMSki/uyT+d7AjYhwBIj2o7nifSUhZWfntpuJg6NAY4/WbCZ3HaIRdNU7wvawg9yS+aRpr8/M7fm
HvSiUTfM19PRQFvApMKqkUJXVX1TStK5d6OnZ4VPVuiWxvAoHjT8jHzvbEvzE+ii88nu8RtCgqkf
3xO0DDbeUjpS931hLteKJE8sLbZHrWfLpX6n6LMQzFt5MezrljjbY5U6BGqvaPoIscEZ8GEvAjyj
HmiVHkfK8imahnUt9umkjJ2gucF8qnRRH/atMkj3hpm8hEWtpk8INszxCJWm67sIbV93rp15+866
5CgRUGn+4u0UyMHN4WLkSCZh4GlTlhd67oYho1cdBoR07kjzWjx3vtsQJTWoG8T6EWAAcHYgc5Yh
dhLYZ+eSBjzdlZy4yxhVr3kwQXcOEWrqoY0JqanrvUCVmNCwqBisYbgZ0l8Gnljn0rgjVM+1Vkbc
VKnXgAovYoR2AoVHhGL1bCUYFEODXkZzlVgrtxwqX1OGBBWNBrPsYGZJEZl3mfmTpLjL5q2CDTcF
qKaycSCgb4f/miCdlBCOOnaI6mKCi8K0C2E6pH/6Xs+g7VUlnT1SatsOVSVm+peLOzZPgdNOKDC7
cvRjZ9OJGZmjjzYGBzE8tqxCJT7TBARVJ7Lp1ULNIp9n2XkveZ6aKdq4cv0yglECN3TM0UFFveJT
6PylHXabyIcrJvlS0iVu3XfUz8kIUrDq07D13P6VJJuqxE4wzF85NjwRgdJzDSJXS3di5VrxXntq
cui5TGRD7f1q214dKv9zg1eYqWNjQ8zugob5KEV/6uxnEJ9j2NC6PfTramSx1O0qyfMznHQfEIb5
M+vFsBCA5OVtYsuaJtRQgSZUDT/m2JN86azamtAWNtwC5IcYY+R5Y/ZbB1n7oBHC85erJOgv/fTc
viaftG12be3lK/JfF1XsCON6OXRwguUpTVCAxEuZE4LZbBd7rmslPYlCndfVV0O1qmPtL1YSG5ym
SUkKbLMi8dZtTig6LrfaUKt96yD8PaXlpNHcFYmD3H1pG7S82SVpyyY59t51hupTl2QZopznx8iF
wzSscKENiAodEnKKcpTfk+ka3jlFy56GUPKDIDbUZRZW0TrQJO5UGf9/bfIsJOdB4N5kIpjHKSnR
THLYB9zjpWcuDyv1LyTPdpaob1jijR2ZYwjbR+w082BgJa8LXLl4oNGnVk3z1vWyJ7KVCMpQTqMR
5TJoUG6O+Z/aEV+cFeYwJ2bxrp4XwOP53KFGqZAZtcjKYjdVD6Jl+YnaitFkROnSvf+nyRI2Fa3a
ncehlm+2HIIb5KqQzZt1UdfIcnV3CGp8rLul1leJKCyGq57PwtDGkwx+N4Z9N8g6IH+1/moMQHho
sZFiGeMXgXfb42yXP3gS95lpH0XuP1Zqavflar7hJo0ysv7GmpyZzn7AD9WGJrNXTGdFcUNOpsKJ
IJ8dvyqZZyEVIab5rLJ+vWb4bBxxfREUyS7HEM1odgAGr5zRzPgI3gEZB2wZslzPvfb6FzGOWeSU
9b30ljT2izzZlQMcTdqYpJdL2O4whnAaEI94VaxcJxAbe6Pb1pPV19ldVnv6PBNaM8RDxsIHKRs3
X2RKnvnGb9W3UFb35Q7MMmIy7NsnUjfUVe2tyFlrTnfhpVQ6oHw2olkG8hPbrL3x2bnXsBAo+3HL
k/HBqQV1LOCWp9wiTZzbm4YX08L2MKHPPlhBU9w5Kt1enMEC8Jl4Z9Em+o6o9BwLNpHCbykRmd7O
avzqTvkJyNmgn+HWzuPofCm3pkFiESFrPvXBkIHidko3eJ71+juR4pSs8sEFWQX/Z3zeyIvCumU/
jnC78BMt9gMClIuBhGjDk6uF9+ChBPiZNCaKVKRrbOJhFlZOSChzuF1T5vCPiYPKLSbRZv8noZTF
wGkPycpEYoEJienQpLMvSBLGRSeMSCSz/SEGYZ5bG8PNDidrfVTewNPQzsO971p2BPpa3RoUP3+K
xNjmF0LtZoEYMQHBmEwtvfGOfv73ZgP4XZftu5XeFLezMd4kdAAi3dbyVePw+iLKXX4P2h8jZMUU
FlPWviyW6/xayPeYL48It1thuvOVTgE4IEAQ9ntnasbOs2P++Gn+sQSN+GUzEX6EvIBkiuApy7CM
H6OspzMRfQqJhPWW+ap/hZetw3YaryxlEmJazunEMpVu/e1cNqdCkXQLt1GhaUGqD/zbgVebBvXR
F/6PXrBW4cWsYfOibClHb4sHr0BEPhkbDsHZXp/KAJ992Qg4lI4AC65QSAAGW78LYGX3BLhjuTIh
vZaz1Ty4+XzEhH7nG6gcdyW8xysl256csMR1v4dsvQgrIBvg4UTLwSy+qnQoegKWqUrBP/f1uF9d
0sJnjE5RjmkSvZ7Hqp/bcTHXVbwmvcwjn6ibEyQsgW5ALt1VstU8sla37NUkaEdOLoOYiRj4sBtM
+49DjDEmmeUlmdzykfG7poTqgvVKwbLYBYmJC3ZOmneBHemJaGDr7BcrxWq5uPfF1IinxkvyB7Ow
QcxylEcemo+WLi/V7V2+DcW2a0duqhp6ydlhT2PQ3k1XHfbPQy+cOXK3adrB0GFJkQhSDish6EfD
SK5LY6oRXekVPVTArAZbITPZgYlvMZZhMHh1iGVnzXdTPTVXJjK7O4rAHipgPYRJJ5mGEt9lXFNc
4xtcp0reF7AxXpxuWIiQw1ykwsStMjjuannPt9bf+ateyeqs2ND3G0HLd3RzN8JnxVojRimQ5Ozs
dmXVGH1GpFylfRZYmRFSBJK2J1Z8GJoqkFzRSlAobzZqd+kaZNt5jOY5h8yp/auQFORHUiTkZ221
Or+u64RgB+Gynd4kLStmutPMUs+i9l28x8vUUrFYjYhp/8L99VVL/eGXbHl5a1hPZNk2gF4obCEn
EG1NSC+2k9BnjAuENVcOv6+W9tqxsAHx4TPgQC5GMMpti3gRbKt5mgM1kbuOkiME9ZI9uaNqUXrh
87lDCvONl0hGzKWsWAyBiR1cGnsBV4S3kY7PATXON0yKqT4oFHsP5NcMcZsP5t3sFO8TCTwR/tq7
3MAKiT8CDgKZlnPopdAicHu4HDZ7v0MPn8zFFBUEYQc7Rv8oLteUlNStnJwxMgfRHJZ5LZGtLGkV
YorFgeJ37OOK82uDcBNuxWWhdWl4ZKnlnSD83zRb8Qr5BnBuCt6tEQVigKC/qnAJ3XimSgmKbqZH
l+jM5kD05oSQoM6OaSIETeYeG3budrilweHhRsQxe84nMlV4eOx7OMy+G7udq7CamdiVksDlz53B
vZULoBnmoEd9EfhuRWpu4ZSn6T0nqg7WCNAT2jPqaCxclh2RKcVdURuvfTe0B+Gt1qey6vWFBIqM
UwkYcQ7exN3WdbdeC9YnoDKOT1xW37wwazAxAqeWD5CTCUe73wLCRZH6CCSkaeUEHCA79GiUht5B
9MgWdu2FxeYW2bkvEOpsaAw4utyQY0PUy1KhvN01ba6PXm68gjcen3PL0LeY8oi4qBFKD+CooOEu
f9yFLO/OkvVdr9rlizvrhU4bDvnVwlcECCQ76zlwr0ipPvhmph+Yjpy8OTfycG2ZJSOBmc2TBUs+
zJv2HXfcZd80l4NV+ZfkTsvafiUe7aUdoR3mNSrY4EhiuotlhQqiwdv0SvGQP43V1BjIRumm7zJU
9F1MVk41H4JhSZ+QMAWArnGb3FYpeSrhpbJHUtdnvOjYRT5rKZUUs2GQT2D4rfRuMZvk5Peueps7
vHRhsYzNs/Efv+FsE4pCPFLymMJJPA++m4RmQAqhG3eIss+ZkFPs6tJ4tpoVmFZpAm8PNTzhaJ7M
N4f/fqxat1/CudK/18F6psPk7NMy2XCFg8oE0aAjFK8YTMBdd3vfq864uhQlOpN7Loy3KBJOUFQz
3TGfjFHN37nO8yNh5q+DnGYj9I0Eu7LZaTbS0gPh3VBzfHc40pBE4V0fbnrA9suz2ffVVyY7iApD
3rynXu+8jmkg8kiMIo9Vn/l/8CgnMfiEnl+zjSbmSUphhLfaxNTpNbV5Bw2JiBg/b7/dSzIpOnvj
xvUMv8almxq/VHU5O2h7Wt99addU4xQRt0kdJPpAX62pY6TI8hlB2cCxguruw/RTJyrqtfq2cdTf
qMRfX8g8Mx+F1Xm7iYbRHLdyDKqdizssjXxskAcTdQ84haLxMZoVTXbJR79OMoFyIsu2PuC92h7S
YR+Bb1dsRtQ1xpSEwZYhDzD4OuxdMpCMiuV1sFEzZFx9JJemf12IEamtIzdhw/XRpCiskzu+TH5K
qb+0nXs1DJ776mQl3OdsUi5QKiz8fTxMpuR6pmTZYBD01I234A/cc4NUACuqur7BiWAiI4YeXoY9
Ksnfk6CiJDiqb++T1XcXpkI2kRa6tbAa1du6QvVC8/qZoz6CkrYAvsGdShtlV+VT/YREBM2k1Zn2
FC0NJmOAB6uRxqweKaJy5Q8PcN2qPrQJRLqg/ZFyhJDPrR/gD1DAt2GEdyaxvrk7tSQZ8pHyYsRq
Fl0M1HfUX5FSTnugpVB2bAWFa8aV53U/CXPiOSLdCOM8mDLczQxjz0gLOQYXKDAmKFirviemvbSi
hNv+3tBBQfJUMGV6B2iEowS13DKegyVd+iNGTmZi9Ho5FdoFh5Ms0c6TrkqOKCRKb8jLdMG6tzrT
9kbDBqPpMA/jmSy3CfNWIhdNhnKGCrXXMr1TbODboV1MLnBtLBmVex+gWcd5nzH6mBqiZvCIMk10
VhSkzrBym/BoYZjvHXyLp7meLMQjRMdPVI+WJCShhvGejsihU7Yqg0bMJZXEYalddo3nVReZbuUZ
16pCQxJ7/dh1AB3a/qmqBnfZuYtBp8pbquCPtmjd7iaHrFt8Gbmmoy2wjEdB63Z3uC/ZNNuuYEVy
RdDW5K7QrQCM4EM18AJdf+RiQkiD46QmCVlP8kd0qXxTgZOChOqCwoixyWpv5xrtJEMhzPXGgVBH
NjNa6Dtv8zawHUi0//Ab3Z82syk1Ez2k79Ie/Z9BLDDRzbpZ9sLACx4W8JLXwxpgE9j164BxpGHq
aO/W3Fbw492Znm1q0nwLh6QMcqx7nnhb8zK9cJoMnE2uaogWwNLjFhFMGvoOpTkRfTGCwro0wehu
QM5MdUxnS9+l64rm0PCDpYYiYhh+pPp2oF+NWxjEI1URj31jKI5qgxWoUzOpVNLxw1UOYCUXJ9dy
QVGkOmsOMinMItwW1U3ASVA13XuygNxm0Nyq4oIIah+aRs6TQCsOpXQlwNV7Xi6f+czBY46iiBLL
FqmLIDfo+6tm0nwsn/fIxul1pXOt5rrE11OOzpupMk71I8fYNz1SZcRbAnI6spfJffQLm8hGlSKt
AAiDAP0ubQrYOhUAvxdc1EYduSBxnD+rj4Di1jeCeb2h6kWQVtR5971gPszDbruoUGc8b8557GiR
hzbnCX/ZCVpfTqSGzBwOSatsxFNa8BKtZZ8g/CyO+KFKNQY/NPNCDlvoJotnqXv8muDkroPBGoll
wKcUzG1soqhFJ6olY8SRkCq+VjfcIFgY6bFtsYuxQEGGA8lVtll7j9sVzaZN253TdFdyZLdNYDlR
xVDHjdcAqNzJn3xUH42gto8IHYWT2vWm0Hv8VXX9aoqmH3etxfn8kJZKA/KD+5ZEjAwHK8RERjLM
XJm+jspSTVTcLNZ88pHgvx30t9y7GjTHX4TgTXpphW8QtZBqUr7GcFfS5U13ytpO9lj6cGwajpqE
ngLXubdxVWdxDUoR6m+fdOiQHYc0gEzMon0dnWKm/sg5WnP7F419QoLeZu89oM7t2nSIpI9VZ3Xt
b/aRSVzbZdt+aQs7O10ViB9QsPFvRLSEETCIIeV4v3RUtYfSHS6+vr4U6Su9gz65LdGVU+y2a7DE
MDnBpUnOPcZuKZnj0ybQqfounaEzDoiWGxl3Sy2C96IaGKSWyhqor6TTZMhzjRlgIRnur0VBewSz
iOd0lE/gKaOL0am+NtZ1E1fQGp1gQJPHFbnbsprn2ce1MNK7ks6TkF11+bKr5XvUkvQIpycxGGjE
BP69SpZXompG53rWk5kfEgtF4dkpaNywqGXeRYEG2yDXGqLmoGFl3U9lmz7Q981ZjrNlICja7BKb
mIfUTwPuqWlu4jRrA/xAFpKZN6B6Znp2pHame4eeQnnAymWs+P4cWe66xl1/CzkQksOtZLq0zFAI
xESvez/FPFl0nOltBOaeQsLhpDlpl4hW7hPzauoThYHB9Uo4E0NJiT1bLtNwcyzIaQIh4Bsx/ey8
CaskXepjxyNJuvdSd81x9tTyQ9mdO+wxyRT8yudFLB95k3YJzmGEpBG6jqaNMfqNSDRVyXE+NGtP
VF92mlQrhc5KwBK9TMjAZp3pdWdoJmEXg0/26G+UTxA61w1LCNiRPsyE6rJv9EVY4I1WDI+4t1dn
56ye9bg5JR4sr20N4oZWC1BI4+olHPH9A1DYavTsylvGAmCTiY5zk4rwKxfwJ6YCO1DXeOY2dPxo
Ou8xSTmPFQDcMrTMevoKMOJZ1xuTs5wgILAjmCJn9t+6dh8dDsO/pZ21xc2abemPMBttQF1IO+Mh
8X33wWhKi782DkHwDgIrWe5pp86Pa2Ar96rzXbVdAz/v0qNeOUOeJwPoDD4AiPUHcjcxF+zQkeLW
66vCl3eqzKvHJfU0fD2xmiNlZZ+9AJ/MPzhMj5ITejJ90SPjBL712eYfQNJIoAOsls1tkk0pR3nu
NB3KanNIzmo2iaWdu/sOjW5/Sx1Wc1TGEdkcVNf45SE3V3c+T13BDo9WSL7nApcUJ1eOsrGF/BJX
CUdZnklVJJ+ULtM1LJC+221+la7QEPtM74G0Zo+pCtiZAzgmu9UYa7rkysBMOCB/7WNghOWzGrBV
HBZ7w45TT6ZB15csbro5Vg1wCW3bVweHk6zR7MLvkkjAkIk7bmI016yppX3LqZipiEmrduRBtwT2
k6X+MdPAzCJ/DAj5SbutgbRlm7qOBma/1qlci6ray6mrO/JPSkZKqPEhsR6JCeetul3qbfIsmoKi
vxi1t9wRvQk9aGlVke29PFftYzNZ1Rz3yTYy/1gTMYVtMMMqVnaTvmENaEpmmheALXYlS1+3Tc0x
26MD4ZDuJAHNKXrwpI8NwMWCZesglmHN+ajridrFLMcqi8eeeQnlGRbIiocuyefbFH8WNXAgMvN6
LEd6bGA43W+JJawLIbvYiG3NfhpvyhE32U5sAky/CQ/hCtYZ7TNhiuWPU2+Aumh7MEMbShP8ndPx
yM+Leido1OMArelbUxbOaMZNHs7bIGNuzXygXA9cEqY3CTetG1t0Dj2yw/D75GNFBviYtHINgX8G
RjzVtZeeCbemokYfg3mWYriHqSLBglypRYr6sLUJORDFarnjAcIjAWD0len6z2bHCXpgT5x3k9Gm
H/ZcMwFm9kGbnW4PfRRGnIjnNYlnz21WKZMQU8efr5yEA+iJ9Bqqw7Qd0dqn0pj8ePCzrri6zL8R
fRa0Rx23pdu3mJ7ejuZQV1ucjSahPtKZB4ucUyJN52puvpGpo2bMkHOSlawumedB1y0JW2/RHmeZ
UiH33bqcMSIzXmZ34Iph8lhbKHyLQytVUmTvW2a3OINovXrQUp21jKsKB3vIIme+JSpp8QaWDebQ
mlH3nzVIlzJuA9nS0BrGS/1FF6YmdMpyrZuczbHbo2DF9Nqz9z7gHWz8HSwa4UbGqhr34HsiwywV
sJiz+3divq+As+Lm04Wy3pnV2k/9xHYkzMQIju4m/RL+a1YZ7FibbKOxwB320FPhMDdLauMbQFPj
HEveElkdyn6hKCllVF3MW9FSyOTZae21jPiuLwfSrWRxWK3cmcJRJM4a+6W9JkeSGmEkVfli1Se6
9C3NQniq2XAsud9ePabvMCcGmkgxog5S9UazwpRcV1ZWPuaeBx4Noiy+1Sh35dbvt9mV1e8Z7un4
SyozPxMXn3Tnify8NMS4JjnPGXa+XNNAkh8NrJ8xuhSTyUl1DiMERQ2psZO20n2URR/cTTZWyriy
neHBL7H20sypOkkbrLN6QgC3TjC5duen0jLX+ZCZo5RXPUbG5GigDgyOk5p5i5Q3MFqpnja9nzhA
ryfP2uburlR5wZtOOcnf6qoGghGUs0GZB3KuCPOE6L94IqOUlusqgUptaeOdYcz33oWWNaiPjsRX
2w3rho5EDJm1Hd6QBAwfS6a9CczSwMAeRLGr4m1S3k2ZFM5nqtLiaePq4dLE/W44Z+nyzOII9bzb
tUq3dhe4a0tH159Ig8BAWk+HXNMJPLUlJ3wm+xLiFG6MGT8vBbb3Bzs4gNuxq8CMLEttN5RpRfs7
NRzUtvAskYgA05uKg2YnVVd2ZdAW3xSyyKstzRzzI7GywTobmYRhQ8cugVTidKsaXjy8Z/N2RmC8
LJEDdSt98bKaSgTUVbqMJFj4GoTa7NWcvyw7r+dryGE1FO2lqqf95LlqOHVLa+urpeSYF3vTls1H
lz0NkweOL/s7AQXaRXMmSlDHmjyT0zDSjguJQis+RTVfMNF9KpEqL1joCIpc+69SzlUf5YCewWmq
Xnq/pi3f5KM3zDMwObcHfsNYoPzWSCQE4wjOYVfl5dXG3hBfDDjpwfSzmtURlcrUHWhm9VPoUqK7
YS7lfNUvvT09zLZe3hn9ZRXBKgJP2aC1ooVvZs7PACLKuOWRqiCxafM5k+784WG5vR85e1HW6qn7
g5gJFtgsvH4OZ6xWv7SgHohcR83MB7ytyyKvoz2xSxJGZ7vctpYfDFBJeuAaewORgtIm83BhLn5T
cF7nB9sqYY8aLeeDMox+QyuZup5pdVI4IbdR+Y6HuX6zV4N/NTj1Ib3ufcEsCmNwxiiiV5MZlhUh
LrHFF+6eV88o/D3AMqu/QR5JGBpasd7eWXxLdOqWXNt7BNFDGqoaZ2/oq3JTe/R8xXSAvONUMcHR
/ptahI1ECd/4GPqzICjYNWzYHmbnXZKEM/aIo4nZhPOsdNno8kwtwRnVtksMadkAHaBoTt5oNAxU
BbjztthFUPjlytpgXnoBbEJpSMxYAB/P91i0iI6ssX7fZ+tK4WwYjdlfsABSrUeooPZ2PWRtOcae
P1JOgG0CeVisGkjjattYaSoYxPb1VgHwQH7UtdcpLfY6Mh3tAJyAeBvWTtBcc/WLIDSylH27JG34
Ky+Hpg9bmPE0gVSzETOeB12NdLQlzxPDJZV7rqnCww03L++aao4W1sZ1ui4ci7q3sfMEKf7E3z5l
my7kwWgYZoaVPXV37mhuZECiP8SXqIDJR1YxQ4Z25lJhqe995vmB6avzTGyLinDAZZ++NyxEecup
fPWGlSq/r4YEuhPxDW1Y9AUGJEBenylf2jPaCLnBbi+rH8tBLbMHJ0Gjbl5Ir6AIXdfbLGsC+w4J
Ln1o3lZ+wNrjlTsUAXiabGm4sJ+pAKOmaecP0gpAeftUTg9jN1fEhHp4z2msC7sLJePWaic48NwT
HO7ejswuX7iN0cXMxdxyEEwXvMWK0SwNhLoXT8TCtxZjYm5JlvYRNyMXvrkXwQgMta/8S0lTIRrc
KdfUbwmnf/J7gy4FTgtn5C7TEyDXCsI+3MSxUnuIIuunKW35yxOleFeyYlxTGIDwdgE91ju8pHi+
0rT5TUfTO5XztKyvOvPl79l10m+PHijMuHZ0zslkTmSwV5X9YC5eld01nTIuofU8XFFBw+3TcOpS
RL2/5RdXbe1+ynptjfs+EOOFIIsa6ugUifvjY6aHci/qYV+hkEIEtemWMmy185sLEz0PB5aGgAOk
YSVXUz6V6sMdxCVSPIEAy1QUPC/+1oHJeV0mmO0tNa4MjzeDHOGlTNjG04H3uMPmFRAr0aIhODM4
8bbIKgdDR13ZwC4YHK1K6vhO3vildEwUKh7lHapiioyeBPIfm0dYY9iDXxihkhmJLYc/Y5z61na5
xkNOe6ZOHe1HpKebx4LjNxb/ms7WjVyYAWlEe0FoF559zooiAJcRZPY9lkPzJ4CWAlZdr1Bjbch2
N9JxNlaCbdl+ZF2WzwYiZg00shq+2M4m1BQGFobd6MwzOYoSfyFyAyJBniYMB222G2QqvnqnKtR5
u3Sgf/K8MPNP5au8jOs6K/twdFrg6kC3gLbaQV0zO8e5fGpTKmDsaBrxVRYs682lRzNG9TQXNwrx
U4HM1GzzZ3tyM6qDIZPbwSNxxv5EXaCnOKc/t73yG1d335gLx5ykJWZix2BEV+E2N8hy2tav0atA
e9mDXvexxVXVuNbhSJCCc+Rz0AvUsvPb0yXzgM4/9nEmVtAHuZg2dGyCslE4o1EbwN+nsdFnPBD0
95i/MbUh6kKa9O6RKSTua+cmtXwPfEhs56HcNpqN2pMxJsIqgcDZwOFv6i4gBleivnoc7Ga8HhLt
lVHpNw4t425CUWVOpCcdGfvJMgK+spbHjfusvA3yxagijFwIVx3s5CSMmEInQFxTs6LobzJjrwR1
KCe1wk5BvK70pztavrTSkl2VUvB9QFXYtqMOUrN/0WbX2ndUOPiwCnay+rPYHNle1b0l+xujWuYs
v1mrHD9saOFt7xJOZq2/RTLVKfPNsuqgeXBm98+1annPCPXa5mykUEdH5ghrm0Q6gal/Y00jskFK
JR8zTeeahhnNELXSS5aK4U1IYTOsvkQsSM26t2dOVzihHuc1l1QRRtMisnC5ZJ/EZxTjVSc2Iqx2
w3IhpqREUHxSi2gSBxZZvEMKxmcwQcvrjws3yFOtkYoQWzCtdOyNpf9tbk1a3VsoY7x4RqxTX5PD
lZN9jamT7r/rLOmvtZ37+S3PLXO6ge/TTkf0flUeN/OWoDQFyGDaB6gS8o3YZfEzcBeD4BEywZXf
QoFhKKmJ7eW6Dsx4TPbDnsXKUNVDx6NI0gSq2jlaNiHl2WTTfuX2XfpDwpDlm7iQPLm2hhEkcLoO
Da3figPfKSnci2dVAv/hkUJSgyPZccrdSv6E8bteQO1FGxgkHwM7OxDByhuZy4y3OvaPXHOf3DrC
S7CsksfwipAN4ZsoSsbhDkrb9JjYBAzsGoOry95R1NMfOdX4Tq16g2iR1BkwVBodjb5qmHr7afg/
7J3JkuRGmqRfpaXuoGA1ACPdfXCH7+7hsWVsF0hEZiT2zQDD9vTzocjuSuaQrOkRmVsdKJRcIn2D
w8z0V/2UZJvb7mezdugTHilwgONlQoYP7Nm2vobovoCWUtvW0XcoGFkhZUTJhhKKFhesXmYOFtIc
V1cdpDoer63t9u5LDMHEQebGDLBtMklfGRp43R+d3C+XbHDlVtsOqaSgl5a5yD60eTkBzfOwtjwt
SyEdj1PrI9DRegNHcpz8lpD3pKmd2xEYOGErrHWwtZ1TkcObaJCsTFLrqy6Sg78LfexVr5oxsoPh
/DPJvUmxb3zCnF2aQTw1LuWqbTJHG+ZL3rzB7ViwN5pQPFdFzEH9qvSObmngAQCHbT739mKbDr5I
Pmo9PY3m0NlYG+EdHfF3eMMD34bMeNTNcRlQ5qAH2GzM2l1o1rU4GxRk29deAhB6zzwWs0OjSUAy
ghWd4qSZcoHWOeHZ6PnexCXFFi+hACF9qjidIuA0hZbd1SbENk5yFhpQZdZa8dzSaEk3d91E7buW
MiW8zWpg8U+ywiB69s10Irzo12OdAxmDLvQtkTMzIkCmCOIG+7ECmdocbKqwIdqU5V07VIZ6VpFF
6znxDxugyWoO3W7eGHaWta8CWZFNHkN72qhJxeYEq2c2OVz9g2G4LwOuE8EmsAaeSeQ5rNUj17/e
J+tQz/2uX2X+aBY3NumFfNdPYHW3WqymCNMQ8mMf+IC45CHN6iI6ThCDy91U1xKNgjm+961KvCp5
do1c1w5KcA6jChggPjvrMIuhiw+GGnCItLN6rbrMMC81pCUvCGfICvQb9JQNt+xhI2bAoArmbjpV
kYiy7GQDxy3Na08NwMJXsTXglCUIrWxX24WW36CyyerMyNJJnoWLjQZUetxO16GtcOxBla/8Zekz
z8WsZwkYntY/wBxmziMQSTEh+mlqrRNgBvC9QwaH8EkWSoBcWubI4GvOSudU9DXvanyDfcbJeOWj
/YLRtDkEdz1/cFI6ByzN3bM1jFwcTA7WgHDXjXFkj7sQmJuqH2C6ID0dUtqkHPhfQ2oW8t2jA4pv
ZJbjWpxOXm0QDZhh7qi7XteViZZEA6vbPfVoLVQM9QX1CdPXoq04/W25tQm9O9pjHzegtsYOmYwF
zKG+wDLmxM63fW7GIJFC8ED5pi8oHwArV4c+29i4cfADtK0XNdw9TeaBrMaRBA2Up3Exgege55g5
JFRuGpQ2g2614j4MwziVK0acntUeMIg54y2EOJ2loue5+Q+WSMJhLxmszDDBmwhdNC9pUx+G1tt1
lZU+NZliDJzokX43WHPxHdpio1ZOOjifLGs93YkMCZ/duQzffEy6alVjK35MleeDbTZmWqNNLXsz
ZOM8l5rjv8RtGdOb4BRtWsGjZmuw6jtnzCEcTQYplqRq1nPJdPvXdOm/8vh/M2wSfH9OAD0nH58y
ef8dBHT5iV/D+Jr7i0UPokNrsu0AdyZD/19pfI1iFTpyiTPzCPQ8+Qbhst/i+N4vjk3yeOlatgyX
uDM/Bbi/i//jb/Yvy21b6ASvHcchXfs/qmG2/h72/Eday3GFTkJLpwWaKQ9P9ecwqDfltjK6eS1b
i3XO1YRPqzjHLw38YzJSIGbqFEiYQ8lEH5okFt2GyNat7/g1/v+46cTWw424LUQYFltYWXq/tEFZ
2InmkMqqDO1jDHCI6md2XJwukbnVfWwWgn0ERiFSBiqakWOpEtj1YZXE27ZOBNtHDc0z6L1eshWA
R/g5hniz1jUHrhOmQvosEaAHkB9q1FdWA9SW3zA0QB9tX8s13wv/NDim9ZxbnfZcdE1s4D1Hk6Po
rPgkheAePK10OdeQkymGGuIwaZNp45e2twb2NifBBMTsQep1+TgkNeNQz/CG1w5J5ciND2O54EYG
AT50+7cIxRUi5Qi3cBdyFtU34VRyAsVg538PCW59GV0gGaeqGeytGuSES3UWCSpUZbZkxJxp2RDo
rYe2xZK4gvsRmgGEd3nPps96L+nLO7S+SPUjJ/fqPRtNDRAM0J5ziV2dnllM1M9jrpJyl7QLGX9K
DI97E3B8TEyp1Z+iRnpN0ClTvbJbH05ZI0tBB1vMBptJS32LVJov0YyZTenMZmaX1u7gYdo1Ait1
hnsGLh7JZ7d7JfhVA8rqPdrImIMmmJm8zmvwisxs2azaAR2VRcYNI1eXWNfkYzq0p1xehYVujSRg
dSeLAvkXFm+Zo2J2bnXseXEPnQ3HbNV01oJAmRYIsxHnNPWAQW9H1Jt2vC7SN+QIp7U/xUgoYSKn
sIK70uEwEg4yMKcfcR1qxrIBeMv2ceQE863H5n0HZdVWu6Jy/OKURDUJJaYb0YatZbO2apngUaFq
2boPnaT8LDlPfMPeN4SHXjDmhZcVF0EnpvSqiSpSGzkxDkR7sUdzn2e5RXKNxYLrLxQXa65VeZhq
TZow+SOBKD8407OfcPYDFURoZA3DvnyevIi5iolaDiEiNqMvbUeQCNCk6T4W3ehVWww+EivLqE2v
xlypea1HWU3kR5f1jWVWycAnVvF566VRXR1AZGxBywZ7ocNA8m3SgX6SlXIzum8cR/SXxZqRo165
KH9EvyZW8UY1HtwyqnO2LqfYY8mxpN96Kf8wLi5/ztdxTTJvjYeDaUVi9kw4phQs0EpXbpIDAW+z
iJGyGz6Oll58Z3KFV9xyrQnrYKS0l65D4lgPyJuwgUhJwq9SjlkB1Rz8l8pc/KOY0RW+H2MwuA6b
9r6Sk3GRpe/CqOqYSJS+jx6qZwDwt2FYj9/Zc+oEyuac6m2MftptyyACtxTUfg4rkYOBrCwBfSIc
GSKgkgFUuAGp5h2Sn71mktIN/HN4WfCW5OLiNR7QKORZx9/XSL7leiLLRe+DrfZI2XMRSOZWBCKH
uXpEALA4KOKIAF4vjfS7oMyZJkNP2OuiAT4H9BS+/b3Pqfjd45hDs5ozE31bxZ5ORaNgB5qv6j5L
2vu+y1RC44ZXq9suNu2bZuI+feeJLJFrX05Ex13uK96mt9tw281LvzlwzYaIJIJluWYeJF+KIpJH
0Q4ozE1VDtdJNfpNQnKFHh/kfra+7AQ+QlV3r/3ot3xfFR8/nxq8n0yMqCJKDPpXr580jqicYBro
A2bGETLW5ydiAfpLkebcXBfnQfXQGIxUOr5oWZ1eh6Gzpmuhdfm0JYudJ0FkulDvYcyDBmN4U3hr
Rgj+VYaam+IIIwHZQtryyuTOYsLIHASBKQ5msg75Om/7dDrPTjhljEhlfanbkuMnO0fzrWWvrEBN
0mJ3dDW9fqqnuMT9Beupxy2GPxAgFIl3yhv6xVk4zZLAJkJmoQVF64bTykAt08mSDsreVminQUvO
JDvUfla9Sj/W7/BJJPqpTMaSAoI2YbKOnGY+TmkviA1z37pME5PM23L2Brnzqz7b4ctkBkjfGGse
bQOwGmGLjvdipFNyVeqAU5fb+RB6J8MQ5nh1uy4EUuZi6eoRmcr66syzHLa0L+F3VFTR3Gp8kPla
9NzSSD0BD42TViHC497/FW3xr30b5HaC53++b7tUxFA/pXzvfrd1W37ot62bMOGtw35xbctBhIeQ
/t9bN/7I5EbA99nAiUd/F+SF37ZuhvgFOg2MEMA/Duaif+zc+BPBdouOeeE5UA0pDP7Pf/86/q/o
s7r9dUfW/vTrH4FGxu9z/A67SdfwbbQM0IQOdeQ/wR96b2BOBAY1UMJqv6R9Pb/G2bhTdq6XDDQG
4zhog3VXNKL6HOdR3FKWMB4JJGhHsmPqleMkacwkUyczp2MBO2V+LwyfoNDf39b/H1dY/yk7JT//
7fJet/+2VeW39y6pyn9fHuprVU+SiGX3n7//JW/Zb88koCXxd7/YlKh+0536lNP9J10S/Oiv7/by
N/9v//C33sXHqaZ38WuF03751yKe1u8umwWe/+fX2vmTO1Nc/R8/8euFZvq/2Ky8nBEFVwU+Ck4P
vwK7TPcXriLb8YGKOB7/42L67TLTTM4ILtXSvk6yysWUAw/jtyOCZulcaeA5fE4KQFjM/1FRAH99
QUL844zArtaxTM4HjkOdNeQG9yc0DfdIr2EUQs0r9YBBk9JQqkrMFtHgBZml9Ju6kPeGLTd0bOTn
XDe7TVepo241bw1g5lD0e7KeeFFIoy4m/K0pCW9WZqQWl1i8jNUC5eNoIwme+c9h816F6DxMupih
H2mNW+VKPPfdsp+2u5teTx4nN+mudAZsoR6na9/95jXW156eHsa9oFeK7lYm+aHv0rcIBF2QhWbL
HFCNT2VX+iu+URKZWj6Fgwhid7EHhz57jH64WiURmM6yg9iuzmUOvEhrb8mZDmsRGz37hvlQUpNe
9ZTm1na2jAAoqYtV++lY89vUY51KQbC2ybBttP47IIZhm+NSp83tI83yq8h4WRrTpSNVANQBpm+C
vEggLNjZcfldm9OKGYJ6kbK4VROueV9vGe/4X50ER2J0SOKnUWv6t1R3mjX6IqEWZ0bGIOi1xvo9
rHuwf3QKYYl7LJlJl+ydxg7k7WC4KHICF2+bQrmgcXjtNPOLyLFm5CPAc1pIcsui62CMT0Az2pWl
2ivZ4jvan64Wh6LZZNJoUETmk2EoqvKV5RV8RD0e/Sxy151eXhxcRYTk6FoYQTov5hOdHVOY7mZI
mHFab9gn73oPnnc039lhfsE5fAOG+9hKyt5drX6QKoWIyL5aizSgCgTvELncr9pItZ8rjqPrtcHU
8Je93OJ4wzhsp4EzDXpY3mxzilY78V1ZKcPTV7Oo9viLbnL2rpxY1G0prQfNS7SHTDJgKUPUPGPw
y52p5icC7ydcjQ8N0mfGpPIjoQxj7YCZ/Q7dkr0yzrx97/ouGI4pfAJeEQWlxfm1SnB9w1Q6qhQb
KOhRhnV5gyUWsMg6daiJy2jAFaK9lTL8ztHpQmDsGbYHtTLQbFejQ1QN5uzZsuOt2bvulv0QPDdC
BWtcS5dETnsQKEXgdO4xpjVg1U3qxnBAXOMrozF9Nuxb3xvebQqWt8xbiIAyHNlWTfyScUy2TAzj
IAKoi2EreM6UfJG5/0XX8gvTzWkbY3XjK2iON3ZZHHKGy8Gk0lecrLg1ZdNvdKt+ylTGt9Gsboaa
mikNUPIG5/aHlaqLwQyM9idBCY+l7/30kjNuXOEIGg5dGmnrQmFQWBYkMLtjdQK0jSOkFdPOhkka
JDQ7LbkEpo9e/nUwUO3LRNKY02kOW0h1Mqg0EH7UB9gt9kAZ+ILHuCki0pZuOn71y+zcd4oMMwaT
Laf0tSmLIz4PfAJjA7fA/Ch7k4LJpR5Q5VR6JgzamPvuGW9JcqkTOjzyWH5lAWw2JFzWcXdXhhpW
iLfUaIhtN+nXaDj3Cp4oIsVtbHdqnafMS5lhl2fVTxxfVOpGD5ZJZR/n2uYsNIoPkEiKjZyHdmuS
1jtwkD3IsO/fclEzIDVC44XCkQeHLMIUTSHigWpWdhk5NzXmyTXZ9JIFCVlAcTIKhsJKDzYNdms6
EFajP/Qbr6ChtHSrK9Xml6XeoDG8ETJ9kx17hqZcCPXt4Gunqe5Pbe5/m93+kQjKE3Wm+IliENOj
9pks+V7i9eGG+pYrzoi1PZtHu59O6BCoNbCh4ZKn62ryLB6o0va44gjjO8Owa/GRXczJWhO/wgYV
JUtV377S+ls8TTf0MHAvoCN8rwZ8OhGSg3K8I44PMwBBIfZQRc6q0F4a0Zkrs6HkNiUGvcIPRNWj
6QGdLs3iqJdVvzKwJXmzHM86dISdKojotYywAzxrzhbxZwvV5MFx89dM3ld0ipaDZoIIRLnKsa2g
2VJ0kOXTY5jTbSK5f4OD7p4mYbYXLTI58FLRS6Y3noZWXyHIUcBCOwv1nvawVYnpsD4UREeNuf5K
5e+S9xbZJRPxVatHxlJ5h6NaxfGmzqHE6W50HYp3MyOp4FQqXbvZdAMUX7xjFfqWRF27o2Tbgqzs
7KVv7ONK2w6dTowIL2LNlB/l+khN39o1khstSZ5mJxGbuC+OkHEPCSGvwgFH02sUkAriz97UfVIV
PAZ0FJ6oIg8PADGa1RgxDyaiuSb1til11phGXZLO+yIFq4EKTyIbvulMxAhkrjOIPzL04ksd6Z+y
BbLiEiKubOlsqRcvCcDlBYib0cDOA0qDhGC2nbpw65cM/NrWohMedXofxyRwLEmXaKeGe7unli/B
9glsbe1TiUD8DNiIwQ1gsDKxZViRXXyfFYgp7CtACzJLbmsYu6ZN0AI6WtlGL4TkL+Eap5qaNiWY
yb2Jh+ZlhGziCcL11kDc2KkL1isNgnDZOfV+dKp+jYSWHvMqTj+SNCLrMcMyWjku+pM7kmxkEkPM
SyTqQ2f0fpinIdszWlbPiW0ShUVke538srjTM3qep94NpHN1ou1EOwYxshGghP5AIOC5KLP2EVvr
gGb2XNZOd4A1Z29jBqZskPKS1ZybLOGfboPOhV42IOW3rrdiOmOvIn0oArtB9PQrLLELi6P5ZGdv
nUPERgDOThMwSH3HVLHrS9c5FIamUwDWPZuTYC1z70NX7bqht57tqMKmLbWLFZnlCpxTeRwMTpAQ
KzCCYCtZ5VndHRCk0V0k2Y4YqE507UrMub5OBYaJkmQwmyQK6pTNvuMej3M7wCe6ztzqXKR4UZAm
aZN4cpPmHIYCg1OO4OGvGOr4W5p0Mbr0CUksciEgER4LYDmk5QfSCJQp1OE4XDvLZIiyfB9FxBDV
xRvZgAIRG2J7S0z3jBthM2ImKAVfBj+8erECRG69TZWBUAA0JZeHIdG3iW1/aXMiiwbu7jnVIEml
KLK0X/tI1fRkb/LYuDEyxTo/YMDXAqbZHIxMYp75rjLPpe6R8JqIV/ZLhIDMM721ydfcrE8zrIta
0KLXj+yXIr4IbhG4WrQrQrUPqQUh47TLPSSmIdoqIY4UwXg7g8Qr2huAqmSKYOnb8z0FODegWJjL
FwPhohHHNGRGnsmADhIrtW/U8OQhCwQ20ygWdnFVJa/b0T8iV5wMnfWsnebvPUUjWN/TLS5NXMyA
oaiXshLzykXNli/BszpDE2/87UAzcl7Ye0JUl0TJD9nea/rwUNsiyFrG1tZDVeWvfR3RW2zs6s7b
9r48zFpOHbV2cJGN6E8IRi2VQZXmZkD43V8xndyOLWVHhZy+Q9F4cWg7WO4NmWheK1d+2np4cojV
q7A6t0m+G0zUisTexRk2+aSmOmj41g/YqBfMht2/zg1gimhXNRG7edJJhX+2MJzMwxt4+HMbnXX7
PhLzXTX6JzgKRFTarYc/R8byLHSE5rDPyGtzI6tGeZI2e5spUheVJe+CvW420rYufY89U11+mI25
Fy0R3OzSzTX5aQSjwPcyXlfJPzPRdchgLFqxm7bPkwD6NfuXpqmulSXves2BhR5dhOAvZN4tnK7N
LO+tFksYxXv92syvIEa6ldaYFz2Zgk5ShzJoLCYNiSua1+KDP73iHN3CfnhOkpw0JE6z1ji5JlAo
O/5Slzaza8oDN5PRgfJn0UrUbWXor0nk5KRxLcWSoPaTsq7u9BX+egA1ZzX/3ZrnERkd/YMq/adO
sHlpOnWcpA5p3KLMzNJwohpfmvrFHcV5FP5XrqQkKLrs3owwvPUwdVccRqLNEA8ftNP78GezLYqA
fSGKb+1K/I7zaN6kqX47iBm7Eg5rCUQZBXHIKB/4FAmMPKmmJ3Kiy4kCFhLLWLRclr3/OrJXSlnK
9FI756VLGPKL5aKla5gbHT9p18Lu76kRDRCqr81ILtZUp4w1MNZGb2UvxZxqdA7hHMJZEK99f/Xz
mhJaebE078FXYZBJ64V+nJXBbY81g+CSMusvav7IxHvq4J+3Tonm3OqQExq0Rm57d9Pk7Bm9X6pG
WXeySr+NVXKpdOcJPJmzdnDNZ3YHKIKCKcqVnSEhDtMdTbvfTEmNoa26G4mLVjVlQe5nbLV7+k9P
ESWVhEQccGMh/HMmXW2/BN2OnNZmPIoonFnKfyNsfUMdjMRdMS35BuE+Aw5YHYhYmYT0XXOtDe0l
J2uX0OcbNfFeSvmWeQutQazJz1CFqXd0zkszWWssDXlBfegQ3YCI6LE4cLOxOKavknYw1jTjeeuQ
ADst6nA6ht7DvlB/J4lHDDykkanU7zPN8zYuRd2rxMVn7HaDdaCCmP4/tyIQ7j2GdfyK3YXNVq/O
TCZu6qZ56ue8gCNXDsea0d8aptAT4ZZprbJ+Diwr/eiIdVVU0+7Ibr/HJntJC34S1vTyC6E/l7br
5qAxWV8pTb4AHHgt8Aaz/dEAM8YjBaZD+rXg0IpBcdSP9KG525k4/SrxxEc0VPd6WzqBoTxYeimd
ACG28qlqr4wrL3MkbjJbx/+Z0nkw4yEDKDk7G9R9QcyB4CE1Za+a4DagtTaGXo9KKQA6Iqjacd6R
k8u3CWD/1VDTPIBdYlgzeSuPeUucF6NJ+GwY0WPc4J/hfAz0oIkUOaWSmmp8oHumQmSe8IZKDZ6X
jrcE0A8DEsumBSBkB6/J6C5Pu/U4AFuCrMDsbhMmuAZyZ9j4C2TKNW6ByG7DHI/sRJUrCghTn62E
i3NxE5PDRENpHQZcLRj7qdvGRGrW4Anch6SnaJu3dOT+cJhMCmUhZ47kp8bbLsTxEYk+PCdV0ZJS
rCGu26ost6SxCPr6ZAETtzYOZpayU6IN9i30KAgWWkJUc/wKgXHt6el2srk2Mvel0rzzQJiSecIR
8/Z3j7UWcM0bHb7evpoqvNpNCqVqNPs32qSe8LQeNFtwdKcxC0Odtp59vOy6dTZ7LvOxNE9sTbFT
cq8KJDQriDOrmuCEcLjDuUb1qIyaTvgpB6OGjy8+sLQUGiZsElosfrg6Cf94W7c0kncjHw3wQH2+
8zlb7yKiJLQpqAFzTR1TUZbmbrHBj5uv8fF2GOas5e4RAv0IL1NrWeR7cGdH2KPY15lPKow/lJ9h
9TJOvVvegI9ceW38HnGpla72mHitGxg1pJYUm7gssUZJ2G6g0B0wPDKcQlQYluW0qEihURyxpox5
U5IPxQq2F8ZwiiR2J+lP29rQEHUrpj9Y/pkZWDcpWzXSHkc5JJ+2n20Sm16axNr3RXyym49chF/G
1rvtwV3i/Noqzzy6QPN6lUPOgb+S9O0bNjOCNMWHzIabJo+hvQHgIDlXTneWDYJkyl60sj5T4Ld3
2LSJylljnz06nn7nVenaSug5kVocUBJ+ZgR1axUZSpK6jfpnDJD3sC4XpOC8cbz6BVXBPrhsidkw
gneioNlGIhBWhA26M7Z5SvmUFrM9DZsb2uhXDPGmSzj219z07/haBrFoH20yq9zOPm32fbOlnocY
9wtY+VNSJveMv/2bfkzFU6OAi6lqJtkIio7hbWBp8jXvIVvDDVuZFXmXVCf6xTqFxdw/pW36BdoA
clYzjMc2Tu5ocSZ8BptnlZXNDUAlIBdqfphz7AaDytbZqD13pXGNxtBdm5XJ7nKG21XK5iXKpimC
Xnmv+a1kR5Q/mRi8u7lBgshrtu/K32Y9OK7IYAIcxaRJZHXAdOlfSioEkXJSS20p/9vLJLsVFOxx
nOOwqyiLp/4zmr+YPnfOPiumU4ht3YriC8IQE13MkSwMlh5xSkyTnQn0a2/WaaY2EHEJG8QcEG2X
opzxAWv1S4/56F+WH+YFh2//8TeK9P5Kzr99Zy77cwHH8iO/6vmu8wuOHcNgDOSA4hGLnP6rni/0
X8homrr3m9D/QwGHJX6BbW16i1WIn0Cy/y8137R+cXXLFL4PYoMCBP9/1L+xwJf/IeVrpkHg3rUQ
P/n9H6DMsdvpWtXO9SZ0Kdq1Q0p6EOdIl6lo98N78dug6neDqYWJ/QcP4f40kGK+ylamrsGZ2bUk
Rx2StEx0ufI6nG5rQiDe1hhsk6wABwm+bRS3VdE3FWtWEBODXyU+O9bMrK1x89fPiCnJHz6h5fd/
eM3h5CcYf4GEGHr5vegEDeUmBhi/gv5jH7WcRL8/3f31Y/3J++su07ofHovUvGOYGY/ldtN61LMj
gcFtmTZvf/3P/34S898fn7v8/g///NwjjI5NW29mMEQ5SRIwBvBC72vZHv76EYzlSvijj295ZT88
ROWnrZ2hK22gVYAzbXaDjk2e3f5A55Ca0FUt7MtEASD7/joi/N1s83eXzMJu/6PHXC6lHx5zwHYE
pyUZN3171Ktipzf5nrMvzssnrf2OzL8lxxh0CaCb/J9dpgtS/Y8e8yfUOvstzgF9O7LlNfGej0HL
EWoyWX/yoEp2TbnFekEw4Kmud3r8UXT/5Ar5s4+QKd+Pr9VILRubgRw3De3Bp9gEpSApuiFfnM73
yoSQ9v/4QS5v9g9vqpD08fE95IFi7UgFQsALoY0QMetea8lQE+mvDcoDu+CvH/DPXthPt5YeHKll
9BXSG1/2mY7mzhSHAUZUW47/5CGWW8gffGZ/rzL/4SXldgaGLQG5WunlXkdMjn1idSWuGWtTElAK
2+9l8U9I9j8N2P/7u7ZM8H98/6LMqTXGEONGaMaRB1kek1q7jZvIp7wz1jDVVuQiRZre8j9dXrlW
wHosz4c6wtPsy3/y9fizV/3TPWVMK7d1I55IUjFws4eL10MCcNhivGVQK+pFXTj/9Wf4Zw/10/3F
LkFbt6hpG2ZF605669L86IF9VdqIkRHbv4Us3m3/+sGMP7lixE+3mtiiW0JhXdhM2rOPQ74WYrkD
ULEMuWZRUnBIpxe//U6mhqrQJhjpbNOm9yR+BTb0T56E/vei+z+4qryfngZ1zSCwe/QysyILfY5a
AecpAZWkrVRHC98qkYW4TyiHi9cGG2Iy1pUFgW1nMnDiTF9PswvWN5RQFPi90YQjC0rlkCh3+k7x
h+uvfMLJQRT56tBXncmszdGyLqinpeMZBx20Mgua+B0sAgxnhaYQBUJRF0/VTOZm44NaK4IUyHi2
NlUZfjjQQssgybLhy6hTR3qZOgMHa+g1MTOJqSfJPPWz+x1HXRhvizzNYEZVBX4wvRL2zaIGiHPU
MSvCYSVwc3JojaPb0J9l+eTKwh1O0wD+DJSo4XQgAj0p65HmRF3Xz/BcAMxscqPzaMJJ1cyJvkOl
2hRWHnb7iqKVZFcN0Kef28mc/N000aeNsViG0Zfe9Bqat+PBvxKK4zybWbQpHeFxpfpNmUqDkEZN
k+NZq+JiuHUgcsBMhRkNxAE0E6xPKgAFbwfVjbnVn5X0x+SNmaJRH6igFiRUBp08+J1mWUN+jk3y
LjnbeN2t7hTW3PpCa+ZS5m2qoTfupNLL9gC0ikRYQbV9+5RSMDVvHQurLGN5cI6Q7OOoct46TjyN
C+hJmfkUtKS1PexoFhoVQEKFy/8r0MbQ+O6qXDaPltuV3bnmIF9eOfXgQZaD5hdX5c09H4DXZxDd
VKLD9VtnIWmx5Um6doHe4cZJ/NinpP6vUep4BNLsZiC1uio6gwqDbMQH95SZElVGEfYL4z0hJsKj
QL0ixNE5rGgEzQr/PlKOgdAOvTO9MHmh7nIohrL95ldDKNWmg0pavUHmbE+22Xqwzgv6JsCPkZPt
H8owRXNrkig3HnOAhszqqgjwWVvraaDRocmnToSU4tuSMOZah5YzBxhju5vGNZubqE84PZZR4b+G
RBajI8VykiNoC2cKwF6jMdujRtCu1oLxJW9Ovat4F3AYGwNJ1S4jt6LPVdXuLCyjR+x0UtuQQiPy
NMnavmV2ZBw6boQNyUbKQ6jiLRSQDyvKYKnZ9FuvvCbX+41vO+T4e0ZzzD1m4b0WCUZppAcvMlYF
6WpY17rceWFlbkN6Ul7batIJDMoZ0mfc4Wq1Q2zaK8Mr6p2sB+tlkIIDG/QeTvljtKTpQrbQalc7
INkTiGsvpUjFg0tbQbWbQUKF2DsYyuyrpi54KpIRiN47/qM1OW1Q+oIurjYSTgxIx9e2msdtgSFx
0742jREdE+aJzBANnhV21ApVYRAoc50fJtV9rSUQ/2JDFX2AEMcExqgLX941k5fd5VUEHBatyLil
Xs+LgzbFRBSI3EvfMelXh8qf67uwphBiPzlayGi9bO/zthH7icqTOhgtF0e/VqAAbztpTMOmMwfI
V7o347aKgKBc9Bj4GtPqrklPUaGSelUpFOFDmTJVw+iZl3trZlCxMSprai8M0g+UvEj6WIAA74oo
hQfUk5YfjMY6ZJXRPVENyF/PXBK5OMsH947BmqFRmzRRhO3JFHR8hFnjo0gdSjKysYq/TzpGhyfp
60xGRVNEQd6FAi4WPMMbkoQV5hxEYcwsYB9XWpZNH+NU3OjJDF88lywxNG3146mGvTHgWvGhwTuN
7ccrs9Xiz1Q6/o2rZTdVg3H5QTm9cW1l1YSrtnAU0l/bP9EBbb/KztaOOGfYL0PiARPnThEO9ZJS
10WMIogTj3yNmwW+R3X2yWGUX6/MpLMwFwxACzatxs53JVojx13C3dk9uxXpnicukbn9SEeZZ4d4
0Jwz/uUmeghLhQcA63jZfbYznrq93xH1OYTO4L4jLlflVuCmw6AQt513p8ql1ndsO+M5EtMYBbY+
8TMUSvj2ejmvkniSsUa2iG8DA42hYDGkUsciIW7gFQDyGsuA7IeBXWacQbxMAFnqoHPgvm5akK8D
jn2vcgJEoGy4Fy7ebpatPLxYubNg57pEggIjHEzYus7D6VrbPJ2gKkzbeEKxTactlxwp0KHwY/T6
YsblghAk+nPhc0F8enFt4nSJS2+mWVxAQcGBCdbUMdIWl0pkDmcwr1qFzwzk+up/c3YeO7LzSLd9
IgGUl6aZqTTlvTkT4Vh57/X0d6n+O6hPXUoBNekGDrqTJYkMkhE71k5Tv6TpJEaDso9CcTkaPPeG
PBAo/MFtDbqiasny4kOo08NcUrZ5rssofaklO0D55eclCfpWWJT8I4XWsrwJyKd5hYtwWfILkAC9
idFwlecxxYfM9InCTfcWDlBUt5FAd76rEUgntD7QOuCUXWYVB9PSqQ7FMOZPFNMjGWk8BKl9kIMr
5wKiRuE9rWnlbdIOeKRI9QA/x5AV4dLKUUQnBD9RfswgZlGujIM0fQpJO9/3sC/svZDjEpW+QcHw
Ai+wqD4AjauSPdk/W3akng7o+1o0iX7hNr6OYqEnd0c1DD3K1qg86iI4tkrGnraOEeGElSpKs2HD
9LoTl2eTrlmsG6jGK2Mf7eGo1cWN2lK/3NZ1ooJlHCO04Qiawe/VJnsfopm8bf4NSqzbpAX55E4b
49S1q9zOomGg8BSxDSCc8T+Ve1G+WlRaqh0CFrfZ0eqIziAv+upJRFMvOMwy9aq0Er090vDc/uka
K5Ww+XAFjgdRWTSXBm0KUCsJOQdJZyM/xFmlD092WU6gCkWBMwPdaUjuCr9V33I9VzhQDwBKHeKp
xH0X45/E8eHLBbuKZmHI1VJvynvVtTX51CtejPaH/nHvwSsLTiyJrY8AFhNyt0kqSwpvIFHqG4uv
lZDN6FwalWJbfm1MCYYi9TwjoskRsERAWOCMtLX1IFFvMHaGqkq2KVQh6VTRbavUtPuC6kH/YIyA
Bo667Ue0EPuW/JQbKmxKzovpwVRk6zbsYdJRS87pIhjlsnvg7xa/VMsdEp4ZX8QTduU+h7h6sNrf
YztYCogZX0ZyltTdsKPgXpkvHtW88mjw9SNqLWiOvV9NUnPYHwMad2lnTu0noEh9iEU2kFLmP93I
W5hyIt1TPrKiXUMEGi6lLmtKbKRSzutxE+YIJrGUwNsemi8nLYyCL/Gt7l+RjCHNy3KcUrj71n3r
hGbe/7SVtJ8Mo4KuS49VG/vKsYprcIZVGZFa5m9Fp9TSP+A7NIo3o9OohRTf+grOGo8ZMA+odIMv
wS0hlZ2c+l63lV1pxpWHqb08WoQfRdO2o2wU2jHoFARLZav41aVd10N9lEeIVtw6lNZ74Zur+qXG
ebj8Sw8J6jHITWPxk87r2N6qhuz1d4PuD/K92koN1ZY6dHEHCQUKGc2UaWiR6xufGhiNxXLRkHYG
dox9kErCEOv1wh13dppR/KeliSqOpYWpdLL9CQ3JoQecnbD0oHy26ILPryOfI8NGblO0T5Vfl3vU
KupN6o4cZoBdqPFziCtPc0UbrWm/Te2u2VurJMK4lfu6s46Yv6hPLQp3dEBBnEN7KfXgWFKO1GE2
a/Kkigvt1OkbO1W2dVEI+y8NrTDKNgHwLMfUJuqmZIL6uqAHKyBvHhfUUizAoyP1Hd3GjM3UkB2S
zrdt3r/QJYwYhOtKdxScW2oALth5BDd56Buxk9p8pz04xQHCkOahnZONuhFTp3f5pMGyY9IZ/thn
7znaqe63nREUfteRK49/7JaZW/1TFBaqcMBMUmlBwzFB0ZuYfWQzmFmvOlVhEtGCwEZxFlVsPTGo
QuxOSjgP2OHWwU8tMYy3vi8rC6EqkidjC0OZFQDCaVJ0JFmlDBQS+G/XcWk66bCh0roiG+7QjUk+
icNWxcYOLbTwKUPGsGGUbcgBPcNxiCohWxXNYdugqSTcckJ2JaSD0VDR5piiUfZIQVHtC3oVVDkX
u5c2sj2qFVWLsNLcKWooamowJo1O8sZq0Y69yUqo4oqO2lja4uEXeLetDHzpL2G2SHedzVza+01h
WidLb3PM89Aolfa77ZdK9dD43EYfaHmkvb7SjdTjREtCZZfgVIGKmDjqOjo1TYz2yO6p4zWf1Qgu
R1+yH5XUCMIDTWNtgeBa5ejUEmHCi4xWxsdRpY55l6eNr93nQYTW2OZeKv42YAchgAtVx9iloyS8
LTnetY/VUAm2rzFJ4osBJVR7AEimvmblqPxT6rITmy7z+p9CgjFqNRC7NuAvqaz4XgNSI84aLb80
O8pgaTq4FEwrJYFCHbZZxCykuYe8CKRec+IbWZvWq/KbhDMJKhu9efMFZmwbtW2sowLN5B9VIa5G
BkgJxJZVhnWZGgVmfF3zVXI6iTAvQvM61ElGHSrskLhZzYilhwWol9YiJCeCz7sDA661O0UvlDsQ
ykp6qcou0Nw6YXvDDyHFAbDFXQXiTFmx6YUZxPu9UoDhd+ycXf93L3tp44xKD2ANUrVss7YmxTg4
AbhMNQ71KRrhWL9V7Nqs7vR8oNtPjVV6vwAaJBizjHXlX459QM/bKIMk36ilngZOwF0HvddQS9dD
04CjgtLVWVeVxtkQ4FOmUtattNx4BfZr/VFxaavfhVxV/a1vSq2+p7MRXa2S6QgF2j7Vb2NkUp1P
X5Jm3fMThX7VWhIJmySRcQDDHDFtOVglNAgcgRwnWAE2VgaaIk90+UUWZDkQJQ76Y0T3Gzpenem9
jXsjs07sN7V/0nQf+B1OIMYhaSLVJncA4GYrSAgF11D7k8aJyrZ3N5qRT7xpl75/5GWcyy7RKI4x
TlecUrdcJ6wHyoW2uRF2Z0GdsKrgzeBAdqozF3QYPo/WM72gIe190FGeAD8br1Fj0tcgQ0X4mbv1
+GiZ2AJOt6hkZ5WDBurOV+07qufBD1M00LqkydGHQYY7dVAlh8Aa3UdYxXALqHsMBBvXqg7g+GsB
A3tIfEezmBpbzJWKacrSwIp1hs7dvVe5KLPPNYg2O5eQeSFxYvQfvVYysx858JBgq1Rqpv2TCsvz
HxOtAnY3yuxS5AZoUgJhSFLnJrLr+KoadOGEDUwVnMlks3DKkvLigwanEwcUCZ06AHAJSTE9ZYoO
YKeJpAKxqC7JpG2gR2wAOqHkGWHIVduYmzgCLpoa7OxG0c3hGY+v5ujFlhguaxRE5e+qF/gx8YfU
3oU0VFBh2L8C1QbpRMr7rhfcxrZ2VKCkoDIlSXdqMWC7ptIJCc8+NyGG9pJ7Illsarsscr3gmV6J
rrnDyEJTOKPKgIUnL5N76mdA7uyqSW50tDWkJWM3G67xyxMnFcbf5eAqcC/xTChwwZm4sLVtF9Fd
qmnWL5wu6UyMaGvmqqoHNmwGK7qARYTmVGvaklNmG/Qv3IAgY0nS1KCt0otRX0olNJhtX3bDq4DX
c3KBpWBHYrvhTQ4S518Mn7RIufPKRAsXfHByCQAI38K2tGwqJ6Pc9OiF+xBaYxojS250vtkBkXNb
oYFK9cB9NHUvt1DGS8FFnEdxx62XovOF4jbglLiG1H9TYHxoMkAEYLgwanQ9aE2ivjdWjwSNc5yL
fL1TrjTXvm8a3y44VXcoggmbI6y/IFdQX2np37iaWkspNr4PVkCVCsea2D3SxiH0A4nToTmMKnCv
TV10wYNOP9C9Vrt+gYDBHN5F3JtvSkqDcFRDN4W9vB987vXo1DuVJQGmpureBFk14NaQptvaxZox
zMQNtn7GrUquFSJ3FQxcBjg+vfgyEpWCvfMeBXMlnRIDohBZPpeWE1sZL9pqsl8dXDu+8PLD73xE
GT0YKFc10e3MQ41unSbJKevoy6H3qMSe/yZbTK7Awmll22t6c8iyIMSUAZhkDoIr4lOEQPoRkMXK
jeGNGKKRUHpOdLe6HXK7lo92Kr/YAlVoV/4DO/U0xrFMErP2vAs8ThEZWYXuX+qF75/4MLhpVIbB
io+7hMtdVXawxnxbf0Z70Lc7g8MzejQppoY/5XP+qQDgTFaDSr4z1Cr7Absn+TawG+tWUkM0zFEx
eBVExiJinVZDfB+KDm8J7tu4APnBQI6vFVrxroKIoDznqiqZ4ES6l22pPuFlXAPPc7v0N/4hw19M
aABGJ4jECraExPoHOCf7A9c85P9qFMBBAebU7ibAyw/B7eQChyrQqpzc7pp3cMoJsL5UVciglWXt
7jIaf0qKc0CnOBxC3m36Pgi3OrngJ2rXar/v8R1ATNJU3Q/SUXm6b43C+svCUo4GNiwpLLwbG1wW
/fEluhAjV5vbgu6Oa8K1+Suig9z4XkXDmpcWZStl46MHaUhkxyUaNTRDwTPYVMPbUCApfzPT4P8U
EYt1zIVCszUrKSoxCUTyajlsprE8xFj8bVMx8uHxE+LyhUGlSTK+tFcebaHWbM0qiTGxiMb9nloz
vS95oTquuErcfqVOKS8USK1Z/TDwOzYTKIwOqkSupU2/4wB3a6vmCSsQdTe6GC7LGKS6CRrB3Gwu
m4B2KEP/PdQrVuML79OYfTuOyIkVFVQUSSs4ODU5qf4mJcnBUx4N4zdbrHO+BqQslb1mHy6UIen7
ZUr9OaHo3A+XEWFfT6E/+VlHM9LJVtFKiz3jT1VHk0tUQ2FTo9k+s/MDmu7txP+qCORT6S+D3DgV
sIpOv2lI7tFudWGhMGecbZ39Qfa3wQ3n8vwfL0/f44vylTGfBq4+FkAQ+OMJHRvFvtfhSwW0CaKI
v6GNlWKA2FAh7EtjNxVJzw+rTB/hq2Fn08OzbHb/qbxcju0zLDVnVCndWdAVNdtRZHcvDy9ml+88
3mJdX3dh+qo1nAEpQutX5oAXJXfOsILe1Bf0wYRHGYGclv0QwtxV5vv5v3KxxDgrStuNUGPfCv+v
xEhxtnZ/4UwwmfdNVcapnkiGI8PXp+aiMAwvPTgDSv1md7FeYZw+xBdvamoS/1xI9hUMWQpBmXNE
zwuAk3P7pspucLyenpfasa/+4ASEQbjYm/i1rDz60rCz+nWMBLskedE7UkLCV8Dn4vlzKsiZdUe1
eso68yqQKFYueUp6gFbGXZiP+qxcTVdwWkhq3Tu9HNxXyasMdmK6j+XGo1pe+7SWwBUCeoE3U1Sv
zEZ5IVRMWqvP77iMEyUPZEKFZAKjDG/ogdwFLGJKcu+VPBxL4yeiDn0IoOOiuBjq1OHJ88bEVw+U
TouvSBpn23WpwsLymHgCn/8gEwU6N0SK9rWPVJVGe24lUhrcrbzkhdK5PguNsSgDSMT/X5zgqb8w
zN4YJUDx8Jqp1dCPp3bXtOYZ9Z5GRJy4rqxOvkE0MJTd8fzfsPQnzIIm/JvCjYXbO77yFxDuvTEm
R9cNHMPfnR9gYX/TZ4FNEYZfUOrtHZubDh3i9r8sw2cm2p//+aUNTp9FML9VIEgXqEmYCab419I0
TUEUfYXZwLMs9h3VTcP9UFd0SKfJeZ4feGmuzmISTnip3jfg78FNt9vCGJ5q1/tp+eI5H7x9OBQ/
4UoUm/ODLXwlbRZ8gEQ2A3kdWPteg+zAuhk7G8N61brlXrsyxsJc12aRJiRNn1iVToDL9GdhhA+r
EpGFjXlOJRvyLKUbB5FWoqpokrU9b+giqcOrSVtEwxZYzuiRYH3+XS1p3z4UIp/0RRV9p0M8MJxm
ZjflQHGufkmyi5B4RcRkSuhj8/PbDzcLEbUw6A/vCJQmCrSW80QoW3sX0Ysb/WOlslOuzvWFKafN
woUSKqApdR6sy8sdOW9HUQPA43uvDzGHL/+gWTr/Cqcg/8Vep82Cghf7GHOlPFNhhL+myD+FofKN
zvfLVl6ZbgtxYaLsfQ6tVSXXWWswRieGo4eTI1YxW+6cK8K5pdk8Dwtk3csQUoojkuw9U9w71H/n
X87SHz5b+K2oVOjkA/K1YPgdA2rJYvPNbKs/539+Yamrs6Xu0sWvtIraOyhf/hiDd2NbxYlsPkkZ
NDrnx1h4hIlE8vndc2ceehMWqFNKfUP+zSypghf3dX86//sLC16dHR7kKB3o8Ok4PLRk2sS+G3JQ
c/eo6Q/FdEYM7lfPZUuva/r3T4udWmIoa+Hk3x4ZF7JG9GUPHYX3zOX4m2dzdbbEI7e3kP7ngwMJ
kJ4trJW4FmC5sJmWRsUJDDXPloBSYkmxKqub1sEXa3DiFX1+sEJVI83CJ90x3fI4RXkUDgST6W2W
b7QtO5NyUQz0Nt8Q0s5/t6V5MVv3KGk1S7ejwWlK3M/6GhJfn4x7Dpjnf38hrqizNd/KQ17r7JwO
1/kH4U6G9nTkYh9EZfckyY/fG2W29BOEeORoOvr+EFUWOfICpD030z6jFePRzqLd98aZBYIyw7IC
54HBUQx8yYUvX+Db8EMR9aEZ2/vvvrSP6+6nGZ5oFDztkMcp5eSmyZqbsnD3lpbcDlJw3Xbf+zQT
o/TzdCPXlSFdaAeno5s3YsuygZYnZfaaS9WLp35P+a7MAoNr5S48xZKVZNBy9XGT7tRt41PPC8N2
ZZCFbVKZhYQQD0RDzxkk8LANAOAC/G66sbIbW2jTZGyEvzUBpjaPz+/Mk6JWk2QmgA8FKZW768yq
GzqVNM6igJDUOFq5KCw90SwW+JlemRTqISaYrQqR3TqqWLTkEZnhGgyxUreOIQ8rCamFiKrMgoBN
rZDSGwdbe4hugddQMuiLY2kVv1CKrLy56Q//IrhNkKzPb67XcEswbG4dFtaqkAyKdiOIpec/y0IU
U2brX+viSnKRPzrCpxHSHdNn9BOUo1bez9L5Upmt+y42KGjYPlEyfmyGN4vUQzDdwKk97+DtbMJe
pkf7e+tyajL6/KZSX0c6lvE1evKfvKnqB7dkukMtsuWa4kfc+2V15ckWtu2Pa/mnSFPVaKpIsROe
671pqXtLID3Bk5PSbKFRhKmr7eopfWFKf+j1P42FfxhWO+ysTtnAWMlzOpWrmw/1v6VvfX/crka2
pe/1kVX6NFQGBbPOQXg6iS4dyNLI3ksSJpDhr7gODOk9qNTN6nlk6R3OYoJRKVZgFzwXlw7CpgLj
EeuBSdvPmxxJO9Ie/L39R55FBQ8ZhpmPGeEn755wPz2mMalLDW8cWgyrYWPaq4mZhcPIx+X70ytU
NIxu1ZyZoSYqeWKuUuJQtFCRTChsu46K+AbXO2i++lg/KJCd31sPnX3eye4DLmXS9vzKXnq5s7DR
ZKUBnSHkTIS4IzHMu2okFUSBuZHNnZ/1T1X52q31My3EqI9M7adnbojjXo6/HOSR6q8dwJiLR2q6
559kIch+zNVPP27g8NN4UjE4OAlhaoajBGDZx4ae807VVpbzwhITs9AhKWBOA8EYCNUcADeOqLtf
A+3zEjdhg+y3HATfm4pi+hM+PQ4qGvpYW4aaPgjdXUmMnoLzXUyT+Wpr0lJ6UMxODyb9GbLmp2zs
of+jsMu3wYipxkdggTHlxXXgomurqxa/4OkSkOiRU6jdL3SmV9OhTLaDx5SsNv/7SzwBj+c/5MIs
EbPDhmc0LaR47gaeaABu2TuMM97O//T0WF9skmIWSrRE7/J6miM6XeaBZYMcqZymx+agje2rKVd4
fpyF/VLM4ogaK64BeZejX+xeIXGl8WBMHr570Rez8wSwY102venwYsgwia2rKNMu8QH5ef6vX4gJ
cFj/M/WQBLaY6HLaG1F77dsgb46qhsgInXV17ae4xwl1kmhmLbbtMZCI88MufZzZIQMtFc7hNHLT
mlBnW9tPrzmbXWBATrKE1MlGlXG4Pz/U0veZnTeUcoglTDGIetSvYPHsglJ/Kgn153/+6zAh5ujZ
XsLZfTD4/LaEWM9mFQkze8fYZ2vI2UVT9xdJfvreULMwgWkOVCVdoBiAMUAZLRtjtGsHCncXNP2N
5VrT3/Rm/nfl0Lb93zmBFgR/P2Mk8oWx+gu8GVIs+TjJCCP3uqZDNO6lBAWMYWz6qlo71H79nYQ9
CwVowQot75XBGQDQAHKFQWXcDtnKhPt6xxD2LBogv8U0KuHXMRJ6A//4WPntkxsoMFhWJsLXoWxq
Tf/PSgq1gMN+wFvLA/S+mR4Su7OVO9nSb8+CgCmqfjA1fhso8MOULpEyeyVMLr32WQDoBOZjCTbF
4M3ybWE3F6mugOla+cOXXvtsnbu1Eolx5LULH9dt0VwlU18s0vHVdMXSCLPlbfqFhV+DRABz6x2V
Ni01Hi3tBFV2ZeYsHICxwPzvhx3GsBf2iGofyTmObC8ce8vklf/kml+kmLBpp9Ub/kIhW1izNT4E
ZR4IDJxI9udP+Gvvuno84UlyGQrvONXbJaGhV4GwF7eTv7Bsvp4PLgvv0ZoveoONP0xl9hn6MOw0
xGvB3WaFuov9lfC1NML0759OOVKZ2fi96tzF0Pz1k1CoSK4aA5kRnNzzD7GwTuZdrL1PK21RqlzB
1B6Hes/4t17gWQj0cxGNGYWSmocF/LvYArdqK0DkXPy9UrOqcakvfopcHzFNQBZ3/mGWBpwt+qpE
pjhZjzkqvVgWtxFf1rYGEgroR3TGyofVO97SSLMYMKK+ck11QvvhKngEOwQmxx9AIqa6tUuaNLxU
AqV04C9GKx9qaS7M4kKJeLfyMfPiLJr3uzAe+lPT6MFeHmX56KENds6/w4XoNkd9aHQGVgNEHOac
v29N7UAfxxGI+MpjfH2MEXPMRxYLq0PkPTphqd57fXUFjOyy5BAA+IyCswZW7/xzLExscxYWIEcN
VavzhXSruET0/Crn1uH8Ty89w2zhW6FqhHXBsnSR3E2X3tCiNhpUl7j9bZRx5QGWRpktfvJVUuGb
FmcXWpEtIzyIMr3sw2sk5+vN9Auzypxt8n6ulpz10LOUnb2v0uCXVEo3vqcfCtCd59/W0hDTB/oU
xOqmwQN5CEanSKIXYVOIJRdi2JJTVHRvfG+M2cLnO1CJkXmMMKgblGd+BCy6Cek6HP2TBbbre8PM
Vn2RA5QsfR6lw0nwBhSicrJD6cRFj/Y1eSWILSxAc7bQjRiCVNCy0Eep9reZGK4lS6p3o+KvlJcW
Ypc52/+x/hkw1i75IDie9NJ41I2XSfAVUr1I43S/mkpc2prn4A2V/o4h7IjHwF+3MoRwqkgUk1K6
/So6nygtFbjrZhaQtNWj+MLrm/M38GMMGmuANDD9+kf5ikw8orIx/hui/U9BcKTe+5QYo2AikweE
iuxwGTg/QxberTELDbGQtVShKdyhSh6CuK97+t1p9nXbYxa+Rahlz4+zEByMWXCAzYxNpcDPNiLF
2AIR6yGtDT7ZgOa9UdauNdO8/uJaY8yiQ+DbWqToeFAl5j4fSxp6xUXfS3TM4lYUbIypyqX3+yjQ
cQj9p68hYT4S21+NOwsZWoJdKzu54gQR4DtFc/D8pR9wz/ad5yc66x0QGDfolET8grgSoBz0C8R6
VXwR2v41IL1JuQgrcz3NuhDFjFmEMZUSl6uaSovvh6ojRE3/G7aZg+SZl1rS1MPKh13YtoxZiAFJ
o0Whnehor9IGQ2lX2tiQPg7np83S9JzFlhZvS92LPR0tOL02Rg2jUCsKhyY/nLXa6AF/cuCB8uoE
mn73qw85CzW+irOvPOCK3AI/LLnIaNprX+xjP9pVAx4774H03LsPzVoKdeErzTWTo1YCARa+7sgd
Zg96eajKHnNUMpChtPKBloaYnStGOp44bIW6E6o15CdTra/ocOpOAHjLS0zVr89/qYUwNpdDAkjp
3dLNdMeT0z9hXFyxv510+8/5X1+6oc2Fj7R7p/GoVLpTKPGh1qRTjyBZSwUt39HRGpWf9G04ul6e
UO7/PT/mdPn7Yi7MpY14DXKZmWa2K+vboOYiiK0GsBD8ths/Z+c5qZJY+UjytFy+GmwWQSrPN1qr
b3T6oqbsJVTK8toL9AODtdkNNvJNiGNwvx+lcL+eL15YvPosSGTdWFZJzqgyokBQBU+te69o4w7o
bqm/MXY/eFxPb8LqZeonsAx8StYS/EuvdxY4bLtD1h9LuoN99mUXGpuc/rS6OyRp99aO9cFSQaI2
NL6f/5pLy2AWSYDzGJbPddHRyyOthi9Jr2P5OVwFuCl8b4R57OhgM7gND1SK4rIHDBj30U8L99w2
3J0fYSEazkWOak5HWpu5RKcR+HuioaMW0qUy0h40JhelD7q8ce/Pj7WwnudixwFGeQvjSHNSbKpo
ym0PiWjfYZKe//mFmTdXPEop0FA0VppDr9YzvhN/Atdae01LwWKubxy7DgzHtPepHrwF+1eTPUTJ
Vdc9xkq0G7id5E3nGOlK5FuYWdrs0CGHox8ZY2pAa1Mszr/edR97r7la0RL5zY8xiw6GETdEaoaQ
peRFsbXnOCr3q3W8pQeYRQFPkwpt7BPDoWsSf3pMobdlgYBeVrofHeyOlU++NKNmC15tKwkeJg/h
5jWOTWaGvwtuj/jjOOfn1NIAsyVOy3wAlAHAmWX0IFfsy0AtYFSMK2eRpdc0W9+yC8dKkSzdUeJx
2AlMizaeCbdxArTgGByrK/Np6RYyFzji0deKPGQgA8K53tr7aRr73R8zZ0QN3iaCurCFVSGNu3JN
kbgQW+aKx1qVm7D3dM5xUr2HNnTRj/FeIN2p6JvMRu2GY9D5z7S0POfiRwUiTYmaqsVS6R8NC4bl
Pnl4g3TsQR0cDMR6ExQZD+aVibfw4dTp3z9d6Ac/TwHXJC000V95YdwDiz6J4rFLV1anNk2wLzbv
ufwxkbxALiIbi6KxPQ7c6muJbtIrEF+OHYSbkPSElUlbajojOSrXBxshq8qRSxx3vil9OXVU9Vn6
UHoexunNSU+uDa880U8U+PKzzf+3iNJJntUa6TvW8zvc6J00u+BftLZOpr4TPZB+CFiMqCosfjGM
x0s7bBzTX3nIpTvOXG6pCss36hxJrG5E3rixmxhmA+hx+0JgV/HYYsR4bY49dD952BpD3F3LAARe
gcx0l0XjVdjIxPSO7tseMPyhb9P8ulO66pbWTq7XZS3cE+0euBV0oHtXLoRLX34WEWyzi/LRJzdY
eOkWN4BdrLcXffoarqajF+616iwoSG2QGi5mxVQ/pBeNRtFIlx8wTrq3upb26+7x/JpZGGYucXRL
Xcrg4WqOBo0F6qh7l0bxHXawOxAuF4mE//D5gZaCz1zmCAnPqBODfX8KPthwXNM9aleHuN+HlnHk
BFqE7cYM+g2gtfNDLoTtueRxjEZkOdTynVGUVyiJf/rGcDkKbaU+tfTq5qvfy3UrtXA1MhLDxjnd
u9Exnt0meE1Pxkp2txJllh5j+vdPUcYztb41gTaRMBp/V216skJa9OP8mz8/OwJooCEHHCG5CeuQ
hOpgvB46qjhry3vpLc3OAIWmFlFkYRoh9OjOV/qnrB8f4w5nEtxjgs3qEXbpLc0OASFXRHzaB8Zp
vJNZm9dWmJDIU1be0sKlYq5sNGFzlsHkfRGbCL3igwknxTAjNCcvenwYbd+hz+V703a28rMAQH3Y
8CS23961DbUbw7iy+nhlIS68qLms0ZfAZY6IwR1b/MsRdR2GVsMnHWPsb/35cykjhuRG4mHP7gCy
unJHyfHc4Gb1NLH010/T7NNigBan4L7CX28NuXaPhDXeK0MwXEDOzN/OP8BCX5uYqxaNvBkGTe10
tEw//G4v+wIIqLaBoSFh4H5RZi4xTNpybknSd5Is35ti8vTInx8tgOEE2It8Sno7Rj8b2T9OITER
L02BUWJsblYP5gtnsrl+EaNG9IoaQ1UXsdihOXVD/U4ZK0iCD0qZrOzsSyF/rl2EngnSa5pqg1bv
9V7EuEMMh6oonQlt11rtjZ/DJ7SG12CI/64+3cIcUWchJ6vrqsfug0quqb5m/l9Rlld6viY7Wzxl
ziINvch5UQuKXlaGm5031vYhS9R/CbSoXREZ2Z/WV5pTVFr1ZWBMLdPJGoth4cE+cjyfZgjmcJYf
myytskflh2npU2H4pzKvV041C3fnj+/46fctGfBQH5G1gY9znQz2U7eaJVloJBcfb/PTb8uUv4M6
LpkLrvYzU0W/NRvjEjzSfdJHV6OrnwZVeVOyUv64mQgldVB0HYDLgljn5IvN6xXcpJU1vrAA5gJN
IDNVpGIq51Q4LBUaxJkeV/uCehzEGCr0pfm82ju4cFacKzTlyjR7zeX26NtgoHzP/hvX6ns+PkcK
8u7zMWtpjFlYhG03oKlSdMc03fdmVHZmVm7zQH1Z3ceX3tjstNMWCijCnGucEivXLdf5wpC3MkfT
+GB40m51H1/YaOfSSy/q46bNeJJolC59T3t3G32LgJsDoja4CPHgYK4lyZeW8lx/qY9e5BmuydmH
OKTKcFdolBYuqAesG7lgAZ4yUriDawMuHIbmgkzeoWg1j/Hg4L+IvL/usS8dlfgmH6pdt6ZXW3ys
WYTSRtNQkop7vjvp34GMZWl9FCwxLLWdJkhvUEBvGzXcK5lRrhy2l4K9mF2JpICUoQoixxmi/NR5
za6Ewb3vbFveKTYcuNHs4HRiOSRkcLMYCGl4iq4cmZbe6+zIFAF9Q8cVkqDR5dsotY8coQ4dcmUX
K5TVr/dl+FXsuVzTsuK8H7TYcEZgnXmsHMRQXMaF6Zxfw1+uMH5++vdPEZIcWQ2GOjccjx6CzRg8
251ItyJQHlM8dk0TMD3QpvNjffnCGGsWLwLcioUaEJNEgwhesbKbj1MgFwAdDz54cyvjfLmaGWcW
NYhIPRhLqisYzYVkDawBYjTwkLSKN1jRbbw6PI7S6fxDfRxf/iddwmjTh/v0BnWrFp097V8yfVu7
pFWv8ed5Iv2TYCGX3aHibPZBJJ4rs3ltBSA/Kfd3vqh/ZXoCjhGPt5U/ZJp3X/0hsztVL8kmGHTW
gia9ZMktd1w5c09+/dqP76r0oqfpr9V2ni83bR56dtoRyCQCLJ0J/Ro27YpaBfsSIsz5J1n6frNI
0mZmLyn5tGsH9ZUcy++6LP7iKnsA+jf8lvMi2hmd4h99zf9zfsSvC1aKPZcrSWWqmBhNcghBroaM
beuq90EidqmYblqUSWtdbLh2ReIwuiv9GguPOXcdKrO4rfvM0B01wBw1VjscVVVsra2TkYYny0ze
0xQzb2v0V97r0kebBctuwHi0CjvDaUzZcybiYR0ra2rir+M/U2IWDjtSLbQpjx+B6uR52nhV2cGf
OLOeRIfptqTJt+h2dzh2/qvlXF457i+Ex7nW1Rc6xicNzyT7P+RBU8hk+5OPY76yqr484yj2XN4q
OnwvoZQaTtJkB7QQ264MrzHCcL4b4Oc61gTbYtms8QhXdem2JRMa1LRkhJFXrTzCQti1ZuEw65Va
qUafVzTZu4roSal8zJKsA+2EB6yAzy+hpRc1C4OUkovMTdmnlFGjS7WQYD16p6JRzN1qUmphxcwV
rVARG5v7iOF01k0w/qypWxdA4XpcHyRTnQ5sIPZW3trCxjjHwlX4/3JMb3hr1D6JAVM4NW9axXOm
8LAq8/+4aH8Rtec8uF6TTPLEbB+NW+00Lo2N5gG29TFOTLs4OOIs4QJqj7ODpURHU8JwoYjMhy4Y
EAWlQ7wzoY5vzWTNYmshSMwBcl0PUtyG+UrLNl1IGkB5CilruqmlSTKLEbo0JAnNRxxFPZVCUK80
9/mYcvTVpGCfta218vEWHmIuc/Uz2NC+RvE6z31zq6tVcodW3F2JowsxZ+7nloMHpLOFwB2V+gWr
9Unpo1MCk+L8SlpYr3NRqNu0Wkcehtq+jwdAM5ibsHgFfhxzU4R7v+YZt/SOpn//dG7JM7n3PVD1
jhwOOma1rrhtokz/df4hFr60qf73192hx+Su4SGizP2tmeNtH/gXEjN7NeAsHbzM2TEhB5KfBR7n
b5Tuu9Y0f/Vpig+O5h1Fz6FcooSt67/tCgsFH/w5yZ86E1e8RLDSK4e/hSDxP2LRMEpIL/CUxQSd
brz6UFbedRg3rwh5y03iKpj3hvLKhWPpnc5Wz//j7MuWI8eRbH9lrN7Zg53gtel+ICO0pZZclFu9
0JRZKm7gvvPr72HevjMSJAYnZV1tVWlKBQKAw+HuOH4OA236slTYsT6iH6ATUUCECGS5UW7KYzmD
Hf301m2Ytw0brStRY2EzBfaB/FBRCLqC3agj7Q7+dcOJ2whRMybOyA1Oj5QGarpxeT7H4yGrarBo
w1TogNYB9A1UM612DtTWhNaD9sTSU8egHlgALKOEc592zQeTQO1LVmW6c/dtHCUbDupOlRsJvp5Y
cIQFK+U8dBeX76e3Y2PXbRRolkfu3Eh8OB+gAkZTE121bbGssuPLwZUQSTk9ztYkLH8A0vrRMxmO
E9fy+1As51XR7lCCbm2A5QyEWcKsAHf4EXJXUHRg9AFw/ffc+3j6m2+tkOUI0gmKA2pC9UZCt30a
GPBfJdBszsXbgI3MU1bkbCYQ/IcQgDg2Q3dDnQodTXHyU4fqsffKHSvdmoV1umMH/NC/0oHey6FF
6H5MMgdKG+JmN+HYGMGGZ2ro2UF5huDe6sNbVPgdFGrwnjAh4zi9ERsmJK1iQh1xqDEZjo1AD5iX
xJNPRfn36c/euBWldYgnVkcKyjZ4PRAojrHM7a5Us3wZIqiUuPXXKJbDzmneSgZtdGZcZ4w7C9ZJ
E/eIB2PEfYj+wNt+WGO0lt2K5maNNyP4RSbfuHbr2XnipIiosqIHJ9rRaefsCtJR+gyKd3vUNa8X
yphnU09SF00NiYvlmwdoQpnznqQBSFne1/QRRU48iaPyDOiC37D+jRtmHfoYdKIQ+sQqonB1yWrx
rUm9DyEE4Uo67D+7bNzANt3kPIV1yFpPHAEHR067gMJEgWCuX8hF4kL3slz0rZjMXs/v1nCWI6iS
PopAwC6OUca56xeCtT8rj+Itq2iyqwoKGTc8Tqoj7zqo2p+2/A3vKS3HMDkN+OwhVXYcxvlTDKUF
KKcBorVneFuJu43DbCIK2RAKVLphj7RUga7nszWapUvqQ2onKJ3ualYLopkdSNjGItpgTMLE4JQC
E4I0y3XshdfdSIPYRO87Zb4qxG/uHtB6Y+lsXCYXYRENrhJHraFsAB2tVR952F+7DY9qQzMpFQCZ
jTCHRnAE6L08OADgjmhIdUBKthOPbXg+G5GJ3qp4aBopjqSkJsjjOAfUgC9Xrru05wSKlR8rPmY7
buj1d2iAL60wABpCAxQ0sGSdmcShz5OVYT5B70fb+mHFvkdDet+DBKaLIH6k3BvWZn81C/SIwF53
cdrgt1bV8hzOBJRVBhd2HMfqS28GyM5Vn3TYfZrcYadstLWmVsgAmyDKdbkAWb76ISE5tpbdoHr0
HhHQ1S4v4tZELG8xUCNQLsIoYI/wAHbsD9D7yQ/SS7/upkEbd66wvIPRvOdRKbBYkfsRBZKzNmn2
wAEbq2RDN/thQB2iRQNQ3JP4SFAr5LUOVJExn7T6sgJO4fSOe7jkXimC2HDNZoj6nAL/AEBY3d3H
2jW3pnagZt7E1REkQHjqI4JdlSP3PqQQp9sxtK1b0cZutp4DimdBBGpV5w10IxxJD/jPvPgC4VM/
H2rI/BFIkIGh/a3u1sZvOkNGOyhDCSih8aBOgUYqbyfgOXr8C+23PG58Wgv0KexcHxsGYsM5O5Y0
EZsx3qIAH8qQ/rRTt5ORbn225SyKSOYSvBsSWh6zuSwZehzwLtDubM+WVVh+oCxTyPUxhERd3vyl
nPFO1C56icBkBOmWI9o0ryBU9Bgx+f60FW4cV5uu0ktDkbM1j3AmftVH/GuUAfPKobcDhajh4fQg
G1cSt3zCKGJdJh0GiTXIzjsOxSn3XbvX5bP16ZY3qEvwns0FMDYhAKzHvEDDYGyKIzXezt294RJs
6KYUTlWDhB9h+LT44Ci5RXBcevUVEMi7Lm1jH2zQJqORboXAGM4w3SSm/pj29dfea//s6JvQ+8yz
UZoppM2qSQFt5dXszIV8sd/WXQ3xcv0WVAsGWOf2JJwXInTyaMAAuDMbv6zZZaq9dudIb+yyTURp
3Aov+iEORgiSI2/2rlRVXxLqfT9tolvrb53qxbQL6Qg+XkFNbFk1EoHgblL07O6iBbZmYB1tKAp3
3VhiiL4sbzpa3OG96Isc3kQRgNW3rncUaEUpGxwDIBg/RiCJOczgPYHg1FdK4osii3cKG1unwTrM
RHNo3aFQfgRf4mFo6wNujtI4H4A83PXfW/G5zT8Ze8MwqR5RRCRJsCq6IANdBSDmb72BuNxHFUHh
sT6c3vut0Wyk5iI9PORyXBcQZTufx+6Kt/HDunqLI2ogZ80jMq0S0V560Sa77XMbJmfjN4Xus6JL
EPKprG4+pBk399ArqhN/dErHTzsjdnz8xo1l81CSOG645giXki6d/QpafzMv87dF6jaGU5qQkaYH
2nzosoH4bYH+dsPi3M8LgN3riXdnGtLtP05v1cb1aEM3Sz2DMa5vsFMOuhZQFswgpdaloMnL+I/Z
kxcqYTiye3HEhq2/gG9CYLMDEb04ShaLwCE8/zubyXJIogWi45UqKh9C1vHx9OReH03bWJEJ6qaF
Q9M1DQEPKuVZc0FnCgTMrMC4RvidHIc3EWsyz0aMxn2DZv6ohU2I5A58fj1QItmxR6I4GB75S0F2
Xvy34k0bSwm9wAaKEbCFsvXOvSW+4TqHEizeRvxcTxBtb5KrvJ2GC14Z2H4uS9T6x53C+1Zq9+tb
PbmT8rYd8hqVGGBIm0CD/wX8b3Ak67MpuiJiCjXGr6NKfakg8A7dv13T2fD2v3zNk4Fd4uX1Uhp0
XxbprZqytEfPxdxA9XvyPr/FXjwbW1kPbdSFTYY6EEBgYpo+uhNUQQhEwlWdoiQP4vHTA214KhtY
mdVT1ngaAxV5e/CIAKFd/3kqS0Rc3YfTQ2wcbJv30iFjXmV5LI5934OROaNBGwKTvTor7N5F6pAf
JlvoORAkxZ7bX2/GVzIwm9eynHMP8sAOP5bAnIxgc4CGysPgFgFUTj67Y3Noiv4cl/WZArreHwAT
3wVfbq3oajVPrKPLwyGth0gcoXl+nZTioaLVuziM3y/FXqK3NYQV0ZRt3tdL3WHTsvT9Mn/p1XCI
wZI6zl9Ob9nr7sqzMZa8b4zwoEd5nNoRaoF5/Wm9NpUD6bCIDAHM/vQ4W6ZhBTYI+xwoMMI0ZEru
6tA5TLl3FCAKDbSOLpFCny2AWl7uZqsb16WNrwRV1BR6UII81nNzOVR47g7pTna34RSIlarwhESZ
k+CjXfTht5GG1Dniqf3enNf3XNvASTLkvUSEwo8qHcAPxPufIIYBrqv7lsidZGhrCP3cclnVsTGK
MIS7VkxpephjfuVmVesjlzi94a9vgH6BZVSOZ/SMIaiX1mfEyR+6Zd6rLG8Ee9rGLvaAHDWDg0+f
SufCNNDRKxbsgVLVFCCkva0jAdEvB9SzUI27gEri3nvEukIv3Y22uScHJFtVPOPMh16LR4Hucmgn
dSAuih9C0c9TNVxSYHZ39un1U6NttGIJJmGSN3iXQq/nA0lhagI688c5/ummGLVkf9aF8fyp4O6b
bgntWec0y3LA7g0SENeVnxz3LEQkBg7587xZdo7P5t5ZuQeN60mHBVIoXOF5yy+A+gTLha4Gv4zC
IJyiQyGmi91H1q0ds46rU7RjnYVIyjlQZLya58AA152n6WEczWNSd29FxGkb0+coUmSQqwWXRlZ/
hIwtsJDuxRurC9pG9HkRXveSEVBP8MgE62TSAhSZef51F9O14RZsRF+myLCk61Olhp6dQ9v7nrhX
PIWs++4ktnbfBvUVYjANbTDGWP4FbR8/8cjFyjjfZWcwBDzwiex7/sYnKG3TVA41JR6ZGqTryr3t
HP1pRgq4O5kN03oB62vEkiEvAhGIG/oomV8iZbrVY3KtO3FmQvFptzl3aySr7KCcEk/ULhxBw8Lz
aP7V4XjwOjAeiNG9HsL6z1TOj6c994bTsYF9Jg0R93Ls0CQvCqf1h+rOCIFH428iIu/C7tG9PD3Q
lrlZjkBNZBpGF/wgC5D0gBT7XuPdZf1wuRuhvR7daJuUsoaye8pzvAOo5ieYCc/QrALBYIjJ4vXO
+XR6Fq+HA9qG7M2Rqr1Ju3hrENCF5yR5l+gMXa/VGz9/NYknUSYBTCv3DI793CpUg0I0O9T6IDK1
BxvYuKltODdq9rHOMopauDKR31L1127+tJE3ahtxCAPtMtqjKNOF8wczyEtA5KHzTcJ32o1vSNn/
rUqDNBmrFkXzdyhi7/V4beBT9Qs0YqULPMWg+gSOg+thzK8Yyc9yJHO+4w1fF6aPcRFfLXn3g0jz
VUz6AKTPuxlPrdKT5wgppp1IaMtA7Bi+7DNP9SgRVR15l9XsAU2QK9HCzsdv2LgNWIyi1lNLuiCy
Tjg5gr9K/pCyj757YCt/560Emgtg3/enjX3DD9nQxSKvJQ8LvDsZvC1dF1UT3stmGBc03LaO8T3D
3GvjCvo36ip87zVvawEtP0FHPXlyfdmleOdcF5BGoF/cayDf8EI2raUXeQXpapzfFJrZuIJ0ld4U
2U+hxeH0mm2cLxuWaHihHDlquLlwgD58CPyKIfVOvLbhrG1QYgOm7CFO4OHAS0Hu8watOcfU083o
j1M/J8d6nKTjF83SlkEYugLICO60b7OGX0QsT1wTKpIDGwVKCrToD6QJAwkqHM7ZOQuza8gPHpx+
rzC+sUv2a3GUVEk9pCirLdDlW3MixZJjk7eXWez8PL1PG0PYj8YuRWBS8nWIhSSg9eq1DwD5KhgD
stG+qL6/aRib6pMk4NiA8DfcAVNfp6FDJbzMP/C2B0TCpF9PD7LhFGxgZ5tVcUYcpCmZM30BxBD8
L/2hrfSdToaVTf30KBuAM21DPEmLfqp5QFaPlOhxYPIiKaAr0aju0DMoubPo7wWdyY2WkP2svzT9
cP7WFNZWa1ck98qpxW4piVInXYZPU5V1h64GuNSbdwpaGyZhs3eyLi5n/G9leqOdTzJ9OWKvGqkv
mvnb6TXc8Kg2cWelwNpZhDWud0iCe8NZFM8+WoIgCXrEE74vM75zT2x4URsKOpchcZwpxcshstaw
5ZkP9c73u/uxNQ8rzWpXt5JERh6LQV9AB/0WsRZr06OqmquVWISwNz2EQObxeTzUTJFTiBr9OgBE
sSvVhySgIp93/OnGjttI0EWBBieP0eo5hfoYqemn6aMDB1PVbmVqa4T1yD5xmoiv0iRpgVKfWHzt
dl4frHZVlNlFWsR7BZKN828jQUk8L4WboeGImFrcQPYqPU/dCNROfbEAApOkx2Ie450128rpbBSM
ISBtYFmxRnncz9z5MIUf8LyecjxIcHqT1WhljT8a5uy40I1L7wUlaG4imjMgy4Uq/kpI+CPURejT
aTqfZg+EyYDixxxYRoCW3nZ4bBRqNVBnBIs+kPgrK19Mv0RJXvrhvOw8cWwZBX9uFHk9Zlk0ou8n
T6GVaLoRpX+dfoi8pDiarjo77Ws2XICNOV2KKa1Mh55AhDrsTEvx3l067SdT0uzgarZuBFvlvDDY
/ogSdLo57hceJh+6CkRcWX6XTvOfQ1Ef+Vi87waSoTsLMOu8lR74GfdaibcmaDkhylpUBieKDhDW
NT5JhtuGVe+rvSL2xi7ZgNN6gu5fXaNnk8zhg1Fxe3Tm4SIs0TEdOvrvN22SDTL1KifPGqCTjuMq
zk06eQH+lDtgc3e2aGONbGjpVNLZZJDtQZdW3f+ghqd48C076I90lZk/nZ7Ehv+x8aUSetBShWj2
72V63roh8srSeSeVu6pcIcd7a8nKxpguXtsRNzTukVc5u0fbY3k56nK5lUk3QdYPdb+3eQAbXkra
cgqNxozA+ycpqj2Od520aVP6mo70jQG15QaUJzXIH1p9nMACUBwTTfVnkpXoDhm6BFzheLojNagK
zVwFU5/rZud1ZsuD2yLnaH/u2komAGPW7u1Yqt7nC+V+tYx36+1UT+3XxiSf4KWmYDdk2EiMbBBj
DrLWpu7z9Vk3c85TVGWTsG93fN3Wh69n+Mk1m7SJkemED4+d4k+Z0w9NtKfbu/XR68l68tEgoE4S
9KMA1xKFP6ox/04bvfeeuRFG2fSOfeGakMf4bF0kwYL+YKXRuaGXINHVwQu/7IYhG27Apn3iYs4i
1mKgss99UtH4lqI+UvGl3vEzG87SBiWCXpQ7Glw+x2GiwVKnF2GSQRvcvdrtqt6yWhuSOM8pycYY
pY9KtP5svgPEhAJyVP0g8V8SrgbKm/6brdW6WzrRlm6Jou7RLHz0NVAAdN5rLNiwKBucWC6E5CQF
HN/p2nsos96VrpPsOK4Ni7JBifUgkrKFptlxmggL3AriD72UpV9Xy2GmyQMroMNqzOVpx7+x6zY+
sevr1CuhcnnM9SfVhdfIAsq6+byLTN8I/Wx4Yj8tJEwUgCh07YTMvSuAr33EmqOK/Fq6YMOi+wa2
cYvZcEWo3PRjDhXI44Bn907lBzWnwQqvmUtvLSKfXrKtUVajeOJOdFfWlYMq7JHkJr9Jm6T0ZT/A
z2axQB/d0IEney52sqetM2OrZvdQ/su5BGId74op4E9FHWTD8m2Nl3tdfYuWBNpEBQlkRs8oM3u1
/i0LZ88nOUNtyhlrFIJT1/kB2Z3uQCMjLk6v4JbR2QVCXs5x6K7conWTd0fC+/SDyyGuBEKj5sha
VHXOTo+0ZX6WE+BdHXtmpf8kLlqAk0eeyUNSicPqqakrfeOyWzQEHU+PtjEvG9LYr8RPSxyD41Dj
3i0K+n2snUsoOiRBPoqdu3/DP9gIRmC43EG4aGqiKvTzNVXDzdO21I/bLwiszuduZ6CNG8dGMA5q
qUNXo11L0+RsLNI/PT28d/DAdHqxNizMxjAO0RS6C4D9iAS9L0PNr73U3XtM2DiiNmKxQce1kiv9
QzNGjxFvb/uoTs8Syi9o6lxpPe5FmVs7bvuCmQJEHoLEAkRxTcETSLc3hxL8N+e7hKkb9APaRg0u
SdelySDQTZs3Or/oIzK6eBOJHQE55Na8L0gIbF/pKeUEOk7czw66C4YDlUJC7SXP4v7QA4G+/r7J
2dlYhWyPFm1rDy0vwT0y897B06NaHx7lqLjf73UYbHk+G0UoRwIpVEgHHjWwaDKCkI07RhCyFH4h
06u+vAnxnApKlv3H7i2zsbyFlGjIjhVqe2bsy8qPeCjDq4ag3uvzqvDUu1CkWXWRKwrQw69T8J8/
p/8TPZbv/x8Upf3Xf+HPP8tqbqD+0Fl//Nd9meOf/1p/57//zvPf+Nf5Y3n7kD+29l969jv43H+P
e3joHp794Qhwczd/6B+b+eMjStTdr8/HN1z/5v/2h//x+OtT7ufq8Z9//Cz7AqphHx+jpCz++PeP
Lv/65x90Tbf/8+nn//uH6wT++cfNw18P0UP786F58UuPD233zz8k+YdwKUN3HEFHgeRryWJ8XH8i
+D8oyE0F3qUY8AB8fSosyqaL//mHQ+k/8HcFON88QYjiazrelv2vnzH5D7QBUw4UB1RLlMRd+v+/
3rMN+p8N+4+iz9+XSdG1GBU34P8ginAMXQ/tHPgKSjOmiE1oB7acXtM4zgKw9E6Xiwbfm4i6vbzi
uSlqis/HZAS+tAJbGOb8/B7WQhGKsnkRDLJ+F5P689APX3s5HUsPHNmNaPcKqfa0MJQC+Z/AelMp
qf0CPPF8DtNoqoMOh+8unqvwHHzwe6pKL0ZhlOFGV4RJ7C5kJZ9PC6RT+TincxPUJG4PM2nZuWj5
Hvb++RWJxWPU9YDRRhauXElsz5k6mTa0KdogyycB7Tmwi+TRWSaSa/SO3U9p+rOfzB7p4POrYB0U
zawMlusKJgUQ/s+nNkPDtxtbpw2EqqMD7aFnBgUKvFI7bL4uiVsdnhybf9vlUzt8fj2v43HuCYzE
CSOa2e/m7jyTUKu6CxzufnPD0j1guDIQEV5XTo/0ctO4IFJyLSAUphAxPZ9ZODclS9OpCwoZT1fz
IrKAVf2emvBrozBJGRfKY5za8c2QQdQo0SsxeA2ChKt0BvoUxli30850XhwtxiXo4xgacCmTzLb0
VHhDtMSQ9TR4Mwh61ErOod0jAx0m/KxySvZ323X5Tsj7ym5JT4PZQ0oCZ2Q3SaL2pZayN33QMVGA
J6aAZJQQzllRV7+niKqpB41khf9TyahWL7oNUDJU/VhzHqRjlJ6XpeaX4RjuNbZZqwjjg4eCreMy
1oS49i3dSBDr6GHJgmwOod7RifMwGq6rMTlOBbn0Mu/fN+Wzi/KpvVvnax1Q4Fi7wlVcaW43bMiF
FNU0VSYg/fwOzA8Su+a5V6Zi5WWdxWZnw14bjiFYhDXicCn7ONftKHTdox+eKQXOPAKVEICf4tq8
G8zg0KAXxt1TXLGOAKbIFGruhDLNBAez5fODBgACaopZkgXuqJxLSPJ8ymq51+z6cmIMC+hSgUWU
3ouNi2lUt7ItMcg0tpcRycUl4oX0GIc1PU4j/70YUf+a1OqelAtPRV6QsqKPC04/d9IAhz45693K
HA3Ybn57u3Afr4MgNuQw/TURfJKcF9wkc0V1GkxZCRLWwjGHsmFzUHY5uI8Bbjr+lk9cZ4V7DKaI
/ZJr2PF8PFc4/YIjnQVLmKcBXGd2NBSg5t8dBVuEIAP/rNGADfT0ZlB4Sqi5BjVYuQ7d0DaHrG/L
s9OjWL4Jc4GtIeDwECRRz7WBZZ1aOzOW2QS6iSPQ5i5QMYICqd9xHu5M6LWhpAv3i1CNwtatZeuQ
NbnL6JoAckkqiHsxfWopCo0em9OH358VVs7V62niENV5vkP9MvSmWjwThCq6r/B29W5IWO9X89j/
ti1wV1Eo+uBOge3ZsVpIaAfaljjH/RitTwArM8eUlO4bJgTfLnGLSL5O6/mEYl66Y9caiCunTnuz
OGSht6yvw+iWFN7eq9NLV4Q4d73scd0LgYP1fLAxLWrduFkeENMSH6drAAow+j0ep9U3IBakinsc
jpYimH4+So5OJDnjiIL0tGqOabt8F7PZExh8ZSpacS4RRWM8PPo8HyQZaBqHFIOgz94ck6IRd1FX
jzvQ/1cs+9ko1u6wKsoAqmnyIAnH+EJDQctfOlRpDBvdnce6l0MJBBGMaSI0LM7GWEl0T831wLNA
jmzJfFyF2QE6vuD80P0e6/QrYylUDGDZVCHpssFWXpZlbISaTqBlKt5lrluATCdKHpBLiB3f8HKf
hBLr3cQQomAsawXHkDnA8GCoEn4VupOz42eM7pHUvrz+BJBG8NtARiOTs98iitQdjQbmIoijKhpu
GFrOvpkog6zFoIHdDjLmGL3jYF+OiSREIWOUCP+QQVr1hRHJFRvLyAQV5dwPodB9cDIpD6ZlCNg5
xCFOu75fBccnOSrOlVw9EVWupynyEWvAErsDsvCVuhF8tm3gotQWnSuvaqFj7836izMqLztH+27f
+PPQtfNxTivyHcoN7beO6kEFEKiNWFBB7Lr1lRf3dwKscY5PFZQMzkWVtA6kZB31bhE8+vP0t39p
chLZhqfX1Jd41O7batI2iqBzgvbQJQeNu1mGtkJSsIQ/HBMauWN1r40GHTWPumtugyV77h3aBvT3
TYU4D09eHbqsMsk+N6LumqBBO9Me9OYVS6BEEMDM8URMEM0+H42FSZr0Oe4/wcGGP4lYAeEzmCwK
0JA8ox+4KpsPp5fzZaAO9nIMJuEswL9m445JpBaoIykTtB45S3r1OIPDLMhIfEjqVUhbjDvu6bU5
4vS6jCFgIcjlns+xJ6JtnRrXYTJODjhL+VdvSm5qk4RBZiCOdXp6r+wfFhOVIlcLz4U3fD4aNwN3
nUbkUMgUgIPiYa66d+Y6u0xFwne4Nl4ba70OJY4PV8jxn4+lK9mM82iKQOp2AoQbUIl8iNIrk7fL
8fS0Xtk1V4PojXGmJYJ162YsYtCJ6rAtgsVDj38NRubPTLfkWApNj0gh06OZ52jnDnu5c2hdAzMV
vIeU69l7Pr9Ss35JEoKzoNr2pl3y8CjJSMG0mFIfnKni7Hcnica8NWhfE2Ohbb/oMCeqY40QrR+n
8VwPJcRJ+qTpr008kqs0zKb3Dqvl4fSoL3cR3f7ggJPQjsF/SOsMtmIWpdtj1GZcIHJW4yKrszoP
TIeW+NNDWYUo+GH4L1TDBUIcxqi9oDz1XAPlxjxIWdEP/jKL/H3tNQQMA8VSfDFLZj5lbb3EfjL3
fbnj2l7aEMoNsFeCya5VImuiJkE0lID1MXCh8n1Tmlyi5xKVSx8i6umtI016H4JfaS/Gf3GPCxSk
lJY4/+inhed5bkXZUM9zUaa47bzcu5x0ZK49HuudpX1tFPhQwZHvMQIqteejLMPCZlInyM9zWR3c
rGkCL9L9joW+sBUUvnAQ1hX0JMVd+nyUrpuagUrEjrSZ4+MakPl07rBdMdQET9vKq0OhpoJcUXmg
OlsP55MM1ix90+WyzzGhUV0w1U0HQeb8SFJnOj891CtrhwBL4hYSAu7FRknmNNEuGIrzYKoc188J
vM0hbEz5mzVllPKwegxFIpg/al52GDKytk/zYkFi1I5V5JMwNn8q7fTzzol+Yei/xlEUCQW8MqKs
50sXOVPTSlCFBSBbSiq/1eGAJ7HKa4Jsos4leo9Ze9YxgLHesI7we0qCiBB1IMtJZzyVqSpmyGtJ
MFQ1oZM+AAfO9pggXt0uxENr0ic8GKI1vWZJG1eNeYAEBAyQbpUM0CNAOWzHLKzuL6we1pETisPk
ajyWvJiPm5Vlv2C/RONHej6qOLo3MaBzuQT5GuEXVYLiTTEyX9e6P3e9gu0cgtem+uQbvGjyMRNU
bBRFQtg7agh0r4qvvVjkx9/fuKfDWBedapNpbnG4goFP003u6c88L/e4IF6fy+o+IEy1Rv/Pt40N
w+KM4RprzRH0xzWJqsDJHY/sbNtr1o/igxKI7VCntC+ZokmGrK9ZHsi0Vv4oJvqxFQzIZI6ID8gU
tw6vaVzsJRmvTo/i6YG6iPZQcX4+vbmXpYfOdhjLkhR9EKO37auJer4Tvr7mFjlHeQVFe8RBNjxN
DbODiiXiu5BIz6/KWZzNEEJdG2o5xO1+1y5wmMGnBRkWREHCZtlgSS9AqYY5ORV6K5cyrpKAJ035
+yca4yCIRBLPUUV/kcHzivYgEMvRHq6z1G8hn3YupybZiederh0yd4UHAfhERvDi9nyL3HISFRPR
AEuYez9d2vkwxK4HJOwuI9VqzM8yToGQisH68IKIKqKwrmMzT4OjkEoG8ZiHZ2np1OdVM+d3saLl
RQY87A5a0UIHwFe5yN6FUhQR3Fris3xvKiuIAzr9FKQpy9K7yhhZPhhEZA1yK7TOfIhlRb4Wbgf+
9KxyDfvipnPvQsk8cX6v5Xf9LpogTseDJkoleAyx1hnaTmlclYCCZW7tnEEyLj8nKGZ8iDka53cs
9JcTfrrSGsdNIHPE8zfuVWEHzWFdFGEXJm5gShBY5cFcOIN3585CtN8KXpHUHDI91r3yF1AghyPw
TnpZ7poBfJDnAlcHJDJQhr2vsylLHtK5bYpDkkdl67dLKW8NMq2PEi+L8ipD43frN9VIp+PcuPwb
UBCdejfVaOny64arKWDgcos+O7iffr2OJGOH+ueCcI8fWQet9QhEGCUDdXGuCoKt8aDIMt4mJcp9
H0NvEl0adP0Uhl9yYryLFpxEU+ZHaZaEP4RnepWDvMXTY+WTxU107LNy5mnqQ9Co4j9CBr2nOZgV
gowPc5yBpC4oI4ea1odoco4KnNe4bf6uzCIYQQ9FlbTxRxNxfoPOmhC0X4tq4/5Y89lxr/MhCyNz
9LwGUCs/lbJYokCnS5/+hdbMcLpypTYhyBz4PP0EaC1PUOGLa0CK0mIaEupH7TglEPRa8vQrn3gM
NrspmUP10R3AmnnZhMCjvS/70XPP6lnx9rLDBrOgA0iRov1KzGi2iETBY2gmgovlXMy98m6zxcxe
MLbDVF2HWV3Pd+PSGOezE+WsfYdO1Wa413PJ5YEmlFwNUQz2emdaluKxZuH8mJYA6lyvAMliRQkp
96p2uVlulMjS5pI1xdhDTKsMm2OSohD8zQvrTAZwg0oH6ESK/hIIqnTiQ1RSEAjFiCJ6xyHik0QH
FAPj5Ksj4pD5EZxy6Q9CNPPPYuZ404fyZBinf+K0ZeEBjXNF+CkEMl9dUVlp96zNwIT6PZ8oepx4
UTTqYWpiAr7BoUpyyJXNHQj5oY/a6hwaHs1EPgJZ04e+cJpW3YEhuB6P+VKD+KIeC+/vBiSNj+Cr
akefuJBqvuBgFDYICCs3Po4Z2AvOopI4d2Byx91RtWMy3YNUKaQBxNRlfmCgrW8e6yQk3zmPW9c3
Ct/NX1jV4SKok6I+a7JivCazyjMf5TyyfG0c0MxAVTXpU8S2o9sFNEfw4tMmS76xhpncp20phd/K
sK8PPYqMfQBNnBIST6IgsO0lczmk+ib+kw7QhfWltzhF4OF5LPYLb0o17LBM79oupT8JiLCTQznM
Cz8f0S5674WFbi4l6ccWLZwutGdjYJ9FkLWFVIfcVLU8KyrCHqOUd+lBR8wdzhck4hLkAcs0noVj
1n13wRIsbqJZY+B5UaBKAhBEab+InLk8NllJ7ytwyg6HUpTeeOWi+wCZc5xV2ZUOZzKfQfcm+jmW
SFOOLGe8CAqquj/dJZXd5wTBcB80kQNtHJ4pREEoANef2qIk840LYHsX1GM8xai9QnBY+s1Qu9lt
VZKwPStkJiGVl4PP7vB/mbuO7cp17PpF6AVmckryZuUsTbCkKokkwIRAgODXe6vdXrZ75pknb1Sv
SrqXBM7Z0RKLcPh2ZjlKEZjJ9ZnLpUHWRcejp02QrX3dunTEl8E5UhcHqP7XPTdB/IyDv32di5U9
4OwOxW7UacqfyQhZ11Hnkm5HhzPzR9HYvMPuq1aYXwr+XljdDQgZcIsomZbpWmMGRxoWXcTwTUMW
PLcQY6YlGCzjyqQJLTkARJdN5VaU4n7YyXb0HgKyQL8Os6cPVBFzG2wBwCNHini74Bwab+2WLP2J
DHMxHROky20VsCD5OBsr+moa4FWynhXTyZt1kYeCL2F3NbcBfSctTZrD7HlPDlAGNd+RC4K5XHJd
uNNQyGSpzchnUraYGPN90EnOr5rRFQF6imjymrZUpyVZ4vAN5a3S55j3WyLxsq95d/YNzS/I+hq2
q3lpx7HWCZwfu9w1EYwOrHW2KphvU5jXJx3dDYy0QS2kHiy8t1uM1J7cueWLgc6X13qYMlNGS2uj
Hc6SzJUsG/xaacK3+34DpPahYFD+yFPWiGdInkRwQUhBGh89Ai/aUjao16qKJTBhFSyCiAPOEhvu
h1zPYVN6tqVB3SC1LKl0tA7NWx+s4mu2MnxNUQ7I9nFAEITNoz7A2dDhDlA7FPr9lv1uUSMfGOn1
8NSLSBXIY5675gBrBwyJ64RVpBymKHyIwo3GVYj4Zn4JWBHB+deqQVWUOsbrTCaqrVWO0pN6RPsg
smZHO6NoYOxhsReI19qusgaysefWzBMr3TzjlhSt7YdagCbM8SByZaqiVQgmMRbxewfl8ZS/ww/a
phU3djnHpFndKd7w5e2KvKN6B1mOYGVRTF4cxwF6yB8Ftt9jZ7LDp2uz7FsWaa7+rMIFEEBZSAl2
HZlEALcQkRgS5iFNXnBs9JEqF9bT4h6nldZH1H4363nGOxpVnTecAZRbDWI2wqZX7DWUqeweSb7Q
AA97nvq6o2uuDr88v30QQTy3jwMS/uNTMAUzHukhX+JhlyPrb3jK6TYVbanbfMFTsvFuulatc+Ks
Z1X0R7Q6FhDWbTlKkeEI4VK9jsRwI6rCbENhS7FFgf0wBVj9z8Q0unno7DzoP9Gar3iFOtYmN3Jo
8u94YhaXPS0MIuUg20A5Kw/8dvKpJd0OJa0JBCupEQKKgTTHJ1yN09rJF0xGEo/xjM7w7LimfRA/
xUghDW7VACzxNV2Ebh5XfNLLwVvp+ltkC0ko8M3Q2gNvfIQGxGjpEXMZxv7B22gkNX59Lr/Atpqm
KoSPl1PShZKeKMk3V01oZUGPjc+iM+LkvH6b2w2YXBjwQZUJ2PgLp5vLj2PGAZ6vQQEnANcWSdU4
JKiFwx3+8DrIu2C+1R7C58rNDt95pWODF7Ns6TKSj2EQxB2Q6dW4PaH4F67isHPZHntlD+dv0I0o
EjPrkJbSUg7TqejQmDs06CC+azQR4YtNI3Ij1TIhxwh0rvkzF9S6m7jxE9CWTMSBfmxD6EdgFnWh
2RuSzcFdNsIvdqAmLj6JoVS/ZMy5ERq5uQj7cl3IAtV8ZICIEsLR2YHGsdTTqTSuzenn3HhH3uQE
Fy8+ocE//3OY/j+Jb6+7P2rS04/5d2nt/1Lj3s7f46NR39/m+nP+9z/5/1CECyHd/9grfkW+/0uE
+9J9m/Fz+J8K3H/+H/+pwIW29h8AE3KKcg4IkYBb/5cCF4v+P7DbwcwPqCnE2oWN818K3DD6BzDu
OADhCHIaglXAFP8S4Ob/QEl79Est/C5tgPqL/4v+FszzLzzz3ysQRLz/5FEBvEGpClj93/HLbBla
BJYiMHDu22adqwCFStvzNEd8vtbWJ+52WZNRvbhZr9HNIP2INKHQiJaiy5Nq5IeUeBez4BC1c1tc
2mRRf+c83oZ7u7WiPTM1G/+RsW4mN9g+ZFa3TPFkhEwFSl+EFAH2D3Dz9NMX7XiBDcJ3K629NBSh
eAlcehWb1fqL3W6sge9gnO+ASQ63RabxFnaLVkFtIB/+kjwTj0nqO1dtnSXuZ+mwX+6ywg4E3pWw
GW6NSSi6PZo0ZrhF8au+BdOc2ecZAZfdASYQxO7uRB8u+TnM+gJOup5gJi9DvDD6iS5ymk8KmzRs
WOkgX2Q8p8lxirotxbVh2XyV6kyLUws6azgY69pHOZGRnXAM4O/PUNAzn6FJkVuFlqOcXTizIu5L
gtt3OmAW0OvXAlUPrn5k8Ppjt+KOrzbSC+SGJgISxxVZUncxEmjyKyRB5vaQGUWnHW3h1cD2uoJv
ws2POlKHtOf4wYbpHOx067LXeAzb7RJjBF7KvIc0pGYBJb5KpsjO9dBCrlQtLVQWJwQ5q/aYjHmB
g55pwBsjw7ADydSchOXsVNteGT5kbTWSBqpPTJjQbgHxJljyOCIqp/OQ9ktcpRDZLLspzxzApm6F
5c53IEmquCe/d+tQoHwWFbdI5WgKM5lXMm3zN03Y1p1Wrl1TjkhUQaTzbCZYZSMfgLtmURj8nXRA
+T4IRMFqqOX8BtRnivle9o2DjBx/BmQb9kUAXTqfXWXHJg5LKOWkqwYoWD4baz1YOEg+Ptd2iH21
zSJpXybARmGZbWv70nmZ5aViaIxE1RbbhkvrE3UlbSySd/Qy+6/AFAxNohGyqMupHXj7EeMKxNMK
7nu4WQKNtpB8Y8u0V2s6PbbYjvtrU8zr+FfGTaC/+TgNE3pZ2mbbBwSRYOexSGh8ziWhSdVmiXy0
7daYMlQx5YdOxsTsQHLmf5J+m8ZLKIM1S8C8WS5uCKZu9xK7mOWXZNC9PkE+uH2yyG7rfg5lGxxW
mjM0WIyraffG20ni6Y674GrbGudv0VqEThWvpJJ3MMthMN6DENOe1IkF0HFvexOK57bAPlCHHWjp
mgsabMcIIRhQNcWJQh9amW7DWOTASRseT2U7tWl/M22j8lcRLjL4O1OLr7fsLQbkMocAa3rKvJsQ
qa3xI/Vl3+W/vRFGxOtwHtVSnNFUrPMnFidNZ8qg23ASiLXRy0mv4GXqqCcoFh6lb2ztOsWmC3i6
/BGp1UtYeSFJUw4bhAC7eFVB+LhEPv4ct17p2ujNuhrX5ZI8yhm35gum8Oga1eLJdho2oJYn223z
sciYxJC66YUdFkoQwtIzzI+QAKA9JYJScUnU3y5ZeV+mK2i0kqWuUPWq56EB+A+opN4EcpOvVoUR
ALHlqRjOss9JW+HIlXH5228BBMqgBAG/TtTQPbJvJ4tkJIQ/HYAY+2C3wUDTVg2C8YoD3yaSPi0y
9arcFmsGbGdr1Nf5QLHAWYbE1CiehvgcRkPv6iaffboH9xxDcyu5at9U7jHDpTak/TELW6SwRF0R
fcs5laL022QujFLsO3xAKFTddczoAywCzbzPBocpKCXDFAMRw1xRYikz294CV2kvmH4iQDfg3aYd
CbboEz4gfEWxKny/GwnW5GoKi/kj8rpFshBY289CjajMlVmz8nsvkSG9E547YE4yM8/YutlYA8x5
CjJ2nRTelBoyl7akzhxRLx93UBgVz4MTfTnFTbFbOh+VSnc3CPx4WNr51PQOSfukO6dO5qVBIlgp
1LQDPcT3So67DVNqQBdylRN2ikZYwHqb/g0a39yGyUiisu3ZdU57zE1rJmrCO4KDmHR1K+BhShIF
o9rUvXAyFDXf0nHbMaSm4xNamPjhkiNGp0k//Li9RSjcypJsAN4GLeUjX3qOvBbnzySe+p0I0hLc
/j127fehl599z/trkmxW1AmJ/goepz8Nza59C+imT5ereDHF1fS7+uHhtCVRwzVb8QWTtXsTsuhx
u619RVostmOWPGbSAYXoskNso8MqclaKQr/K1N402bJbdJSCCYMhLmHr0YCJ2rUTFEtL3tS4yOEf
oO1BYzg4bg0axoYxoiUGzGpEBECZNu4u7LK+pHS5ikJnYScz488yjfgDsToEPEuROhjSj2ki3fcg
Y4fmlhD2eMTXdD7807jgYrkK75Bco4NaE7jR1IDVCpTE7zqflL/tjptBOFSwNKwucp2dJMOtIVtd
9clwCSbt6sQAIG0QPFctgEROWxEMlyanZK7ZuM4O6BFIv9DHF02nsQfjobGWykRW0Ygvm4ZLZVHk
pMLmbIZYntCUZA89G85R4mqF2afGAXWIVk2uV+AxR+tFrbGRVEiovUxxkqNTmmwPqIjipVXQiQVA
fFaOaIelSYdS6/jio219mQdi9gCitzLxOJtGIDCnnA1rzTFxYSOxjS8TJX5YojrUIpsdZEHuHYGn
01WDYI9nRDCz0xxkf7wVSBClIhu/Uzv8ChiBar6taFz4m6JTCIF7aW53ZAsfi2AzB0tJXAGxHl/x
AXdfet5Qbbb1exqN4UPiXPzUDw6jQqYuA5EowXAEFzIBfRMuXp5Wr/ZrY8R5bMzFyz4pG9uIE51h
jFwHG3wyFMSgvBs/1FBKSaPvEaVwFUrwsPgsEPpvsQoxaygs/fBhp1OukamRt/sJiskKxSzdXm0o
Shw3/Y3457TsA5nucQwVKOf1+hp94DdQZI6lzJ3fZ0WyAiXtrqmK3rsFqQfzr89/BUhyiiVOtHKi
4Xr/24yCx7FD+ubYYl2184ps7A2eEQ5XNr4TxxDWj2p6SNI/eh+8gvuW5ZaHuIhQEyzhRk9PhhYv
uY1PU8MRmpnlNWXZWEu13uqWTudFFae1NahjWKOpdiJGulh7q6ZxrtE4OhXA9otnitfy6BoADSuV
qkIHHHgjnf7YPm0ylIjJ+7VJm5Pq5W0hV3znvV52SKu4wqu8i8S2a3L1PubBUlKv4mrA375LMBsA
4l6xapL1Z85BMYTFGbczMgG6CcF3cQoALDlvsnm0W8SOzRRs6MrgB8bUuYkt4mJS9eHQFPO39eTT
URTrrUV3nffRsUg7JMohr29afPIx6wKQY0Yrmab+E1hzHJRx3/g9yRjaXW0g8QOKEJJ3vsN5wU6b
X9TeCHzHGI1t2aGxA4V0RVEq0AWjYFEl8qUo+zGui4F+GkmeEPZLTtEiPxcgDm9h3NtLzLc70avo
CnKEe+1TDGKYTkGUp0eX4ZANeYZKRUhTIY4p/A4Bmbm+jges48uS3a5Mo0AtHBokfSCJ9H5KgQx4
28W4g2YNvB3dftp0pRzJ9AQ4O5LVSHVT/zr25m2FxJMO4ohbQCBfjx2Ded6LhiWVIZt/HaL82s1k
qQZh1VODesW/lPULcKBxu2hZIL8gx6/5zpBk1Bn97np9AV0947Pv1jONEaTPmF13W9/QbxiNc4Ay
SeuO4OBYV+Vx2LxqwZ5xnz50Kval2XouMGWmK0Y86SsTCSz5iVA1dKj9VEXJBM4iYyeUJ7zhfMrP
fh6WCsj0z5TQY7AskMrKVD96BOA/9YEITmmHeJ0y78J02y80r/mq5fMkJQrsU57fRnwtrnNYgz67
ri9uG8S/3JM4hUNZmbygO4sk+rs1puTGEtbXRUHv8kADZPExvffNBH5rAFMV2l1qeLMPc8x7oSbs
6Fk4VkrlF4x4X7++GpAGxIdHAOt3i9tuJWFPoohfCtU/Nl0BjCztnTsUTq1/cHyhCpnIfcpbxNYC
QoSyFOfONaYYACC2O0wrCV5E12C+wej8BE8j+8FZ4G6Re06//WwfLYMR34fZIWk0x2u4xMW4t4KW
kgd/Rxsd0wiI+5BF7+Ap4ciKlwx9ggvsWIB5sRC1Ut4OiCPAxAFVh+jQZ41YkeVDbrBTFRMpanya
7amBVuuP8YSC5PINKm7dH9bEw0WydOhwOyfqYwkwXAMrf2wHTH4jYLxKjOODT+d7TtojNqkF0M3W
lImOTi6gfTlKdyMz/TRKcxU19pa34Im2eNbPHQD5WxFkpEZo9uOgMhxI2lahxDWNX44COu2eQG9j
6oCz59y3lO8AD3dzNYksTQ9Cbd0B9oQ9X/g7hl9IswCrHVJpGc6x31d9NV9GdE+pbdDLarLrJMQ8
nGd5+60sPOSdHgu4Q7v2ERYb71AZw9Y/q0+yXSt8iP2egcILXdd/CR3Mb2LV2MoGwJ7D4L6ahScX
HiI9HonbqIGxSG099KnH7cMsyMGSrvx2MYgNxZLtyi416CGLmSiNNu8rRqFDB0bVbeOvJhfsisxo
7cag/Y2P3oOg/SgGAeFnjmQHOZA9VvsSs+87YyP++by0jN+LLrvrRhTPsIK/Jb29FhHyQJKx5mp4
gn5suUCuWpTTiuUWOByODSvPHsXBZe/FeIDUfj13AMtZiU360cFSYDCu5wq8ALTx+7RopuQyOexr
wklXzsV2Aa3tSyfWokI1zC36wk59GpySXiamHld98mErd6CPvuyoh8dOQv9Yini4x4FyCYiqt0y8
Ki52smhf2pD+aOy35crGE8Ykek6TZsDx1OAz48FYrXocqiwoDmuMn4y7AWd1hhQMVk54n+MSW5a/
hrP2tNJIv6PWiNXEzXXCzB2dcLZ3sTjGXroHhHT1Bk3NmLlH3XYH0uYWEqYxq6Rptx8W6WCPr+9c
KJ5WQva+7EKfVjICEZz2tL/SiRve4sEcBuNwpIbRrU8J8gC2uey1OIT4EPe+QEEVNifMEoFt2yoF
LH7t1doCNAXUkIzBsVFjNcX2XXebOkc9pwgime1ZQmFSz0U6Z3WwohanFHz4E4nmvLTtn45ierMo
LIRfDwnjZQob3AX1nmXQ4D7psoBVW4DekXWVBv0WwtVC++RWoP/iT0HAuDWmc58TGfQlziGpivFd
szJrJlA5gNeG/ZjaFtmWabJcBo+bGDf9jW+1hK0971PMtXAKAN7ipwHVM6cxbrXd96AwY8Q6IfYG
a79snbjIJZz+hPF0xVOP1R46s3ruwguHK7pmgK1uBlDEiDCc9T8p9C/mMexvePbfOoyqTZVl7gzT
lL2SgUcXoIJSEMdO6eV40wC437uC0D8LntsjziC0svf6Gwg725GBLlVBJMcSla5vfeQPU79mpyFP
9EuSSqz53oG4Vp2uDOpYa6CAB+npfAAHlt2HHQan1HsNBF0MV8AOhxvv8J8+BFVHM2LLyCQfeNHf
+rn5mfn0znD1AYiXw/qETm4cUzTei5w+ZN3sz1htcSI2X5nvw7t1DMTO0OHUgnPmAypFNUEkjGI/
3eBOKjCzr8am327dME1XymbNlVlhfC5RNY7yS7CpCMlM4ycgeUVtNULxedzuQZwtFUmkPMtYbSCq
52eVN9NhEUtRBxFrHpXaKDbUSKwoBYnDpLQhuMvIkRQrLAp3s3rsJkYg6wubizMhYsHnaXqNlA3v
JqAcu95uVwEAoqu83fQ5EQxdJkBEYNzspz1fmbpZExPe+FixXTaC0PFxgzNO6LdV+ezcgHxaaM/3
C+h3DFvi0OcZnsTfbPncpY+sYHntVFr3yl2rzTT4inkaooaviPuKA5guSs/JhsfbYwTXMIDM5Qxy
6LSaUT20uesfwhacPgiESCWl8HO0nyLC97MHd1rBW7iaXzXJii+/O8YzNwnudaCPuDthFx7zTl+v
okVCQKMmso+bvCYx8XzPG5Z/CDbJY5MlmMNnkpQIx6dVlvNXn7o/Br67pzF2cG8A1yn+LkMRIAZl
EPwmCbcPiFAeRlA8b4ijancYEJ/TUCIDAEvoHfrDsC2FOXinZajNZkHVzx+mUXO1qFSXoUhlGRXd
wWbLKXYQNEMLP8PRkLhdiOGTVdQjKL9strQsFvkTYYC4JUIsN5hp4zsytuopn4fvbkPLnFXZCj59
ZMMJ4oXtZnJBMlakj7HRbOkp1+HyMBk3Vw4+A0A+hcdEmvyYqT9yDYn4uI5fqY0fCgi5b4wRN5Nq
1xOWtGaXiwSH3Dol303stqNueuTFFfSCKqQWGHO07zcSYMgdTzm+TTmNDUx3hj8tGR9VOXrSxrXN
srMZRZLD37B2d1mqcFFGkpIjpGoQsCQyXv5mqWZhheUHjXwTYIM0xCN5yhYu7m2+0m9ghpxUfRcU
azVxwh0E9tNwhzYhOlfdMoY/UNVH77gs+qiO0WxWrflgT8mokwWXdL7fEBSXlQhX+xhgM9glEbot
pjDs6iUhoq193qR4raK+mY5qCnCUSIZ3oQQFGGNOSbBCRHPb1+PMg7WCdnvOcXW6+X6N1XRpRyCo
YjKAxGkMtNf0M9mptcPFBOoVkynjITJqA3Rdx5OyN9bQpP1N5UWqUAD51tMQ8i6q2tTLqZ66zjoQ
fsnqoDMyYt0jKri5s0a/zIjsvnQR+ZMPK7QmPhaksorgkcZERe4iu6IUpJ3X6LEZGvoio275DoOg
Q0s90wpvCIhoVProRL2FMx0hQkHNfMXiX2vh1AZ4SnHo8ScxJelFYIHA+EG3e4ixu60s5K/KqZF4
mDIWsreU+hsSxqhNSLt5byD1rsGr4E6CoCl/EF0xtkjkw/OM/KdlKrXTKF/XYUtPEspjmJIyfTMW
Qz0yOr/ZMPddjcZLIGAdLHpjDey+z0u/8gfBFmBZ4PD3Y8svMWRoH1g3kCks6XCTsPYGaoJ0V9g5
vKgJTyIVCN2X+TUsHheo1Q54En+zYOVDnDG9wxvOjgiKjJ83P3r8ZzBHkq0XMfK4zpJJ72egyU26
kL+cTq880cUuIQBfMT//+R2V1s2CWZjpRa4IG8lCDdWLFU1QCmt2Q5duYdV4uL12LVafo4hSIcuR
zsdwTUkVAqUps3nKr2QU8hME5E1ctkmKTwmyMeIgVinzJi9eu6J4R6z2Wc5KHk0aObwRaV+3fWhq
tQARXHIfHeByBQKRYs2GOT0ILIQSdtpngbjZBr2DtO4cjpFFR/xvK5oxtowN5k9e+OuUgf9g8yOM
P9Evajnu03xWR8/lY7vStxhKjp0NMNyjUG/AGxV394hzeZJcqIc4CLv3NkMmHtybPYqVpqwsoPzC
pzyy5o5A3heUYKLVEzNbpgFwF0OLdvK8HcuZb+QBdczuyvWuPUXKmftYQbpfLn1q8XwhRgUXnkj3
EZpAsmETJ/ixxU4l1JSd01CvZGrJjjKfNTv4AIILJP8591fQtMUgPvjZl+sv5FPGhUdqQx+MoSiD
GdaxHc4fjaBAiPs+Qs/0K+FGD7BG+vwa+sVfIqlJ9RVRoDYhJ0i6PSA//COZKvZgujhF8GcC4R4F
JrRDtkFYJ+3msNKHI1Kj+hHYXxrid0gA8Y47PB4ZzjEzNnafCLBpJbTTB8jhzI2E++RjcWMflivo
sZc2gjZnRiDTdWhxldYU8OtRmwWwhhkDjrq2uXvWTTTkUAOs9DPR7s9CoI1cCoULDrAawSqIxkPz
1fcUN0/qong74OrLTQWti7jNeZ5tOzgmtp2f8w76Ft1i6I64hobTqeCuF5q1p9BsvEJkPPx8+XTC
J6fvFXXrKw+KuMFcq7tPE8zhnqsZM6NEbPElDQsApRFJxq+1X5Y7/JSdAxCLo74cM8hKtlCIpx6k
4VgG8RZVgAHrJUzdxWuAnCWegqiKZVEc54CHbd12WwR4WPHtmOLvEuXCN+SMyPYLe9x5SUV3XHpo
lGD3iKMF6iMKsA8mL8TOYzutSQhBQWDa8Bg3erp1ScxPQQ8kqWpXt9HSekveWMDEtTc2+Vl5ll0X
YpV7jITh94Lr+ILHoxJRG1zNEK7kJUawG6OWrRRQiD0hlI9CU50jOSwQQAc7v6EeLdbPAJSHXxtU
SC84gCv4Lk2ZmJS9LssGSnMzmXkkRLK/DRV9VhvoOn9fZwfHRWYo/r5lKzy5kCUgosIcmX/RBd/l
GR5qtH/vOIadeUfG3upqBde6ne3q7J1aNegqSF/xVPJ+3XXCTffwAZGvVqhTk0PXhjZEUSatTR4a
NibXbdqdgrnL7nVWuKp3K98VoIoCoB9BD4nelOBnWQmNa4KOhZakRaV84v+OReCTvbH9esXBvh+g
0Wld1Y5d+tyPg/gyMbifOo4ms5Np8twDKvrVnj9SaDvOi9kOLMt0Da4Ld8Gg4NSxnY30Q55ATIwi
5fQGiDnU8aH+nAl/1bSjex9b+puDq/prjncchRZgP4tsKKoMw8EOC/QbYmKKmzaLLDpHHGgPOnTo
px/CK7zwG4hrqSAQnsb8WczuQYw+/DCp6m4EWng5p3XCN1Q66uSUB9AA2PVOoDABEGuT3zHEK+cZ
p9cCvHSlx/gvBUUHvYvPvt0UvufraHAhqc/Cu6eByrcg4dOuXUArQFoFxJcMwYwe17jAhSYhQFop
LecF7wrFVbXrsf7uZlhkq9hxOGd1AiVvWOQIkyiKR46ndLdJgWAOhbamK1Dh70GMnWo1/GUaAPtv
ZgtvIjtCjCY1LDwFVnsMBIGRCHsB9M1/DYhk3qltytcDGfIOQB+Xt7ZQ7xyi0RMEHnarRDIzYMDz
klHkTOIOqoD9Av2b1gBAoeFUYyhJo2eyjZcp0pep2egN8STG1Ag87QGLIWhPNy7R86LcWgGC+hlx
iUbXATBWWRJKCf5m6Lg/UFsP/tb+mhNgvq/VBm0qBGcsPRvpwf/jFTsGpBlhYWQBaPUJsSxYbZPm
L/SOW1YqNSFwM8OSglsXbxumS0wYSrlHjvAx0F4GkoG2ZY+hGrAhtvBY4j4CKgX20rwEOSSIpdVj
hN9hnk6ELDesF/116NSCiwWjDS6T6A3iJSyzHqAHrLoeoxF5U0FQvLQNwdlFgXml1dQNuow4cZX3
ADBVitjFBjJmHGUNWCQ9yGqbGrynmLU2O/M7gB4C81K4azSpLc54xHrYZI/hHWmYC+5ekPS3STez
GjpTVXfMhrWK1qXKuu4DppF1Hy5NsmdDjnOgUDiTkpi94pZJbgfooqGwYs17tIbqLUqBnWckLZNM
JRXWKnodhiJ8cM1QXDcg7oFHZuODDhOzx+cQnDaVsLcF4v/zZIMMnAF7HFj4E67ZPSPxccksQCUW
Dj8g83ReukW7q66YmvsU+y7IqXjC895vN5BgXKmZsbor8v6U4d3DU9A8GCoWjw9iWfabSbfbNbe8
qyUEiniVKJuekXzWQSUr0v9g78yWK7Wydf0qO+oeB0yYNBH7nAtgdZJSUqpX3hBKZYoeJjBpn/58
y/aucqb3saPuKy8cdsgp1qIZjOb/v3EzjeNTJZzy3lQrfal2mWp+QkG5hlnmJM7nblT9VbKM1Gr+
bDFVbIrUt/fwqCYvHloXsUJudWDnV4qrioFhh2OEtkZGXVH2qG76dNP3I80TK8y7pbyWJvTTsJmL
9YzCbyfGaxM60MtBatndrqpKxVXSONp5oNRTKQ2pxRMMsoqxWZg3CIOXQGPXD12yWohTKq0JgO60
9oelso1Dq10vjyboXQUfWM0zbfKFnkDCLgw/6njCvtpSW33kbibz6mZDvkPnYJhlZBlWWV0y99wS
Foniw1A5EkFqXTEzd9kkG7YXHr9d3rsV0LvFM64VIqQqdmqXviBPagpHKC3rx3XBxxfbgMGuJ5na
78Zq0kyc/UDvYZr3T4Xf0CCenbpkQcg4Xrlpj0SgnVf7Vbmqqa9YRGyeBm9JnLiFeIkuCl3FM2P9
wTn4ybiCXp1ttgen7Pgu65zcQjnj1t1Olemc1CatLOSYldoVro+twbR0nx8xS9tUu6PRfW0QoOGv
Xxwe5jY30BZBXbQnxC9Vw+KSthlQpuNjLMOeZP5r7iFbCmtdo9axa1OdFM0Hlsym44TygEEYYh1G
YUFI4Zp16G4WVFK+8oIXa5YDDYeZ2XfM4LR9GfpyvNJ+ObN9Jas3tAK8IJK9IfBthEhCu1f2mvGs
reX8jU+Ba9wjxpwnaWdZZpoYlrH3R0UzZNGt08WWk5B0Yx4e8p32ssAMcfVL1L9ObX2zEGxgG/W3
duIDcqlDJVmCtxfp7NaHtfSX9JK7mmIbbzfVVmZ1/rWqMxjtveUJAonvG+6FaaIg2nW1RaaUFnOQ
7sB2rPJzwUZCqjnaBB+bESwPePOCl43seopUO3fdp1W0ojqqbs7vRttu/OPmmwPVaC/6lb0Ci34n
wumrVBRoATzcu1GNak4xHq8TptGwOsmdZJd+dLYpnDczaIecYLy4876bKc7wGYHMPqGBC+YYKbNv
hUjmcPsXi5tjBaKAXajNXwIvZXvtNuF7Dmevrsxwm/WiOEkjUmu3BlcWKbNH2O9ZowyuZ4R2V2jq
2uDIuUc8hD8jHw7MV9ohEilwP2aAo6je6HVlJVPQxtJ36+zoYEehPjFAbessu0+sJW/229TX8r0p
Cbt3uELoiKLkyVT/1gUiFzQg0dAyJXC25nM1TERokZGp7zWr1Nad7Me1jxI5M3GThpOTKAtt5n+D
nfjR4OlxGm1XIHTE3slqTOtnt6CTOXWr03Y9ycv8guCfxP+Rwer1VxatxIf4Vyxa4FJnLvFvYNt/
/o3fZLCO/IX5Lqits70bsamJ5/F3EK38xTybzU2ksOJs4BT/lMEalviF9FueAZPwTwA98rP/AdHy
swDlLBZBeG781JT/jhD2T5ZLGLlkZGA6AiSyfM4f3Z0GYwZBixflms3i5wIA7tXoZiWFpf2Oe+Dv
CJZ/8vvi8eUg9pkrBPLx5x1yzsJOY7ouAQMsunIlI78wkXn/N5b6P/s6z4eRULpAFyGJ/3lRTFYZ
W2dUOkBOFbg7b+oQQyV4m2y+1uVapOUhGYZmQD4k8rCf/ekal6v47Yn4/7Imfz3KvxTG54vqu3D9
foU28XV/fuT6pTNHFDhBWKu+/VpUZvp5Kw8bXoiPFu/At2Gc2E+K3eyCjVpNuFnZtC+MBmsJIwF1
63ql+CLzgSlNDfvpUCT5xMyxrj4zRJ0eRok7G81ayWYaowOM0FYW4zHTciOkuKGf0R/fj0vvnBB9
LnbUG5g2u8ykDV+Y+Pg6u9Dvo6xktnNzj+PDayF1E+MXzDrzl61fb51AJdeuqiyynazdBz6NGs9g
jM0Urojrya+3yPLQxf52/f4jqf8H2va/iiWPZf+WNz/Ekl//xu+xxPyF+H0eXPDoY1g+8yl/iyUC
RT0hBpYU2hTuOPNfsUSKX/iJBQELkysB40yL+j2UOM4v4LGgTgCztgIbSuS/E0l+fLS9M6TDAv8Y
2GdomAc07MdIUmdjV4ACm5HHosdJvcK5KFNKqj+cj/8FWPy/HsUBOGoCf2Yq8pNLmvGYX+dsKoqN
JIftZmImPi66Xr/+9WF+ZO6cvwzqexzZsJPw8BNEfvwyWtbKtl0Mi67XjujtTBaq1vBGaYjkF97Y
DLj/hg1TsEUL5q8PbWF/+KMx4ddj0+ixiMq+aaIk+PHYddINjItbxvkpNJmvVdf6tGJ052cM1dEO
bDu95mo5ME6sltjzg/SJZN96bUTdJXFWn8U9BgOHJUoNxP/s/kD4d03sz8gZ//qz/vlqODBFpclB
hOTKn7/KH3Azjj+hextN9gVktr4TrGtNT7TvK/tvGAQ/JS+cEvTfDoYNrrjHYX66HMUg8AK62xLr
qtQD+lGxyBuh2aT3yW9nl0JbjWyzf8kCxNLuv/sleQFD0fIA4cFa4Ib48UsivygsgqUfexgK4y1b
vUu70/3+r0/ln666L8F7+Fx2eMt+EPx0lM5eiyS1OisuvGJ4nVy/Iy221ZPMt5e/PtKPr3zubRoM
3hk8Ri6IaeDnRTdyDVTtYZgB3WYx221ctGzIXbzYXxbjsipl++8RMX49IsxRFGkgnoWH2vfHM5iP
o0NjtrBjRFL+MXOnGb9ca/xbK3X+5yg2cmHUCxA4fnpuZCOd3ik4im2q5K5w03JfebmJwCu3T8Ls
ntgcU93+9bn8041JEIZP9c9j/nRjojoEBLZxTOFT8Ys62WK6F++4It1nKkBGxYyx/4Za8edjEpI4
bgCwyiSm/0TJQDLe66Ggk0M3NrmYik3fWhRayL1bLDWywJAdTlU+J7u//q5/vm9IOF1J0mpxg2LF
+vEqYvw1/KLTIu6WrrrD6Z69VeCLKVJrPK4T4+u/KVn+9EgQAfljUbGcyWfnJPiP0aVFrj0gCkLg
p311w6yio8Fv1oUbd37xd4xS6M4/BX3AI5jROBCZmmlLRFc/Hs+izly9rmSY6CbVdBiHrWguVGHo
7bmgrZ4dUr5ksk9r9hwfhK5c1FRsBcW8gVvtKK2+s96WaoGhEqYl+kj8qJWfXqy9txp71W9Ymlob
fSJjJHXuMFZYRSjrJUPGZmqb6UBYw168ehjOjkg5W4sZLP5KaMoM8ZF8rLW66Yd6Q1I9eVZzMW+Z
bT/7tGm6WEMGHTb7FFQZJAi7tlhm3TVYL49FFqBhc+hMVeHqYzq5Yudf5x4nc8TJXTAFeLf6ejYx
PBjqpW0wFp1oI7K3HmkmAyuJN7yJEt22iL7NVloxEmzu9qkPWPFc9biQkvrsRrYrNZafCjMY6WL6
dioOqSGL27kLEMdvnvCnW4MVbva+E556UWtpGPsCi7/aL7pz/CuH3BKLTM/QAlSamd2ASrPQJaIf
fkogyHuRbwFBylhZpdb0nejosHEO/7ZYM/adDx2nVs2iZPjTb57zqE2aP2faD01egZN9Q/KVCLGj
ccbQfGM1ydO61E16CCoYsYgRELCEAA6q/nIDVsRglXnozoH74OPydpLPgdKzeTBXK/iSMG4bFYqC
qXMvzXnuvR5pML2z+5nXhfXZ6WQxHGrs7wI6oKMR4qPvR/FkBKWej8sWbGKfLahJr2AXuAXO1XoS
D15bL+gUNtYOhbwm0nlH7ekaO9sqKvbrCobMt8Iamu0ENQKeEeJI/j3pXaeIxzn1lp1fNNZzURh+
GYNmkJfDwHXP6MQYarhKijx4SFeNTy4tktE+K8e6Jz/phRlmjAkDJneJQwNTFWrdU+EkpwTHBXdC
llXA0LVy0QUlSGIYqnTtJXGdZAPyQLriWh+QLbrwSd7YmkHC1Pk+U7ZS2cp/6bR2vieQPlbIENtk
7fET0YUVzDeMcCmW7mnStvEgBO3TvW0bzRyyfg8YwVpOlhHCx8QcUaesd8DbZBgf3PnwlFwWphmh
PYB+KcepY7zkwr8LhbvkKt6U4LHIkzS/aDfJ/mPWr6vPDTbDZmeMVdLFBg+RzWMVjPbBa9r0GTki
WpmlNOi5p4OAGABmrvuK4tQKrvOinQoEQO7qRYtfrllYYJLHDrRl3hzNc2J9C4yxx+WnfHQmG90w
m95tot9lLTYz8r2KlxGjSR6G0ehZilrPNqYJrl2JvCOjgNwPOL3VfrV9FUQS8cR4o0is5tjLKrbg
mah31UNtzGl6x0uwAIT/q+yO91t3DeJhyhCv6vp1TGfzBaxIcUMVjkV9zBeWOaWMZPNTbzKZC4PA
EP6jgPd4waNrvup5WtNdrwxx30BtD76UAt3KHmGGxK1V+lYffLGBk2e39mAmEqeH1Wz8ntosz7wG
lcguO2ARZDTZmHP/zI7ufri1vbEfLnOMYveTncrsZLbwTGb0jUm2lmzC5qW899G4pSdbVJTnZTNm
xRVbi6ty34t1ELddmnvDHSYQ4XSRr4GlHJlL2HnIdK/svxX4DpcHo8NmfuTZhMw9O4PjfwdXmyf7
ityUjQFjkpnhuBpLFhkzsn/M8mpo7rzAcCES1U61X6B+LFHvpfVhA7z0JfcNB5AJnGI+sxzKz74x
s/bKSlR5RxJtPrGGUtc7pAIyZmxILWzOVXfhw6p/hdaxfHfHav0A2enaB9l32Y0CiKFua8ytXynw
1Re8p/NnUaqARS9px9rXUcsns9fSCj0vNbHuEhepsj3/rqgC45sK2u1lmO22i1dKxGKntBy8izZZ
uoNF8Jxi2n8oKXuTmRSrp9LiWK9FXh9tValrowEQ02wFEj0fB+e0p5PcLrEoM1rYKg8GTiGSsipU
Pk7eEoTEA1gVItaEoQrQ58LSzdTMaKwadDafZhx1yB88vSUHXQuGr34rJQr4ahq/zwENi0gEvfGU
dqW4bejF26EQY8X2rd4W35cSD/RedK2tWc8ipqOfZiOCUVwa9ILo5B5bwE39aRi1+zaXuAVDkS3j
C0Nk5Ba1g7QiVsW6XLPccKObmhtI3LIUz2rK0jYDhR8eox0jIGBKFkKIlstdtN9rFsS+MQhe85Av
XAxxlyk+eSWdCpvsJnrzUJmoVvetUfifbavq+ofZ1EEaWaM9vZ0v7XtFnkKCpWcXmL3BN4Vknc/5
YZXl+GkGguFHulpYrDY1tt61IKhvTWwZGAuaNXtZJd8/ZmYzNDvewmYWCVw3AkddjwiHEXp5u9G2
6vFn6tU/4t0mKCcBtp5j4QFpQeyXG18R4531dga4JzBsM2vRy9VuvmjhJcE1athyjOHcLc2DuU4O
4sxgqj5BZ7IsrGi+2jVmgSPGG5r8e4bms8DJ7KGbtRup3l2mtMO+HAsjOAyc0Y8CoogRJytzCiJr
43BFUXfuwDakCZOolt+nxHqT+LNcDp0XnCWF65rJsMUG/SyWIgfAkwQSnRAuKVpSZZNvkEhImeHI
WTLbW3KGa2tYEFBCL2jzWyjawC/svLXehrPpM7SY12M6L0s4MQJ5Pg7BJnlpTe2LEEmCwBjtLPbj
NltoynMasGdFxNi+GUaDqkkyUmDNWy8mrCT5AunF7Yfliy9wsu77IO/v0sLbspjaRY2RXwbtfGhm
EMmRUspbYsgBaB9K3zH3Bk35MeIJ6S7cgT1Xu97KKuTNpDxfc4Linc/LuYlrJ0FOOyFQHfZ9U2ZD
qMm+9E5vsO9DeOptH+Y+HLT94GymPk2G9moMh6XzWvnTYLOaY0uWcGBeMu6GZEXEmsAu5wWuRrxz
tASH41Lq/mH1s8I8JU01MtqnYbDEAaZd83pOMfawphIauF1qnd155KVGPCfAliImuesUqzFXO7u3
pLvfKjl9ZbqFDSRt85Q9UG7hIvyCo8RS+tyF5+RkqKyitR4n0qq+TK8L2/fno7ZGIHHMi4HR48Sw
TnmjBDmkKrM8yrAevlaZg/I7q4GaHGfX03f4QBp9AWoYE1sADuoJ7RRJmQ9gMEGjkDHtQ8fgHEz2
u7pHz64LvbOLjgQ4t4b8ed6S6a2HSemj0AA+GztT7n2wOUW54WAzoY9gH4iPSTbBPTb84MKclcvW
U6gwT5Ntlk9aILUkmiTcz9lWWwcdDJKhJkbnmq/vuipyGMU8zR00lWjxRvUV83F73+TT9Dj0avPJ
x5U6eq3mS/cqlwj9pd+XIbsFgyJencCPt9opAXSVbvMZolsx0GdVmH6ZrHVYm9AShnIxmwuczJsb
Z6Nlnps6ynsyoGEhE19xvGGt3gLkuvXEJ6LaIzeVtDcY7g+iUzsHaF7GkxZYbew17jzihkPOL2oK
JFBNlv1pKw3ZouL2ei/cFkuu0eRRCqPCR8YQam0OMyqESQUXa7JO085KXPe+8RanPCgUvp+kn2wv
PRkeVLWlJk00gYC2kQDuZkKb7OaTp7PmOWGsRUbU1vU1l7MT4VT4WkbCy8Rnl30AXzLk3gguYRTd
QyQy74VYG+BMc414bNbJ9ynHbxCmCGxvg2TZMD34ZW9wr63+tY/5eokCpIpPAaM55qJd1QYRKfby
PmV1c+3Yy7nm4MJOoWSR7bCbFiMjAU4XCXIpReBNaWo2J2RpmgJAtgIPkGswDVy9RYCcG2UX0kpv
U7LjgpM/FW1zkoXLo5OQsH5GAa4AQY7QDvdBkCf3UHd4iVRLBTFqRQu8y61RfeDrHHOYgUuHrUtM
U+hmdn8zFwklweIF+Gy6AVY25z1Q95aocZO3qIvDatzIQPJlYFtSljLxi/BUza9pKhWi2KaTnwym
5Q2a/bnFN50aBGeVI8lxQKH1yIidtL4A+QAvYiEUPSIIyb76GEiWY1Unzk2DUCm7JETWr8Nq1+1B
Q1q6Z/sBYDZjaccvGoEJ/5rOsOCACtQxmovkib0WS3lyRFs/B7B57BDFuYXkXzvGlepWYmjNfPiu
qqleUSXkaAtIbCX1IPk0WVNZYBvIlxRX7+wyUuUVIz1Skyq1XiAlDhh9PMI909FWR33F6H+3Uix+
L3oqLYbUFK67JTWZ3RdW7Q5HjCno/1NoUwddQsSA40YpG05eXi+huzjssrG8pTajzTPxeVfE3Ahy
woLGY5RedgAch9mnEZb9YDktwVnOvnwlb2Hgg7RK3bSJhWKon7RGFo+8PA8FmcBlNymTtxWMmAYZ
jzUkn0dVAeJlzj+/TnbQPJQUSxWRtWiux95yu2vaggEBpjfJPXolajKqpXXZtUyJWnDZgLRzF2xn
AVvadl+gZ7N/OTWCGdNerRkFT8XMzgg5+vUDrk4H8IqJd8DXvn2Pm6PEnFZMlFCdT9JIdT4ELt6E
MX/DGoLsH9jl9oYmlvLMr31C+ii508M8CXQSjokoPtxFZly5fMz2+MvKL51kpKTEuDT7JQOoyVXq
DXlYIFuutB8drmrLjjak+dp0P9zCXNsbwIzOSsNwO7vCnBHJYULR6sWFwLaG7EAU3zOjQMqcFVl1
sGTbwsJpSGoHOkhn02MKNCV31uJ7bsy0GuuGFDhEeLCtsCKd8jy+IrfHM7dWV7Z22pdxrOyrdMBH
EyHMoODMfFe8Cas2rqZ+0a9TauZG6PWEE8aYhb7rtI+I3VfQYfYTDCwzZlEKak4ffyZ6ZK3YAtK4
YxOR7K/UsobL5yjadEXsiOh9DgHG+teeV3r3yE+Nx9EDTQB3cuPNbufpA1ZdqpkiQc8RGX3i3i8k
UVkEIqRLPtVNFdjntXL8HpIDuhaoBoZvYnCyFwXW5zHxRE4/n1UW+oiJ3jcZhm6WOtdPg41h1N30
iSKV9BINRcn3KMk6DrCE64eSC80egFrKY5kiDbmYnCBrI1NjTu+3dDxjIJtLhhJS7SDbo5clooIH
wxdoGlEqlH03Ixu3drmumD1ikujuynIGGlk59kZMkTW4yBQwyhZ7wIUhaHYI848YRPrPTbIh46No
W9G/aeLwzvDbXIW1gQDoMMpB3TgY518DrcXMckeD5JG4zK52fxxpLyl6KFdjvcK0QbI5biDNMpzv
2NJBkuHcdPojnp7cfwPAI0U8bvVqhsvcOs9T37JR1w1mnKL4QTMoP7YsbpbRxz5BEwuteBfoJYu7
ug5O4OYCN4avMY2xVy3Tk/YKWjWOxq0/kp9CdR9WVDmj4t68QG1mpccpyFvMM5NRMjLlxotAAQZu
JMpaq0u2jfb8H5IK1Wc68TIvKpWRzDHNnmQPrmbX2Eb21m0lh2nKqQ4u+wFHLH4PIDvn5crcWM40
coQZkTRPRpOBT7KTjVM7YvljQ3Af6HxPRTh8yk0Lg8ocoNEKh7HmHQe77jwxV7jVo6HrWBrQ57qF
jJSCVIrrwE7jlMvH8Nhh6h27A/fK7iw7UC8mzapiXzcZkRm7vPbDhU0HbmRTRaIC7KwBIQ40y9CF
7ZgQtBLhx6Kel0ee4E3u7YGeSdaOErUQJZS7b+qkD8JeKhPZm3SX76XV2i8UGytbpKXe3jECyAth
uQjvuyF1XyTqUtyaon9P61+5fA5L1fG1zvI73eOKdMRJ8z6mE+PBN5jF+G32MAidE/XuFcu7deNr
lQIJzlP/kbcWlgCn5D49TBN2CmYc0EH83lGP2q4TOClmF9yyVLF8oa+RlLFnZJpEuhsGyADWgHKr
887vfQPaYItZyOqNUCrwIyCLDP99SxQtmSJjjDmoImeF0dKuMkaPAwSG3U7OV7swk/vBHxl61x44
8U+bP7TVvkjOQl8bQVpkafSaxIXJno9lX1b57ZDTK0SYCgU/tr3BE0hmO0R+LmE21rOtGhlvSVMw
3+L5vRWb4IkYS1d9NC0igSObqMgieKVWyP7aLM8iaH5T/WiURfu4dsxy8JHp5UH12smiEf1FE2tJ
EXqcoJzjjWWBtxcvS6Gu2uVszHLmCY02kD7au1mjEMW6skMLNtH9vGIppcFGDDAyWKCNJfWp9THB
9y6d89AZU8AGGp37G4gYMeJk8CUu6VwC7lmU6z+bdbCkkSFUoMOxTZFQLm2xkhIMtXuzojZzjpVD
54ObKEufA4PmTjSugH8AIaMvxCXgOd+YNUA3q4gGFa5L5WATb6viNe+ynARzwPGBy9XCqNDiMPKP
hObpxa8bN92bqwQkv5i0nsKUvST4lJcG5K9MOvXc4hD67rBr775ofJ3s3DGbuZi0r6JRDN0jEXO6
FhNyPCr5qsFMSID+sLHnfhWrjTQ4rxYjPeCucuCQrpP1ksh0KaJx7PHWTnM+fpIdjH4AGkHnggw+
t06Qu+f8PoaWCFZBICQnXBtImsu6NdJjvpYqi1bDTl+Qz3W3QWXUmPvtOfmMT9VGo2otxS06N+HQ
tmvgBdjlFMAjnepro1xrnOsGOFEsW4n/6BUzzMt+sDs/GuheDaRtlfCxEyQDejZpbWQ03rj6aOu8
5CozWWEdSdy1sHBr1b4ktFmxXieo/cwgFdW+EUaWhQvroh8cZq5ctEIaX6A74CDfOAntXtH6S3fs
Q7OK0G6D5rbbCv99DuzJijIA18+ma6xJrCarfASn1dc7SzTMiwZkuF6kEWY+TkvZ8dYnPuBIs63y
nWEzTaSizlMj6vtKbldtWcqNO0Y0X5p1hQEuc9Puvk7K2ZKd7rwzTlmzLva2naTJmonZmL/bctTf
rA4LE/7VrB8vcjBlE7YL2Ln7NqusG8f2JkgH1sxOJKxk5RJ3XYADRNC1+NQTJwzi4rgePTSE+srh
/fzM2lXk2QgvxcmeEasSPHrnHXiV30Vdl9C3NVy/eYZ6h8IuMVf/pnCVvAMvJt7hLdn0kxDVfs2G
lkoJfmLuH9xAYhlEy6Q+Bvh5RswoIL1eeGHYoRxscWSoXakL0bn+ZbqOHb4npchSNa3b77DODOLT
aNRw8ZSXYNaBYU8Bv5Vf07kvQOSyep3u/tgy0Gm7XMJdCXIy7Rn8FnUMKeIUzVrjiaNuQx/dY67Q
sP1c78Jwq+5bIc0sJ44yOyBqzrmDNYartHfWEjNoQ8scvgEM7PwSn2Qq4mnz8lfL77hZqNjmNiKJ
5ynGIqdvWKe0fllcJ6DUswMeX1JRNKl08YfuAAvHZDkcpJeHTAnnu2igGYIHGpbrqrMt2ICJPfe8
CJCqhV1pWHd2NpJdJM42gKhas4mWR8ptEdkEjmk3Mc7EGEChjVOnl/JmtvU0UKraE92Omc7izu19
OgQ2LRuB9vWMXJrOu3X4KBkIVBPnzMNc1ykg1YTGPbb5sUEyjdFDxmOwpdZJD768njGw31rne5sU
ixdu3Gll0ZKtbBrPKUPhmdGQklcz7ENGRo3cjBvbqEW2Q2OSILwqV57oqm+FubMMn6fW7o3EP2QZ
Y8p9MCYJ4akBwbvD+EdrPGjpyYStD1TowLp1G/oijyxpJALj9lNJXxQaBt23La7dCa6W7xoGBiL4
rHFCsfmZfMRod6SbZF8e8LnHqqMuwAEgIUvwkTysLjwp7WHYNq+6nUWXzzu/RnkUeTSDTeSsigZI
UtHa2SP6GBwaWCoFMpz2RRL5XGDkaDwo8D4MxEdRgwSdocdMyyvibwUfYGtc/6A9o2YM2vbeKQFH
15wmatNPVpsLESdojIheau2HCJiKXR0aRiB9PAXJdDmWyh1PeLGMG3onEG7zzC+wwZp20kJrz7Pv
ztbXQ5wzEqz2fk9dvafyxKNsZktvRVZbFNBh+3594LkFkmk5mpfyyK6Oaq8QKd/kle1cm+ANvsK6
M6BW0rPxIqcoFZVdssCAqDZSIRwKhdvG6L+plKqOmdQ+SJQBkwcb4J2skqA/YG89Ow2sorUhJtiU
ruYUmEey4cXbk8pQRcNZ24wL0mBoog3M7+zBpKGtwTaQju2VzVqC2KiTM0om46jlTasatz+Q7NOk
b+l61pdzZjL9lOhFMdCICtk/e9xrCIjz0F/6OpueeWdqwUCg432Lucoc9kzzq+Jot9V4Y0FuGEGs
mEl3Z7KUm2SOuOVCDPWmFyQBdJHhXE8jtXGFpQmTSplnccVb2tnnzBz8HYvJ7T3p/mJFrolRKlRA
l+9QLeVfBozHtGUr2rUgsvB50OEnW0WFXd/XMKg+IXlhDZ2TOmypI53NjP3AVCDb11bD2mID+9CI
YbejdrflNmIooITTERSbKiEYCZxQVoXG8WhndeLuF3urXw1MYWbcjoIt29M2ua+9Aj/H5CA3dTSJ
NlCRWdS6P3HkClK7YV5OHfaqnSrN4oOdyeXLkqOrg3Ndje+BxCLyjSoGMdY+M3PpvLZEq7oLZ2BM
GGVaXddsNXIDXhFbBWc7dqvFUlFQtP16QW+sHXe9OzJABKKFcww8vMZttMDWYWzONBFCVO5PHx2a
coLb0NN4BXWUJg+MIjJNTTX3b7PjET+MzEPtCUfcdQ74gqACUmv6RtQFySZZR184xxT2Ciz1Mcj9
ndkjXtoVvCnvG78g/6XrNJ4wLyB/lVj7nrYMblyMHq4dLn0G/vYu2KwujzpeENv9mlv2coChzmOf
JFaxAcYzzJWevauyixZSdBprkqCM3q2Ljb03OrPcl9Vos3t8lsGtT7LHkgJjsABxuFmRyCN9GRS5
iOxJsd6CQI/bk0qtvD+1bqYwjFPUc6I6TyjK98SvbwDPj/gXPJ6Nc5u6Ss/ORHg1vGtqOmE95ivB
czu2GmmYy2tFNq0BWzSfx+zcYnLni3keF1QWdRnsE8XLjDmRAzevK12KBsCgQxZVRtC2ghnhNp74
R8M82QcC0mN/oCnCiVstm7wlc9pzmJ627YLTpXBnWammomkZmkdMcXwePeUO3zSvqXtjmxNqQsNe
p8jKFuVE1erIExtVtLczgM7SX2ySpY4ter3sy3JMQBv2YOk1LEsa+SDPWEt2CYfYny8NORHf5kCr
7WCNMIMvLIbcnza2XLCzwKusfdMVGLLhbHbBQRQ1aDinYwUr8bGCIamLgvb7iOb5gJoK0zit6nZ7
PC8dLo5Z67I0ZEQwDUoi5b5cTl1Zue+t1wbvVgePKZzRLKBmnjyjdT9RO+CD02gXOjzaplc/sqJR
Z7cpu13Vh38mIJbDXNTXc8UI4DTRL61oCzIT2GnHy25oMQ16Rx8FGKBl0K9LgZBUI354yteWJvkG
7VCjtFzuErHM5amyJu0ceJub7j7vkQ/sFsun6a9HyWTXyVmHd2WlNqk8QBjwLDYTxexm6XMn2GWO
16kXwUuxubWNoDMiuSD9iGhd0AW0c7f7TRf2HwXzP1C1/0E29ico+EObtn+0Qvz6v/8mX7Z+8QIs
nWysCoSPHvlf8mXD/AUMt2kF5z/om4UrkUn/zgS3LLTN7E00kSp4qKEFP/pdwOz+guLYRguNF4IV
mZJ1h//3v3/Q5w8//fd/UdDctpBChv/zD7ZEI/D6l2DfQxvtSH6/B8OIdY1nPfQPgjP6vXC7ig8v
Lx2XOWBlXNEOdtZPOD7dAX1A0G9vymvXa4ipgXWVDbBvozkPMngVVv1B/kytYVducpvWS/JUYP74
AtZIPfKJMnPHFNwmMZKd3YQEbtHsXIB5YJVEZ4dUJe5K+zujGRqACYHigfDqRmkjwSUcZNqjnPJg
n+D8bW/tClvrUXS9qXar0dmv1DAOS3PY52A9M5lL6HsPE46OtMiz5ZMLbOjEGKUGD1bQqX5sLIxP
VOmp9f/YO7PdupEsi/5Ko96Z4BhBvt7LO2iebdkvhGTLnKcgGRy+vhedVdWWbMhw9WshgUwgDYvi
GCfO2Xtt8eAYGOl3DZXnWtOPbagLtkI7Wgc0hUg0aCyH/V1Duxd3NGuHmC3dHLI2qK1VOWFlt53L
Jmjbx6hJowFY3rkZx+VF3MB02GdMy9ww17OPUjDp1LORTQuyD+h4DK7ymmKGfSQDCHoM19pyM3Dc
c2QpQpR6Iq9hNqVKz1dq6FDcYC3BcN+3iw7CZUhSOB4EDUXn6KGriG+dHO4Ly8vxhdk0EfcLiKau
Iu+p1N3XOioNdl8GpCOPacclYQXp4FEX8vYj77Lj4Qa9LCIeUK96a7pj9c2FsXDGNpUAK6YT4466
3gdGA4uEfa+2cHn5JdlGURTMG1T2XQ4sxCU/2CwLy9/P0EhWC3Om7kAABB7gvUDP2KrryNnoFB4S
XZJgSU6CyFvMw5xl7flqfsfHpxs0nCyk9GG8OYq/DVEXY+hlniu3ai4irJ2eoRl/ZEGGDb1d2q+d
9rvkMNI5xezeZ6m7kWbCPnsxwd1taIAFD3j5yHuoZ5rlfoYMa7NkmATDGNrwY4cSDD0W1cOT9Pyz
NJhIhuSNhCNaRUN+1+qaE+tyCtbtSPQTfDFPFpeBZ5gfbZ9shLMcggAjWGphQj6cUT4I8qLy7ThL
u6NfLJN566i4/Ir0sNMhPa55CTvGfs2WXSeZWT315iVc4vRlSf1MbtEo1JC1SMja1YSKPSOlHM+o
CoN8FwVGUoZO6fXdDiZr9QgRu3+mV8P+AgO/fLE1g6eTeQmyZwazyTWdFNRmqcQRT0wv0RpMgWlV
b3SzsqSlHlh9ssYljCtP4JFCXUlZrUxiJ87GNKVGszyFcCjJK+PKRmc8hDRkxjnMEGdhTbSBmcUK
+moJcICulzFN9P5hMm8b9jXGph867mrbi+KzA07tk9FDfceQn9tk2sSuei6Yz7kbt/T7EDaMBBsI
iDE6+rWty10QT5XY+qkd0E+3Mn7V3rDFnZPRyMLi2/TPavGDdiddnVn7JYjYc0w68bacg/QO/miC
v5qxf3WIJPuEaWHfGw+wPVkGR51GL4UpgxbVGds3mOgmIuLKcqg0g2oqb5bBSC7YvhoQAaHjvLCC
5w9JEaxSG557QmGasryN544avQO4jb8JjCyDcrN4Goak/cwTM0FBzXO/PlZ8UQJOOWpOZVeCpnfg
vz7YBJWBXYInIGiJVDC8KPyNM1dH3suYjkghLZS35zU1D0OuomCGnkIZoVan+dAd5bKmhtVS64EP
qnIPsMQgAjl6Sg6FV4j8RNSODP52Bfx3hf8Hyuj3VviLWtVfvrxa5L//jb8XecP6a12NUae7NuAg
nI8s13+blAxL/oVtB1eNT5/Hcn0XO8k/F3nH+wttjuuzArP0oqf/9xpvm39JplPkTrrIchFo/5Hd
0RWvLSsei7zAhek5lBg4EfAQvV7j/SWIDcCkT2pwjQVYIaTcy8bN0COW1dC2J3EKr4ltBjDsJmQF
wpzJFFcEHZ+Lxc+8Ij0UqV0Jkz57jH33epx6xibnzMVEGwBygOW7cc1SfSunecmnzVDFfn+fjdSd
CWJkp3ajE2HZzJDAV9AJdekxdkH7Mbbzmq4D6RQeTYoQpM6EECGrDXPq1pmMjgf/np0l7MdNEiRm
X10E7mT3bKQXaFt3KgHucz3Hw+A9Oq5X2LumBs18TTsHeYvwbROkbRmU2anLLm/eFtUwQbcqSdYg
cjLOiz0BjqZ5GtvQamHK9ma7m4DzfYsSo1OHwbW1uvMYVDW3AeO8/qoRZfHJaGtDnjC36dTRLLVZ
h5Uv4qesHId2G412U6ypjZmk9QFtDaEGAWX8f2WHbm+0Ha0TQvF8o2BA4A1+BYrLZjm5Iu3QbAFf
NZncB1QlxrFXpVPc1JlTqa2vQZuFCXrJ5pB6rXdE82kH295lgaayQhW7yQtUvOHke/ljx/b6woF0
QqhRr0BG0wwfvrjxkFeXDfQUXJNpF98bnSOA//hO9IVas8sODiri8YGRLTBetouEXOa71MSL9cRn
3nFPnVIV/guegSR7DCY6TleyiYPuzNT8JNjyNXmRiZbaOS3n1r3RY9FQYflqei5tmoq7vopY5TMS
ZG8ZEZAwSE+fTyK+VVI80qWS+baJEypK5mzJtMWto0A9Ob73GfFrdQeIa6WdTLG+73nV8n2ZaYAQ
uYrltbRBB0FFEt2MuAKdQsgfkSQYs8H9BhKt78GkaX2XOrRmNoskbmYL0lJdKTn6ebyBe4eMfSfz
omuADldFgs6OcDP6WC0svkMF2WqPNK8ITnu7ZRHIzdTudmjNCYXsK99Qu1VBT7zNZIC0SgDM5pfZ
QJLXXlvF/NAMZnORyDLKThlHTssmg+8QXzH4t5llEkeDbK4R1mfI562ghLGWb6ZufOdgdi4vDKJx
R1wwsrbdcO7N4rZsRss/GUf0qQdd2NxpM3ZnUNZuqvZpkWZemCZ1cVvIUTLDj4yAsEk2kfVeCJep
/iRkBO6rz0ESoDxZ2S4d7cFD7S309RFHSuMw0FDzj0PUWJ9Sym6yB9AjUXDYTJack05JCVjezjW3
zaas6cJhoA7fmaM21IZYA/o63JQ2PRlrLyHDUC3jQ+vaSXkwCJ+9SZK6MUK8HC2DBK4JSDWSS9HJ
SFHFYRnRed8UJVsS4mlB5fs+GDDaF6lEJ1zFCYRcf+6QAk4NAIu2ltY9n9v4zv0eDBYxr/R3dhSN
7n1e1OYaH+SNxWVqmAO8hygvKQbHiOQQu7ToDIJh9pJHWmra4gSaPOV5NHLEbVNpPXGVx/EaYYt7
k6ElmzYjASfGXdBqfeTEjd1QVf6TNbZkBrlj6QoueNnmYQbET25TRWzijvpqcvboZAWDiAEtN+WX
lTOhQIhUqWM61brbg+Swir3dg15JN4gLTRt1nW83n21A8GcYBl3n2qbBWe874KbAugB70jwDhfIE
fca7KbXkS25jCpCHemmQMrlZ3H6TnWsfNV/55mM5jMCSfStt/TVmxrPO874iAdIBmIGkYbCDRwDO
9T3SHa5WNhrNhEuFKdpOUG7ILUpfn0CNyRt54EvKqG2qsxhRXCCGObkc6brZF8QrYgCiOBL2h6GR
8sl3u3z42NEa7/cOl4akholcjTtCKAJ0hYbppAgmU4s+0SQmIG+xZ9SX1VSbd7l0mP94Fajy08Tt
TXOPENJ+1sk6ywlyZqkYivLcuTKBaHHvMH3UEH/yMgmZwxs2n6VlsUNz6OcZLQGos5d2XtEQm7G0
oFhsGdPFE0kMcUB6CviSvJ2vkwzdm8QAC5Ewp+JMo4H3c1lVdBs7RQVjb1QyGPoUznScnLn5kjLw
XHLRy3MvKw317MeEwDrkPTLN46MAsdWBxVfGzVcbIQnZK2ZXu19EXpsPna9mmvOzp7MI/R9tbz4s
WtqtvFLxMLvHeixKlAI5OVlsZl0NMHzGtBCy8uXVNtNZOVxrz5fzIa1m1kdiWDSYS9p0NqEqVCaZ
nrcwD+zbUvhDv23sccl30zRZawLk5C2XIOys6cTNUhrdM7O/+FAPrGdbtof2jeuzjZg2eem08YkJ
vMk6AIRBml7MWeedQz5IhsMSw0Z7zGuE5agJ2INrUEFBjc2UQVziE+cUZGXSvzDgnOuzLidfQe7q
qJmKah95ht8/+eQJQWWIecMqmoOpS+JIh/qu+pAV2eQg+1h8kZCPy81tTorMcsxi10TzGE1snPtk
vqimSJIGlSQliQLd0Pmn4OZHcXDtEiU0w3aCk1BclRONUZdVrlunXJHv7mi4MO7a1KaFfAnskjkQ
GyIda5VVTkNl6cNsGxNooxyO3EIIRB7zbbLnQCYXRekY4nPbe3N3oS2zGa7GSo1ssB0DUf/HxnaY
g/VgMewLvOKGOEMq1ufXfg+PJwwYSoP6FpDt9XUjKmOGgKRM/amvc5O+sKHapWf+N80pjPCYqS8f
8VKpWy+Souk2FeOVbzUe0IjsT4iXO7KZiugTCnSG2iXdk3uaPwGCDSEXIOJu9UzPOILourRTpj+v
GJ8Azn0Uz2dQJ4V7mlIN5PczsGv9BISzfG6rPmqOeLMLfc6Ui8SzyMzGFMamcMfrvGy0t9UUueKY
AxJLzubYcdFoGv5YHWVeLf1jyZPOU2imsfo4lZl3p8qh+iQw6NsPgoiuYlv5M3uYZjGbFHmYR+N4
nGCu80nBIxPaGqzYieWPqXFfFMxXb8eg9kqD9xcC+NF3EywKuk8sfqm+HW/hPUTj30bQ/259/oEI
9L2tz136otTT/5y/1G8YDetf+9f+x/zLlvYaK4+Re2WAsAH51/6HdEPTNtmBmGTQmEAS/r3/CWC6
4PkO/o5K9H/Y/4i/Atvy/MAHvSIDJ3D/aP/z2lLrSRTobM/gJ7seXnrff+MyV3PP/HDxTwZIqk9z
6TLoy/uhf7bcpD754dL8ltTw/VAW2z/fgSKFbdhZf5Uf2ACdZWVt204nynO7LVwwVOQe+rP/5CDS
FlJwhdh4vj6ITcAbtpiJYCCxUH0xpzay9nf29V9cNFrT3wMpLSga7puDgAf3aZ0SnBv4/VfhFeaR
NPoRQHMbXf7Z6Xh86MF3sBezECdAyHl9OsTbjwlWmZPM8xFxACpmB9jkdRf+J4fxgVsAMMS+/uaE
ejEGDWHCJyhQnfshUUDBzao/vn+Q9Yf8XzOd8zBhDLCpDITnci5rlOeP9z8L0DmjfD16yCcPw9iD
XnM6AUsRr615MjtQy94/4Nud/XpA3Ns28wXM/5AaXh/Q7gIFwBe/sIjKbV/N5tZoqHrfP8ivzopX
mwhShAse/YPXB6HTNCZd6RxZkanzPWzQ5ogyxDUIjMMJ8rs79f7hhPvmgShKtWhA6Edy1rw9kbrE
8DRlf5Usg7u3EdncvH929usJyPeb5nERGdNwCaUQNG9+vGmL6MRQT9WxmMfqMxzs9LkZljjbumiK
2TNSEUEuR1t+PQkt4tBGDIorcBrUgxn7iIYZbmrGmFUhPzWlNZOuVtNmPJKJNZYoAGrxAMSy7DYN
cowjiiuThbVIPeNGTbbNYdlBWr+5Y2/fXugkfOwozQT9KKZM6yn/8B3qA7wQaTsck7nzDqBp1UVp
++SCO1H6GwDFzzeL7pXH5x08lxQwNl4ficQSmp5zdyQqzNwh9ZLbAbvVC3MAqoJ+aabffPx+dWYc
BkuEoKPmvH3gi3YNBo3VkXy7Llyw8B58fxqPeMHy+/efi59fLc6MsoXGnE3TTLx5DAklBacxtEex
ICAkZc4IC0xR2z8+yPoFZ/FjxWA9eHOjqN4FDJT6iC7GOMACqLFdlNb+/YP84pp5FteL4Z/jie8B
wz8+DUBBDWuQ5VH3dQPpGdg+4SLjJmu99uw/OBIHQB0Dw8L/3oj84blbd1AONptjhv7oHAeNsQeg
AJ8XAMJvOBm/uDse3UWLf3jQf0bHzGS+WUZ5pCx30bzmmklHMvxmOf/VhaNjIz2HbazP5Of1w516
eWt2Mj+OFTuR0RPdgfA3lpBqcH/DVPnl6VCa2LgzGcW+JeGMZLwAPi2ORpASw4JHPlQuUtH3785r
iMr6oVvPhOEx5CJed/PN6iSIkCcPKDvWMnjymmK+YCvQXIzY+28r3KJfrWZqPv8HhyQgiwLC8SC4
MEf/8dFLzNjD05Id86VFwB0n1d4crfIo1Fwd57lvkPaQL/qb86TU4se+XoepRR36WLCTyOf+/sn/
4TmUcugZMRWHTlixjyhyNL8gyMJB2PGyjWGU6zUzZdWQBEPTf3JgZD4zXyOoGsVzp3ZUsuZlU1fj
1Tzmy0zKa61OxSTU4wqgrbYo/xT6Un5/DF9uF+019kWf9KuOOJB8Ndlu24b9+E2X2O6ll0s1XGe6
1uneKqq8uxVphTy0b01ThsWiGOUEYIF7aPe5Tp48MpzMW3J3SWxOeWgIF2jt6MpWVvYt9YK2O41m
LvdORaTZGZNBWp22O7MM03w8mktvD8yYEvPCtAcisbuWi0EaVDmeOvaCMt7y8fLsOrIIYOHnU3qi
i86/rK0s+iScGZtaCR+RxJI8+kZ7qHMPeG/nRzKeJZO6Ivc1v04WvxhVVqGtHEx6+qj48n0cW0SY
Mjmcz/16xW3gz2YqVlcTjWvEAW17xK2JGrlpVaC2cSKx+PJ6+RY+x5mPeEuXgpghXMNoulw5Z+i2
RWpvax+UxS6Si/uoMcKsQU26/JbAkr0k7IAkNpSU0V3bzswGGWQDk5hjRrZGNVlf3ZgMM7KmhP5k
xlZDrCia7ouu6N1sUwXV/NWYGwVelUQUEgDQ0q18NXJB+tkyc1xMNaCoiC2wOCJDZhdbBz2jZex9
6L6WoppvB1cMnwL4Q88RL1gXkk1rik27KH2fzbK+xVFAci7a99JzjvTpSObobTpwzEbJxDzXkhDR
49yV+c2CFREfazIaO5FYVn1Q/gSGcBHSP6imvRdgE5mPYjs5NDT9zX3rjTjEG90NhySakDS3vGu3
Pm08tXX6yjmFxpR/mD1/+VzEpXUB6yr+SNU/5TuQAnkHFL30UOENVXkfix5mgQev5xEnKpGSkhU9
xaTQs5NppDKwuWXgmXgg++6Z+bzU4ZQQBhA6mUifYFjAduzT2aLhFYPxd5u6Kc8yotgwS3mqizYW
UuBvcdPxWUPRa2Oe68vkaZmQLJ3oxovSh8bouNqLJ8ilQJ2dpyEY/OzOG0tSzAz2kj0bN2e1TvBJ
welgjhWIEVC7WPPAT1/E0sal2hKUe9LEVTuFA6RaPOKuwn3l0ncKB6KoPziyRCkYDRKdZQ3Wiba4
6gnKgizVfE5wRfEimcN8QLbldLtEwptBFIdF6WaJYE2GiS/UR2FhqziKqVZROM+F/6Eg1grVWzIv
LtMbhBo7ofPgwzwgWA2dNqVbVsem22w9M877kJZF+dDgsYOaGxAfvsGi4AIjpnX1JafZc1eki8ek
f+RFv6SBWsLgFqX7rZjrCv9YVzX8G8YmslScHHUYcC9wtJQ+sGGNCZ68b6+KvgjyJ8SWaQ2pNSYZ
RUh9MVTDwEH1UG4ktD96hbU9fcl8p0c5S0jcgtrCntOtimLAMG3iFeOHiaauF4RNqWsPO6MGNX8e
zbBONnOc2GID1d1KLgSBLH+vwP9tu/yDeuyHpfQnTdlFjW31mRr95Udl2fe/9HfTxTX/8h2Jmoq6
DnOT6bKa/91zcejG0NQT9N8k/2HX9u+Wi2GZf7mS/S/ISqp2B13/v4fO6Cf+Aq9ksQ8PHKhg7v+n
68KPcajSPY+NNmwxYL5vKltTYpqJvZWiYQIzipn2nZeDn92ghKGY+uHS/KLt8nq5//tY1M9M4Nl1
r02m11UG86dAI+YZN36g0TFFytfAniYnYdVHOu8w3mt+c8jXBdv3Q/qI72hXuI7JHXizO/Byv8wy
GwmHIcY+1M5sALBN0t8UoL84MTo8WH9WbyLcwjc770I69Fs8EjaTmASoE3YRYitM3xv2CWIvj5q0
IuLh/Yv5uuj9+8wC0wxgLbnMdew3x4R51TCkkSOyNuRvjBSR/BfJkuGAk4wF3j/Yr04Qph9bEwSS
jr8+xD/Wh1nktJadQy0gTKJBYhh4X10Q68cWj8MpALjgnxKWVwLIHwWP6335v8rQtxxvFWSiiGCL
Inl/3jRMeCBNXec1XvoxOTO7+XlKouYM/cCHLvOCc+x0Z0nb7d4/y7cPy3pQYOQc0eWY1MGvzzLp
cVQKiF9QvxivmKXAoQTP/TcPy89HWfucbPwFDlAaIW9ODRZYSUQFSrSWvJbLVDbpRdvJ5/dP5e3T
4YD0BhEr4Dyb0sZa8fpUprnyl0YxJms8Sz1Q98zXuS3qk84afsfN/sWhJPshdkPsv38+n84lpzMb
KVAQuUElKMp69DapM4+PzpgMy2/u0fqkvX4wqKT5XiE2l0yJ32pkxpRMghrIHGH3fnQk1Sv6mGCf
+KiodS9o6yRYV7PJ/M3L9vb553LSkkR1i8yH7crbNmuM3LTFHU0YpSX6mzRaprMMnMW500DhmOfK
9P7wu7UeEMK6x+2zmBa/3dJOmY9Xs6xJiIxafxekkJEYG06/ea1/8ShyFJLQwAi7bDXfvNZ4RQhB
L0F6OHSr0eBbcciYN/rzi4eCj1x39B8Oa539+lnEAEuAjdkh0ld2e6hzz7iM2lSe2qlsvxEe9E+B
+x98O/zAsuk1sLSCSvbXs/5hV4kti1iUBp6F5yxHzp90jSVoASwOjzT+rmh69GGvrN+0eH/xGgQY
8JwVcY2Gy37zxgnsEaWq0Iv4/Sx3avDqfc1k4BgZy/Dw/sv9021bv1E2GD0PvZpNt+D1CbaiARLo
zMhofae7II06O1TYK/70EfSJ/QHJ40sJUoLpzuujLLhlMhe8+yaf07ncEJU+hQ3hynd/eDLrV8p0
1qecFZqn8fVhMlxYzC7A0c4CxCXtfxBKClnuHx4loPCQDBXWBVrApn19FFT/vcR9SCOhzQwmlZTf
DDtl+P5RfnoGeGOZn8GE5kvocPVeH2WmxaEhS3JjXN84VfmyXIMDnraZ6LL9+4f66Rn4fiiGcmgo
cLdbb7rh5gSaaMQBgAIrgcYAA4vomZmNgb17/0DrcvTqgxsw4PdoqvGtRUXgvlkUlfbxLtGQgEkh
Iotv+tzLY+qWHcGOch6XbW/P+UyvQRJBbeBoHgj+yfzpj8+XFvnarcRtwS1828DmfUUDnMIEyCZN
RCQ2z8A82A7O8N+c78/3UNiS3fXakl81+2/eY7zEZay8QOLNB8iSBC2cqmEZ8LY39v37l/bne0jX
Wrj0Eh2LKsd+8/kVcOZaVSKl6PTSXEnAjgAGYXD88VHcALGpRAeBGlasJ/zj55B8R1Tx7NWJPYp3
dY5muRpo1Lx/FDp2bx4U0MvSZA8hqWypbPw3T6SXZtmioY2t/cN+2hWsXx0KraT9il80Up9Imcsg
3smW+jTsCf5CX9UqSFGHuCOq+A6qhqR7Qf+Jz6dh0GNXNhI9Bjllbp6n6MC+Sk8DpNigiFUvMG8I
jSAjqyPDBsqduoudTst9xGqM4ilrJ9glFoGF6tScooWguC5x2iI9JfhPAh3CKTJ7KLxI0HGDSz7S
8eyftDRP0puMZCa9HzF6CidkPWv1jTdBI9tk/LG7WypIrTdS4tnfWE2GfVg2OfiZNsOwfkCrrpKz
IeuaD15S4/WqNVyclrNrriI3MOQnCB5zcWHSYVk2rsMwb6u1oCcGvKYPjoTIWtX1gjBkPpmAweQE
6TIk2lsd0v1z6u25LJGTDJO3IcWrCQ66GlcwL+4kEt5tEOly10926t3WBMYn+6RDggkZzTPcm5wW
T8qQM2pvMmuxQGbA5YP61nQjUY+kA9UYOSCH7iHm2NWjjTLKPIUGkDsPZBEkCxNfTGvF04rPS3aN
X2G1hgcMhsEyvTXzufLb/qhcjfyltWp4KPgb4895NvpwJ5ij5WE5WekDrn1jOfEDoK5ov8j83oIT
ArEo50Q8+IldzMd68YvxRCvpfFs6PZlh4TToo+F94MneMFBSKuzSEvEnEV7JDQIrGk6lTEorFHVO
tHlR8tNvEgO7BWuXAHKGKaNYtrAlcUCIoSz6S3SlIjgFDlhcD+3giHsY8N180nVwf8D+ueUYlDsF
4ddFw2UWcT+EI5AS4xn65OAS8+kggL5UGUhZzBiG5+zIcdTqa4qD5UQ5sx9toZx2mBaQS6Ka5FsN
SsRO0dTsJxwV6q7p2yF9npWHax0vuukrknedpne6Yy4g4UImjWrsWJuqbOnl7SDNBaMM7TY29dfA
ATZ57votWfEkXKim2kJwxvyPWcqxLsnTJE6WMRzkOa3ohB35JbovuelX3iEKZHqNcb79ZnSCHBcI
l71xFo+BnIYNBXZZX7cksvUuWz7H0V/WaBjuKsKowDjBaS/0s8lIojrEQ1D0oR1AVN0YuVeKTVVn
cIGDTGWgy0xyJbeqEgZqC50WcrskaRvfEBaHcNLq8QdfYHFtGNnEZf3V56XSTG94h7+UnZO4W4zl
1Vm/xHSriykyiv3oN9o/cZLcMnfoujyStxJPX4KqieMzsEt9ceszzHX3qswAapP23to7y0niiXwE
hXxvDWefN1BiSKTMM2YTO4LkS5AGGdCKLV9SVrBpaLgMxhxgJhJ1JK4gHFgfZuSp+iD5ke7O7Vb6
SCeTJN/57qTrY2+nIDR6xxzqrYs2GdpABshsE9E7f1n6NeBsJMoYoX1Zu9bRIwt3/OTlbtudgFzy
giO42NI5o/Mau9cDiC7xEZfWkN6OJuC8E+ET+3uw6xEi7YI/GfpC1QcfW48EXbMJjHhHr7B+Ma2h
iy8SaHi8mr1bpbs8ose7G2PXL+5a5Rdsncya7nyQDeOTqwMAhGuY+309wvPdVgrA7zbn9b/Mpwqm
xWD5KZiRGHrZFpwCHmAaySo4jnlieWHVJboE+KjUY42Rer1mRXnTDYqWL25b4zKf8/aOD79EZej4
AGociAnOpqoQMUOWa/L7Jm8bsLxo8NUhniKv2wPigX03w40gUNrowZV2qfLI53UM3981gPFSRBST
QrJuMaSgO5yp6DGmqmHrXrek2DpBb6hLCw7uCVRTiTITnB58bvBm1ac+pg2+qyBofCJJkLGNDTRU
fGMwgZuKtnzVnzHyUHoTzclIpADIO+NcIDhQoV8VhTiF6Np5YDrMIUByaoECw/HQDjvXRru6R7xu
LWGCrYwcus4xYP3i2Yfebtb9cgphqrf2xPqRMupDzuhPWx2rFJl345XAdzsnO2HetFI/8cvbDz1a
b8wC0o2BhrKUE/Q8lmx/J5pC1Chixh7lVDRudrndyGc+a615IWoZ70nPBEzNy8IIokkJ5dsmsnbl
Z50VGpi6ASD7dB7iGDdnYiG2MpOBpkQzL5zJGA91HTbuTOKbRzN52WFeihEcW7TSmAHl5jayYApt
lkaSgQi7GkBfPNliJpK7oShsAqFeagB0auemMxxjHihBjR8Anpp0t5r95sRuCV3MvXjfswZ8Tmc1
Emuauj3eZ8GrWAD8u2qMSDKiajI9bgo0vE2ISDbITsHiGyqcAwOwHtARle1lokEW63bKV08nXlm7
tMGe0LYfGWUAd3v2m7bT28x1Rn+Xq3bg2y5iH30i/jM/DBqrG3a2Sc8du0iDlj+1NftVDZEbBNNY
kHEOHiPii6zFR7+vkuokLYFI79DkAvpgDBmBCqrT+Yau31xtRdcwklBEZq6Uo6w46wv0s1shOveD
XDQIp7Kz2Jh2cWFCetEDsqAyj0b4dk3d3yTLkkt+n8SDsQqZOt20jBZQo6NYQRxbLCWmxxXjhHhN
1I+o9S1e+WrBwatbhVFv9FrnawIkgAVwdGhrdbpa07dYCQAUlxqPnVpYDELFrLTYpktePaHvhDna
OLV1j1g0ZikobCIcGbwm+FOzsditjpmdjHUnL4EBLP6e3sLkUyAVK2WoieE9DUgCsPi0Ms/29txE
7TV5mm18NYOKxwoT+yU4S5VpPZ61RB84O4PvO8mKZlUnF3leIAEuQDxMd/ZSolqtUZhkl27mLvqQ
u302HTEC8uyUySysswi2Un7WUEv091UWoL9HeetGKSHSQwyd00g6FwJ3jYLdXPalkfruCa5UAgfP
bWdOvS8K0TYTodJuZRwGioUUVwD6I0RUjeG4zWfKFhul+oIACDHGSN6ra5TDMWVB7A5IjeDlrWJp
CK6wTXs4O9LDEFsNXcraUelpS9b78tgaqMBPseXgwqxKZdEVruV8Q3xGG4QppMBiw2g7hS4fiWEO
Fz9OGReljmpCii4UagkZVlz+lkuA73LwTvvO6TrMT31xYxrouVEne8vHOvHimhq8HdowVsq9JT9D
n2IAJnPW5gt1HkeOm23jWYkeJpEwWKGYpasd1NtAP4JkcB5n9rY8bnYwkIYQ9RVR92aZ93sAnz3m
oAjYwla6eBHaWHyl1y8E0bXz0G1n02mvEyQNQM34zRs+gCyNRD5VxqWpEDDyyFeAIrIagj1MZGzP
u85Ks8eIKEtow0ZUzpvBoUhEkJdqZpJWNjwpFvVxO7QGinXN/D0HnBGNH1tcGwufYXskScNqxH2H
C7TYVRZmTFgweS82RV2m5pbCFTb4jJdXH+cSLg6EnLa69wzbMUhnNvA6UPbJa2HGYmWeFEDinBTr
lG2nKtv6np5Iy/GL6igqdOwcneHMhqRd/9bCtguctmQWHS5mvJpikla/4JOC/hTPDa9h1madCods
kPwfR/YfOvwXX+pc0TJdyFwyQ/Zs4ze01c1HqHviiGmbWsrMLXZL7AXI/IyNvDufpeJd9ZSBV83s
eyw2ZUYTdKMHCV6HWJga+0svz5bKncqdHWeF2E1E6F1PfOmaB8QOkMwmpvk8SsOcy7ANXGtfetI0
9ioRudibOcr+LY6rkbxqwlZWGg3K7TCfs+VmIHmYsA0W03Np6Dg+TTLwo62IpfnQ+DYgKQjc+mpp
cb5MyA0cRr6ucQsKJGFQbmqxDxKydltTw0HvvRlKrJc39bNbxfW1HtgyUmLnoL46W7QMpockAsAK
Jp8YDAOI1MHG6TGdZNCAyht6HuMLNPHqG95wUnhKo2P1RAhEFEJgTdXTBEcBwZHpEha/rSI9W9E2
j72ebbCcqwVHSqMqPtM8PsDwz3BfT8EnY15KdZObRrzwKyakOO+BoJn5A0yFqifAxZ5jEgYDR9no
HCuj4K00GrPDFkUBxJ/AKJIfSjUtD6Pk9doBkfHwQDZQ+sKx97zHmHCke5et4GoUlL0TWktVA2Ee
srkH1DP5WPMNS59NC0X7Vi4L2xDe1pSHziT7cp52ttsnL1DTO1AuhK89TW03fCX6KNHAwll1eE4N
hxrTaDHCOMSSAPRp8+rME1DI92Xg+z0kmFJEu0J1VMBLaTsf6tQxP+iMrzcfW0DCh0AWwzGrKiff
taQGXVYuc3DuAxwdUGw45eMhqoOD9JMccCwwsRAvSAEDGp/6VthL8OhNg9Fc27DxUaoAifSa5yFl
I3dflAzJPnNtZ2uXG2M7k4NM6b3JkZ88QF4O8rDWDEE3Rit7qGBOqfU+xgnn/i97Z9LjNpZm0b/S
qHUxm48zge6NRM0hKRyzY0PEyHnm4/Tr+9Cu7LIjDUfnvoFCohJph0IS+fgN9557yGxp3hgWTODN
QCmI9YPA4tb9ojDOiA+5rQBeJ5lSMVZa1xCGQ+jcixiJ3lr1FlaIBbE4CBdAiw3dimETBTn8h6Bc
1lVJp9BBXtiaPWTtRUW9SQKnGKabCSTRY4DHVl8gCRUPzmhax3zkhywrwuUthIBWdwcIQm24OdQK
uQ9XP9ErSkWknSNL4JGuzQyNBK66bL2qjoN0UzUl4c5W2uUvxCBMnHxsaWEmmHEvlrK1m72eF5hf
xtC1SwhmWQZXVhbySelDJHu9WYC9jkfHrjesP31/Qakhr+omi0gmV5zhlIsmc1daUSkuD/lquJra
SBDwmROPRPesKNGGsZ/OW5WOXXIZ9lDt7d7smEUweF7AThDVCQcmfH1Al5Z90WUieID1UxB3bpVl
u7DJjrkBtwOhd+wodsEmWnPtlsb1Icokig57UuI7Sr6RAjTkGYpWAT7BAisN2vHayIFQm63IVPyB
LlT7Thr1i10EPaZ63e2Y89gkgm8GntWlx3XJcVgMbiBWSpC5gZcGMdKfREbpIwnPePebEWUOjswp
vVUqZzrDnxve6qyauMuHqG73fdl1r1yXgY6RiFbzfQK+UG1IjUmUPZTAVixki7Bn4XS1SLdOLdt8
4+B8gDiFGguGmNWp6mOWGTh+cjhjFSnd7fQ8IBvhhM9CcQndD418okz1V92wALHij6ohF+pTMir+
URmdQcuuw1Ea3F+VHONNX1KSyJNKMo/mJdWkCa8gt6d+YXAQZ49qbEGrDGrRtBtAG4ypFlVMr36T
UMZVPPh6zVIeUlw74TVLRRu9lA+oivs0hDbZXKV6ahLYQ+yQva+SPiqPjm/17z1JQuNyRD3GOa35
dMsQpWdxphVdoOzy38wK7RbFrfxawmrR7ju/lOl7PFB9ry2bEnohrEITO5BIcXEdhkFZbbQUmtuN
1bKsZgpQxfewn6/yhGR7moiWUHSTS0PPS4pdomZoi8zQ80sTul2bPzaZuKjy+pwXxjv9buKFpf1K
SMrwNXadBpZa4G4su983c8mplGLjZAOyb9FrxkvgGGN4+GfJreQnyMUWYa2ImU4fKZeKlSMPwloH
pssq4UYvY6VpvzKWMOc8M0awG434+fM/nWLAA0j7R4OeBwOG5Jj0yLaO5ZkUJnFNZyYi7uiQ8nQk
iOOS5BuczBRaye3vZ6l/maTaJKkyrEWQOaODPgpAc7czuTIthQYkRibBiBJ8re96jaoMf3M4TGPI
3oUdksO2gizRj0PbgaQC7KfIvpQoOQY8BjG/I8z6/Rv6OOjmVViJqKy8WYsgjvmwF2mwYbRFGCsL
xIn1niYov0DYon/yKt9kFj+uKngZGE2M0tmM6YYmPmzWm6CtDa1tFBI8lNRf1wlPnYXfGTkAkiYZ
T1FrOKfeVukpkqBSbh0eeO+qpVP6/P79/uoLFKrFwH1eeBof82Y70zeEovAFUiiDBW8x3ypqo3JP
ALf89lL/r7z6B3ruHz71vyivTlHwVkdPP8mu5r/xXXYljD+wH7Du0EF2sCKb76Hvsiviy9lmoqxC
5WGwbhSso//Eeel/OESdsjPmZrBRQbP7+TOPGOccVADuEJuNss369e/gvFjQ/bQsQQeGUoitvsXr
CUjWzofVj502mhGDfk67eM7LHVVwXWzhC9XdTSloXrSEAX37AIspPFIQtK2nt1RsO55pDv0PFlSK
ec0iDguLeuOVSR/0Z+yWMHQUM4LQscAUoTr7shV0xQsDc1Ja8DcSlaKzKWHMV5mqROtEs+t4a49G
bC5LNYaeZ+RNry6JI5g3MJEqTfDFyigWhSVbRIsDRMwFexmI0xY7f6YKILkAC9FgHqF3KI+TElmk
tsp+RhWY9ng0GnfeAUQMEPVMwzTKNBxWaUEeEe6kPolmQEBgl1tDaWHSg7AiuzsmEyJa6n3sMuWx
BoSSYWz3gAKjsNLXemcVFl1FVBYwOBNr3Bq5kT64dqKdDCiIYkXmZHCup9Z9CoVjPhRB67xCkEfQ
3Iwm/WFI9Yu5W0phPfjkMmb3ASRBhptGP2THUUvdbN93gKMYZ7NY8eSsgNkZSImLayJZrNabiHrW
Vok9kZRml7YzrdQu9IneAxZyVxQNjwyzQABz5KknL1zLdwa+QyVlgRU1ctqnUI6ac9P4QKF5Ojnt
Ahd+csAdMkBDbvrhAcamI9eV64SURN2Q+3ccop2x7mfG1Lbxw5pUEETe+qoCJ/uMWB8191Q59kto
5Wy4VW007npQVF9VhvvmStATbySnXrUMy9x5YbVQ1B6Vcd9s6ikx+6UqmE0vkKxRlDlOUB9i01Tm
R70czXUdW7BZEiNioaGOVmezR8x00ogEv9bGbOABLGrajm1bKMprSBYKqkIYVQcB4ftKaaPmHTXj
bRsFiGLDhj3vMiU9tYRA4UTXsi9yVMptUq3TVBAKTw0FAN+aNP0eOmIiFgnompH2zTSvJDypOdMH
VfsSgORUkirLuoQUyr5ByDJkwwNgKl1d0vvmL1qroPRHOSswelnm9KVK6bgXgxARC0e9QOiYkkiT
LBl71G8hVOQXnyHrGVmfeI7UKU7XTVCwNZJ2lZO7Dfwp4Z9R/4hThEGUKlWt3viqT8YC2Qw6W7Qh
n54MxSzPnW7OJVtFUwgzpoCipVIFuwsnrFD3hOQWFXutrVnKRqpGbmRgNtRWqt8zVdaiSUwPGC39
l6wXhr1hc6DRyjkMtrh0s7K5zgPNCD0C1thyda2WXJKvoV35Y5lcCGVqydyuE/W1qjptWgeRNWQM
AWPnITYD60tLlBZTeztlYFgKm1F5qrfFLmQedgaPrcItTykNueXsmMVI6wRvWjPiIzBrxEn8x54x
UFM5iENMvWDx6w9Degv3FZyIruEDvI2LNPhKFhffj5vO3LcRf73qWWPP0TdEqQYBH212ChrVqTik
RFAdXfhvt6rGq2EliMe7aez18NxlTW1xHVoyuaoHAzW3rioWOaLOFGwhlVT9Zt7nQ+2srSFd0UfV
IxMjVP6eDo9zxotbNQ/gyEgBtJKX3oAIQC+yUKjtSs/IRZZ5ZReHUCtAloD/K5L53bmRUniKUWBy
z9IuOoJa0o1FgaqX3e/kEEPg1DpgXwAW3VdFtYuvmVFh7ID3MmNYKi3ovZYQTJRj0mFEmMoAoLpl
N9Y5bfL+uWEJeCiHgKTewDXBeyQj7h5Sfg39igt2EKvRz7D+B4YR9qtorEiOw1tCmlnJDZeDxJ7a
npw5qRNvZDlxv7LtsgzP5EqGuzqRCfAUzQ6uoirrgMn6k4RiVHEmVwZfAQGXSkYeVdVkR3+y8uLQ
0r6xux3jgHUGzyC5SCY4GWvHh4a8wr2ak0BJvNNCRqDfwB269lXjw4FkiWyFlpe2PO+4rIfoaxSp
kVwCwFWZrXOrAX0heWsx+XpBsqcmmlVCDc4kkoi1lkXCpKpM4lNZA07UCH9qlQwK7iBSpaLXK+Du
FLGW3YFXg5Vhtypj8Yp/MBkZ1PIO9LrLPFsSHAnAUM1h5uaZ+TVkjBMs08LHqWXFU7hCdIlEUNgE
OQxupFYLnvXxV4egYyDfRt/Aj7nzrYwbGiJwLV77ljwvOU1gYDQx2TsGqVm38fEJzM1QejIHy7wF
Jz59TSVBIqHCWbhk3WO9sk0AVjUWqnpHygQYRr2pi3eCUUJaWrs4YEWaHiOhyaPLWoU0On+Gx5fs
cQuvQqhAElFViKuxncQ9gwH2NJldJO6i528/wPWBRItddrpK2KW/J0rb7YXNMbCEKttu+jSe5DJE
cX2eoRqIM2dpDfhirQoXKjRwZMJhJ3amJJdhBQwRAvLETRMhJ+479nNRZ90kgTJ32LVPc5/6Rlut
gdSU0jOGGstsR9roMYQs/tIMAHgWQ1XqxtJMkZp8CfRJkPkcWbp+alpCUsB5Ov1I3mE840l5xneR
/pS4ahvyF6dWyEOv4T26nKbMxJ+hWb10LgIXp9KFRUgWy3MOUD+/sVJUF17vxAbXQGIP/lYmSq32
CzfIVLpRBQv8l5rhomBAXaeZx8zZzb3E0ml8i8pJD3kbWnAVp1i82GAb+1eBDam6wLOTIgwrooyT
KXVl5GEp88k8tHRsMukY6s9BygJkqasEW9AvWYbPNEdGrAMmstx8UkFHGd6TkMT8qVGaPL5pxy4v
SAqJ1XjLXCCwWAhwyosldh4+GBflFF878gb/URpGo6OWyV12lbJw7GLRueQgsbhg41/la6BBnfpW
kUbBsMiho9uMVgwK2iP8x2j7hYnszLlwo9Yf34l1VJNTwwFRr1s9c+pjRCRTffTVJHZ3IbT9yVzB
bCdOiKF1rqbrsC+lfQiSmA22MQUFu5HOSIPnolZq12M2q/I1xSbheKxW+EW1UPos8nxEECTtkv5i
vMqhlek+SLoxubRJpsefQjmtbPIGGs7eL8euQuHCtbtNK6Wy1hXYlHTJZVroqFNACt01KtKIDewU
SmEuZHO4dTqyUBa5afbQFZHxVzYWLiEeEAIM2iZzpP+uSqwNm5xF/sgpkYws1XxVjQnk5GL22i6T
DPcrZq3bPK2TcTer1eRyVDvS36yawek55uBJD2GsyTeFMhr7lW8/2nj07bVwxgQvYN002kZ3Ondc
9eDNNOLcBOTbwrQCwnHIlHD40LriVDqNoq9GKdRyWVhkl1wovLF0aSs6enJAqySe1aVdPXMmRHJt
do3DpQ6rzFgGet855xblPloaMiyKlUHZUVGtSUhqtq+xlLWwO75XhApSwbtzLJCFXVNfWVJjnwfS
JfE9S9gDKGvmcemGAsGYY7MG7jc4M5x6Jc/NW8ONCILjVq1uCoNqei1Hm7yPuscgucxwYlmr0o7i
KzxL4XuuWXGCkQi5DFm7xnggnwyyfENJ3XroJwlTKOqG4WZTWT3ZSy7cor0IAz7iGsbrvSLKeX5p
oQxHGVHHGcAymVCqVIkaXuoSbNIuNwt2uB37o+JgQLEn2IvRf7GceoXoZJcECyCArAlRokiM2Efg
Yky3itSptAOpqARiBWRShCv2IGBiY6QNxJSofAtMqq3EXBlIiQiK5oelwKWq0F+2LOTA5pYjaTxM
G0cbWFPYswFv3P6lUyY4UFMTFm9BGaWoQ3xGWc+EFRsj6EMcMjyTm6gE02OJppiWVWGjkWSV1lrE
bRZdKwegvaZdim5N2+GaWMLMABTbImdq7a/IiGm1ZZLktn12OPP9/ZS3cX2ykQLG9whaBukjw2Da
NE+mEW7fUHrGoHPweWXt9H0A9P/zg3/o9NT/+Sdj+y/jg9ku+Rb9OD2Y//y/hgfC/AOtP85kpm/C
xO395/CAmdwf6K2ZAmizY4v2/X+HB+YfzLcM1L82azO09OLH4YGqzhMHJgfYudg2/y1Ozgzw+UGR
y/zh2/RAR4uLbBkzzjxt+0HQOZWKGhqiz3bQZSyItbcKB9uKlGYKS3e86w2HmzW+SLpdydZ2Z8su
2k5TeRrd+BPb+Dy3+/fA7V+/CTMRelLme7zvn38T0MFJ5vtRtuPc3LGjAlGoGdFXEynFJ/rtX75p
PkOqa43pMh/1zy9VNbGuhpnMdjxq70MjX2mDdjH4lr7V61CsS59kYmBf6UmZbbVTVIwk6KTxemKH
u0UT5a5+uFouv7/JHw1KCJv++uaZmgC/0rFpMNqcRzw/fA0RGqCWUhz855xhTGl+FWPSYGF7TZRD
t0rC6ZDINvZqjHzwWFAFGGwxVPXgWj3R6EaUHQgOoYobm+DKDc2noBmXWTXbvNeimTVPHTTp+An7
O9oA8ieaV1L5DMtzMlQc5XhBmac5WruVlUadaWVepVj3csoslnqtx5p0T4IVOb63EgLkgsSG4UTC
Tc2DSzsa8c4dlehdaL19ic9GPsM4WbRqfJK+AgGSPscjTu2C2vor2VFEx8c3cjiE7ilQ9WwVx+VO
ceLriRjphRZEDok706no5M5CW/tc0M4Q3tNdCxLgD0ahVEgNGcvj1rYuQ1Zgx9EKk6VKah31T1l5
aliPzwhe0vsisldmh4bchKmO1Xq8UKrsWFnTMQ9QDDphh483e+hNH60PdeBCpV1ubOtohS4kRXdF
pIN2wsWzAlgmL327vKV/NFbmCJwcozrZgAStJyTkEba8sBsYhHnWVDz/whoiHTnpuXT9A6oZXP4O
8qIF6UQTWRcsz50uVUEITI+xT5vOQ8zPtzPYc9Y/4SzQmn0u1fFL0Yp7MuPMpazVPfF/ylGpp9eC
N3uy0eKt6I9f7RpQJphB3O0V2RwDJEj2eWLYZKDFN24/OnsLla1X+QUYA4I/PVa5zjKMMgttVaUh
a+u2WaHX5ybtSq/Ki82Qty+xizsv48aYzNtxEvscU4CuRckK0fCjbqt3ddg+BApZH800UpKMVrNT
rT7a5hnYw0CtpFcoUhzQUXTLpOR7DenftuM8eDEHSJxJgZ4iqZ3qmLQgDaEt3gRhhRDNVMILX5vi
q4Kgrds2Fe4zkwDl0s0yhld2C52hUXpnT1VOwwA48RwP0ka5aAZ0WhzEj00Qu4egiikiYzwWC8e3
w12IfOc1nhQM8ZXhX+k5U68llNLxOR8b7UTiYXhmaGOSZ6aZV1EKy3uR4cBnFw/X/trtQnTSaSvB
Xkohjnmpm89uNob5qhy0fJfmZXepT4hTXWvIN61JmFmLGGxH/hOJmIHSX2Gsn1B4INTaToS/PuXx
OL1XzGS2fQlngBTkF40h4j2Q6PrJlGl+Ocer7uQUWlf9EPTHjGgpkjPr9DJLlO4I1GEKFowHioOJ
6vOiIbVhM06tA5G91ojsgrHXbstRHW/LKtIvWxl2jBBHAJtB/5I0FlZ0zc76N2CrR0K/wuupFAra
KzvXYbBvRYcZHk3cUBsKmURl+4Lp/lWS8viUq+0T3dVZUZ3o4JQQgBWfsARljgDvwGIa0qC/fcyR
doLSQcyMYgP3+nCXMKrd1kIO9/Yg9m2n2ZdTfm/Nf74k7HEpJQ1eeiiZHXAyNbe66Ke9HJ3tQER9
phhHoZgPRENT+aG4shcosminO/IcHONxtEd10xrVKx+J7qVEDSs+04eUXTLKue3YM06J+sTLk7bG
HpDxde5R+a3R/VM4nf1u2uqCvB03rZcq1+QcJieVG18tD1q2Md14wUkr6KeM59Rv5bIV7rJoIk8M
a+Fm3SKKtb1jZ/spEfel7kXo50j3uyedk9Vbt6Md9opAP0TDtC5NgzQr25uKdV/eV93BAlU6Obhf
wAaENkBPPG2XpnxB22svOqatU6XcVBwlQqx7bcuwGHkRv14nj5qtnON4D+3TC2Lbq0NYJOZT6Kir
QobbgAnGVrNKa9tUzDlCfRkPbUYgT67twobt5CSrdFGV2FLkdtKvZU5gdQ7JtXtXoEuvxjmevcKQ
wwnbqfIQUKH2BgiOyL+U5N8QLe5uQli/oR0SVUT0AJGMizbjNyGAaxnkJbhYctdY/6O4Zx8PYkCx
SQ5FFal+CdiRu3opVtb8pJmmTTre2BxoMj7HpXFIVe657iYNo2fdebPIk0fPZ6QbYhzgyYbxqR6O
ij9eKwNWD8a2dEhCuQw1SFEE2R8HNnjDnEpNLMZbg2BsWVqWSza2fqpzceAA+WQJyqj+r89yB5Sh
jVEWVBsww5+f5cIG9GGaRbKLkH13RUTpFJx6gwhtpDlIhcy7PCfZwiyUVZDsy9DQVuwSH7SRXIts
2FAxrpvOclfk3ge7tt+kIDZWWZYnp7Bg8GvkmlcGlSfoa7wesd4VPBxxifWx4VQ0ns2YjKqpo6uJ
ie10WdG0KjJMTWzDsLtNJqNaI9K/jRWHkNUOXUiGPJmEcIevIfK/Yq3rvlg96xaUJkucHZU3aM7J
j0dt1ZM7d1e3Rklqa5d/1RrlNEpmzqMe3tAk1Wsz7u6VzliqUbxP6LqxYmjXggiMhUvQ2RHFxZHO
b9NkmVz4IZKsgNG5GJK9kMraEb2zjbHfL8qBJ1MdUAQ2VBw8u0jPLbJ+VdBSXnOtHIwgT86ofVe1
3qJymt+6PYGjJ1CLp0e+7jv3qp9FS5UYAIU0RKobYPlqjiJiHr624KUjQ4CXr73MpFYZRvdU68PK
icpbnAgPoeythaZXiL42RfNiab2CCCfCI1wnxU4W5LcFalNuh8bdNoW2pVB96Mb2HCXaWxKP3yKD
i40zDqQ2FuOyZ0C6UC2STQ0pt2Ra4p/q9duARzRSn2cF8jxNL+2fTB+dAg3XHHvet9VmaibXyyQ6
f8IZkf9aQXbBCuBBbX110zUmmWBtQuZ8gwzRcIzrukZ2kkfVqQlgDTmqqa44OIIV0NtLzUQaNBr8
gcK6swUXiEtXv1KjzLlrpdWstDF+ZGk4Dz2scpHkIxQ5ksmmSac9J42PKgxqrVto2h7evEVwWv5g
lt1T2djGbVFnz4MqiNfAGENeCEI5YipgM6CAsBHZ6voqKrWLUdU2EGs5bVRiyqpdbFcvhtIsZTJ+
STFhKKwcOUViBoqh7pFpvCcjlHC6KjqE4L9J11RRs/ZXPnacRiV2htyAPQGzJ5SlC6Ngs2cweVPZ
XjAmzlYIla4Yzi3HIeo9dUi3bqrdaVN0NejWkfZgqXQ8sOiUnbw+NOJac/NdMLzCNwE/PizLId2k
3aqUppcqnGj5s2qA3+zqnePXR+r+FZliy4h0EyuE1FBcB/QSRW+scosZ9pxoH5PsbT/oMvf6Bh1l
5e/xViIgZ16UXRTtCgXPYhI7JR2+JJV755C2ANLCRcUY5UjxxcYw3+yafOrB05QjE27MRhvdSE7U
Bhdl4kANOrnEvMh6M3Y97QuLw8lTW55ew2OAoJeggCqRF7I6JyUjhJrDvno0nfHJCJ9KCQmJzx6J
PShvO35tFXWVistA3NZt5YELIqfpMlcbbyhnRHW5tUKvD15jognq8J3xG+roddm+Rv1AawC0XDm0
ZMQ45X7IrlDKeL4rVj1xy+zo8P16zOxPWcb5I1pvqOOFkmjL+bkBvmyluNx1jylCL1Zeo1bvW7/x
+HRdgtEGg1uUUiXqAXQhMU75hEGsEiTqOXMoVeUVmnoweG76iY8rF6Kx6npsR/cxBX0ScNV22bpt
imVEoZpZX/TqxcymFTQbds0bBVI4kddrJwvPWoeoP3dWo0FnYy3bWq5MNl9pT+RfSzp3y63IPhNh
6kJrWBah4EQ4hTadSvnKrDApBdcUYavOcTyUbZsemDtQkjVbszVjSxgQAUFDD0DIV+AMCO5ZobNd
pL3vMUDdjsRFiwjpVk1lro0HS3vC0LGOSTKSrnrRTc6e2eui3lRqfYdKd0n+3FGLk7MqutVgmgtT
vRizeqOM9QG3H7dV4ZGxuJ06nIbxCg3BlVGwGzPrC9Bo+84ZPcs6WCFCRsc4zvn0lnGOtUc2LEtk
gizX8i+65NAmlDE/BznpNcGLWThrRpsR6P98cD1yI2ie/KXtn9pUbrSMB3Yz1XJJ6iSTO6mxsTRT
d8MMhYgHXcylaXlKagxTia5usiT6ghLwS9gmN6jg2UWaerMOJH0E6VoWP4Vxpx6O66Tr4NZNmIg4
GaaRImjICgSywXuVtcc+CKd9lPbXA+aWgy8wBRRpku1LXJx2dzP6zjtmoUvCtg3X2ihG4HhYpA4F
qUWkxW/UfOLKplbolPTNnzhpcMCd2kirlhbK8DtB4sPKJ439n+iPooltQbKD2V2fptIpjtga3Ieq
ApEexPHci2VKtmM7mPLSVbDO2sjdNWmiX+rOED0mwncORLvHG5Fa7Sc0RvFBDcIMB84JRjOM6QbP
SpaHP5cfJbyxbMy1YFfCC8u83kawSW+IIiAmO6Kkdt/7c38yOfm4K8GOX6bCz3e8q4jDa+5p/Lm7
yeY+x//W8sypXte47miE4m9NkTL3R/7cKRlzz1TM3dMw91HIPWipAL4pVwq2p3tRDs2ro8TRjmed
TUiwU6f7pm5cRJ24dBqbSnWB8INoexG25xwn6EvimM5eV6gZzMik3SvY3F+aceI/B1Or3cpWYZ6c
ldGFwnR/IYW8SVR+s6TM6qPDsm1pzb3lNHeZU2g0ax9YYEALI+jxh5KNM9wv5QvOR/kCjb27znX3
3sg0ZVHgDGGs/RC45L+zLrxMWnExIEhe5Gn3NFkxqyYEioeBqMql3fnnKaDNyeLVOCGSxiy7UWVT
siSn3Y1EwDOMVbKnwLVvG/t+SGueS3r3kOQdO7EiyN14B6hOPgBs7ZCzDqm9mnCcgdYbE3ePW1eQ
JsNFiydQQf5CZgqWolAzcQpj1HKbLxmX03Uzt3TkXeuXxdzm2XPDV3zr/ViF0QeyIyh4itAc9uE0
72TnjpHQmO4Yzm1kOjeUmOD7I2JV62q2Cu6MufHEFlM/ibkZzee2tKM/LedGNZtbVmbWyZM+t7G/
H4Qx1vw4A4SaQ00K4lhVtY9+edtVCgK80LBAbHQJzXQfeieLVnVpYGvEqpoVCepw1br9/cv+Yvr2
08t+uGXY/bNTqcZ0R5ZHzVaBukokjb4ELP7l96/0iyHnj69kfwAtSZgyaYIeeBeG/bMSRORadyRG
T/ZrGn32rsTPjch8EuCcV61vnyVjzo94m3+fVLh95CGdTxxudedgzKdQO59H+Xwyddiq1/F8Wk2x
nu2UaD7CxqARm2Q+19SegPLvE9i/tSi4KTL+91/z33kpyrGOcPJ/m7D/+9+O0UtNpN57+9s/tXkr
Tk80bx//0E8/mYDMf/128/T+p3+hVoja8Yt8q8ert0am33+L4K2Y/+T/9T/+x9u3n3Izlm///Y+X
Qubt/NOwVeU/rgUgdv9wvfxlj7CRUf72hBS3aZ7kX/7e932CIvQ/oFbrYIpBg7BonyEnf4L3rT/A
q+CeZ9nA/7Ftpv1/yhGRKnJwChUsihBC/0GOCB8ONixYLFYAyBH/1j5hlhr+e4hv2kjdUTYSBmDP
bCNH+7BOGADadsKPz4FKyiemxVZXFphZ1I3PX2JMptS3aloDh/vhY/rFAP2DWvf76zqILTkyCDxT
v/EkfpifZ3lXVF0ZncNgZYji2DFRDbM2X9T9hRVlbwYpYY2PNtDVk4e//9JQzDRAH/Mthlr45+ft
6NtV2lf1GRFCfcjisuqYdOTT2iVXhedDhcXlSJhWsZ4CSbWhWlbf4z6uteATofCHtca3D8FQUak6
GhhwCCDzrueHDwEjcWChXT/PoiONhp8gDa9BzR8uwPoIxuDNJGovJcr0uWfTCv4kQza4FG6aMOAh
0OWgxUpLM4PZtPrkG/rFhYGImkMdGhuhefqHI5ZcLMUaJvdEeJtAqJnScHlGV2e349AO5MjrQi0O
ndbmpff772f+wR+uSMNgv8Z3NPMJ503ajx+KOTpGFhbBmbhH7bkwZfE8FK7l+aiK9qnIxH2Ha+2S
rOTiTrXi4LNp0K9e3aYI4x3roG8+nPeZanAKN+6JyMnwDslc+8wGKFwHrfYZVe/nw/77lw/ABwcJ
lyIVyvwF/PDlw80YqknxT36oq7cO9epWZFJsfv9h/vyg/P4i5Gm4JngvXAUfSWKYt5Fz+Pop8AkN
TI1guB0CVV21Vdve/v6VfvV2HO5joGUzlcr4sBBLO+qcSE/OFCDypmJQfQYlUO1+/yK/ejsOq1nN
QB8OIfDDZyYTPH5NGp1zTPUVXUqY7VTEbFdx0Y6f1OW/ej9k0tpgAWcy1cd7s+h7X/hRcjbqSa7I
rWGvmAVS/j0LxvcvCH49GnBWw7ynD7dZy7LHBqLLh5VMN3FWBhfNLO74/cf2jQf14Z4yOT10nbuZ
TuOjBaMvi6AcHQp/BEiKV9lVl69zv3GXVPL1Q65n7XWvTaZKf9hihmtiJ4PbUWrC3oB9wv/6+9/n
F5+taejcXliBHAzCH940JrvCzFIHcVhe75JgUredQrDz71/k58rt2yfL0Qr702FnjA/jw3q6zFK9
9itx0jScxKjt5QI09D3V3PPg1p/g337xhiy2rYZpWypkQvXDmYWEJsNsMJx6PwlYufujp+qB+dnj
4udi+9s7YtTNZYJW0gKF9eHqj4nqdgEUnNyx0/bZLADFVBhienSKZWWAlKh8DfdjAUl4ofmx+WBa
k7Iidkq/ICzX32lR6t9UVRtfa3HAOLFW62GpK3F8ZUo3/+TkmX+ZD5ccZzgXNNxVdQ50+fl4M6RW
VpqmnSwNjsMER+EZvVS5qEeDXm0M1K3aq+bV77/yXzw6fnrND2dQG6qDjFvjBPoF9XeEn2kZDkN2
KB388aEOwozOELPiUpjpeEGkiPJJt/Cr64AOD9e0wGaC5vjnNy1LJMMcKmx6YWB1St0chzCMPrnY
flU2cNtA3CKLR5tZBD+/SlOICkyJeqKuYEorh0KTnhYKA5fp5HYPZtaEX8nXa66lO1LRwIRwUFBa
DrljMfZmj7xS3EmSoUfyyY39oYP5foly0zFNZmtL4frhRpiEBpSqMk5cx47n10V4JdoofUYWq62m
pI7uUK4SG9c0zAx5js9CfVMQw9lF/D/XvYz8Qbyj2O4/eax/qyc/Xo4uhYzKg5Ab6GPGQTeZbt+4
6klGsdjbYaHFy5QB1b7pGjSX5oAFoW6KrxZhhoe67qN7vWmx7EdVg/klpYZfWUGt7YYyT/Y5Vuib
31+5v7pwiN3QXa4ZND36hyvXKmVDd62elNrMN03u1os4ceTx9y/yixMRXplKJWBgznE+Pj2DUQRI
QbsT/hsyAKrWCG8zHKaLaPJbY53HQ/bJ4/pXzx1YiOihKOgAMCN9+qnGYT2Mc0E0p4HJ/0G0TI+b
hDESXDDtsq8ZRqLwDhOLmMVeHI1IDFt4ed21PzF1/OTS/MUnzC2pcdvQYZNY9qGwS4q40EOnPqWB
gkQmku9kk6Sf1Ay/fL8ExFDNgQKld/zwfttc0/0kbE5ZTSAS+pR0idPof6g7k+44mTVb/5W7anw5
C4J+cCdJNuo7y5KVE5Zk2fR9QAC//j7onFolpXyU5ZrVN/YnEgiied+9n01EcRWbdwvhhqU3Rm5C
b6iiIzfBKQrmScYwL1v9yLP/w2KBrZPzHWki1GcOl79Wtm5LwfRKxZwVENw/4R7+pTz9Bes+3KJ5
17nmsQXqT8+Y6Y1gYEpCnB4O5vys9pzOrhChKIzIWt02qzC17AD5BBYMyzi1Snol/YRCJZ8ftWWe
NPtbe5IbaVR7wDDeka/+j79nmYgY8hjaD6msRBI3EK7KK6Bo7SnDmyRHqH9H7vrzRZaAcNadtx2A
tbgQ3+/jtTJqVVs1V8Uo4u+4Hrp7I66cv76TJbAcUyuzw5JSbn68SGUA1mpsdVXQvv9pKic7m+Fn
HLmT5Zd+nCOXWLyFAw8/Fwnjwf6i1PxKsx11Jakgwaab5Wk4U1knutSGOvj1XGR8now4lNBrp75h
EbLiHoyVySGf0ooRvuZJOS3djOgWtU7yYHbjOG/U6NG7qVPzOzCs/pQewfg8GSI+801xGXW5Xa81
FxwTHrKxg2kgpyzbdGZXq/WR37nMC+8fCo/bXtCWS32EGfrTvGHbZCiE4qpKx9BcSdWD99L9IUG/
Q0BM4HV2UmAd80HlOgoF+MqR03QSdZWd/+UYWH4J5wTXB0StC18/GGiZOYIPaqYrByFJwDY0Q76f
6Efey+EYWE6k+M5tw2IOo2J1sDWf8P1pINKuSEfFaKpSdemAprCmMj2SKIhn9tODhW/DuZcdDCXP
QxJ63xamkgwAjPzt7aw5WFCXOKSzRPnmNgEXutgM3R3SvNu2HOIbwDTaL0kd/ax2m/n+yGtePqCD
1/z+1/gHy0Pi0roSlbxKrK67ZBEpbxqh+htdV5eNZjmbJpri77mTBEiU5rM6qoYtNAfjxHUiQXyO
0KDgfv2TDjezb2/iv57PoTl/nOYEsB0NK6VhVGKyfQ2BSd4q5XR0TbHhSsOyacmhxoGD97ez2nJ1
+izmkkJlLOxknte76gS2YthUdnflFoYK4HqKIAGyc2TCOTwjvF1kCSRlZ4AbW1/miHcXCQetaamu
syGR4q6STriFCHMp2nHH8Mb5q8rxSBLepxV6uSQQAqZr5D5s0g/ec04g0uxL9BadpyMkUEJcFHRu
vnl+9aa5kX0ZCOQ3bA+85C4FeGoQNMPJj65XhdLl63f8x48AkTmfNEdhl23JxydgpiWWubzjxEIT
FDEdxbxksJBvhan2g/nNWDkcNU790sLN6qPy7UESbTkYlDdVUTfPR37O4aS8PB32LSbGeLQm/Pfx
52CY8SrHlFdymLTFDxV3T0bSISuiuUSee1/6itbV1DUbpCM0nxHYOr/qaJLNmVYnPrYNyxvslRb2
/S5NJuxBWk6n+8wiZv3Xkd+6LBCHXywTM1MikyHbnIOZilVDr8aquBoIQZo3ZkYrMvB0mFrrRLkL
wTmT8PbaqIsbNAm6vOntyP1lzmpRWqH9c46sFIf7gOXZLccyj7epe59M/W3ej5Ez1FfIMeckqHsd
U6qR98P/ZMjAISDpjoYxcY4HH03umWUqkuW+oQStSMYzIHb6Zs6mKiu9IERcc1o2FaZTjDtzA3I1
M3C3NmZ+lYRRUwCAgiJ6ZLL6w7LhY39gi2Kx8fv0o/CxRmL2/MvOm/yLCDf+7WDE8R7AsPr29Xv/
w2P2LY7vSO7BdLMMfhyibhxaGWa9y2pyiUIv0LuPWaMdmSb+8B1QZTRNQjqYWE1rWS3eTUwum/Kw
F95l3fbWCeaCfk3T2bzNsrpFhTWU+cnXN/WpHUJ+BvR7Gj1swOgBHu7vyjkcilYNl10iuh86qCiy
v0tV1ivl9Whpunge9S3aMgMpczrk0CIMNb2WQ0j819c/hXnn8MNiT0a/ackK5WfRI/l485ye4rEn
cxDh/Ix1SqGI2IDskT/GdkF7mVJ9d3ybbkScsfv6aVkDxAiNulJ3A4EInU0UWbF9mWIO6VaF7yKA
ncPY70/hNs3ZThjVrD3qWufOZ1OT62dab6Lj8HvJs+1bu8ctPRfREAhHjlfGXGffYGs3P+kHIAq2
dQM4aDd77WLjLC3E2aMWDxu7cLUXsIvZLcilDF4Ea+JP2enRVaXG6aftdJG1wU0J7FgBIj4ZJ1yY
p2RSjt2ldIZRbZveLn5O0sy1QFIMTdeVWfR3nWWQQuyTdOetjF6E/VbHF43uV4js1cVNjZp7MLQ7
BJxoGgbRlWR4sXk5zdJKPdWlOZG2J7S5CirYls3aHUxzb6CSB1oAqgNf1zx710liVmDkpClIOyPy
uD8bU7/vEUEg8JUl3Sq0j2ns+rijCRirODYzpe382jeA+3pTVeF2bBMvQSGhlwTXRKwiCBss1hOh
iCjZmpkH8qnyW6/YERCGk5g+dpwhf0o8d5E4cWrWFq9i74HwxhR1GXpOTLSAPybjNuw1f7zxy8Hb
meGiiPKtVvYnnRkav8s00bG5m8jdV2AUaD3LMFLNSl+m55VXqwJNpdfOV4UJig5BltNkqENxUWHK
zkdeYJZX5PcZzP7fJZDRfp1aVnYvBrvt12RGJfAlMULk61Bx8CS1z7GbjSkjDPVDx9tZQwZvb7XC
ZNkUTi4WMawwrqxuRHBN1JQDu87ujHwzd33fnsCMmp+yFMFlgN6DUDdwGmUYpAKIHctVHyNN9RPj
V6dRyw1xB+yrXuQzbopq0naRFbY/Kyfr5qsmmcoiwBYuc4hCsvomMap3JA3jT15JHHxGgLHVvsHC
k91Fc8MI0qcc5WtPmkyJK3OEDFS1fhWtaYUu9Omw7vTA7DxsQco203FbTSVSmKI1icKMa0qpEFgm
GAa9MibkFqAM2k2MxN68EDmMyXVdpdEzjECpbyOzdL9VzjTem5Nwiq2VpPGwpeE1xugnCeLVx85j
fdSzBFYIcL6bAcH7rVHRmFv1LP0QFUdfvDqEN4IsHnyxKeZkOCe9tN6ZOfiKXA3dCeL42DwNbf5M
0Pihs1KqTr+DCjEKzORtfJ80pXEBS0M7hxYZl5huDPAzhVf3zmmllfJe9n5yPSIehIwSJ41CadrL
Bwma1gzECDEZ3Z2ymEMAFURQiQdE2m9T3l+JG/57yoXr+lf5Tba/fsnL5/p/g3zBY+X69zbIq1/q
/+x/PefP5esH8cLyf/2neMF1/mEgM6R2RhMFiAarxT/FC2T6/sNjhYDo5VOQMBaL3L+0C5rw/yHA
pbCQ0SJic7+c/rsKQtD/+w/KOv+gSUJWr/O2TVp2/f/p07z55/4O6ce/jfs53EFjtaRaymLNlot6
Agywj6uV0McKo30qn3J39LbYrqdHTOLmqi5rLdAcKX4gaihRRmJqusSu6N5hEIiflbS9BMl81j+9
e4L/+oHvrYEHOyF+D60ZahqLjIf+1mEFPJnj0FBdYj0ZxeCRC5A0Z+ix82DMhH1kx3lwQvTYBtFp
oJZN7AyPUT8ooSQ+W+DCHdN9HcLDO50Lb4XYYuX1DZTuzdhWQY7//Ovb++M1DfrjXBhK1mGbV9o+
2ECPa+JdWFW7JADWtInW2vbryxye0/55b++uw4h8vwOzXfjQhHKke7kd1+U2Oos2zemzvtLW9ZE7
OqxEfbrUsuN8t9lrXLJDzYRLgYvmpqB4B+FKXyfBz2Z9olZUdDbH3txbdevd4QXKNmdQSh+E6vHm
OGR/vCbuLSdsySZ86duUxh0CZnEapS1NetBewtm57AGjtVsM9oaFUauDxuF8uh4MKjbQ8m0PPfoI
qTYA1o07H8VOHQYsmE5MOkhtFsuJB7hjJFQhtmGHsT5g+wBRJday7Np08bOsZlV5L55UEfvLesQp
ZzJpl+sZnHUDqcB2nsJicE5mV8cTIEefpLARPc2uS+bBDHo+oAYwiMhm1MtdLzbwJ42fddVBFMJO
IF+XMGfYBvlstpvRS/EjwEhP7+tRr0I07AuvHyOCdz8C8gaZreCqnpSgVrxVzoJVr0xlJ/4uCc3Z
D4o6RJKe1n3hB1HVs33x/K7L1oYsAfiacF3gUYOLvuh8jiIBFI7eWw+F3ozso6MaipmTkOYwd5O4
hCrGLSdjWlTnc4EZkdgHaCHrqJfF3eRYnKe+HswHR5blZS8z5FJRY0pEhfHxZfux7yc21tuX2Jjl
rjXK+WLo2Ut8fZXDicehPEzRln0aV8KMfvDFII2XWa2H+ksNEToYYhjeBD5Xgd+y5fj6Up++zrdr
McdxauHG7ENxEEkraQsIzHjRFXMgF6tNnFMDidh4d3Qw3Gzyim/JGCf3jvTDX3mdtgJFvJftezc0
rM3Xv+cPt+7wiD2mQSQUKKo+PmD45RFT8sStk5GwtQ1NbRGU1yftxBnj60t9nP/4UJnUQYctdncX
kumnlEgPrqwgi/mJ2RHkcUIQVp/C5JumBHhKGKaB64wLe7rC3BnqxfevL//xTpfLLxfW6TiwKONZ
O5jy56ntO8MozKcohSSnfOCy1Yhvx87s+MgU/HHUvl2KAEmgBYsMir7DwXgC2OPFKef9pybpzRsS
1vFbDE1/5NtgI/CuivPPqyxDluWL+joOvINXF5kCAUztPJHckS4E2vZShDIMwjmZzv3a0h6/foDo
qw6vyHtDFkIBEB8xUtuDwSJrL39LSH4ekjR7wdfhRTuSwlPSFmU7lBfWwKq5CjWnBz5T9lG2mUlI
IP4Br5m/KufYbHaFA6KJKpJbtNtBudWLaDRK/4Mn03hT2fQ0T3tBA2U7pmH5wj7fAFtUp80AtX0y
X+28nZyVRFIXXVqhFp+qzmLxjgxmzB37qPSVzW7YE1YRNckpaGuz3cXky00b2C5yHyaQek6gVnH4
M1xSHFczp6+HOszTZpf4sUvCUYuyrCW8JsPiG2fedrbc3L8vBhf7SZNzgrQzKmN4aMlGAsxkaqre
WLikX1NzLmu2E4U7nJbmUEkgVqO8BpReZ0HXKnuxyEy2vvX7yfDXLtuzh9Gqve9VHPGPU85KVZAV
Ogf4yKnzk8GfNXPNCktz13YjIkUIRvKtyyrsaP8mlN3xOVbCnS97L5zTE8QKpriJ6znKTpD76c42
TOzhmqFITH1IRS07aTCBYlhKoHSZak7jXdKZhc03QLxwgC8h5xBVA9pbgwZT9q6OutDHoB8RmVGJ
vDQ4yCbU5bwUQ8jOpWc0Bpo5LkqJyIIXRnBSO60LS6mIYHEv+t1B3sLJhragQx5qtBs/1iOfD90x
WFb1olEBqcm6WgmNQySENrJvFrS8f5GFVvQwEzNyl2VFMW/jUmDJxRBopquIb/0eFr16KCrOhUGJ
bey2jPwWwELlQ8cmSZVIFhm61uMw009am52frqHxk58CKS2lmDASI7/OSa3Yms3Q5rcGtViSpJzQ
7U7zmErRegbwB9La9Asqsk4RP/SN3zy2M7agbPIj86wx0+ZcjRTVNlneVd5m6JX2OoxjVq4awNUl
hsPK/z63AgNZQdjrBvoYT8kfOwD4KCGWUKvUjB9qGVtklYx9hAuiAEaoERLRBz3Fpi10bE1uCLtw
dpHZzQ+gwiW+YtlXTJqA1jH56iLZ9tJMwmCy3MRfVTGqVjxEREic5vzUWxV2i49RFwTruJVKAo2i
OqWgSRk3Nalv1IBtNkGd0xL/ZFZzk+JBdnxjz1bKS14zdj4ehqcovo4IpPhudx0K20GfMnVRCpGm
FzrONXmOhUWNKG8nOFQl3obzSGvJknOBNGQQ9F01YFIMoTaUXaruI4f0lo0vR+uyULr33UdU91Rr
CPkWOW/2g+M9ozQzG1hfYg6pE6Uefi5P6vl1giWqI8qo9MhjU/YvA6HcbzOFH9EVIYEtuBoicdpS
O8L+PNZOehIpL4/Xmeand+CzbPyl1NtuDf5kEeBPGTd9CS0oMCkysNmidNOAvia8CSSyVV/DWugu
rREnLg+QwDO2ZjnxfEWi7E3q2fm9piMYWpl4mTfMZsOt2fbhUwP8zwUN1YpbXIjJw9AU/T0GGtKZ
iUwZ7rTOS/exVDa3EvshnH2nir8NvKx4lRADyBeph87atuGOga10h0tPg6lK2ocCrzERj7fEpQyU
86LB6n4Oipo+5uMBiLie2e5LnU2UQWk6aEsYGWiK1RR23W/XHVBTyGwK18Ws5TBCNPktsQbS5Op8
UjehUVpY8+B1jEFGAPdN3MfA+LPU5U2UudHdmujk4sA1M/hTPMsG8inJFq+TTZAWE2JJcSZuezbO
kQSNwTjOzZvGZl5bK0fTf0R6xgEyW9zRWpE5PQc8KpSEcI/FdOVGjdGfGCmksJWBNDDlAUbixFbs
+y78YuzYogojVessc30FM4sDwbrESNluIPrnYxA2aV1vhnwEwIskyXl0Rhs+rYpC7bphE5BsCqqT
daBlC15TJWX+lGXC+m679kJv0GirbZvcmOZ1k5T+k0RK3238LiaOtEv9YaKRDT1ihavObwIqqDNT
IxFs+NBjrQ+6Dn9REBGJpqOAimQOFK+EvTJoKUEdEUZ2Zrmio2LjEgFlBFZPzgeJXzGFQDEbChfn
VJcbVYv0OzDJotqUpqu95kbFyg4IBJIcTDEBwiFSPeOIKAu5toQ0Wp7f0lUfwA13JLf45PnoBSjH
gF5GvziSc53YZdk8jaUGVMSzp+JU9dBdVqHZtmKbx25NPlxVDEyafhrLlU6pdFqVlADwG9dubG9H
+heQCNCbOES9tSAiUs1BSuAME25Lqn4/i3LkyBPWsURgXydQ7MfkPrN18gajJGwvUL/UdgA+eNmD
kRqCG4etEW3ytmuGpeHSYd/X0vC2x9dwbVLfTPisDPc3xYqZWrkFY05kWofrVLYzjlFLzltVTOM3
0KzDd28cam3lae1ERY8K87WbWM5ryTaCUI+Inu26bQrjFqGR87Obw/l3YUbT1tNC5sDcaRqIphJj
3VpEkpNcFHvjvV6oyNj1UcOhC3n7EK06NdVYyEVL0GJEPNHJLAZvP8EgqFeWnqn7PGkS/N0ptb2A
WYRTagvm58ZSNch99H/hCgIOZz3yvbqXtJ+6a1mSB7EiczGPN6oawpexGScemT02emC5wHPLcmqg
CHZt9KqRGPsqC/7tivNT9psd7HQe5am1kdUtDSSdrnoTeuW24wjy2CmtZX2d3dTeSUh6eTAjGTZw
kzvupV0kcbyxARbACWRmuug9rybBg7gExM4SV//KzGznpSoJHlrR2HZPIKmEzaryrY6xkYwQqgnL
g16rCkIq3am76xyE5VSPiW1bs2LGexmX2VOKsJ0RCS/zmc1S+rMAhsLERViHCEr8lzc2NMl607i6
l22rmShjHv/gPxop/UeCjcZ4w6qYWkECev+0iDt1AfXwwbeb6roqo+ShKz3DWimy4tqtS3bdTFSh
ae2bvMyGoIkqP96WuurvSHgH3TGy6wwhMGpkIOETYyaI+E5gCBrj6G/HppUyMNM0uRS97YN6Xbhh
GyLSmohJjWkqMRIqtp5Ba9AZtK45s7pGgK6Yo5FKy1incsOoHeVJjIH0pJjSHgKkE17CvsOjwqch
v4mGEECWJ5tZMLHUKgqp8c6Gne4HgFAs0kYxWuu6GEaQEOB+Hy2+U1jLoqkosqCODUQ6pRdm7oO4
maXhrSPSWkRArkwCmWaMJojBo4yas7SN8m3YYokJGknW1rWosuK51quFFjQOJrQiP/eITpqJBF3F
KmzGFzqiEXWHQgnifGkxJWW/Cw2zIAEG9ClBILZWM/sPvf8Y0zO9IRRbXmZGsvhEvQHSNS6YQeyj
iIQ4GLSOc1FapQv1AYjqNhyFUvdZO9ci0KoKR76BW/YaqzIzKxWI9GSZV3K2xHXKI5KVKnEP5tl9
OqC/X8lMttUOfCPTh65mpwtyUCPgfGP4OVtdm1woR1MOAshEC5OytOP08wZmEt3Qb5157MYzvR28
72Foy+h0agq8rP1cJta5gPtRAIWr0zpM17XbN92t1Euwh1FtWdGWeF3qODSKmacMVYc/k6zXEkL9
LPO6mK1MBqIlw/ZESLe7Bpwp5KkFcQ16gKVTOgFaVS7WgUngyNfaOF7HMwbllZBTd0NpatC3YB+y
8xbt7I+iKvyfes10EBhRpZO6Z5LKu+p19iBB1Ln+HICcNo2ta5V9vcKnOlxGsc2yEL45IYQzJ9eA
hjNUBbREtyM8RnbqbVtjhfc4Dq/sotKupdTncdtgr9ZZSbzhFRpynLMB4ABGxUhq/YlDc4muS+5w
sKk7eoQ+VUZoF5NV7o22j5/Ju61Pbc5w8EmHJr3zoh6UWUbXAw8y55ebZsDQj0BjIhPG9Sf3ly/x
1YAPL9NHTn7hNdsYQDqTqNsTi3jutYBxaYEsEi7zcGTqLzR7ppOpbrO7hk9tY48ESYD98Jw7BoX3
grTrYk7itV7eWSOjjNRmx/vOKTYHr6daIvNYjPtnUQoQEvYUDtfQwbqe/K9YS9Z5nVcPgiktvKR/
Dc4lsAatsAC3qChaC11GD5hEk/aCblNCT3dYbmx08i4GctELeJRkRJ5Ptg1Js05SkNaU2/xVyAmZ
lJ7Zjs/QzjLImICqV/RbTP51ndgNU75KqlVNGR6g0khbatXG9vCIXcF4EelosX3mDAuzoCe4Lkni
6ZGBAOKHVDrT2g2iKu9Lg+rROo7TAs1+avJUCa8KbwtsXvdO3YDaplftnhMmQPcxlG1xOyd6/o1T
KSk5ltLdVejk2mOpl3yHMsraBw7n8YNW1eXehubyAlxaPdAvN1tI+612UeOhI3rM6wdoE7ajtQ3V
VdFfIx6a761hKF7Ib+sVSZWO/TRMLiRZP4zh7yYDSG86mn7UvURjV/7EUOiHZ0Q+hPq5DiFcBZLY
FUWzNc1+8CPax0IbnG8pTI47O5qYiFwnGy4yUwONUbqogFd17FC0dwEE3RJ8SyN1LNAqr0VrJM5p
7CZwhqpI42yDznHlVQphjW/N089qSF70iM9/HeZmeg5ywmFvUHrzGu563dLVhfQBd93soK93s/29
rQk+DZIq8rfS0EHq0VaJ/QB+motdnERWxim29HlVZirijB+b3Y+OEg1VfhVV1qWTxI6xQ8gdywtr
iW0gRDej8qVGf3xMkfNq30XnFeXlxNPDzDjNXXEeLyirTcMPdTde3w537tgC/u/JZe5Oh4Lm5mM0
x0gbTDzHzsr1VAnAD9v976QcTGubggtItrHmwqaa4m5OgxqFuzolaCWk5kZxlTxJvfpueXSCbiIe
2okNw6olqZjPK5hqDxwdgAv3nFCCHrtB25Zn6JR740QvySBdsfIO2TZunBLiGUFANTslD/Ash2YW
P1Okyt7iGLChAc8Woa3RSAjERjWmWbKlGfXyLGosP9vPWkkgbVpYk73W8Askp+DSxx6ZgVE0535K
tN83ChCl9ZAAzWjxy7vufMJ7cdUWXg1vPJzlsr6lIr6R0sw6RF+NZgSjXgz32LHMH5yPxoXrO+cP
MTY5Nnk6xvBtWHPEIdOXji6wfMNYZ5ZlXeajboX8za4pdm485sbajyaaBjm7vmVnUVXfslimjwPD
CnWX46a0P/DY8SnUSdWdJKRxsCwgwYRh1vRWs2NtnL5j2aAAP1KWuSUUgla2rtXNo5FbyIrCnEFx
7vqA9XGoEjl+LvKwNlddVto/PKstVaAGu7ov8km3N9TztTT4v9TchV0XvfnUO071q/YJjYU0lpiv
Xxf/PpU0MXZifSD1BSEpZdylGPmu0zPPYwNQffKfktxRm3yKvE2VG0cu8qmi+XYR6rT4+Q1muIO6
aZY7FGioqD6NvdutB88M8ZeA8XFFxX6VFMMjxe+PQn8qqFyPHbKg2gE/wDmsoI6EZktPAQIjioRM
O/bnHO4S/ZISaLkNB/EQE+G81cY5PdIF+HyjwqZ9RReL9Qmp1FKrfvc0WyWtxIEDufddktKSKWzP
NfYYQVvM4dqGfnr7l2+PtQ7hl4VbEnUdF/54Pbsh2jOnFrv3AWPsxsxzIf4hRfz6Kp8q7B+u8kn9
5Fa2miLTpKZRaNW5qFjvnBg8kxVr9RG7yKfhSPucEcJ2ZLFloi3/eEPaINl0k/Szl9WAKY4m3fVk
l/39394QGVS6TsMAOS8NooPXRP1HhuOcl3ud5C1yBtqZ42H80i/59F9f6U/38/5KB5/XODboXPWy
3MMdlKcmRbu16de/v77Ip1G3aA4wFNKD0bG3HerxG6V7ejKocp+riLhc4luuo0g0T1PTmVfKm7XT
r693YGnj+/IICXDR6NJvoc1uH7ylLmvzVs5Nt59UpT2BT0X002aa/a1ok3wtnbQ+KcfoPkQLd6MD
Z9xqrQmdEamEczs7xNDaoWp+jBYc/K9/2eeRypeHIwSsn704og96QcYUtUBesm5vM2vuOoO2U9/Z
2ulc9z+/vtIfXqxrYtR1ITVwtDu0NbU0LVgux2YvFZnabiWwHmhmeGQ++dP9uItdiQ4XUg5/+RXv
5hOS0etaWYXck0QPZmwuXmcCSgLQfkf90Et7/b/a72/vlJ4LcyVjyELkedB1GjmyuSrqun2uDeGm
6CECUlsvrzlsGCdaQ7pBk88xeS/Z8JC3MKgcqerL2ejEL5v02yPzgPjUVEQuTHWXN8lkzsy2/Nx3
dz7W1twDd1J70NbA70jc4NDix6mzy9kcWCtMFJnYEAPgniQNXYi103W1v035zm7UUFk/nFA2Iqis
kLAvNfhjv/E58kM49v3ptBSp1QYZFAmMdkTQnKAFLi41ZNOvuVlo156tFp69WebfNSTFHkmmlEqD
yZyt24Hp/1rLQuNf5Pl/q9v5NKSWVVJn5eIdAN88nPvCAkMeSj7vKSkS4wJzjfFoUpnYfj1wP62N
y4NlFV4MucwW4uDB1j7islC5tMzqOIHTyt6qZ+e4lVx7HXt2/IOLymcaZfORK/9hMGPVwWxp8c0Q
GHcgonVJG7Gd2Oj3JoWFPbvb5nJwDGR4jd2tv77JP1wK1xOCfWLlSK97G13vRo9rGoWXYeHc5zYm
JE1nl1y45WPatOWRm/rUOkVdsAxRA2szVzy0udeaHWFmKOe9akFfaY63Yd87bojh/OWkSXpCHOvf
zgnYCaFXAM/hI7XZZnz8MpJeWXPlmXIfSQ6Ndm58Y1etr9o87r795VPkSnyC3nJzqCgO/WiDJ6Bc
NtGw93oKSpAfFNkYlhF4wg2PvLADzRrTD9datqEu21Dmb+9gpiODmizi2uv3VhjP15qswhujs8cg
LwR8dlCwm7rRlrOGfAJyn/9AldqfaElsr3Wg/w9f3/iBnfyfv8a1FyCDAZDHW4hH72cfnIU1WYD1
sEexTA8bWsXJOPjDlo4pbeLR8O5gyUJpNFrnzh1qfcMx335ooSpSb/F3qej0p69/0qcRzfNZdDIg
8Zbd5Ruw992IhkSHk06Zw77v9eTCKjJ9E/d2c0ZB+9gAe5sCPiwFuMLhECBpNvHLikObVenUalCi
H/ea60zRisY+/HnqW2aGWsidrskc5cDl9WJ8IKeYWsESqbtr7QoBQC4LdaW5S7pbJwhYWLkE0ZGw
5Hblbyt+K2BSQzijlsfhtuVBvTgUSR4MpWkPOWlj918/tmXYfLqVxUXETICY4nAIi3EI5zwxx72a
y3I34RNYt15YHlmtDqz0b+Nl0fwsrhuO2Z9mgZzOrDEV5bQvDaj5BHU7QBXnetuYdXEXA5wK4Dvi
DiiAb7hp0t7MvcUTgxtEdIoXbV1Z9IAyHeuEM9948vUzWAbr4TMwcT1bvFTXwXn+cTAbos1kMqfT
fjRsctzaodjETfQEST+8iQdV/e2Wl9FjQXzAk0scCGexj5fzaWUsMoJpT7+Cfmc4phBmx2PG3D/c
1GJiXngKhrHIrj5eBWZyqCeinveaoy8l16TbVVMCk1CftUvRGf+Du2J3hA/YWqhlTAsfryd6DYEJ
4Tp75ejamSYI1jY8kW2+flV/GK7EsJoeyzLGF/OQeQDrJim0qJ32zTTzcvJBeymqShx5Q2+5vx9H
BLnDBLOY6DG41hLa8n56G22hiBdMjX2YEj/cN/Z47zlZSEnXoo1UULXbwT0tTo0GzHjVWeGeBHrS
ojssVYlNQrgkxn5LIFRyaXoE3IPhZrPvG+d9RruzVMQU/e1zYROM45ItC2YqFIMff7BT2HUZaoax
B98IrbcpBFGbVnzkM/48x3IV5jsLHhDcjkPQVUuMWO+EobFPS58cgAHy6AQvZ+1LZR65oc/DF9Ec
s6wlWGb4JJef8m46T3VT+qmo7b1nU+GfYEcFg9s6l77VjGf048311w/w0zaFMculdIcPhqng7UT3
7nqTEffImXR/z30bOzezB5JpUseJVu3cGBTlk2lXU5X68fVl/7CQEk7DaYLSEosJMI+P9ylsIFhV
KwnBNcH9MytI7apunDE8rxjdV9qQRdjWsrq/9ZDJdnSvY5v42aJJg9nR/H1n0Q0PDBDw/8I3/vd3
2/7yy5ZCzQKBR5n/8ZfFyvErnxCqvUSw8o1PG/KHS6jh1w/gD8/dYhFlV499lOXnYLcdilqEmky1
faaMbAOpqFk7kYGjI4rb5ipxkmQH/eWY9fAPV2Vo8SZZvhc8wsEW0WjMMCob2jecYDSwtYb1K8tS
8ZTmMt4ZfYlHGl7eXxkElzVwgXXhW+dU8WaW/fhAu6mZ/dyfi+eWze+pn45LEnJLhb6r4l0KWv/h
60f7ea5cSAmLH38R+/MiP16vEZo+pM1YPjPG2CKyrl0mSPqOzAmfr/IWoE6tw4ViBSXl41VoNzai
lU79TEzuq59a3VrvimOL2eHEw/ne4ZDLx0mBFEzIwUXoWokaHZX9XIfuJROTc+7Gs7mK7cre/d1D
WzjEgvMDm3o22b653O67eaDEQWXU7FOfC+k15zaa3mCMovD666uI5Qe/X2CWyzD6OOgxzVGhPJje
SK9AlEby0vOcqAJFpvKFOq0F2d4XjavZF5MTpZf0JvxhpXKzpiHrIZ1Z+/Zgk+ZIBwAlvhTbuTRg
b3LEKU3kNuQZjbg9612Z6B2mcHB06Zr0ueHWx2f70OqawUazaHOih1qdwI6vb+pwyn67J75ivhbg
o58F3kNW9ZyteXTK2Ggqr8gQUs2ZnK1rtAnRkYnjcNwdXM06GN1IMv2w9LlaL418bUpprys3zI7c
06eBt7ynZRlizwFt4PAsyV5DGoXlFs9NmmlBnpt9EPr/n70zSY5by7LtVNKyf5+hLhrZAeAlS1Ek
JbIDc5IS6rrGjHIcf2J/QS8iQ+5k0k3R+2a/FxEv+OAALm5xzt5rV/UaH9uPz5/e+yux81z04YvH
ibr8yUQYNoRnzVMVHoKUdzcIgwNdybF8xmzg/fGl8F1jv5LZHOJVPhnjWV6hiE3HiHifUblIi4EO
Fknme2Z348xbendsZSOIhwHnCis5U9/p9DDEnLr7XCMFqV3S4UuNmAk0/YiL21LydA3oPbuZUlpw
If6PXs2JPK/V4TKcQhJnSYBOzmws3o+b4x90cvMiaDBimlJyQNlDO1DOxDYgtPrPhyf92mWuoui8
uO6XFei3eaSWrayvSzU5RHUgecRcSrcWAbwvn7/J0yIgT9fQSaChCMjmgbPvyVWKCJHa0BYHqZdG
knSl7pKqyHiBJN7+1mb4+RvVDlfzVJJEQI7Ome7K+y+e7TFFgIXmDcPg9Ixhamh0EQYWB3pv5iUJ
ZuYuzgxizMgoRwQRsnv6/H4/eHlHFzzZLfmw1pH9WcWhTbpsY2AZJu+0788MkXebMh4rNVUMh9wT
89kpLkE3CKiP/KI8wMEKvxeCxF6FnDHUE3K3KlNkWJDzaOgzRrtNYAjDjWFNFA5SktmdmfOpqOnn
8gM/eNj4ZFmd/nZH6icTRNwg9sJMXh/Ab+qXqTD1Rws5IMLFVL7q2kA/M/V9cD0LjKmGK5HBBeDj
eGwlaUeoK8fGAyrI+WbEIXBbVeYI3j+Xrkotstefv9tfdMfjNdGgT0O3iVUR0YF5ckG1rApTRYZ6
8M1a1tdxlumKEzUtcqi2t8JXkQzWoz1L4q1NRuj7yLW3YdOkWPAGPyMiipHqVayZO53tMYg6AmYl
r8KnJYHxTHSiRfg/r+syxyutjZb502gRhJx5bB8MUZo/FAT5+nFZnrYJtFEXqdzC/rZTAmWT2Wou
Ctn3zzys91fhbIrIDtSEQctYP+njdNFAiyOcSWfLmnEViEjaFlWV//G9cBWbj0CRwMDi3DoeAiRt
GK2Glu9gzE0KKD9JPDTOf0bZY4+FQ1jB+WrR6dPYsp6894bpHpZBMh8yjnprCbLgCsFstPp8eL2b
KqEXLusdE+Zyyls8yb9PyIuTo5YgShxo3wgC70IND4uaxvLKD9r6KlZHaYdEb0jJ9qFa3Jj2OdLf
uw+KX4ACFHfUsj9igB//ggxASCxUqT+0odAuSPKZkD/3iKyyEUHHomz//I6PDzmsufSHIIPALKcO
vtS1jq8n513XJEY104QsvyHyLEoHuMvoxKmubnUdNUoYTcU5c9YJluTvyzJnUIbFUfi+moYUhvQR
XZ6f20kt7kigJ6UlIKs6Xydw3WWisM1ob5qBQN+rhr1EAOhosYMjbfnPGiq/fooOuBJzNqRkuGEn
X4kSISzLNWpg7WxlaLXz2ZUjCmHlaHd/1Fj9dSnulWM8blaJhsbJpQhNR+5eGzhHcNBsCpwuKIFC
nywq69zB/GSi/HUtTgeMZk6T4GxOAd2qL7K0HlPp2S6jwHT1mQD1IvZR0rIt76PVoAT1fR+jc/PY
69k6MuM+UN0JlsilpM4+qbKo27aoB/GrqEEpqRcEmFQ3uW775G8GSbBHtyTuhUzT38kZXfeWVjUP
nw/P4w/y77tgXsGFD/eSLeLJ5DJFRj3SNmF4GnJjYt9o5Ru4n61bjcN0N4+DdIlnpnrJ1Ly/mmIz
P3MGO95w/+P6cC75TJh96Lcdfx7R1IjUUOf5uZeNxmsE8raIzRLOj7o4M1t/eCkWN5nCJa/tdG/f
E7TairaSnrUIt3ZniXln+ylaswZnyOdPdfmo/7WI/n1Xv753dD2LmezkqaqpQpALuRHPGbJSKGSi
/NH4C0NVsmoirChqtJWw96EUxn9U3vjHlfERw3QymWBPOcZFGZswYhLleUyr+jVm5Vjx/9aWKmi4
m9MmPteR/+ipUtVQl2MFBe53rQsC7PV0Fnxy+Cs9LErWvhlCywt1+Ryr+3jqXu5tse2yqFugGmj7
nI6VHmxeH1Xqs0aSsuEmgFHWql1V3zGdY5uKwjz89vl7PLFL/31JyBmISNjhm7B3j4cnHtPW76NZ
erbimnir3tLKaoXXKrwb7GZ4zscSVXWURMCLNLW8ZM7NL0mNj92Kf+OZleT9oFpIc0Ro07ngCHe6
QqPl7NnvLXVfJBwRtYiYjdlMXrOrWEmECTNO76N6RNiZl8rr5w/ieKfz6zks5TLWzoWS8U7wNIti
DowWAFJgBf0+nUnYlGz0yJ9f5f1YQqlDQ49CJJ8p0UTHTxv4xhxibbSfFVFZrjTaCiSk/gClLvnj
hQLhDWOW2ZvtPF3E4yspYzO0zHXxgS6v7Mmxlq31WnSeJaL23Dnm/bNjywvrD0OtoS2u2uNrhXTl
q85uk0MZ2PlTMtJSQ6qprIBtkV7ZB8WVjOdthYVXexSDoTHtt5LrZ8R2oP9GtQP93olEdW4n9P5p
M6Q1CM+Li1unMXj8u2ZRlZbozPQA7jj27CbqXOLFgo1CZO6ZofvRI6CDAMRZQu/IfHN8KYTNY6jr
QXbImzHbSHNerIoQrPDnw+f9VktH8LVQKXX2s0iejq8CiAi4Qd6Uh35M1cuaGg99XWnAj6OTkjyP
5hMyh9b7/KIf3BrhP4itWT81wjpO9nfwL9MR10/JvrlX3FbT8h3I1T/fQ1HkhCO+6FKYjk6nPjOU
xDhOccUZIPXdKKwQFAihrPPEj8+Ukn81Wo8XL8KLCDaifc8mmbnv+DEaCLk6ojOoWANMw2Rlt8Yr
bNnwAkL2eMNIh5zG/p4A0FjWASikKHEiMsnBxbqDFRpbjsFGgtEjFQBBhl6l3Q5P/E6w+8Wdk5sp
JDd1bu5hRNXJGo65vNcjSY1dQwxRibnYbABZjSajkkKw9DPHYGE545jqDyMlB2I2mXtwiS3nIac1
VSwcCI+/EzvcPWWlzm9EDkEeomza90hs+7eu+5XgnMRE3tgKbYcd4lDxQnBdqTlZWWprSeoD4nm0
kUzK0qpKwrIkbjNCA5SRvNkPpBDUrXLRmPjV6Rr48ZvZV+QKiVwdbwd4fxKos7oYPQtKVkR+6TQT
pBnXOjmduJIkkugTKcQoJAW+F+NlFq6StMprQG3urg3C8WehY62m9+IvbHUzrQ46sYGKW7eS9ZKr
XYrPnAysKyMHXktmHtne7mi2ce71aYzjNZ/VDEsfCfKGq2CNwHOHKqRdweuC8IHhz3rsxzo7V8X8
YBu8JNQwsdGopaZ3uoFLR6VnWOT1wcBxFzolSouLRJ1+RFlQ3pb2YmqOxLiN5A4tBjHG/BStvK81
vVvDwAi9Crj8eur0Yqcx/+/mJrRWTU7NIZDacc8BEHNmmSo7yAvamUXgg0+XcrJEpIROoYmd4fFA
D3Edjgpw90M+1ASNpDWib6OQV59PEB9Ms0uuApoLSq/QXU72gn1aDbDcmvRQddhcJ3uwvWnucQYE
k/5vXIoVVF3ysCn9myen60BTB/zpKjO6PZvbzAgMT05beweB6Bzj+IO5FnSXRVGeBvQy/x0/O1/F
LtjraXYQoYK3ldYGq0dQ5xe9mCsCSlrfvmvLcbr784f567SFToaKyOlsCycDHJHp54dOrxUPDmhB
j8NX3TmywjObkfe7TQq6bDcZHnSiUXEc36EMrNUeDTs/FKqaYpfGWhWGYbIdtE446lDHZ44nHxzZ
DQkwDGkLSy+Wo/LxBUXZpUS9p5SR6fCtqopqeBIPkdcoPUUzyfS/iTQJVzWbgj1V72il0YU+s1Av
g/Fo7qdcoGhIH2HisqM/1bOq3TT61LF4rTGupZaO1pVKKO91JuToRjLhPGf8RNLLp2RVTUQlf/56
340qju08AY5nDGCa0SdbEkjFAfyQTKaSLjffGcQ/APgXa3w88a5EzrUlCqQ4857f3zJr3QJlZ+vJ
iem0N5LPpIOyDiqHoJmLfYWxuHJKKYMqlRfNbZIOOOmbLrsyq7pZWXNzTun6bhbintk78OC5+qLO
On7tA5nr2AlU5QCfsvUmXRsv41k/twv9pfT+/c2yx0UmSFOLwYyf4PTLGSiSIwzL9AOVWFCqQR6x
OmOPtS+KMkiXxLpJpJ6GRO671mBwAxASgFGROJ4Xblgk7XUoLOOptQXwgiKrcSpl6lQouIl6nZCa
YZDuoI5YF12hdld97vurFptJ4yop9tOCbuniJPJ/mlNSvPr5TPXaaLLYkxltqttUUxx6gHrkLZbs
0nAQ82GHCdR+fhLKoIR4y31832MVzq8qvBrksqkCI9kABvZARDgmCV+x0y3kKmsnTz2MVdnoQdnk
LMgBYFeilxzJL2SCm7E/VeiFcJ2vSFLRL9Uo6EkCl+vypigyouPrPCfQpdP59QA31X2ga9nrmEQa
BDIGrpvlIS7Xuciq1sFo0z+T6NRtUHKA8/PHTEznpoZlrjl+efiEmGZB+y5nCPPkuDIG2IurcdQO
c+37E0CjPnOTpNAMNmKysWMngnhRHoro1m8Su99hG8VmWgk2eS5w3izypkCJvqhCmI+lQg3WGUZT
u5uGqL8Gjq53+zy1z6GYURif/mwN/wqFP13jLEev5WSBBRkgD0mJ7VXFU43dt8OZWudJbTtmYsVe
nFMewQG7oA0UtbLJm/Zl6T6c4+KgxWQmODTUCt8zTELwNmlbNpdt0LQvaRiLr3Yn9Ho/5gqMCFmF
PuxEdj1etGJsZzcvpMjc9F0PxCT1rfh1yUScna7CDuLki6uwbwflxUix0zo1sA0f0LE5+usxHYij
kIYe3zdEG3BshZJjBrMBEenreZ7jyJXTpnyF6iNqLylEdm8MoF03SKA1EtgBqU7AeEs9ZtD5if0V
ShcpGUlqAeDywzb9Clts1N2oHoobjlzBVYwIvHPkppifbH+cLqDXZ74blk1w1SUtpBJ7EhhEpDqZ
v5hRlwii2kux7QajIKkqyeKrQOpG3wttHap4ZAEW8eSks78bRSd/jVrSsFeEslovMG7nqwxDorIG
lyUap6fGfshrTboZ9XZ6oj4JXqCXdGa8ZOrNH1rSYXxjAva/5Elm9Wi/wA9ftGkRPBcNoCYnVogZ
cUFwsMcmzgDAiUrWvKG19Z0O5d52paYGzo/zWX9Nhrkixass9HKFuVQAKYqi+L5Kq0IiAht+ghfb
yhhvSjuziQiv8kL2Uj8bxOMkkBV7oSQHlRdXhFhepdWM131GiXEYSyJvr209EfEXzMl+/GyUvi5Q
j1XdgGNWjkRzp0p+asE0iIMi3nZzP/ahg2/DSK+GUEIVgTJTGFuTNrEA7BsUDzGmv8YpE5FoXhwk
UkPXnKqEU2QEr9Owh7XBeYBoOlzG5Q/TaNtvRJXxJ7IeTgNyEaW591U4SEaZ1Op6hqh9mQkRSvhz
Y4WjAU3UPYc5OXGaoPPBHE49O4ysUuz4evJHLQXA3MjDpmiTCmIVjODtoDZl6w5JXfYrX1hh5kqd
mJKLzJLSH5QZjMtJiwnWDsnhBnAzyMYVVbT6VVMbrXJpCBgX4NViXIajD11wxJztAQUCsYU6JYL4
L6QscLups8bNovrkf0HQEa5Uysfzjq5dLu07LZ7EijKNcmk2Y6h5maigt2od+s8dVKTqLhh7ke/y
NiuTy94IQQTXg2qi/qegsZO7ptjjXM2ryI3FnL6GoW9eWxCredjqIErsL2pAJnSZmVfcpzqvxZQz
XwGDrq4hZoqfXVuiyZ4ioUJqGjMf7kIa+1eDBoZkPxZyEGyREdtbOWSP5DLo08aVWrVQvEQdOmU9
DmOUX2ulkUZuI/tNtpaLHioCXUgoA3FhZeauCsNO3SJLA0XmSwHG23ngG0Lh34BcKPjhTmGN5asJ
wQFtokLnb63wor/bWIpb1wrSHuybEgV3vdRm5F1SIH2irezrK1mMybRKQt/ftcBFTAekTPrayxXy
fCUMZ8nLppppa0iUfKXY/A6vtANCawiNj6GdyUnkhGYVvqpNpKub5fwIMz0rjS9BAs9sDx2zuKCZ
ADegthLcSAA6BoIdUkHuZqrN5jJRKumD6XPmdhpQVfczy+zPqktq8mhVJUB8DRPHhl82Rc9+Y0E4
w0Fsl3jd5zHaWJ0cfBvnGlmB0luNwfzUyoqr+innf0L6tKtOgl7p1PUcaV5FqaJcwGChzoGcMOW1
0U30wFogqJED7YrTgw+FK+Cgqsz3CHxsVOh+1T5OWlH+tJpcfWYuh1lVqIH2LYmn6qWsWrZnBunZ
PFmVSLjNVJfmgZc7l27ZmiOLXhEm9wRbkJ/A/qJTQMNF/ZuWJqbshdwku/hWlldqVINC1aJwLB09
jMzQoVCQ9g5Lixx5eT9QYpXBLLhznBaEr+IjnByzs1O4qBkdZm8eLHVTBJzJ3KqW/AelMJqc3omI
H3B/6w+T0VYFNQrSAVYtyKInqm6B5SmjndwMY8aD0O1KvqxV0V5CblO+xnluHEw/4q8AjHSXlpG3
gSsXInph4tAyt7FhDTiqSgVhY/qzdi2yAQKCP03AnthJUlxprRKkIRpnmwoGVCEKG35hbo2JtoSn
+VLMmqdKoYCmZbSWM3SRtk7SklN6XjDJOlOZSU9alNqPtISzEPdV1elswGJz26qhzupQysrPMG6M
9BeF/LWIxjaDMxCnF1qbzh2cpEKCfDIWg+IBsBqf6qYn7SZqiipeF/mUwNlM4E8BuABYzpQYqV/Y
2gEUK20j+D6LKO32Cd1wyBNFFSjOVNup5pSz6MsVM80Uumxx+LCafIZIJqlh91zlInutIjEHW9Bg
0iae4KZjFZemvdpnoOjhDWLWVbK0fdS1oH0uoZfc2oMcVttO67SA5cdU7rXcKu+QRpW3eRYitGX4
siNMOXaTu6oUkoOtP7kxLPFqVGqb04UgiJrtlOhipD9Rz9uOR0tejbItIG6RVzLuqETPIB2A7V6w
M5EonxGb+AauL4PARdk02PidksdwDUtNfWD2JoQtqmYFEgVtBA6frZrfmtSsVWAD06xtmimh4QFw
f2C6MCL1R560qXKTBqp/FbXSQGNAG4HkNVjKHpjVWWXGJtaACraJfDdZmR2hX4z1ByofknkRWVae
bGS4JalDn9G3vuZMtYMLmmSYngb2/Z2jjpPZbboGVtCaYm7T0W+hJ7gZZ40lf5igbAygK9sNGw6+
pgKiybS341nynzUqUPMuIdiheMklAwKfNFdzt+6swDjUlognh8Dq8E7VKgV60dDo6bbjBPiNzivA
4RGFu9gbYEYfw9Q2qbYRsuJI4dQbnmaNxTPM/xTEGbiyYQXgQsFBU1j8RchByKVfFGdfRnkKh+vU
r0v9J++vk54SHxUTiM1IkvYV00ywau1aSS9DJg2gza2i3mVVPWRbocdZvVfTMQzWQ5m0xmMJt/US
eLlxH8lap65p/ss/AUJMtWdkQZt4LUOx8bIBf9G66dQu8ca00EqaSF0141BTuwtESnD545atRs+s
/AyIpew8iYpU5OHgawvE7oVGUc0W1VMvz8qI2lHqxytFTmfzdtL6ZNwUs1KPnhlZQ+BafMCSR7dq
jJm4lKlz1TYZfnTxZApSzqziOZN9Ue6mjIwSl/yGnK0dshYsCmSxvKqtMbFWTFWSrLUpTYJLiBzR
VZxTzfRkUiYj6ADQmNZmT13V9bsC3xDFTOkWoe7ATt0ym0fClodqxzEGlA93nL2VpWRel1MvxFpg
zZ+cpm7Nwe1zOVIIBImjW10HQ7kBY9ebqyZoDdWZkrr5wUlZuofc0x6YokWxLiQMFbZGIgXaIkPZ
JbLQJrdPe/Wb8MXc8Mg5TKzrqJMuYw6rzBhTmPie1ddm4/BvbL6MUlxx5sgqUW4A3dTXRl1J43qU
ObF5aqZMjTP6ieRflIlcXmboM6AUDEHa4u8nM2Qlx2l2lWYo8B2pMpSXMaxYvXsTQJHr95W8ChqB
ir0A0b3WSEYmSaLro/yJHVi8ssamIKiiATpc6hg4oCUB/XLtoGJNU6aJNTeu58BtepR7TqgkjRdU
WVGjlLDVyu2hqnGsMJIgccKJNAfQjMAhNhjchnojNYq0MVNYP5dlwaSTRLUsXSZEut5mNrYZV6uD
OHO6pcPJaUcShpc2Xfw86tL4XZKnJIfpOqLfLerGrr2iEeYIlE3ovqv3pmTClJq7y87gvzhFREeJ
j0obXpNG0X7a1mzfTfogx7tUGMDxRBiTYaxm/nep6uabLBZaRMqfpB96oJQarFdhFWum2xFBZpzJ
7XVZ+3p9rZTj/Kr7VVHv62mA9e33C6EZYC7ncRacn4NaG/2qn+xScttsIfop1qR9TfMxVrkrJNyr
oZkmUOf6NBuOAgvYvrQgbM1e31XD4A3DkF2nHe5YPPADCx85R1AVozwuoq1h5uF3wYb9xfSDuXXB
fEo42AFb8dWrgiZhrGThD+i4mXrfjrQP8Bk1wxWq2anf+jZdjQ2l0PFnBeuNjWk+6i/Q0OzSI9iD
/IDSCGww6AtjK3ZSpK73KRC00C1KmlPMWmQc8Gw5cXKzUX0oCJENOa4oUU77IRnfbAjk8LtiIP6r
TnTaDQdGc+KATG2CdUcz73HAW3gZFCUAMUR1tHVpPIL/IXMY3CuMwfgaIqgpduAOMqiLwCnlfS2T
6Oylak/BXRVh9xANC7NRMzITGzKJVGs1pue89GTosuD/w3cV6FHt6hrAnK2Q+1xdKQOtWpzLGdBG
iHrRbVPWyzOodflxHCN6JyyI3WEMh+ma/vFwE8XZ5O80uAQVG65SXEM8CSZXU4v+CefPEvk8jsWV
lEwZ+DX02AhTRlV97cOo8ff2PKO8nMzG2FaZWf2YfdiqKwXbJtHIsxZmnj1kxT3oxfoiVClMOYUB
JcxJq7T+CrC3wxHbthOlTGFLzTbV40a/AfZBTFo2FBlncfQE214hr4WOkKpdYDyDg+qroPbdrJ6g
OGqdFF9Ns6wdxto0e0dJZJZOwFSh5iohp0jHHPWGxFSjb5/muYBDUJhmxlEyjKyLEWiIf6GoGnWP
jh2V5Iyh0dwvUREPM4T2S1sth3DVFMQKeHpsmjd+qBnXcVTOb1kjSJji31X9JBDdeBsqts2OzfN6
BmXYwL+NTOWAjTRRuGQ4xo5fpOp3ynjB16SH+8TpPFJ6p2fj34Ces8tbjOABbq5CMLmUKNJNph6Q
3qtW0kbpPuNz0uAaQ6CkoNH5zCMlCzL7gSa/NJA0gzEkEqDZqEbdfq/HOPr5eU34RLyOLR7dhUJt
Eu0/uha6tscF0jJhpsuDNn9jRnK64GeWWWuYr7N1nxccY3Pm43xXxC9JdCfDqjtz9dPy7OnVT2pY
cl7akml2+RuHqCv2neVr8VW7ar8bX5geS9mNuk1peu3m88ueFqVPr3rSfMhVqww0wVVTFZfNrL/C
wtwLUTtjDV1XXxmT5nZNv/v8qu/KjCdPevlVv8nlEwNSlt8O3CtEN9Pk+T4C0Ul57C1MWF8702xY
XtxRVfPoclQIjy8HUFWSEp+bNEbFS9PMnaSfwkyAL4ZnGmOf3xgt6uMrDaIbfKXv87dR9De0ELiS
6hpWz6EGpla7Vuz7z5/k56OGwXt8wTIH/N6QXvNWJvTAeZp5dPv5FU7biscj5J0aSM/LQIA7zd+o
qzmLf028DuOZa7yr3y4vCDUOUlmEK6gDj++CZrxOk0/O3/Jds9E8cyN2f5aw8Y+P+7dLnDyocW70
1hqV/A0d+arO3kL5nEDtxEfw/hIn+hsshDIcJe6Ccy+rbK44jZM+Vl69mvf2l+B2dsN/5+v97aaW
0fHbd6Tjlm1g/OdvodVttGhTddQcN1qRb9Jgm4tvuLbOfEofjrffrnjSOFPqqanNhCsa2Ij8eh00
5xq+H36sv13hZBamdsx+gMrlmySktSa0nQEF2vf3SXNGf/KuD/prZP92pZMZ18f1G5ndlL/hptih
CHUns2ZHk3pdfQWw25XkZh3nP2r5LDDqw2kChRbMmUVBrJ+Mdwr1c0kzOH8zvyLk2GeP0b4g1cFJ
NtpXCjKJF18Bv/86XU7OudikDyf83y598h3QlJmMSLHyt94+dOMD579gqD1LfSMHUaThRlOf/435
47cLnnwVCJtJOKzN/C3ji7PbR0z9rgRe/POrfPwyf7vMyacw08w1M/BlTCHy+u72Fuy2B9LozGU+
HP6/XeVk+OPRCNWOUtlbZpIgwY42itaf38i5oXEy/JVJE0joeVwlzNx2RWFIXvgU7kia1jl/1YfT
7m93c/IBCC0hVknmWoXlmmv92XwGmXw2xv3dVUgJpRnMOJcJDNWNkzdTzUWgKfMovynGONwi+gJU
2xsBhvZ49qZw0dZWbXBFM1IlZilPXfblyUtMMoDXjRqa9bjJRlJCDc2rC9G7Mvo4lKGldebdfjx/
LyKMhTi1uBmOZ1OzovGbLSudFW8Bn+uFYxyap+DB/kINdRcW1wS3nFs03j2co63JO65XFmdtJKts
GDIrZkf/PPs3k/UTqRgt83ORYr+cnv/7Pgih0PENItmGK5SxD8oO0XW0T75YO+MWmZtJAeKSjLAA
wPSP7Mw0+/n+AZrE8UV9uW901BRsiaavs/2tLF3YY59/Mx/Oab9t3E++yqlo4oyWK4sSIjRHyF8E
CjjR3iZ1/6RRVM+7gx2+fn5NZXlYRw/TBhqma4t+BTEFpvvj+1KVrlzYkv4L+mI0MhQixsQ1iUIL
XZofEWmrlcqbXApMTtnFAFJwrJCq06uN+UUebRXksT7nF/bkzy8JPhJUOIM6tA6747bcowkyCfMh
dPyi7ERIxOciWHF6MpRxiqswpH0FU+Svm/r/MZf/ydTz2/v1Du3hP37kLa2060P247/+8+7//Dd5
9UV+lHG5/MnfGZc6OZbsT5eUKxXZL473f0Zc8k8UbNw4c0BsY9dczKP/E3EpkX75izmB8PsXk+Ff
EZeK/Bd2YbzfaJTR8hqq+icRl79YeP8ajAi5kHwv0AQIBnCYQT0eD0YFm6wRN35NQggpNtfmkMAx
ssa8EV4/IvZfq5NAnUIBNoaHDLqrZfhMYriQa2jvzpgb7IpVnzL6RvQFZXVA6nazk0dFUEWt2jjd
m7IoB4eNOgVHqxpk9AK2lZpeQ3AX3SWAgLd5bYrc60I7p7xPIZwmdWbWb4EW2yod5069a5O4rD2N
6njqNqndGCSxd81WCxYdba+W35vOKF4RhpkvWl4Xb38+vP+fy2ddZPz/ez7r17ToD0l0OBq4y5/8
PXAV5S8MJVgceMfmIkHln/wzm/UvFCHo5JHgUZ8jLu5/Bq5m/4WjFefSIklE97ZEjTd/R7Nq5l+A
LBjTigX3SUZJ9ifDlj9cBua/Bu7CZ4W7wU+gJ41Lk994PHAbGkx1mpY9COlMCZ/8sGAPntvocVaC
bgQ5REotE0pgg4Zxa1VPWZzRK86d7Jl9V2yHKJlqd8Kt0rgItazN7APmnaiH7/wB5ivKZBpImWx/
D5igH7O4UWklzvd6yfKe6cSnNGOZ3c+i1jcLFhOmpZn8QAIUX/RaEn4fzH6+i2taHVYfXGbAY7dS
lYwrkxy4V0WbIm8gCeaxZJHjq9DFF79sIccjlA4cOhXVGnB3tlUkCjrkctd7rc1fagnKPLN98EwW
zTqKtVcIUbd2chtqJLT52Rf4fsQykUGxm1mSDQiHb2WgZl+1JhpvBqmLOnZCSnttlrL+Eky9cteZ
BaKdODS+E/ia5B6GrWyjBPa0zeLB+IIO3NjZqOL3sVTDsifBYF+qbPpYmQkPEqz/RBRu/UKjD1mm
xhqKgYFRpKi2w6D73+1e0a59rZLdvvTYjQ2bHrPHmrgPycG6OF/nc/zQUWCl21ehSVgZUjheqlU5
XGQKURVFn7QepfjwstMbpGv0c41Gf5UTvfPagdiE3NTHqx5h+SXuNfCmmkD4oEVAFErZa1XaJxI5
FV+GxH5UIj90x1pCAJg13EKKAM0A1LpHFj96pdzsjSwjgaDW3oCfGruoRjXIlv1e6EK/ssOSZImi
HTfAe/LLUWE/Qo528I1KZuoMhl67ldEYD3GkPy04+lvR+j7R9aZ6WSAZ3fiYTB3i1FEpWHmjbaa8
evV/BS1OmbpN9FnslTDzV1AtikOXPRpNOQWuHtdfDNHRbFBb5lO7/VnaTL/YFTr5hhJ14uVG0V6N
/C5oeR30VnSLF/OoU6Eu6HSTM5ETH0XkwNZMgnzTz4jcpyngfbRjCy3QHB7HngfXJ5P0jfi0B11K
+wvJzIKLPie1pcy7fq3oYvACsvfKkgoFCiDJtQYKnKVesycnvWPY+0OhrA011J4RyVSbBpcUzqhS
upppGK5UuHmbviCVQpsM/wYJS3WFWjZunbaKyYUV8fiUU87e6nLakVZjIi7qp1H2oMd/k/gTvDHE
+e0ytc0c1g1tCwDL3KaRjBys0s2bGiF04baJXTzm2oxhuh7whVgElSizgmxzVMx9ZwNgENAEVzVt
jAeOk4zouEHP1ivVOhF2/dpqCNRQ7xBtVQfygxao9Y5cZxQHUIXzfZ2W8k6WUEsFcfIE+xWtFCGx
bpZW0ioN4rsRnhMiznKw3xg9BzsWiKfmsduHQ1F4amOBKply1D6DVrhNOecb+jv8J6kI1uNsPM/E
YnYraRL2ahqEzCcSh+usr6qLzAzs3aAnkqObVdY682wASoY4cz/Di3bw+Dc3+VDWX7Mo6veSSWob
kth4pUR9f6HLWnbhKxpqlEG27wnBqS7QMIFUgT3EYxKTgshREbtuUISjFKWyzYdOO4QkUrqFmlO+
R+DpkmxWrvUwrS4spVS+ioieY5Bql8pcXCEujJ7YCd01RfIEDQL+RZEo1yRIlpchPoYd2Vdf52me
VqVh3OBZoUFo4jRN+aQdZRjhEg19R9cvyRy9slqvnkxiWcSAhqco/i91Z9Zbt5Ht+6/SuO8MOBcJ
nNPAJblHaWseLL8Qki0X53n+9PdHO0lbSo7dfjhAXyAdJO1Im5tkVa21/hNPkCyF81BXEd1JkzM+
ned7UmogCGG7c1uQ18uMUZVnIXynTdIDqdQcROdN7pqsiU7mEADYfUuQgcNsq1dSS15ifW+aaPxn
oW8BrD5KZW8TYxjYpW6T6iS28M9eTNjo5TaPxvM56tN9VOdpAlEiVm70Ll0uDWeGW1EZh1QZNyik
oIeBInrkoXSgnHBBokYLt0M1Ngf8lFoPTeajklrJRgW8iy2i/tTQsjy8530g0CsqRQ9vVyUw9HQ4
k5peHEA1I0CYQt+7S3trOvHlrNmxXyLm2rSkIFxAuByuoMjIRzXsqk2vKx/beum8iSjnqz5PjG1j
F5t4CD8UFsQxfewIr9Xd42i6exraI7zz7lYsyZZo0X6njOIgunrbIbwna4F/Cmc5VxtV2nEg57rc
ylE5TsYaJ5hcWTpk1KYmKWqe5LPqymqjaKMGElRXR9OOyZHErQGmlbN8gryZID5inSY2kcrQCz1p
W+m5kqrIx/UQWDk34ODWc/Wl0dOnqBrkxlRy/U4hzHRLRp6fdtP4GoPMeljERfvBDLP9oivWEwZw
znlbRWIDxDt7Zm2eDdUawQDuncGqNb+SwI8lR/khcUS9lUtanztVf5oIeDsKop8bQ7tmkW01OxpT
X49plMRygZlFctlnqefadadtSn0wDvMyFqkXSqZ8zuBku2kAbYNGGREAhoPpF3cIh3sM86t9Zo7j
TiyGelGOGYxUHTqcKsXBhihzsKPmyxBl2daJXNQ9k1s6t2kVmhDCiUVr61ieKU6r7FrIWbBrhUyD
UAmtmxrb7gvp9hWRUja5SSi5duTp5jdWB6loZN5x7BEFn3Ia0G1d99VhmbPyLCJaj5QniBjT2EIZ
aBLlXh0iWA7liAflnHDawTDsibWLzeUeRh9ZhWvY2Sv+YgjGXAzcgqbGjUJwTrykoUUWJ1Df0S1K
188KpXtIlr6/SoaYdOhuHj8XBIjjdEto1VmiZvKUAxlvyFL0sXk4F3pmbM3c3lu9qm4zLDUOajdX
W6H3gZlEt1ZVmiAHJjeWIxvLDSM/H4xu2PQtttChCjmk4eYLoGrb3qiGEl5OWMnva4qsIFJ0Zz/A
N/jYKgulnnPQHfds0uczTCS81FS2dq1uV+65UVm1D6fimMb9ocZvk8y+sx7RvA8jEgKTYkTbKMlO
VjX6MQGox3KoTIR9UxsYmRHEaZ+dQ8g0t3Vb7NJ+Oi5uWF1D/BHXfWjn2wnAdmvL+ZOiKoeQQLCF
ZEN1mq9m4kDJTMdAaLf6tqEreZrS1iC2CVgZ+qcjpzVscT7rLGJMSl7kHYqiRy1dToMgXbHMLc9W
m9abxwYlY4cct3t205m8sHRQdnqb87trX6jZPmcWnqH2C7CsD7BV/hSBZgdRwkvMGtnGOXWf0vTu
LnLkpk/Hl1r52FVFFLNGtenkcJQFBsEjXuPON/Ns3aBm2NoTd3JqNQhfiXme9On9IJvFt7Pyzokc
g8+i6pLlGeTMahcXlyjSG9ip1q6VM+RY9Bl+0mK53M24gxZy+Nxo+hgwxqh8VSGVk6BRbwWypaAG
94wiPyh6SCiR+2DZx1nvT0RzUvAbWrKBPnbTgH8rzUBce+INyLo8MhMMFg0bTQShdMxoYisj0qHv
hQtsz3hnSu0uVQRJmlYVLPQTYNjd52iczqaoGwKQfXsziuihM41NqmK2XpS3ZZd9Hhr5JUzrzagm
e3L7kOIMza6JqVjmdDYCw4qvw3Ds/aXK83OFFndrDBS/PYwsGJBuoKn50ZT6Nupt06sj4jbbkfo6
4+GvATnOrcvzpiNA5mkb6VaSdWXA5ajQaD8ss9xCMbiQluTA1GPyEhybEzq7L8o6hxZZP0ihH5OJ
5p09dbby7nqSSRBq8tD1ZnnU6mS6hIA4Purr1slQ1K1elM64GxYYYV6kxefkt/mw7Y5Vy2Oa+n3T
1HeVBTtUI1Tay2MLxUmWXBRW0RwVrbD2c0Sf7vPmuR+qumi8Nlf0L9mSWB8zgvmmUvEhBB2p+Hmo
ZbepJXgFJvA+JLwLKHcu/cUUBTBEYq+IJDIRqxbN64Bibyv7eo1q5E1HEsa0V+BQrCYDBVyhXIxN
XJGRob3w7Y6ZopzyobMDYbfDpTqkzj05lQMXM6kXGGGFFEaLs6kVm9k+vxbqMYKMNO9bAhTb0Rfu
cJlrvbaNlqzcDZhfnEGxVZnLufmpdqV976RwCiheqh3+ZeWmq25WdZmVETTdOYFFvmi72h3oYeQl
3TM0Vy9znWDkES6qPZ87iIXamXBSU78ow/hYQaBF3lTExxaa1DwkT3PTlZdJB8+lTIdjSqwpQAHZ
UaRlwet1SFQkMbg1h3qL5al2oi4h/2McNRbBtGXdnaA/fkzVwd6a03KChcuhh0XmYcCtlCCoMTn0
tXPFMaATXxmedfjBbbKynh7NUFtnNeNrQYIQHY/EZa8LjwShUOw3CloBORDHXDfw+SLjBMXlpqsz
aLJ6RzYIsX+sk/hDBveqW3KwhtxuiKtTO/tDi1qfBp1oaaGYmCkpSGNizAodg3yVNDPEFjLttp3K
OzPLHwo1ZTt37S+D5t6SwHjDiQgsHZse6/Tg2AuUbd1W7zPec6/PTdZxNq/hdTkHrwkHaBm5zspt
DOhcy3U+jqkniuxZh8nLVjYrQZrYFBFOFxM8veifcOXaFXTyXZxk/lhYO7UIj0VaZgG0oXxDTpck
R6vKH/EA3Qgw6CNs9DV+iIhXxWFzTcSDrkk4/K51TMFCaghdkT5Sr7mYv1XQSakh2FhJvr1BhoHD
nmWdMkds2MBCvGSiNTVjZVeF4ink7eO8sbNTU9rzZoj1T53eP1AcXfa5Gl6JZblGNXFmFeaTntRm
QGzufsD7LHAcpGxkiGm7SFMfzVQA6JsFtbmjhxsYolCAm/KhdJceGk+kngw7Rk/CAbyj7KxeUfPM
x9bASzc2+5mmDp4DVgn95z7RHN5isuWIdMWgCNsAJflQOk53skTb70SdSekNsJa9pJrFc5Ev+q6x
zaGgI0qzo57AsYM3aTwuczt7lh0rZ3GSkP4bWSOalb5cKfPLbo5y9wAZv7rXe9ZYSEwdaj97Ihhd
RWJ/NQ8akBZsaRLLcusRWvtobns3/hAlHYOBhV0aFwUoUfx9ni9gPc/QMTP7jtivT/3U5geZlPmx
LnXLTytHD4aZ8phE5gYdhC5BT0R5rsSmeSj6TgSiK8W1jhKPMNZSPbDrxXeFZSdbujzlwl1mTl7R
iZrwHbO96IyvvGhVeR7DtLvuO7fwO7Ozvig5fV+6zNrJZSR/V7ey2KsyszzsrCHKwWla4Dgl9WPM
oHVPxGR6YDEOlywoHY7WnDueXWn56LVmHt5qVghjHmvncmNXRX0zNmXysSdJlu6rsfZWpCe8Za1y
U7r1cubQDvh6S1+Pi50FxGBOnC2hs5VqqO6chOluV8bZliF0EnpVtUTXKC4oHhtsEUi2K88ypSXO
2Wjtl6YyxBmqGPfIXUTgEQlR+GY78KFLy0IcEB9vYA1zjE8QdeNN5cwh4kenmnjGsIJH12i2KJ2c
szQlY93Ph7GlshHxSqITvd8R333pRNjWDMJR4PyH7XCWxZb9ZM+5emokSbMzSu5A1Gl9TKWrBE2u
tQcYjILzKA23jkkYtG3K55r53TXwx7OlMAEsTaHsajdqSPOTRpC5BmGCEdtVWhfm+gjheroq1V+J
l3QfrMk1ORUKbkiM6cLlUJakRaPV03NafHvZpvnAxUZ3mOl3npNGQTX12merF86RQt8NsFpc9tig
OIQPVNUOaqZ6cLGsecJC2k+KMPPVIscVQhpUlszTlCvybTvXN0lkPCpqG+8bxXQ/lWpZ7d2+UV6q
fo63Xan3O7uJKrSgJJncO3Nn3RZieU0UoiELMUxeUUjjZlFJjB6Y0Pjj1MgrJWTEwGmvBKj3mn0t
puFq0sb62tQr8cjukj26gxXfyVXepJKWuyv11rgJe8kekGkKw0sgucMCc/2hqO0L3cRgA4VIMS7w
xsPxNs1MKjp00gq5QJk+Fb4Fa/JCmyrj0bAi7TQ5NeTIWJp0YGWYqAcImdrlZJij2JhyTs/xAW6E
n5hKsgNfLK8kEdY3qBtwiSA0vX8aSxKz/Ti25IeRYwsUgi3hNrITK/Uh/6oaYyZD6hvDlt0ZGZW/
2xn9Eqj1w6k/HumfkO6RHBl1/zzFWG605Zfuv9YP+Nf///Zf239+/Xf5Wq5Q0pt/2XyFla7712a+
eW37rPvnf30zYV//y3/3D38Hp+7mCnDqU9kX3frbsN14g1Ch5P4RNnAvn4vPb5CBrz/wDRkwrN9g
ven4vZsYK8AUAlT9hgzo7m8WpyD5ICZuoK4GCvY7omX+BleUPBpsmYiFIufnX8CAov1mYmxN/Blh
RjiDc4r+CjKABesbYMAhMwSgDY3+6qtJkNB7I5oxm5NWt90bTEiX4tBQnDHnmnvEPZGclBPJZre1
jR0KucqoLdj8LP1klYarcBSX0RPzDwIViQ9FHtQwaInJBO8zixpWE9JXiOYdPdwgmUu1uYTFrVi8
FJxOy/hBzUprPuBVNAuPg0V1vM6Nw7sBg5dpo9dOAqFbjfLnGQ0G/qjSXOrz2iTuOdxBse2YWaXa
MoS4cC943mS+GItW2xp6VDBrBtxtzF0UVhW7epl19XxLmGCUnUkLZKIe7HWPt0bKCX+s4tz2EWTG
t40pbej3jT6n/kB1hA6m1ctoM6XLJHcy7uoITk3OqQvUkX8YewXbTjkUau8jGVMcP9LD5Iva6+aH
mmnORTrlBeGbejhH3hDLYva7tmdapi8ZjYhalk29VU3EY+ihcOBhaiIkZHsVnGJDhrS6d0l3GZjj
J+mnhKhWtvJqkdDvQ2Rh22FUjY9Gotf3VU/hSDtaNltnCWuxQcGmUx6ZVbLLVJP7gSKmcs+SGBfc
XZM5WvyE6W0KPx8n6SBDvdM+Ymw+uk863nZPaLUxJU0keCvMkSE75LNmjhtEYdZjEXfLs5jQJXtK
VNBAZ8SGzb5qjrCplSqr0mC06KFGvaOOzQv4xGlupOeN0HLci0ts+r1a1GgjHJLH3Q32/e0lwzWr
wc/ZtaIgVdBWMKecl3PhdDqSwzGf0r1hTCaNWg33j8ZHI+Qavr4xekI6Idx9YeBZ5GoE7nq8XVrP
8ZOWlq8Uih0GlTuQkWdb5kJvXM8qzSd0bqRWBaiZlyJrczfQp+BCJ3MbvWp5wcHayGVtrGkkqXZh
0tBmjvSCniutlDJjpMdodD0GzXAZhgeTRnl1wuk+fdGqQruaoj7LdxmqyM9OizidOCdmBJuhtYe7
OBf6zdiJcKQDTvNGx+MtZgW0vtOHBk0yVPA6fJo5vbMvyOIyiznzaC/k12I9NKIIdqa09JfeIuKn
ZIWnJ6xEnE/S6Ufh9epktruI1w3lqjbMl5mxGPZGLnNjnRRORZVhdz98aBj5ntwy1yocvKpRbgut
iK0N9K6h8wEVGnU7xnN81HNn+jzbiZBe3dNw0TTHVM+uqKJsXwDiW4zM2nkdzHQvYRcJFP/xiJq7
zbNrwxV4MVCnd+4GEVebnnVCoYufe+SJzMXpnpilEKu+WNOFM8V2us3TKtkj7WzGXe7I5W4cW1PQ
revuF7WS6YUb1st8ErQUbdAYun3b6fH4xHCuYeuq3X7eNAhvH0b6I1T0OjR9X5i4/LVoUXyNKjjz
K+Qm52WR1PUN1lKlpMNObCbhTlE94WuGhLGtB+MpKuzksc4h61KiT6iP09QWjPlC1b4abSI2aL4b
EVDzWzJokazfI0Qyw4ukSuqC+U+THZsydqrdMvP6bmllGtPPFLBUXyPiGYkeuoUvFZjB1J5TGfV0
o2gdkZYh5xjzGzUSMb1blY7PYZ+VlyIDTGPGEy0oYtFsx4HT4WSSrJAfzUrLlmcU9XyJZg3kJ+zV
EWDULQwUJWHThn5oOSCJIfrrCpUYgs9rU41shQGBiWJpcUL6DroYrQ0Q7eXJnlgcfg/eVM3wcWqs
jJ58cNBdoXGOxxcQKbPb2l00farZ5z/giSJeqNm0G7uInK3RksS0cadmaa/wCIBnQIXcyH2plKiY
UWu7nyyVNhJZw5KORwcxbu/NsiXLPMqSYvSMcKhWlQdlosaQ2N1YIWMAfMMS9BhcEoPMJO2xoRU5
S0K4EZFtxIKVRYB0psUAhJCofjPNhiK3emtGazR3j0JlxJAVSwlN6c6WPtU0vy3V8YGEwgnZm9U6
R9yfwMIRVJSLBzqPu8qv8yP+x/rnTTX0w3rqTeH0n1EpGbAPod79gEeBdf4/Ts/PTff6psT6/Qe/
1UyKbfy2liQQKqyVO4Fn0x9F0/pHGkZY7koDZ+6KBdefZZPm/KZi242LFFj41x/7k0+x/pGKJQ8+
0fxizH1/pWh6F7sGam8DTVE2UX6t2W7OOwJjB8JGDB+26MgXs7XsGaAz1w94NCBxfwAKAu4oi7ue
HNGgSqTpp2jXfBK2EVKzoXRkKaLIiubguzt59Y3N8Y+iz6/W/IH2v//PO3bS1+vC6I9UoTWc5q8G
+6QW41ZgDRgMpFRHHQkRe4ZyZ302v0R1paxedB9xgNBYX8tVVTVXaSF6z8zKh3lR5wOKNzaYtcZw
7jWtUb0RIlILEuHKJTsXMlM9Y3W2KHLnalnCNhCjyND/DbXfNEayxcfEzHwEhDAd0xWxpUvS2VFs
B5QSJHneUAef0T1n3774L3Ue/+Z6Gl6brm9eeQWr9h9bKJjPHcX+26bjW5vxZ0vyn7GyNPOH6+q8
n17zFzpA+ZahxA99W1P2b4znIK+pOt7da6gFPMpvfYgF1QhmEC80Vhx4DKv8ye+NiKX+hkEsLzqr
GjNpopb+XFGQl0yTdUC6FP6cukaY2x8N2O+vKvftW0P2d6/uV9Lv9wQlbfUog75sYKqu0pa80w7N
EN6k0UsSdtuu4z2b5k2X48Xrllnzqa6wnpkqGD4RCtNraEiwSWrF2CRqkgeRxsRhSJd8AzMPMK1x
9B0UPueBIc2L1S7dbtGQixpweyjeumfK/edKhA9lYz4tE8h/zWTVseIv1BJ36szJY0ccQlq0wq6N
Ufldcd5FlktAmryh7PhsmjFSfLOqD9NSC2w0IgETaMKnUc+Us8KdG5CK8KWe3PGp05rZRwwf304U
U34lEw5aqYpTpzH2sRFpA+fQUAy53tPVlinfsyWarWiXrSORtkZlbl4yh3L3oT1O527DOEhGbRKg
RtoJY753ivCjZJh/TPX0OgqNbJ0D0ovgpVPvEmtOj70CSyqNsfPIe+0jDvPXepRMuwFODYrC7Oh2
WeLlzMomLTxzIkI2GQA526LMX6x4NHZx50LubWS9ZcgR0hMx3VEXo/N5ODh2QMryIZ/jF5jjJWHb
zvPY2dS7I96sCYntx2mCH9N2zseqbcBTRaO/YCeBSjtshLU39RxdZ7Ig4lGxH5OjuC9g1TBxzPEF
IrkNbpqa+AkYv68pGEzN2XLIHeV8jOn3cMWuL8Zyhr7kJNKPZ/ZcVy9uYIpYkEncNqgKRp16rJ8y
qyXeDe2m18SMkmtGnb5VNQ/GjKEZplUOf1tZbG59byQz1ErJuFztrQe7L+/UIXR8x5qWAHu3h6rq
um2qzSdrbDU6yKm/0PH48CD4OD53uvIyOmBMfud9HDL1NcNcAhcNjxQ5qE31+rbVME+a2+HUmWDI
ZYGDrtpgXhVX87YqjK21XkHiZM9hFeLcop1bdWdSnMEEQcx5QeObBW2ov6iztJkn4saVVeW2MtWn
Hvt1L9UVSKFIZ9kJzjKoFzTQM1NcV3tp6ES9rCDtVhb3C6B3WoIi6ZPS4R7zmMFO2HahPW1ny6k3
3aC3PoHjjd/ozMhzjLnuRhpTx4iE14TmZzlCMS2L8dFuTdNPSnDbqCWDLWNsunGb/qkx5F0VTeGt
pdTDPpaJsTGiaEc0nh3Mpn7UW2cPS7LwlLCymekKbIr4lto2LhEp4hICRFZN7QEI20UM2zy1AueQ
0XHwNWlEuE96iF9NB4tn6Kf90BkHNXEcOmdjV1lFAoNOzx/VrnnpbDUNtKLsg3J9CDIyxq2t1PM2
HpyPai8/YZJzDzcOBzwQ6MDJ1MJvuSYkEYu70/rSZpjLdWZDdoEPauQvuCh5ZSvO0h5YbiAV9BxP
ierYFvoSFKQNB4lV0nBOEVJwLf7InoDNCQgvg1xdDTQ7fQRWy7akMcGybMdbw0qeYmTvHSGuATZ0
xg7VYYZpdJV6gzZnB/ZGfWciFIfP4ixEIdTRENia7WwdpbuwGvA+OMy0Bg6sSPgEeyvu4y1MQzQH
QgXncVJM4kRr3YkCe65Ujoiw8KwavIXdP0BefgZn7AAyR6Ok2PGG6cCCGLpFo86oGJbpmV7AVyPA
RvOLZ3Ncpht4iAek1ADpmcDgOl875AUjBfr/C1fOL004pjulI2CcJiT8HEnSUuuK/8Xi3nUTJic1
CJAuQ6LV+uW+L8TLEObn2UBqVl1K2yOd3NgiGXnMRhcC3xjti9TFXqhWXxYoBjtsimpIzkm4DRG6
ZE2HtZDSz2cJiW/BCNmU5cP1aHgS7cNYvKZND5uSBttzjOE06dPnEkM2QrFIbUBKejBkLBho44Hx
61X/XZnz1/ty403J/+8VMrvXcmXUt+9/1X9gT8Dc4rs69i+SgNvX+VP0mmWv7feVy9cf+la5WPZv
a76xA+9eJyUAGv8flYvJn2D1SUwWA1FebJ024Q9RgPEbbOxVLYADK+aY7hqc8Du5WtFUfg42tsvU
kyaDn/6V2mUVoPyrcnEofSxM0NfCGzGTikbhLbUaRLTRQxfXoj6DKYNTTePJdbDTzZgofHdn/qZM
Wlnaf/kosXYfOn/Z2vrn3+lQC/xS8tXPhwnEHAESw46tBKSeX/0U/H8F0aTcNYHU7l0pVpcrLlRj
voCNah7YTWtuCkU6u1/+FItNGhMEy0IEJt5p03uV70Bah/S5T8s+Dw368K79mcxvnaK/u2XYlNMT
0f0RV6O9d2OlVbTGBewX/uT8Gf+tlXIB8Obhv+cnGEHJRRwrDudyzpjAhAHgcWDJMijVhmESG2N5
pcPLFUt0++PvT+n87sIQuKzUflPTUe7ZvLvfP8suai18/sBTqWhD/Iny21JaHYEt0RjwJs1B2MIM
+/Fnfn1B3r5AYF5U7AhYMMjWrXcv0BARaxdC7MdlIXEOkE3KQ6dyws+TaHG8hM892vW4gcU3HlCv
qFi82RdFZE872yiiA2ASLEQLpuCPr+uriOvddYGFQIPHfXo1s333yjUjme04RkINwFRrDkp33pow
nBSIXpy7Xq9RTHpSm7WbJZtusRcovSV2y0cnUdbRM8mGyBWa3SIQcIWOkK8K/GcGc+zlOvMz/C37
Bed2kM/lZtBJjgkUhkse55i5CVtFz+Ezxj+VZP51uZJGIcgr4yGD2bzvaUZbdGM7IVSbxTL5qNey
XS3NMfjxzVv3l7/cOyh29HYaErn32TRLasy2hbG9r1hEkmelPQWLzO2AsWKNJ30ifrIJ/XW/I46B
CQsc7hXOWjfd719cmp+6EpPFiooy4Y/1wNQVsXNA5V395H39uxuIbo+ukG2fzcJ4+1FNNqdqVWsR
TklwAICxBtYtNoo/voH6W13juoMjahUuC0IwOyKG++3HaH3VRQmec1R0bnER435zCfLQMJN3zF1X
CbiPWmxs+14QjsAQ9zJMNFJibeqW8TSEm2gQxMymtx0UfuycuvwKigZGRK0CwVJPPlLrxkEplX5r
auGy0R29hZcyQYJPcPIhqADrIwChg0N80fbH3+2v259rw/ZiO7fp7Plub78azK5y6iOK1S4zAIcF
EIO+YChLDpvu92CTgWL2pzRt45+8JX/z6BDr8eFI79DJvc/QpG+2W1kLCt7ZiPZujakFjnrlT979
v9lEOXYt3bKREWvG14nYdwcipsdZU8Ah8wdAU86redotkxFimOZCmxrnaBuyof3kQ//unjL3ANZl
tTFPXC/quw+tSHOBJq1Efh7h37hMCaRs10lvyRyv9w3+tI+9McNTFkV8+PHT/JubyrlMiUH2DMvB
Wq/su09OWSPLOKPQmnv84MC28IcS9c9kvn+zwFGwkRmyHhIUUe8WuNOZcD+EymZMUoCP/960F7U6
M8pkkP7jL/QeftbX4S6vCDHxJu+II94VTxg/UoB0cITTRvtYxVmAETdOoHAcRhpOzy7bWym6dgs/
Jr6am+IuyjMwP3RXuyKGTF7VRn+Y9MwFBiuSX7zd3y5ujbozXKxM9XcPGigHVYTGxQG0Rdcj3gcn
EJKfRVt+FY1+v4G//5h3T7VkYmIvHXLPInLnjTb3mh8NFdglAhAUy2F0aC3chtVymHFXBukpeysP
4j7qr+NptoKuCT9Nrmt4cP+MQ+MCfipz/sSR4WwEVoLXg4sRri6SfGOMabxFDJ9vtN59/fGzXCvq
NwfROl0nF2Pdq1n6TMbfvp1szHPW1As+eY6zcdy4/jzZeI6ycGM1iEX/0oE8Ue/oUIi8ErdKn+HJ
TIroTJ1VtVH2hKYPrZXJ4sXQHgLBJk1z9Al1aWj4wrWKChPa0mqf9CWM3lIQ6x5Hr3WeIYc4MwPd
bEPP6uUg4aMjPPnxF3xnXMD94hgHQ2AYagMwEIz+9gvWC+bVop0tYFAN2mlcjk98rWwzxZF7pOoo
A/oYOMKu2mxocMabGEggdgt7E+aKn7eW+ZOd6G/uuEDxDLOITZ7q6d352Oo1JnQm/InQKacHAii/
KGgjvRl0fWOb2c8AhnfpaV9vAAFTBggxZBGbU/ntDQAINNuCxeyN44RMTjtPbbv3+4kQ777Pmx32
6RRmbWj72PCmGwzxTKJEpp8sS32tBt8uGJYEmz71K7sv5Jq3lzE7abN2FI5n6KS8g/PKu64niohy
G1tDZFiA8Yt10rO2PFMW4N6RcHE8BktnwySJWUiVaM84tLB9VHl6jJu68zK4ZHcDWEbQWeYrxv0/
SaV4v6nShqqoxlGQE9qt4s/59po1ODNYq3UwFZrZ3rqF8imTGhSWokx/8lL87SdZxFeT9wTjyH1X
zXR1XTXQk6FnKMWXPM/rdQ42+m6kKj/5pPU+v3kOQGlrq0jYBlHu5teq/rvjaK7MWbMal6kr6Xj7
j4cJIf62hEgcTPFPbZ/+8q4TuOaSFOiQesHR675bfNoS9bU7llQyLbxZMxoin+Hgrqw2ToYw4sdL
/a/fDLUP6COxsjwvbSVgfX/QuhUe6OnIZhXaCJ09ZyibjVaSV6FmVnOdOtlyhvzrZ95Z78x1WF/s
MAwm6IdRf1P3vntJJnNRibQswACKNnDU/m7Ip1M5MPdtVvLOeEyFuUsQ11HX/WRR/eWtYTmtniwU
www0hP2uA8tmqyfKCAGjEQ1MaJk6IzghDExA/vrVm8tH2RSG4D18Ye3rLvPda5Mg3WbKSxWTyQJ2
cYOPJn7dYlNUEG3TxEL4W9Xd9sdP9J3r4HpvBckV7goOU9yY710HB73JrbDvKIJpynZ1n+EdqxXy
iJOo3CG+9HFigKJuVJeV7Mzzugm7S032UK1lev+Ta1l9p94snPVacBHGFgDOsPF+4WBdXi8Tz9Cf
OhinOsb7SB1rxpJo0NeAC1HtqnBQLyt7CxUJzlkxeZ3an35yGetb/OYyHCgZbEcmiDqv+deIme8e
BLJaU22zHG4f1fUVW0l1snVQhIZ2KzBc+Tm1mnAXNWQW6cmkXdph1e7Qkc8BkwPr05Qbu69X9L8B
5FavxW3XvL52ILn/XwxB2YZ/QItYbR/+8X+/NPGnt0RSlR/7nUi6UhgIwBKkXWsquy1l+Z8WEyZD
frotFu9alPwxA8WVApbEusYsw1Hp1ekn/piBMjt1HcF8gr2UN3D9de/w2h/htxxmfPx3LxMNmLt2
6Crh7JAP8H58d+yQDMS0YNDR9NhargfQ1KD8cwSDhZmi65/0ybRnjyiJVpxHBvz92jfqSeCvAyWz
ujC0xTbPbfyF8qCpGmTedAwz2i4DCOLCNJPeuR5rXkoXA9lOhjepaTbDeYFUEkcVFRnLfsntZJda
ppRHfaw0JEWEdUduENvmONzai6pD8JuLwmh9oehLH0hooe1zhp0G9Lws16XmBFOoyOuiR4YeWC5H
9Ue1TTvQZ5dvLXcpVvDoj5c6nEklRLWCZGUpzHDYjE2edvejqGzh17pJ+z+hA80ucwJGKIwK+Ky3
Ktrb9EaP0bq9tAr2RJYsbPXa6qmoVz/0dgqMqRTwl7QpH1CyV3W5zwaEm3f9LEqrDYCqqBdctEbZ
C87k8OQ6h12byrcLy/yQ4EPvnoayW7PUhkWI+WTwxgCLdDkHueVN2TJKVLp1T3gKX6+cnywSoJbj
ONVd9Wo4kQv9vBvKNn7OUMTXgbvkI1Z55qIBunsWuLS+T6NaS68rqHTNx8gScXsR2wp8UMOuRuWQ
V0bifHH6tuv3oGZL+zqT0gDHbjJIXCKiYsB/GX9QWAAZVsV2VzCnihqK6Al92lIu+0TySL5MaFJQ
FxSLpmzJeSp5bHVOF8lWqFWuRL+/cqsxEklstqtuCJWJDBguNuZGxFnYr/99k7WXWT+UxgX0S3f5
oNA6xIaPizERO4chs7X2I876bfgB44OpfqgBaMsrUWOPmrn1bmnjO2J0zTMso9IHiVv8QY54eXSp
+GDOdvVZK9MQ2uswfFAdic5JmpygvLjXEXFOkHwmCYA/MvzIa4kAM/9/5J3XcuRItmV/aFAGLR4H
gZDUKileYEkmCeFQ7gAc4uvviq7ua5k53besHmfGql+qmpnBiIC7Hz9n77WzbOaDIPryluSawHkm
AyMdX6VNLNmFZyvip0yHBlTSkzFNfsDYuWOYoAtsPPwlVVQ/VjOyxbh0y3ZXajxOqTF0O75Ug5CL
3JxNTMYej7ET5RXjXMGvM1uFoOFblP6rpMteHiN4z9hu6mgqTCTKQpm3E+aILCWHyicEyUTG7cPD
o7wbLxGAFua+MOx5ffdpXw3p1ptJu70WZdSuNxUpKfZzkIbjq6gWeytd4xw7O0DpIK690jtWWPrK
j9r7shsdckIYfouNzPjnKqpy5Z/oreGhNE2lh3tUQoJhdD7kNpIEsxUs3AE9pPFSaIbl70sdRdOP
0O2j8Gj6Nf01FMdTcYUJvrW/FPjZdmchL01P/iTLcpsjZUdvMRO3OdyovmsHXJx9fc9cqBRMHmTK
XVtJQeDggjjAHXtlbk0dcLt0Aw2bclyM9tXQucyTUiBwjfORreO6g1F/osOO2Q4Hs4PUOjTCOYmE
CA9Bs3o49XDTbF0SxfxNhEUqwl6GHNmOxgq11GiUlxBEcIxb5D44F+k61OthsFo3Z3ZEAneM0DW0
AXG39YuuxwnfMmXSBeNgfdsuWLoIUi0JcfA6uGtx5XjNy2jX6ydkGf8CGf660WMx/WhtkLiwIPz7
Og9f1tRb7lNuoc6x4E1bMaE1xm6ye7GvidPCJb6SeDtL9k9+EdLkgKy1x0AW1n5t9bSFGsBvVht9
/zoDECF3pjaKD2ZdxnPj6uxm4O9MhN8XhHQ4y73XnPszKPb2Mh2Xy8au6kew9dNd3wjHPqVB/0XP
ckBsUjQYwo21e+3W6JzUBPdlY5JB86UJRwCg7pEiYCwhgoO1CKZtTab9Y+asaxh7jc6+TDiOL0Fl
Q7uZR3dAAzL7WzVA/D+NPpaZtAi9by7imRVqkXUO16nAaNutTWq7Bs+daDuVN3lkBFt/SkOxhVmS
VnHTO/PnqPTTAKcey9ykmxe3MeUjO4BNopFrpGpb14Y4jmHo/ggrHV0XPbEjoddkidPYqFcQ3b5N
hABZl1U7TFs9VgpIjj2VN4Esgzs+5vno15F46yHUkPjWhuNOh7ypGFGQq4gspLGxmRmCbnADWd2h
s331PHHYZ9ipbF/uA+269wTz+uyKQf5CSL2+ynRo7M3Uch99NMGvypzGHSpGf0e/tLgnkqTfygoX
nQ6MEygE8oec7tEUM0IaN5ogI/aGOKhysfD715PeTMrDWE+Xin8fDoU92BPocEXMykKClDOZ3hPx
Ou+u7JqTNWeXgugyi6RgD2RO1+HOoyq/CtzxRixh9diRupYsFnZCUolzSsl22OgivcS55W+8cVB3
YzW2F/gvKQUQFtSvRdoHJwYgxv0Ex4poiLZFEYWjzBZG9hoVOMplHeitND0DK7VtzptIlvCKOqN1
yYlopTh2C5FDy7lzhS5Rk/NLWMUl0TZfgBtuoqA4NgR04iq1b4G69Q+ulMa2LJT7LI2CHI2iuw6q
4UpZcjyWRIpwu25rE2c7UZ5K5Reu6s2NJd38G6FbdkysHfa+2j1GmaZcgJokI7pXNYEfG/YeE6/Z
jEgdpcSUPoKy8HacfD9sJy30BoU5ttKa/EFxTn6aml3TqFImuq+87tjZSpAE2JmMQorhBjbSfEGR
Ex7YUKPLei2NfQ3R/xtlkOG/oXjXGW24Be2MWWGEFJAhCPUlbi2JCqNpYqaBw3NZkIl6wlA9P3ph
29eJNtKx65IgU2fvnkexdqgzipJ7azWn4LWKLP2eh7UPpWrJ0TiVY5Mg+jITg2CHLhuLZccmV38K
jvzrcPSfq9YoX2uVsz23cmUQAc9lTJkQXDidLg7pEEEvwmVMro2Xs78w5ombwJRXGCiwr/kFqAsg
//G8zOKy7pbwhZVhLNvScLw9v/xIPy6vsl1LqfltrnRBLEJ33rUJt0L3NlqQOnaBWpaPOTdAcEYa
edGN66Zyn6lOfngED27bAq0eWsHqTaclyQiD6esk9XXEd2zY0a7sg35bLm63xVd0Q4YpAAg3DCD9
5W2WEOi+LKiB3foyHRg7tlk5bNppvfTSSWa7umuayyXldhs1S4N9ULfdxjcCawcChvw3Qfw3wicb
RR1NNlfH/pRNYI6QBfaaAaeThmrTFTPtaG6k04+oFM0DQUvNayg88bIY2n2ZYTLcQ1Ui5S8LVrnT
5hI+h6ofDlqLZjeP7Q/yCMyDLJEVZaUZXnVWU1+1/tTvgnCtfhAI4+xH4ZqHXEzob/BVslE69Y3S
JtABv4TjlvXFvZ5cxFG5YTFfqesnhgnriXad9ZwH3VNVYLBZZWju23LVn7bHfGuugs+Wp2GvI0Ch
kYd/DPwMdmih7ykTeg7TgmGKlJEHsgzjvd3Q9y7XILtSDA8o7Ga0oYQPXYm2/yzIeDhnicCH8FxX
3iNpa51T3/t10tOIfHad2khaVIRQtKr8faKSPORIo3LiNCzx1HtNhYyqbuDMADKa2qZ6BG16doQh
NatiA1Lbfpg7ytOgWfIbdzqnTVglIWhpgP920wwCbzSdYqj646wnwGP2F96Z8Vit1BcxQ99gOwU1
MirEgLA0PDFw+AsCnrZ2N/kMC1eKhkY11AyG7R6VA2Bmi7Aa34HMVGqcmPSU3SadAY73Q2o/1WUu
Ih7ObkjakIBBsm1wmRm28r48gsDebSzDV0UEWyFYXfW2oNZLwAuQC6hK0y9Rgzfdd7Q09clq+iKm
rTUC4Vtdc0vGVJdIQ0l9V1dBniMBWDNKuv62sif3mhaU2lumiLZ1VQ/3gWV714OJ2WnTN7TC8Vto
RrP4QeLRPqchVQBAT769op+oTMWT6AClDpJ5AHpyJUubfnFX9xtrnpimKoPpMTAe4SGKrJC6YW25
pLUbmFctz3aVYDBTvKWFFh1yDIebIE/sdB0xin2c18lME2PB5XcxE6sBbSp07qVhLgfZCrc8aVXg
AKKf2z9NHY2heKKLsVl6d/E2I0QkwPG5sObnsV+umDa1xKIQtplTaJs5nA6SUChhvFt8KBijM9eH
gDChoqtw4t6GbMNHdxHl5Yzk7T3o67A/Qiuyg63A17edXA/TnyAvDtJs0dqbIipngZitUuuF13qI
RQn807soGCGAobS5SCtfPWZzz1IktZYyJfDMLzcc6q2fpuXRYJd7zkaveNelVWzbocTB1fbNzeiy
P1m+kqT0+DVb1ZAbN+M6ZjfToE0yLey2+gatUcWaA2bZKLnk166Ixm1eBnievByyxkA78rqA4nUd
te703aKk3AJSdD90y5xj05SemWLkTNVNxaZ4VKl0L5GbN49NGDWvQQjhbdO5tNjjuYP1gV7b3Mmm
qi4WczDfyDnqt02Z+kCLlIE4llHKD5c2IG5rvNGho6a7tcEGBmyvR1+IvyJMTG+w9sIvPiJzzr4J
3ZabBb4QglnCr2JFMGiySKe/t9xmPehCjQBYmqC8lEUYnoa+nfadsaAUxRJxkn64LgnOkefcstIj
ctHlYUmN8tMHuQrW8hzg1fIojuaQfngZ4ZWD1+fXPsbDe6ACNgcPpo044rZ0l59jiWU799/bqIvu
itRMd1g4+61vhUfPN8fLCsfqqcEOZsUhb3/TNJV8COESvA2DrK/sTnHhhjlwSZAv57iRi+Xa4yk2
bO9QpRj6SZNySgQEtee8IZqsL3yj7y5LJ7O20mkfejygZTxbVruLiPPxd+zfqJclzIf9VEFLoW9J
1M1YeIqKVlXfXOxQ+FBXDmgIHy22TO6E7N9o6aPM7p8bGfT+xm+XiQJ+xMZBwGC28icmP7rLMp8m
e8nVLAAslHO5pntCUY2Lmhwg0z+gTmZUO5ybrgluYP1dqtZ9gSQxPcEGPKcPzUjAtpm0wm9Ws7pk
OJdzBGHHw5K6rLIo39cWw82hlNT4U1QL5+i6QgKj5I7XA84of1S9Dkju7Kdb3bjeFGsZfplhqV/7
ojL7i5m4+vKGcD36SSGFvklE7Vk/rcR776l5fiy1YOHCAGpiIafsmdBF/9Djk3yg8ZHuZTH7xmbC
jegdHU8KQJ0qWw6gATxYYrVXML5jqFMndrb4WyzLqjkZHgEQ8cRQ4rIZG7PcrnTgxF6tjrOLiNlM
ClA8P8DDyH0q2nLaVjnVOKwQWAtTkNLqNirz0wdSlJBFaW/nCB/bprc0iW1cT9eJ+Axq+GPnT3pI
5tBeLmnsDIC3M4nKlOOy2uD2MYCTmJYba5QyT7Nyi/BMWaTrFWXgVOqi/hgHyzv1REnGY+A/FOmo
EzVOxofZ10heFodWwOrMD3lZuAwWZiehPxVs5tomM7ssyjsC6pq9PTnMQVQTXI2GOz8EQyOueadc
xIhwePXZ6lHaZzBiVV/XIqblLK6XEAZCDalky7kKdzsM0e2u3rJcSVI0A+y67CqbtgTu77WqvCcc
MEc1Q3T1Nkcabm64clW35IIKcrvT1jOvrCClMyisenEoBmYHTOWar+a9qiJN300OS3VBt4NETvy0
ebkp5hGeHgWE4Tyorm/PoIdu5N7GkzWhtrcJePI/3Xodm/cxq0tvR8tbDlUyhKojVdOHqv+tCNk+
DqMQ0CZRXoo5fRm8McQgpaWfAg+rdT5G6K3gMe2rMhDebc9l3D2mQUmocaknLjJDRJT0RW4DU9mG
IOP8z3zwgktv7sKvqRzK6G0O+9SrYCGyOW2JY/bVJULo4Jabg1s+iQjsVewuZdEf3RZzPESsNg2v
zqaQlOgiJ213pF+P0xGsT1vuCIbkVYus9n6Au1hlsobkuLVMA9a4gA9WAvgPuNnOcVe6WUROvZ1a
2xSNK5wVSAbOXU4OZnUoLW2MW14bpyd0J1LxRj1cuFM+FLup5pi5l2d2764Qdp3uTVaTd6X7cFgv
lBCLe/BEiv6H/lAdXJCZaI17Z17pSKKpWK303gg9XpzJvhEmIW8029MpXPQxi/p6uF2MgWQzB3jI
si/xDRk7kWMwPQy9bRi35GdF9Z6w27ORZsGof4jc2U8vK/Ms8FRco8wneuk+225Tjg7lVukycQ24
Jd5GGPoj0jNXGrX/qw+WUJpzkMKmWpZLA0Yt1bELzN5CzW+mEeikHBNcgkG2vQwIGFzR/ugl3Pk2
d6uNMaGiQRdZ+7c9BLvLdPRpMac2vT/J8uR2AjzMTff+ZCgKpAGGp+jXen9OxzpTWKk76tp/L/oh
22pF6ixtDCwrpgqOI93DYw2r98JfVuiqIwzb1OYWL7RnbHNbffgDYLNwHF+yNgIdWdjyiv5r8Ii6
VN3oivIi1unZg11xdbuZoffLdH6aw3rgtcIXtdRo39foVHT9yR4w12sfabwX6XZL1QVYNm+iWJrC
jldhw7MZ6GjlVf6sVioOXXZBXEqj30yDoXaDiwlLwi/d53NvHIiW5CrsUoI1QxQLMe17rJ3bAdLJ
pvPWaZfWJmHv0TBuaYxbtx6Y/422QTDD3+zy9Oj1JJjHhY1xI/TYwBe0e9uQsMnvvYPD2JvZZdGu
WQuTO8aW4HPVCmauCi4M3WeH0mlrkJj5spN2dd+H3vfCJ/QabqYn78AGWHttZuLoT25/zPGXPw7C
776W0M+vey5lKmYjrG6hPnF2SXKhw64dr6xxlK/oEoYNMY2QEWyFHxoLVPYGfZF7k9c4Sc2ausgK
OX+FTUQcrtezsP1CgHLoLP89L/WlXufqW6WH7Fl35Ddy2wg+nLTEQF0XtCz5YF+CnrpD91jHQBAX
sTVb+tqyKuztjIhQB3VAIhxNq0lrGHRGpnZmG7o7s8uffRS05X6wpMkmJicqJzvK7o3R7w69XxAE
3wBsxiju0FCMhQ6erCbvSJknr9sjQZVGKGiwaE6/XA0Izcrr8B3HCVwfmuPSrn8snePTY3ZBAa7e
M46jMoZJThTzRLVuDDK90IHqboN6/k5JbxAjrWl5sPDi1hPZbREuIb4V2rEJUWx31GDvNYs27tKI
02cubyEHw9y0imnH3L95WVuhmm3lWsO2Kzr5IAZiDeMCTMX92i531ghkwphHc7saU3esx8xIXHIk
4eiYVrLAPd40jngo89rA4hUpbCos2b3I++67Fub9Ojj3y7A8LUIc/MZi2jG0L0ag2osS4mZhmdlB
Cp6r0pleGwtaXDEup3TW6xYAbRq7QJL2pEMNF3pW7VXdhPPJ8mj3TNS1EGQN7j04oGKr8KAmrE2G
xHTYZTK0PmU0UM6BgT+3gDEO+NIfj4GjPgrF+ErS5DoFMpBEDLQHYv/Q8w5RtTMl9VbpRnuujW7S
C9xKBL1MG7v3X9hD9evYTSe30umxwCa/ccaSoE2orgHTgbI/DFF7IjraSLy8IzOdMS6a+NTyps2A
5+gmDHDvJrkzeDU3KLc5cXNr8sRivUx7AMTFhZOm/rXj89h2azEfiNhYklVXzx1uTJ631HoyKwtL
Iyq0hPFScwpyFPYE1aKc8ponlfkvmeLJFMUwo9Fu2L4D67m2VxdEXXG+sZUMxItqoRtWwPvD5uk/
W5X1gVFNJqL2uaKRaLmnFqghvzXepduMxo8onTG92W2x6aYAOkbePnWCr3QeGXfhZ6L2k1Vvn3wN
WsbtZfaMEpbabx77XRE4TPJEKTdYA+tXwnutrTKWOcl0HW66kmEbF8fSu3P6ftoPxXkjdzIiTjfk
bf7gIkqtYRPVPQv2RvbBjue4xQsGaZpQ7LC5HEUqv1mKgMEgo3FdpjOLMpTNIbCQqsdOYMxAgz3/
AFFqz22m4Fo8DC7AcnOZts1UEBzjjyeag+zhOZDypurvlrL0LvgOm093JXDCFg2XFLPIn9xx7C+J
7xaPeUuxQVr83PDWSghT5+bwlzFQTrf92D7Zi1kkoytCmiZnw1Rd5dNmNZ2R92sZk3ulOh7ZI3qG
t5ke8hHPSetuaHT2w3YOgpKoSoDXoRrtB5/hYVJb83tuG9GajIZKy22Kct9JgC6b5xBV12/3E7yj
EwyH4Tmlk3rRLhyWBUCzO6bbsPfIpKBEP5MKzWLCPZcXxncaGBTRBrwMq7WubGeonta0XHbOirBp
kBBWFgAcNKXurCa6Gwwy+s6Vok9CjFiTEjlcgueARrZwoxhc7qBjNYmGGgRIr9mFH0WJMqtmHJFu
+8KXGdUSGbWxdFFob2zcnrFaMhrCwKXP3C6fqra2bzSzVxpAbr/TxUhXaEbNPSDnZMqsOiDBq80e
VFa23nXLsuxyImgPDQnXmz6yqs9xbU5AfSo67+ZygZfVuGG/9vfLwtFMsYoRH9DIo+86Qxwsk/4L
9cevgh/P99CgIEjzA0QexJoEv0mcZA2Y2mkWH6uoPnBD2wmEpwx4URP+pGS4/VNP8jOWAJHBT8IA
1ESOiSoAmQ8GLtwnv0t808mbALFg0VZO48pTTSzafLF4K97m//mFzuqon+QsvA0k4IGFWtcyPUw/
v6mn0nCZyq5uyAhimgoDSQdDGTNdSV91S+2YgI3u8cF6Uf5ogdLWf4pX/qOH/Xd56Pn1bWS2toMU
E13c7wFck0S/3/pRsQW3Ct82pQ0LnrxAuODmgdPsQnBY3Qv6iVJfmWNl3ULdodPgSi9NGKgb+WUW
dWZ0ZQ1j723+vrIG5yH/+10s8/+2+ZBn4D+rbv43iWtK/SK44ef/lNtYf+AZIzqI0RRC3zA6q9T+
Kbf5A7EMtrUzFuFsTDyLA/8FbrP/8D2yiNDwcaf0aaf+t+DGtf84A+DOf5HFf6dL+nf0NtGvapvA
RpVPp5UtGaG1hfryvOh+km7ZCEgHVyFxTtPWfC90GdwSjcCECwEF2zcTjl5V7TEdgvBJM7k6pKM0
nlLZXUrHzPZRZWwjwigIdT+S3axvAhe/q6vn4hstBE5d9KUAo2TIHBupQDnrj9pUbyuZI8yGFtJX
Kg18oEb7PEY0EcDPHit/HamJiYTQGR1oJoJvqChfu2kl1aV1LpY5fTL93Nk1w5LvU6kurBBZtJyb
p863xmuQu59pRNXTrjXDEzcxq6l+xouot71czgPAdtg79oBEngxCGlL9uW05Dx+uYd7zq9RXzDg2
UzupbTRRPzQuRDDVLfYNBy6qdwuQNlSFdSOQpm+W6TzbMVo/EdNwMShEJks2NjRxgBsMk8pIZHB+
tO6aEp0UlrHw6v0Y5vqxrLp7Tv4fDGyeXZ1iGusL8KWzdYJelT+mQrkHEUwHJA/VwRCR3HR1t55W
xrp/Jr79LbXc/49r2j7rZv/zqn74bD6z79UvbuLzn/hzXRsWiWAuViiS5ECOeN4ZIPTnwjasAEgK
MUnngwq/lOOx6v65si3/D8zEZIihjCVd8eeVbdl/kN7EVhAhnvVCxN1/Z2X/qjzGBInFGVsNokzK
cRyi54X/08IGjYWno07voP9aL76CVY5RF5iaNY/ollyydd9bOhV/cXb9ekb/+ao+kmMs0Qzj/d99
VPTvl0JSOiEm8ONwqYsHyZXzLxIK/+2L4Cny6bDg5Qt/e2sSlUWYDeGdyFz3hQzY/lFkcv6rhNJf
deJ/vpWzqJGPhZcxg/MH/NMHOIbsLKMb3tVjXtloLTL3jhQQZDDRZB7MJvhbsav/fDmiB3lkzoFw
//AW/vRyArZlsI7BnSUseUFH8iGbLO+yH8Mp/ukh/ssy6v94od+NzH4T2SOz97upInwe1xSx4YrR
+P/8Iv/u6cOKhT2BspAb+29fEflOus5z/65Ow+ieH0KIMuN7OseAsj9GZVVtXD/L/6Jw+80F9s/3
FthWxIqE4PUPbelPH2JVrsWSV+FdXzsqmVyVc1EcXBfyhefs1jYSD6OK0m2D1/3ZC3t/5zl19l5k
Pi07h0FmPFP4XQQqkly4KisF9k0d+BdfwL/9bGjhO6imEW2bvz9YSmFAOIt2RtnvHCG4rQLACxgM
hMWX7azRbYey4/A/fyH/Zs2EMAx4tCgdoj9Vtz99MoBYczef7Lu5HKyTrcAmrwzG//7CpNZh8eOq
Ydv5PRZckQSRL6N5F9VI0u00BEOsxr/yeKMy/KU+P3/LAcGN0BJYKSCoft/aujwrFV31y3nVzB2V
500vEYSb9qTCOmyTIozghDFmD0YUWdZYguRcNc0Y6VjjYTFN+YXCOOVuBhMVMFngEk07NXwlzFz6
oE5KlaeXdOzDKJnaGelwsUb+vQDyusQUcuntWjZc82ROlhdwwKJ7Cvy6e1LEqjBQmqX6yjWi1Rh/
O1M5z3AA/2XrzBTPNjrneUaI28QzWNPHgWnyhhgT64hZzBm2mTla5FgXRW8nQCzWbT9IEldYsfNl
ZkzOXTeHqU0VVIjvnlUWZ3XhWgKmDXxrH0rHeUoRVIQxSVbOvXIkrEjG9Y5ATaLqu5KG9IqEuHPs
c3yJQsXAneqN/hkVTSUbk5Qr2ZEQIvsurDftUvAjTLWGTzdvpMG4ZDA+stGev1RZusewGYIy8SaP
zIxQGfkDn2N0hEgNVp5xXQQsMuyzC18yhT62Sz48mg6d313WDOkRfdkEkKlnWo68NJcZwpV2yvdN
a2kirv1efIX0b5c4Myw72xZyWNtLmxYA/Ry2sCUGpEUvM+uV8cmoEDWXYk84RD4+9VM6UoXuUFjb
bw19pnMY8by2iQvpy49VmJ/70oy2HpzCk7dZncnrtuYVNqUIqsem9KM+BjEaPnGoZHv+dpNhINOz
19CYxsswrMhZkY5Qt6vuvQtpRtn3nJkbatoyb6y9r2bx0jB+KhlmeBqdmDujfw17Lba27lS1yaGk
MuOgZ9wldRBNIsmjqUvK3ESu0/m+YaCiOYsgPT9rvheWhp/nkO5FV2qdunfUGAERG4vXXlu+OyBt
F5CxYgpoZ4rXMiDIfllF9uFRhoMSbDoEElmjlg+k9GMEoCvgajuf5bbdiNJlheEF9tINgVm2cnII
6Wit9LoVo11d4Wo5N7o9yuEkFOH0MBRioPZvnS+uFv5yKzxruiDqYbpuSwctaDMSiZ0IQglkXC35
OsWwwuAGNWskhn1TeQR1oA2kTC699Rzw5NLupuuv6FTpGnHdZh1G816e2bk0LtXZmaknO0101Ooz
13OGzJsBNP2aQnjJsdSQp4zeZN300sNsTPxVGCaEBiDbTeG/fRSz5T4hjO7fJlo8DwF6GqjMpb/A
WTNG5/skl+rJDWrvTjhr8R7NdagTgi16laA3Jh4AE2B9jOp8vuaOQXAQMtP2ONatMW94r917gUuA
Dz706nfTTLNXfgNG4XQNGIU3YEG0XUsGD1YbvUWVA/hw0crvNoBCa7JV13F5TRsorFubzzZD8of6
NwkM07yqBHclUqEm+s5zXX4ufA3c1KxGP1p22X74wkhfwyaUXdwycwaLZrnfIL0zcRRR2dyUaNtA
FEWEpBE31QrCCVxOQgb25XwbGh5sL6MJitfUyPMru4d4vSHQyfPRqK65j1h+VRPDOelkiKCcDthF
FnhPrav1IwhInsHZHL/NfWlk9DSxTNGZBisdD7PE3Jyt7vTNYo52h6i6EozGz7lDEJVFsUd9jQq/
mXR+hUyd3kXA/A5cR68BP4q0yUKCUciKY4paWF+opshiwySAsH9RPfM2DrCChCHbnm6HLqvu4LYR
2Fl4hnWJXczDXwC/y9yOni2XeIZaF8GfbMTEx6SrO8FzHyI56KoGea/LlHWqDUQKQ7Y+WZnbuCdd
TuKokV+HVzM7efdWjzBcCYomzNI4my4tdiDZNlEUoHbw6uIyVCrrY/x4azPE3eQx0WRKribnwauB
c21ahjzXg3LJnjqLT+rEoOlnnwxA1f1VX4nSSJi2s3K9zsYlwli8SbfnVTHH8N1hYQfRKs+HXabO
HLsJrti0FtVWG4F9YTlF8AWQLHK3KJJRJztTl23ga7Roul1UcxPRaBUQL21eGE0JGM10Mv8VEO9y
6XZmSHbi6hMfMtKL/6GF0TNQSiNv188kdmzb0izeRobxtybjl08j96xP6m93hX9T8NV3Ks+n45hm
eZkYbV+dIzFD966DndxsnRaohPUtLHrzUS6yrJKOcJriINHhDczwC2FuznllOeoVtcxx3tULU/O5
8rJdQNP0hzeX+MQYooj54OMELOH+lWeX3ZSa88EBE25s/VAF11U/ZwE2Fijx28VBhbMxIzS3W92R
eLPRtSufy3II5oTRR/2cmgQ6xBoszHCRRjw+CegFDkrQSDxZri+9CNcHJpzYdXJCrlriOlGtNP73
+dzx3aY2Fp2NKxgsbqIMDQ4z/oGoCW+ROG5mt1444oceyZ7jizMytYQbvKWd7vMomjPjcqgn6Ycz
u9jcJxBxcZ4q1o6lOIh2lB5Vul0AUuDdiIRyCEqC5bpxEVmliDEcaPgQFZG/Cb369YbkVw0lkGvF
EOM2neRmKnjqt4FIRxrTjifcs1o9k5sScwf2QJX28sq0Z+ZHvTWFzBP7lpPKr8KlhDTY+MYlWH2d
n2aOAoDbHoalI2RH5xlKUkiGXl/rZCDV6YWuN2EpA/jAdOOJIEQFnxUgohtU7dFjjYel6W5W2OeE
GjG4uVvpubzZcoKak0ZA8/pmhcwYWiKlCXXuBFExTUgOYil73tnqcGWImcwaN+jy4cOHvQM7CAYE
hYMz6ZqPM9XE1WWoU+oNp9FYbiTSQRiKAYKuGLQ7Thly3qwpUU5qfc2jM44HOwVIi/TJDvc2Aq75
tsD/M++4sgOqM0jUNg6TVdYPvuGM4UEtU0CHqQgD/lBPR0aflGea+RPoKcEkwCOuag8wIQMczSHS
7KpBQWMMWRhu0pnooTe9KsLiQ4cLOjjGmymo9smKenMv4bYQMx8BD40A+g/dLHYjxj1xswAEaWfR
nHTWGhpGqKtGoADIsjdTZiO3ccus++z5oNHJeDlTMYIpvHZTGHOn2Oq9CuH9uFiXY+eX6ICpVMYN
NTBciIEY1jpekRqjToapd4M8gwFzna7Vk1ijMsJJexagctdy8z0yVm87h7nxOHsIBC9qX+vh2JWR
0MlaFeXLWNAb/NNI/Le6Ulf/Kdzjl2bz/21wa9un0/uf+05v3+v3XwPC//EH/unehEcHNMHDv07n
2CTf419dJ0ya527F+XpH2zjki/jvppMR/vGPIQ3/Pz/ApfMMfPmXgdPCD0qbCC8892Y42BB1/5aB
M/qVquD5XGv/QeCFYkc/A67Cr42ToVsMpF3IRZRAjp/kNVfoU0QNFFd2X5DabOU4Ac5bnZ999Qrd
LHcMrgvsXBazJNqkwfRjhpw6oNVpMnmKatNEbzvoIvz0mtEtKOLrrM6vKwS/CBiYZSKuitKwr0BR
golY8TRZb3Y0i+q29oxB7azSMkhPLhbzbk2Fkx0j3PGapjeqgKuswA/F7UCs4xbh04uLwn75L/bO
ZDl2I8u2v/Is55ChbwZvEoHoGez7CYzk5UXrgDsc/dfXCqWela4qX8pyXhpKIsFAAO5+ztl77e0C
+xEeZloJxMizKAWKV7uw0DnU3YRqIUWa2p4wI/m84taIYAdX3myoO4K0as5xuWEYYmMqH8pZ3zS9
vw+yoC53+Ee9leWo9L1Z7HyFWSU6592QkWluDafMM5EStiFrPRr9V6UreZyjOuQP0/1Dqxe5zZPm
zZWEEQuw1FVQlbE9cwbHf3WJdXQJ7jYC9RGY3GKUv8shiUS1z9XY7gi5LM6m2d+AK4M/avczewm2
bSvK9KbMJndPQdyfSPWtSWNy3uaOwXnCAeFEgFJwa5OHtilc87P2qx4Rper39cTKMGfOSxQspEB6
/nDMXLP+mU1ed2RK4OwQDrDDR3AMqSrBtdAAXWUq6F7RFZGB1SH9LhqMDWpduZ1k8MkZ1+1uusov
bQYGHQ5+oN9h4ZRPky+HeVsGhA4jUJJm094Z9OGjtzELS32KsMChZ6g54KCxafsgIg+FD9/SW7E7
B+nWmtiA4YakVLSPRXpyqWDGfVuSi3HtEYRUo5NIN6HfS1pEftmuhwYLAxImD9ESPScPhGmtbP/J
lhQxeuoewZaQK15Q5ZtUwOvJcNFqB+BTC8GJBmfTpo4GoCCw2/kJTpaDsQmx4Ub3OVN+9LZG1J85
Pw/YhW2ky25dB4RuUck/ZFlrhytUh8Pb0Cahu8cyhR2R1DenOON3acjT0HkZXFlV8JmZlI4HgxZW
efQkmRQXyci7rnhkGp/44W06T9AJKryAcg9alYjcsL6zL8orEq6678XrvEOJN/u5ROJ7iZWzbmuP
qBOMWcgyfIJfotoSJ0FVvL7oyXQMh6RWMZ7JeYtMhtBopJ+1/tJMcXNSnAFLkzSZ7OhqFgu+Vlwk
xFXNbRljvPGjA9BGad/6mQzBtVo2YFvaHVe4/+4dW14rYLI7t+i+HQ0QdjBDB/eIcl4QUwXNqw4X
haFJU+qTGGiWR1B/Sf2ZqiIjK75yJcP02a38mL3TUye4rpRyeVBBuUo6byy+BlJpcIr2wbXRNPQ+
23HwIAH2PZl9bo1Jc81J851o3gzc2hx85Y19KAeU0yxQFuFni+Y7zVBzRnC4qWsO6E+9F/LEjpz/
Vb0dy978HObawVk5Yh4weC+d6QdrASq3dgkqNIodQgBm+hjJtqmYcmAygz2KjbE4mFhyJksFz4Re
OCrUWfs5cCDPV4lTG8S1YSqysXssJQGdrukhw4aBGe3BImfFpm0N5HSyh0gJReWqqy3rjpd32niz
aM6BH/Q7iep7V6fV8ja7LVLvDj3hOhjIsaEs+OEWQLAuZyTqadc8XFxO2GvG5Wk2qxujaWnAOOAb
bEKTtnNffdNemE8Ni/6WHJPgFBadc+ogmh1dlRtfIeJxFs60yWnzcAI5WIQdqm1rAT3eBkp72LH6
7zItSWgt8/lddfWLNgZvS7TNfKzoHRHxGwUnC2nRvDR87tIjVMbxfowk4pzJ+8ReOtZqw6Phvoxm
C5t6zpejjzN1MwqEVKuhmdJ65bhDeQXgc4mhd+h9VZvfUd5k96y3ydUla2CNnBHJFrpsII5gQHc0
9fyDJ5pu1Ul/eS+6tMHtFyzvaCFwlBSYKa6Kqsa94fnlXXhROMEiv7E8++dEXDliizDBjh8mzZXo
1MUaj3WsSTz7vkRl/qp8nAWstCHiqiE9hoNMnpypSjceyyA09MwdDxYuhpucLabdSHAZzrq2vQ8U
m9GbM9fRJiKv5pZ47+JudtWOBo7YBpZy9hNKnn1pKuNKGiVpwxflpTNi6K0pijR/SeBfTahv87wK
roNRP9YJFujYURGIVnfxfsJuv/dIvDwU0hx2bZFcZfMQ9wnSb0Ir9o20P6RFY8bXt4boyUNlvxQ0
EB9s5HVJXdyJSZ3SkLIl0NN2iWZaRLmzbAspmzWKsH1BD3zrzVTDdTWhgMwxLtpY+3u+tm3rzvf2
zBo/lz5tPVL8MjM4uNaiyRwO3GdaRvyqkcjiGZ/pLssxd01JaG7Z9VktqKuO/iTIu3aN9BOlcH/E
KWrvPGR5cTYEzRkJ2D5oMBRcrOuE3s1fkL7GOyrqA0T3x1Zj96gN+8aT6R5D+PjI+RYFa274xHCn
2bKjr/SzGZq7UlLFaLpQnfOukQOmRXbUjcQQzSwBxEMMsP8FLnU89OZN3lrHwC7YpOFsO3menosK
85ZCsJ4F6gq22jHDrAW+PcXs1DfP9ujtM3LbPW1QbHuqQLVVngoycg5TKS+EDJxTxOIuTyiYsYhg
6N7C6bj1x5DPQjHTODBoIWoq/rY334FYxQDeR0o3j/Nqmb0MK3ZWsi655n1WJtEjU2ZvvQz5/FoZ
Kn1GVoZhwXH1vGwtmdrRqh4KF30+6H28CTLvMpIKB6oIMPVOtW61T+yrs9zI2pMbPxNwKBg9xuGA
X6HrF17Dmi7Olz2m1YFc98bszlbp0MTrewno36EaycRcbnPUDyzWpXnKYKW9hBi548hEnDm3i8CH
r/Aj+DveILm1IAQcqOXRphW9uNFLn9G9dWV/tOEKvEF1NLdeO0dV3OY62LpNZNwZNasLReWIpo7+
qfB3GKGnj2GeERIAHDc4SNJWtymX5xrh8FLmzjl17CF4GVJfkfHVDSSr5Yh1b020zjeLtrGvQCS/
6VuPXFaVzlT+46xgj2dyKA5jhFqMhJSgOWgIJbcR7s9rfKUEkWFm3DAcUOshLUmK7fnSbYHNFqTH
DJm/cjcdfIULTMg825mL+0QUl+HW0D+T70Lvay7vWmkbN2Vqoi93eHYXTvu7wZbzyRu89gyS6Z6a
8E15IQ8GR/C125Q3HAGnK7dXYbUmFtiLp6qjbpXiIdXYE0h3kYyl2mfTn1oUutGVbS5Ugm5GOkbj
mvDTg/SGUwtZLkF9PWo04SkvNJHpTEdzh7ufLN+pb3xUGOSOGRPADSFU+7k1Dtovxg9UwCr2NHbA
0Vw6EMIKUrHNxrkap7F+5Gsd3kSG+tBIoy+AVphQlSz3DdEC0tDtNSWQcxh7ryETrH6wTB7UYA7m
bFNK3QJMYHUlRa6j7bC4OaHC2ZJdhR77yXrwwJ1U0+DctqpaHkZ8NEcnc5x4tsMzLQZv54HbOAwO
e4lHDsSjmLL6xYJktRv9QFB1WzIeZB5tp2L2NtGA4tKLuh9j79zldA5ehVmSIijMd6ezwrU/moJo
chTRlpjSr6gACdeEi/nqZR3hag1nP0Ykr/my0DOl83m/TPUDUfTitcv7H8ZkHohAgFGGj/7N1AO0
jjHfV6lwP5tSN0fPkP1911vtpm6T9FN2QfDZOF5/02au+0TvCHWLhYGEk0riPdQjrxg+rO6hN5fq
ZMAvIYRriPqf3mzMW88Qw660TA1oP2BPs7Wx820VYAPN+5tKjfUq9c2RY3yOrd1xq0f0d9RVVTM9
mMN4qPLe3pnStb6gsgxrALXGm4tk9F2XKts0c2htSizZNwPytLW2XXFDw8l8y4Wwt6ZftbEd1i+D
M1k7JJAY2sJmx1AoWEFmxKKNr/GASbFfS0KU13my4PkhnvlYmUEDYcXK6aXkaHXM3g4uMeBtcpoS
a9hJss3uor6LwzbsIeS2AoF0Yy63JU41vAB9fjRyo3xaygzFEoq+HS/qPWEJ+jibHsgMmdxls+nE
TdZZ8VQ0zYrsY+80cZCPG9TbuMTVgY7NpuiR2+etad11bfPomEKdJic9Q1HGL+L3jJGoNfdOF5Y3
DYbzjWwl0BcnjT5wCfK+QT8J3Sm7FegKCTiy7AcLg8KVy9axLl2HoWCetpsmmZ+SJjpiAx73Bdng
9wVHpG1qmBHBHlMV+zX84AmiLSpdD2TwXCfzIymUGRm8vaVx/Nezu7VcCr6ZjeZHATxww9E2v8Uv
mt1TplNdJkGkr7FwfBXlBOIXoBkTzTBLMTga0VWdGOYxV5pc3ehig1+ImhtnQ7KCuMstkJWBIPeL
2NhS94NjYk8ZLWofvC1qZQjvGmVueg4LgtFSiiz2R+DMYFKb1ezk0R7YC3cD8VSc20Bbi1J69/Xl
/JOPE4NcW36ZAdQd5k1xXgIsVejznRWI3uAwjuyptlTm1mn1c8EoghSelDq0GyW1t2z2M5H3bEQ5
VH1vcr9VWr8WZmY/LRnu7Fq5PXmg8/TJ9+UdEcddCuX8VVP0v/I4H5KG4PFgQZyN0dvfQeyRio/v
i4MriwqOBzGMzI2YU1EOYi2t2oihlGMSRellEzl2yeQcXeh0HKNTcuL84goldbhLvOSMVe3etkmf
KUwjv+6z8KnJh9gym+ggo/DszAN6bQXUZAQKhEk1uosS+tRWDzsa++MHfRLBrl91O38u3ZM1ZPu+
xiKFcPlABvY7TXAC7lSnNTnx0bNR5fTRrSy4mTnG0gZPJHmCS1iN1Vdm1ykelK4/hzrw9zbNgvck
WMZ1XhlNjFV5Z8zRSfatfCCKDC/xZXfunGnTGwCsdTpjXg3kFXO+cpsyXHtUGK1pHOln3UfjTc8+
EM/94PygPvgIpXHdWPUXucz1B5K79gpgd0OMRoHUBvW7v7Yw38KhLHXs2Et4DKTcGH5kvGRmm++w
PfgfheV7rxOzxJ1hK1I/smnNIoN81l7InwZY1O6xMVt7ivB3p7H6FYSXV9+dfvCIJLwWTnMjcYPt
pmQ0r/Iae5brpJvGwQLndZX7003c8RExlbGKiiGEHDsEsP5TvD3gJ1ZpzniiM5yvQRCetgqFBnWH
TyWurUE8TUPZsW5n7W2hZXegZPNjNl4jlj1uaqJlsbZaKXHWdFE2RjQ3gA0qfHLCswh3RXHsoe1l
H2NMLyNLPamB1ohBP5j4nXG5QwJWHcEnUQGbP5cpyLYRVpMtYYR+cIEt6wc5Lz+KBNgMfhl3BXq1
PZOKxF6Jg2o1NZDQW8Nj0uQ4eteYqo3DeZhO9hKZu1QtTJnDq3EOXjgecSh3hb6WjRSHrmrdK4bh
Dbk9FROJoEuCdzrvNUfD7OeEEoT0nkDFevAJviomSRpKFFw1fLh1KOeNmXnPVQYM88JvWUmYI6uo
jwI2XUfsyIqZPip0mddaNcyuGkvESiyv/aKWrTP3wVW+FIJL2+63kSbG2hSGe0cu48TbA7nbSjuA
FJnGXkT5eyQE2n7Ia7PZatuEE2Ne6jpnAT/bh9SEpNrBfgHTTl3NGs/0Ndig4btTcszipoXEEoA8
2M/Jog6KyfTBAjSyxiT3kw5USAlRPGibcCRYNfh8Uaitgqye7gZo1DHdzZ/2UESnenD8vbCDbm9b
xGeqFtWDiNpb3y4IW50vPlU/99gDtTiOnJ+uI2JrR8KdYJgIFBEcI2k0xi4dzTVSPvDFGCyh0NT9
neEDrKoEEttEthHt0UrHFQIIQBPYRePFmQO4L9OwDrzqiQ26WRsGBtIaXS/MBQlJw68JaciMd3Y8
Y2PL0TxdQMSH1B4dQM/ezVyLg8zC4mSlk9y1TTbTPQ04O7I+UNsTmhXP7lgT+RDm+2KiswT819o5
FxhdaeOC6RKlN8LTT006PSMKHNa0F+33tGo/yRq4wfXZxmLxxueOlLDLs6UPNrSVHU3wm2lpzbj0
3W+TXXbdNVkJJ4+EV2kEmJGreVq3/qiONryUq8QhgFXWCJnLqqDzmg47nU7YWdNpJlce/wQws49p
SBJINS5alBPwcIKhB6WzBk6AKIcru/OnB5XVHm6GnmjQ24R5i7sSRWJC6rg4C1cAQLz5RjtLcZU7
JnfWTxxzXuP80Ql9s2jInlWAna1MErIkkLwV9eukS7y3Heo+3LK+CF/HRTfoemnivlTWKB9xK5IF
oGppTAdylXl32hSv4KqIJmrCMLNM9Mja0TBrk8pIqSth0w/bQEiWPG1WVCnjXDxIU6fWN57X0LiD
uzoax6JtbINNz3EEY1tn6uw7mA4U3AXc8yWGydfLswMq3T4qS0WUjVFnZSc5e86w8ay2bGIWTWs5
GoVvD/GYQug+uiPv0gqlgJiu8LzgjF2MxL7pimD+Ofg+8JZxMFUdM0Kn+5nTWr6l8x/tA53P+OPS
R+zSxXaYfY5pENH74AnJ3QI1gwYciVLtfZ1CXHCtzwQi+KqscO2BUtMrHLY/hs5annkQxif6t8XO
N6fZ5lBXzS+WxrBfFrQ6hBGhf4J8427sUngrWYfyHBXaTOt1ky/15Vgeqi42qqF4npB7dne27mue
h3YK9pGgkbw2k6G+z2kgFZsUE7l4qNtRnkwaQutS07bUbSpeyj5M0bmMsj+PcmEskVl724AvDhZk
WFf2YmzYOpvnaRgAGIlHoYLko71kaPW54d1La67XdjZfTTZHRKx79VvnFpwtOu9hSiVlAYvkJabH
FvBmZX0rukweSjhjtDtpmT9Dyg4Ojgy9rQI19WqT6PvTSWqgXnZe4HuWfo3+I3mtCkTvaQfeELun
daAB4B1Gi6Rx8tXIP8lYMUJmBo22zuGEyWXlTaP1AzwY8ptlkd78IfxZ2HuRD5W94SiuvL3TM9je
8dBHxTO6NRAiOeNODRlOWC2h5lK1zmmyCy/f+J6VqIssoaWAsBn8UCL7DU3c2gUoUq/Ay2+inAVh
VU+DbsiTu4iqmp6p5mPpgl+gp1bm7KrzZi5FP80x3M1lUfs0E7XmWJQGIwEuipBjLPAYn/lutjiz
UYYsxGVgFH+ZsuaW1vQxnTEM25kT4Ihq2j3M0B6oFlE2cCmgCEsCu5dxNo/MKHJG5zmgEBf49c6v
IVM7KW1sj9WOLO3yEhUcnom4Ka6Zd6xGypW3tAVvEnjY24ZJQDxw0y3yI39voia8ab2+iSVNSTRI
IcoyVncLVpE1qAM0qFCvpBb2qcbT876ILHhNcV1fKcvNNxa6jvdMhUzlaZE2tAjpygJrpcsrloYJ
OPSuUE3psc8c0W9H2bWS7yfHrATUL9sgnCyNuOKRWWMuwBwdZCZObLs28Wsl5T1ZFTgzEuuBwcCV
sKzDOGey33pTNv5cUKLsrJZjuZlUJUIYTMOD7SfrSnca7WpOgDv7p7wZPF5dxFCGu5J0qrYBShz6
8e6c08On5fOy6AiBTmrQxp043r75Sn/rhh4ziWv+lXQkVEfNwZlTSkrD0G7O3bR0n4MMb7qRgqsA
13SJTIwOhTlNxzDHfLpKhX2XAef0o9bYtd28C4f8WpV630o/AmSYwJ9yzULdROGQnl2mA+tRR+O6
LaMWwlyKnbIZNGOfbs5XBlv0oxEk10w72BQppu9UwFNp0gS8d9zi7Kt8izromDPOay1wHow06zdl
NIrmc/DhwZCMibchwyUq0ntrzvw9XYDsrgqKZhMRJLgjeYjubcYfHUX44+2o/JRLcdDR8FFLbJxz
RIcSYxCysolNOr0T0py+WG/Fy9AGI2+jSrY4Om9cQ3sEeXfoNQ06BEgcSrpIjmmN+1623oPj4w0A
sieKgz1azh6RwxijDrQf6cp+j376RNYm4y/euytPzNM+SEeoeuGCslVE134SpLep5Dtc5ZezQuX1
7WHIRHjA7VoewRK2SO26ZZWg3Vs1nWNc95bXxiAGxWkyiIDKXNZnXujQeKjCRj0AELvPBYdYEJPD
NmS2ucrQvMeGtJdDChUdx6VoDnUfvNSFg3ptDuFKj6M4C8OmCCSdqbJd/Zm2HTVrn17jHW02rdUG
Gwq4IjYRx8TYandSGK+tbzv7AQ0MApDmOSsvgpnQQqhpjR9jYS1r3O45IykwQSufJeRUQ7Q4p530
Yzf1v+rAY0iDpBo6EXuBUw5njJvUWpZYiPdLtnxA2tE+gC1aZde1WdI7rueNP43GO+oT2GQsWsdp
IGYDb7moY1Vm2ePgsotBgh2G9nrWHJPgepF1cBJ0+5P3th0Sb9NV0wRLKEFyPAyWy76LYC4BMT7t
jMk5mQi82lUkOe0qd/SPfiLs/InBB6wSOBCjvy/nEVc8FWGmPpPA9E9t4ieQ2Hpby+Pv8oT/VWr8
g0Pdv1NqkLydAzD+xSF0+Yk/nH/Wb4QmRNCb3Yslxr04SP5pELrYg9BaRHSVMZY4F8vsH/Ygh//k
WrRn8Ux4vum5/MwfQg3H/A1XiElQFnk6vnkxFf0HOo0LRfu/Pa7IdhyAzRhqTWIvbJhIfxFpFHRU
J3MW9cqzTPFeFWN2pE+KWgOqz8NogFCj1T7dBrU5niyj1bs/3ad/YUL51TR8uTz2JxP9pE1ZznD0
IvH/kx3BnR2kuExqV73yreumXnqoJcn00AXMf/7DS6H7Jj4KqcPFjcXK9+ulhJG4k76ImFEAVI/g
4/x1UxHQp6wq+ptP9T9uqusT54Rt2MIGwYjw8qn/9Kmctp7YJrEe0jVkzAMpwECIO3D0zBav2S5c
8tEfQmFhEcyibw1ty/mnagq9U/rd/Isba/1q9LjosfCX8czhxA558Ly/fFyd9ylTUAwQSzIUzR7I
dKbXcAp7Lw4XVM0rS0lGbDNWQnA11ZuX0nVi9FLKZwcFRsGaFiw/qKa0DS2gleJv3C//8+/DtRUR
EO7CjMfBdbmHf7pHOeRWTlsE0dbBos/SKIajIZT455L0/70NuGD/8nyTfsGFcNCaCGiItP/1MopG
bETgW7kqGfYkRMcTcMSpd2m4Ga1tvgVTmt+I3tCcZWoxLjtzkBHn0UC4P0ZK0ewuh6t6p1SNlUWp
obk0L3Nol70ozIeC6Nxx3fOrc4yiVbBdllRfCwDNDtppCDa7tpxtZ4syZqDhVkj3698/1L+a0wJ8
w7/LrHyGySwvHI9//XgkBYqZl4wzLjiprV+a4ZZzMdCzWYyYRrLx9t9f7y/Oqt8vGHlO4FFt8xJd
vIm/fG0pAbtj2GCotTJzh7KwvEACY7bW2E7K9zBpH5rQ21H8ErTuvo0mOO6Q+LQQyb+PwupyEzmz
/s3DzmL4yyLGXYg8EgtcqACmFQZ/+ZID2CieMcxihfYxf5CsZBuRzN+LLsPT5MKgrtBPrf/9nfjr
82v7AcgDLnl5w3nb//J+LWCMIIhGtKrKsDlkIIW2EDSGv4Eq/KuroNrgQtjDsWf/5So0RUPqgoRn
p5KI8sfOIUFG+39z//7VVdgFAB0EmNFwhf36pc4kKVDeXq4yVCkilg6dcxRU1//xHWOPwxFmoWi/
JAj+ehUV1cKAZ8OrmKsP4VLDWKp1f/zNRezLLfnzjkbmIn7T0MLGzloPqe7Xy0yIEfAOeV8tTM96
ZWajB4QH55b89q3KWzNySl9oBIHOwDZ6yQ0oF7RrqTUA+VEj9PfrvkOtfu2RflYAcCyD5toRXqf3
zCuJBqcIadShQ8Ef4mNvO8wUkwaSx1S58u5QmqjqhEQ5dK5SO+VnGa3O8pglnmTrgawHSp2ypt+j
X66Jn26zTl6ahO7NolAfrJZKmgTZ91mxT8s2inbM3nss8HwhCvmhN+BwSovps/OssojbboS5vAB7
pbet5ZjeyCFF+EHnonoxPNp9dMkCQ18hkeyX+95Ri8mJO0vt3dC33bIZI6v9iiaDJL62FUu4Nju/
EHuELU4J864lD7yezdFdqQDlZgxTW8IRGTQSAyW9MN3N7tK+mNIYRNwjm+u2IpHeTa3a0tzMLZOs
Y7LIYcEJROs27iqdzGdXavoYoz01MDRzFxWZm1jZI055WsWdl0UwjGfMhSvLnZNxDeQ1VDu7I8o7
TpqWwYzpKIPt29KehXq66tO1HihqTEub7TZdqgYpgMVwJS61txzCMjD4GZ2a70gjGHHJ3AV4K0sS
5LcY/nFhpPJyB71KVN1m9r30rpsmtrycPfuamSfuC1CE9CkK2VGZDwR8I3QDRvw2zbL8bkfEWpsA
ZikSef76p3ZoeQgq1723Oqg3N/yyNsPQYvli04L4nna2nOh852WyvJQ2ctQzksys21gTcWjbaJ7q
Lf31OjnYmkX4aCNsGIHiACK5hUSmELKWdpnHaAzwsHVWb7xaLe6FjSEVgzXJaPMtdAbxmeTZwPzE
DfL8PNMSgOBY+FNxbTWLeqNbiQJN4MnI96jSEZNpJpU/GKch2kVTNOxzixCGOFUXCMSIjPCA+aUu
uPGkjZK2sswQ/lyDkd0QBiAeSbGENj04ou04NnoOOqV8cj6xHIWw5ejnmqtJGFm/zYLJqk7SKgem
BcVYHEejLz8VpJpx3SyphXXGB1q9mgJFwBKq94Z1r0aPus6bIP2YAxW5e19VLsD82bA/w6mc9Fqb
DcSKViC/JC5GdNcCn1ZwkA6mt2ORQH649arI400xx9qGbmQn9jpVLQAds6gsh45uFCQ0IjOS6tMa
d83aQ/JZMzqSRnftOcxkd8RzL8FtP2j7zTeUlLeJxvLwZHXaY3zMiPhADwITWg+GXK2FHoiK1kxO
fWaWGSrRVKPAKEbiWvBsTHgckymwhq2OdP0+R/l45wB8stMVXd+w2xA/4nUrXSZesXV15/sbOUB8
W6tmLpddVkq3XeclkXQ7OytRAOappdFykjjh7MO6v1Tv1M2HPEVgdoWPaeIIxJoJ3i3MtEtPLcUJ
OS1AgzdAu8KTkhp/C2JmJggLKSG4aYhtQXwFDB3ntmCma4d9WOKDV+4Ps8BIsXOnOc+2fjFlMLWQ
faxlUsofudMFZ7tx8mbjXJTDUz/R1gOnpKG3FaE8+ZbyH/mTknNCMBhQu4bgVbTilXbQoCi1z8k2
4LUtWqTig1dDGnVaxK1hCySJprJ7LmVQj8x8wZxStcuSKXFFhgkqMhkd7axq2jMhR5yG0Mq2zsE2
ZfKAMJNPPAgEjlHaW9coqgJ1wC48j2s3pHcek7XT446tokXGjidHdTskOCMg8Uo3BZA6kgTrQ8hO
LrMY9dF64XwyhSVwHDZlYK0HhGf43QT9HMlqtVvyGmwPieGOQs8U6h64txBrKJNELASLdbPgzoQO
Ynh6xBHKvrZKbRoFWe+CAMmxsF8x4TROtRovKE1Cte6QotsMPerWV3S8xrFaLyghaEMWVprHBdJL
lPGTbfzkXdCvs2v5H41siIsZF+V4aL0ziGfD1HU49TLCrC8KRSIzxymdy3VWGpSD0k8jE+cUcnMI
zIH3HrklorosG0INFH+AhIRUoWP8mArjdh6MBr/ySFbBeuGaX2496mSLnyW3VsaSIbfQuSAKBaDS
aG86x0lfCzan+uimdmatPVpm3qptfOMmxQIQxaKfmwcsuxDWgVMjZ2WRzx/LbgqfokkmP0VP/35t
KGWb9ETpVyM1nvN6t2QSL0E4ZO4BvqN4njnB4aZJtdfH2VQzOPXzhG4vGE1a3EnStueeue2VwUut
Vsio5a0v/ZETYzLYTxX4+3DNUhK+LZ2Sd55R1U+obVxUGDTtILCbKAxoqdfmgJzUn+cNLBAnvAuQ
AEyEFU1uuZtHZty7yw25duqgQdynVTTEGYgzggg8NX6JgRiQleWbqmT3NKTgO7gYdCXOWGeFOX2V
+J2P+3YQTJxBCbGM4Gc3UZBw6meb6nl8kT2gvu5B7l1eKyStfKtDrcS1u1h1HvtRSSIBusoWKn3V
zpD2J2nS1CMwqJ4eDAu5b4uQM+iCY8O/w8iGdA0IdFEHM28ZKnVmPfEUTD09P914dAYauvWssrN2
fvaZy1x2UmlYowsrc5hl8e8Hu/9tLv2DPs6fzrjxR/fxf74ZQ3fz9Yf4/r//eOh/fNS/tJYu//8f
LqDwN4+Trhe4fOl+QEbu/2st2dZvoYUj4dICoFL53enzR28Jg5DNIsazyazahm/23yag6Dc35B9+
D6UUYVfBf9Rb+idN4k9ncYe+GUQpRg8WF/QhqPx6FncJbe2Wzn/V7dL7j5kaVMD7hFDZbK94UtLg
OzXHtsgAui5atu9uNxo2o6mkFjOSpNyi7b40lw73FOGRV0KEHDYqN8qWaKddPGfMuR2ns68dBD61
vSWah9FZkXkFnX3h+bbeY+voMbTnY4FvOel8XZz7hq4umsrJsa+LiWwqGffQHMeSOGCzCcqt8oWV
7dJJh/5nivkSKSqvWK277YjrqQz2Qdk6A3raKmDo7zuZvwGiDemgnhYch3mEJ6jZhb+LD018tnm6
7b25Sts102dEOyvjgicofQOuOgPx2W451GN0zGNMCgFyI87WHnIseDTnxmNStIX3l1uIjDO3zrcB
wiy8QzAFUQ/0sEoQXrSXBOGilgP6EDzp66BprS6WPCEIoEPZnVWT4r0IPdSoLCUaLdVPByIDA93F
E1nDmToN1GcB/1pd+2natPQE0X5zDsCtAT+FEBSGJ7Xl4Y4VKpQLqADmhIdOF2H5c27cmpNSbqdR
fzK16MuNMZJisprtCoMVsdfNS2JdRo4YZIZDlmD3XE2pORHHxKHxtr/491dT5PYPfF1e/4SaAAOB
MlyozyxCvXPGj9/ndM6XmmQCNSWnok+hzGPyNBgEpct4yRapYIGsGm0ujAewUf/wOpLp1xJbdrUp
eYAlc6//Yu88kixHzi29FRrnKAPcATgweJOLq1VoOYFFZERCa43tvFEPehXcWH9g8XVXFdmkcc4J
SWOKm4ELOH5xzndCPDltP7X5MaMpKDahwW8MMFUo9EGFdBCQEmCzyvGHdUeLjc2Lo+M9AfQI3nsV
WUbZym00Z+quCHlDrGoQ88Q7FXbC+l9vHS5mPowYf9125gc2qomfksN4dimQMhOzStMqYmYT2VtQ
lKH0j+s8MOBvk89Rhc4qS/0A5X8BcpXYhlJ0zg2TsgjPs3A0iY4iK6KvAQ72sFM2u3z90BvWKD8C
DLMSJ24RAEPvK60MYg9FXi8OedHMMt71yeATposokVcB0X2Fx14ZOWG3SJZzd1FA1bNTBJ4RB/yj
5qgoU69g48k7NPJ5QUyZW067ZGEGrMYwDm/Z8jRfZlfjh53jxUoduA7254maD8/LZGOiNmhrb3li
x2fuWi7joDc5tjhsNUSSO0OLQjXhr+aFyi/GPXZhUItTQxvUyfLNlYwgNwUqiN1Ak0llH9fte47O
4EH5s/m+5Ac9s1xGywlqPj+neEyM/WLQHYhuDjv03aWgPW/AyAwUVfaILtqMudnSMmV1yxRQ2ey4
Won6h0FPdFQtAB6o/3aBowNF6yLU6O8dFDqvBCaFLGanEBJDydS09nKfMA76d7t/YwET5yulT6gx
4blMxbmetXmrBit13scQ9y8Jeqb0x5tWFxj7RBmEqKVw+1QhUQJOAxnXjuxuy1E1yXVcCKt9KAhI
Ty950KJQTYa5yFwvQFVPOp+wYxOBdlJkdBMew2g1v8D+1sJ7rXXbMaI6GoDC8gBO84hPbjQrE/E6
j6mBaIXAjbX0RRV5PQv9YCfcJlQGd2miU8uYg27Uh5HLka2hv0sQlKzq7JMWaGZ7SAqrai6ghBzt
xHMbquNAcoFTrQeXFCpPU4Vuexr2MGf2WqfPSdtJ7b4Ifgiph/376Pos/q0BqYmHh9og7c3pY8Q3
67Sso96GjjNOQ7MKTVUan64gaiM55MAlRAYUXYLH3rtDzMZy1hvrBiI9VqQ2UObTQNuTnoMmMOVO
2H3N7i/tRiIfXkXVc5Ch0M7lRHVlzFOoP9i4NPDXngTxfqg4uqR9iZsk0c59J8ruPid3tDyEIQML
fPKFCB9AtEvyCGZgUOtRRmO1kiDSI779tnO3KcaAhd3BVP4+yBpdeeA72zuHIUXk1Z1PfJjItHjc
uTSJrB3iIbv6fSUcZA+6+HB0wgsp/zqw1UIPsyu5enbBhVty56nFuSVxx5D74qoGk2Qz2Hl6oXqM
NcjNNnIiDRQNxvcwTa491gJepo2FcnxFB4QWp0n9aVdpaYbXiICbW7+IIAjANRmmQ2HWBIgRnVd9
NxgZX4GVzNPWBYR06ZldXQLeTcutoaODgP+PnCfS3Xg/M7yoV+HQzPoBdgdvz4L3rlj7CDpI1wKF
GJApkNopOlYMm+F2ntr+g5iz8gtzrpNctJpadQsMGuWsH7tge4VuGgbAeNQTLOMbOPzCN/XjMBVY
HaKCF0CxYnmLVLCRGHdhAxQu0EYXBuwqGBwrWiNWM06RrFjfg+Ec3hd/NDivmvjKrZ8vmjhe3y2n
KpNO3QudktwS+AoJjr2AyniRkWQri9t1nyA/G7ZBXFrvI4oJDTQS7UG1cZSB44jA4nrek3bczvco
F0JSGaWUDNUiuzhyQ43duiLTcPbqerAfHL0qoU6Pevhl+2nleFrXTkdBNouzLvF3FltZlmyBu9yv
j3SG9wTaFPyV2ZBeXbd3ppWjTfkHzVj5OGiN7Wzw7/hVsrIJIJEXWPLcY1GANPppskMtXJcNgJK9
3whxYyJuRSxWxUZ8k4bJDKAT30/hUXyEd5wk8k2ivI72rM+ib4tvmQuaxVK89q0wuyfyeNxuh7a3
yL1ac0OBQ83s9V2uenp00E/4sxKgODACEKci77MzRJR3o1XK9ovWF2utZ7f4nbxBd+eLj1byM2QS
9VBJE9W3hpbthz+GfoaiuCNlpiiqrNtMXOt70SMCQbhY41oQTlg/2uQifDH/68Ath4Hie9Xl/CMd
ud23yspAAmP9Bn2Bv1p9JCPEQJjvITmIID3YlZO0xTfcTDRUjEaTYcMoWeDs40IwP8AdsiKxpL+E
zFBCvrdSf6rz1mBCVSwi3yBuqROh5BsRIS3BFGzyvok4jtuUfzwiguozq1FgrHw9bD9co2iPeJ7C
F63Pi3sjtAkzVaixUYKXRX+JCtZWZEe0lFmmG9i4iMjyaRm2Qs1qYj372VtWeG7Q0v5Er6m/dpR+
5W5C6bkjHIXWsY7moVqR3VWLQ6v1+vfQ9cwORqvynyFdNz9Dyy38F2xlTHIrvcxGJCdJKN7GVGT9
I1jpROVIypiq7phwQk/WUnoF+S/2JH/YUNECsFMwoMo6pgBnLP5AAMT2TNgNP9QqrESBQQDaTrop
sJbcRSrB0t1UfW38u5/J0o+uQ0gBTRbI5h82DYKOiTEF3G9lJNnJRBG3mxPcORNBG5uEdLjNbxqy
f7Bspcv67cpBimXJaFpweJcPBKD9+zbH0oDtpNzqixD8zuZ9CweXmD2DGIxNoLXDuiVqYS06rJog
uvqbf/7pf9jeLJ+uFsamxV1MHb2gSX+7SSVLcWqRzlA9F7a+ce0WQZXI/8Ve5Q97VD4EALEhaDTZ
OLJG/cMiCv99Ho4c5itiAW2vnOwK/Th+jk1AkNbHP/+B/vFn2YaydTaa7t8Bvo24CeqosJlrZO66
JRDopRpc/dzVMdOof/5Zf1xo/vUHA9+Kv9o1pYVN+vdXD3XmMKdjadPTcPrYzKSoWzN93tek/3hZ
mw6bkqp7XY1xdYS443xqMF03TPMoOMuAc2FwzJeRnJoPOFLTcdbK+l8hSP/+G3YhHSrbtuE8Q7Nf
9p+/2ZX3QQAZaeDix4VTbLo+SvemFvu/CiT+M2FBvsMT+f8HrTz85b+LPwE+/sv/+tNH/vWn2/ov
/zv/EZXfvxu6LH/Fr0MX9QtcdoNhi61D5TaMBW/5q57H5ldQtCD2Id2OJ0bnsPsf3i+4X9a3MH1Z
s1oCyMr/FfRo+i86DO9FI0TkvbJNCyTPv6PpWeZBvzuPGPqYSD4csOAoABAL/f5+SU1B91l1uPNM
zx3a8qAzXhm9wWRFlkb1JfGFhmChjUEqKTQwB5WxtsUGEcpjH2p9us4SlT0Rk1fdWij/YK4E0/w+
Vb22pr8rHmG2tuJfPInmHxa3cqntHAPWBv+to2hY3iS/ucsTs6ChUm/YMsFs+L1h3IbY/WICjZr4
LpCUwSHNxB0dFDOgDJMjpkG7+ukIIS8yleZRNmJ81vSaOmdkkMmgyTFOI10TJbrWD289kamP3Cu6
ueEBnzatHtlnyE8GkZHYmX7UvjV862jv74d8HLdWJ/vP2OyjC74StelDTr5VXefxeSrElmlIQkk+
11qODYz4JTx9c/OTeCriPXi7n2WqkQpJ7ELh/ebm/Advm9+rHRCKCcWhaMDWoXR3OI1/f51a4Tqp
Wq6TatdSd69hRxeXEJFHPdMSf2QQkvTXT/zPyfDn5Un7JycDjiMCbz/+tP1oit+dBssf+/U0AMNP
G2zDLl7S5Rhxctv+Df9t/bKUBOC9F42fVLrxm+PA+gVYCQ+8LdEq8If+33HADHbh/es6okD0Cy5y
wX9D34de8O+fK6ivjGGRCyJV4R33+/slTVDgd5XwFAolD8c6Ri6ZufK71Qg37NGsrMwZhyg0VXsH
sFe85UG8pa3fay6xUCIbIfVUbHpDv924KvbXAytcCjl26kYJkmP28QAFabKpoWBubZaY+zJdkPtT
ANPOx7HDiJDIT/OprtvjNMAhTEVIqDuesH3XuPapaOKHUJt3w9j05doP/Bv805ACXHur09zXkx+g
EBP0XkY53NB/dB72fSioWpTmfIftfc1aGKKgf8ec9MXP+3WsoXyo1DYL/WFrkz754oKz8wyVnyeK
cQ64WV8Psy1eWVeFu3IGf8RKM1rPpLSjsWEd5uvNU9ZjeRpaIQ+p1LOVsrOfZNq6G78amls8m/NP
S4veWc+nazEb6bopcGeBuMDhxIfexG5nnnJnSO6QQRqHjD2kxwa0f4rQNhNw60P5h0CszxuDWeu9
yS7NqwLrrowQZ5f2u9un+C7ilK6igSkyYCMs9TvUAaR0VY3pnx0xlgafas5EIM7y4io9LzZDEC80
Gd/5WYWGtQlD9kTgRGDJIhXOgrfCadgwy1E0t0Ei1EuKLRLGUDRPt0WVZlfJUxGySC8n2MVKHhqL
PfRtgwT9EtXqp4ub3lz5XMKeeQcDhMly1Y5Xjk3X3bRuGO3sAP249OKcjPeu6SPYtPlA3HsXUwgP
Qea+ipjgms+mCUjcbSq4BplsTNheqTAeKz3Qr+jb7+APclbPBpt0O02xfWA7Khj2kMvU0f6ece9g
g44lrM06Bbszsqa66V2+jTCJSiwu0Xzj1+UVFRdJRZXMxyvCHMmsJKNSC9SzQgiQHCNhEqBtmPu+
AJnqzP4EnFi8E120pqTWPYwH0Uu05O/NBaNQclNXJWCYarbkEp53YNAz30y1HR6J6EE5AGUluFtG
gAua6wqK+Wwm+hmqMAb2fkX7/aqq+BKQbRc40QlSLonEjg2bINh02M7o5EdUqhoR05DZ43JVOor0
qRpNfG9VFwUSUPZql2bwlhMfE27zCNfQY7qd7kYddyfCgiu6Rq+1D62874uHymIW1mOMET/AEm5G
wpBoIl91K27u8bXd+D35z6BjOI66LU0rRgFxwtWJ6t5nZoh1q0ixqk2YVGOxafOs37izs4+i2N+n
2JrnmuFfoLknJyrzA1/Vtk/HU4qpfdkxMXbGwIpPx/AGWx7iKGyOPRStWyvkc0N85VjBA7XBXFE+
8Nicjfh2CmDt6+9R4jyR0Oixo9hNTsSw3z0s1rUlQmpq4xtGJ15Juioi5ZMJ4D2MfpqcKmo0QgAb
0fg01Kz7jQWSRuKTWSiTHMV644fqSRFsi3crszjnmndfF8aZRU/vjUn0s0iJ6YsxPkFRxuOrV69l
NXxpOKM3oEvVgcHICdTyuhvTa141H2kU7QyMuPtWGp9TnozBJZ19uR6ipttNce6nd0VCtnSiFeZS
NKCmcXFl6YsZBhTXFYA4saVFFBzAYIJUiUviXImYDU9Eqk4kSaVxHTwFbo+sVHOJesP8GCZrTccB
1aQPQRJ+Rxo8tolLBVUvuctwaM9wpksfLEFumwwJVafdI6dqvuRc3+ua7t/XmR8JxAbaNQ4Z8m58
Qk+R7+huf7F8SNpIvTBLl0DFV6pLDwHumGfXEGBVIIC+agXWOmHW/kZjs3GfxzFaZ2BQH0nduBdT
RtvAF62nWjFv8JAtXBpiwylrLrbQH6Cc4kWLHAAzDrSTFKzo4CL3SHv9XEdxdAwlIg4nQDlgihgD
uZicVUiQa1w6XlNmj0Y63KYVe/QWo1CNAuZcARy6gaDM2R8+MWrx13BlXqqs2JrJB3nunhUGDwqD
EgMd/duJ7H1g+8e8KfZ9RBIYs1KvkPZ4CvoKVznAA8MQFyfpfoDlwnPRYJZNChgrhvGj0qB3T8S7
rDoj2mejQdavEpvSTjZujQ7VXyDvMywEpoXxuPEDxTgejR9qHKjsqQQtJTsGY6zBWPDP5Q8ffBmw
0Pw4Mln96ofU2aEq+HLr4jgktb5VQeJlGMnKDOt/roeb2M+uxGrcVBXWsbhG54fQaJOoycN9ti5Z
ueUmKpTneX5rID1X1Kq4115rVvnLTdeo4sXtB7YlvNUwGW7abtxb2luk5TtCuwMGi/OLcpJdrL3Z
dbPvquHCuo9w3oEdYI2Zk7tkNUM3Yo616/T8rk57oDowFwObxwG5k6n626Atb1iinSIUgMQr5p9K
oSMCgX4RDI27pj4MuQmWIr24lUmaUPiKnOzY990x4SYuWKQFbXzK4at1GOjh0+jvSLKJ0S6JSicq
T11m1b1Ek3YUmnzUFouTqrWrcvPvuX+oGizwRu8nq6GMYJdN5k8bS42MrZ0vPiBTrp1YM1Z6ELB3
sx4YD7xOzc9Mpfs+Cy42biYXJf9KYukrIEWVfs1uwolu485Ebx3eonKF2h9CHrMmnccccpFiRYy0
6hLK00D6JhH3P4jMPASltcFvs44B6AFinbnkw9Yd3yGUe5KvHcqqJbF/GRfX73dVpmkHR28AvrAp
RpYL+RgdVLoKm5dwDE5yeplA5DtZsB3xMmvCIJkaJ9BRR1G5ioL+vq/cPYGgd/Qs7G/dfNP57hcP
7Tps5M5Pm2AFN2M6WGQ3IUvTvuySTYfrbrlgHrcGqYnhocDI5czODmD8Jqbx0+1HS6s/anTfEkr1
zLER6FHFA1hffZZ9et7eizrzFAAo8HSHqY+B37gLzWNtVDICfW14Ik4WkASS1TR7S5pvJ7Wv4AJf
hQE+sJr2ZmJtrXKGRY+oKc0LMpt29KmHQPWw3Gcd6k5Yk1OZSr5e3YYC162Zk3JUmYAaxHnS8ZHp
RnDXqe6pGKS2zoY3UFHrzE6LPYpIdcIzGfODutOxzb74Kg+J4JoUrHS67MKjtRqbGBqTebSJT14x
Mr3Wlb5sdNWd3ROKoLoh3sjOupSKAfwcqU0Tivug9CG4iOa+otDo2/5WC3ktjqD7w+EA1kBfuXqz
FkOzM0ZrbQ8MmSSATymsdYGGl2ciK7E6Vh2GwbHfz435yuA/fySdHHi21bgnV+P2s1nCrHCPWo+o
I16N4tGdx2tbygeUj2urF9tOa+8gEp5sIc4KzShWQSpOgtTNujmiRV3ZQXVn1uKeCJs98eXvg+7c
tl22heUigK6Gs840GOM61z41m3M2OI+mxKE36y07coG+l3gLTtB+l1ouhLz2qcrFQZ8xclCbbtHk
uSudt7aLP652gLmiBEIutlXTy4K+UrqZbvPI6nYNnAvyzp0q2vcsaje6igB2Wxa3eumgbIWB6Iof
Qf2Zh0sM/YxkzWfUu8lE95zL7M2YnHcBWvJoqXSzMNRxWnNeiPgFPPcmcu0DA8Zli887g3Ohn3MI
KZbgzUEaw0rivG4JrOj69Eqq74rqxFM5gJasIS1g2OLQR6t6yaR/NYOrH73nrMwd8yZNml0P98Fq
qrdFKpmluHsFzsQSzFOQbhPCexeX+xAwadaLjVU4q3L+NcJgywJr3QK3WnHGfFS23MXjtHEivhBL
e4S1f8gj4gDsaEfbuh9ltw6Ey80zlF5Wil0OSnsXgbMKY3NTpZa9wRjt71rcU5Xp36vqPc4wP+dO
jg/FvJdOJgnf1Vi4J87WV9BxAsAHyBcwzDoQINSZBm/rw0iNWH4Cb0qeK4Lho0ntYeJAQl32VOmn
azRQST4aZd5Opvo0AphO9rgjORVmXXzsjBfU8h8W0Isul49RnYTbbFa8tcnSidlaUVg21arIK/ke
+gY5BTBLPXCHpDyvBjHtmKB06EaAKVV1/VCTRfUcFgjkFy3JdGnGEiQgcQIbuOrFoUWwiniF1Z8w
qa9kYM0cE/ZJmsknO53XgfN5FeBdxli83JLk1EKZvxWT/MxGFa3HqHowRrUtimE+ukPzIuAcDZZZ
v8R68gX+hyDV5AywF4HdQAxMdAfLTN+IMrr6nf7VVNqxjjJJngOww0QBf6y/2Pt707LaGJ0LK5Ar
su8NJH/Nc3EHrXSEQLz5N9gLzgGv0tsYgN1GwMO55CAbr6Vbu/upsQTVKYwgOPVp3LkGGSJZfaXT
1bZ97spDNyTWQ9qKBjR5Hr62EADffZSVCEtnGFimaM72knHaltr8rgVAQbCVLkR8w7n0s+buXSAg
hWeIsmcZiDF026I8OUsB5WcttQ7rt6Yi1EBYWs2fhGUjJFJxPlyTWHYQ3ZZoKGt2HB6oAjk4MuYO
iUpg1KBRjc4fCnJORWmcSZfQh2qXJ1pXuECpkAuu/TYJrOdMB1/pOVYf1DsNTChJ80G0404DeUou
zwoCGXXHTAl+Ww49xjVkh8oLOz+6upEcaL619gBOnXgQRNU5HIgQfawAlu+1aRCiegbPh3CcTPg1
F8tgyddDLmFul/G/wfZoLx3naMT3JmhFzVSz97MESUgh58N/SWc0UXCC80WyE5gkAYSpacNwpdhg
79ggSo7bPYyj0ryqqiQLbIzt6DA3GoodQEcgImtVn9wudZk18yZopK3llGS4pTy9ChatRmaiEMnH
Ql39Fh10hLCXb5Bf3HdUv6u+DvNLF8z88GisyztGSOnkbBCLD/ENY0rL3tZMGudHy4wWu/IIoiVg
PxsuPvHokFW0a2tT86fnKgcHtrVNniUcaEvZGaBiiPWyOQUoZuKNUlBFAo/gCs344fBa1g+tKmJU
XYWy6kTu4znRK7myjMooL1ovESiRqMSFOvi5m6fneBh1NooAXNE8xbPR018reJDXdGorCHCzAp0S
d7Dnv2ngQvUdkdbj9UNDrEaIVnZ8zVhgnlvyI/Y6voiOGmwcvLEGGyNYfhv3FbIi3+MkME4+5npO
JiQX0y4n3dvfWa1DUMxgpgwqKk4TzjOwHpfYdpxyZbcCm2M/jjFJH/xflAQu8T6LUILvwp7j5mI3
CADwbmkzeOcksT4LSy7ybqQzOFbG3Mq3jIj9Ay6G0PdkhXd7lwU+td5EmrSBcl5XN6QwWSXSWkO7
t5tUgsB1u0/G0eJuMsbmu2ipUFJAteu2LmEm5lNzLPW+eCsNJLlEO1tY3Qd9gorWuT70nCxlSQwy
M8ctJ+bqPozikgwSP7gDMuuHa6eaEToAJay3pBmh6ppSlD9VGL0ifG9IC0+nu67RwR4iippWIccA
uP/Zp39IAMG0tu8eMBC5D2VrOfdgGooLrhrrjsm8Re+WD8axbsqu3kCccl/aIbbuqnwQS9sdJ4OX
Wg0oRNQOE4ONKZ6ONtDw5dsfYgYikeXe0j9Z4M5iCAYGuQJVqAq42X6izO2Ize1ltML2J7og7nVi
OyYvkmH+kCuJ+CyqtW2FWfKUmQH9gnGOWKPTpyTUEBkUgYM9T5x0Y60D07HSQDwgGnNfXdrnY2wU
wYPf1tQjsGhQhHQ90zaLYvyaRcJ9bVCT86qOEJms2QEHH3mehjvU1AC6m8b4QdwTgLC2N7LnOAHl
6BiBJldxGRbXWRr1txHkN9xHGGnaMv6pxY7BjTqQJYYpqeEVw3WG4e1EVwKZGZLmnC8U7UHZ3cdV
hoBAIklCZQEkAT0PE/1zWzoEkI8l1UygFrCg7A1GPwbt22wKDGFFp5hbVNY4M/PDxvnEzBVWq0Di
tDfcOkD2ZVIkmzekinBcsf3YldCuFLzYLt12Y9PsGcPJgzUG1m1N1DrNmiwOcn4P63t4erHnA+g+
M/mclBofVC+jY8VTeJT2jLZRtYW16vDdrDPNiL6NZKbEGQ1/0azUgCACx3wYCHumIgITLnDHP6Jt
ofFlBN0AILHGC6Ysk7a1vJ8Tc7oaqBJ4uKQDiZT+iuvd3klOGMoOSMHD+CgTJgSCEcM+dSsBjbXQ
0CZYzSK9AisLf3g8JdJg/gI3fZtK0skrmXF3D/Cqestnotpeu4EcoZTXqRXveKzSNQbo12qyHmqd
SriAmOCexiz4ys1016SQYiltVJMeMnfadxgcUBtRdsz+Rvfn7jwAj2GFRqwanCzBzQkMBl1hvjKK
ur+YxeAfzXqyaH4S+WVnrfYSBzLMtnox2M8JwFEIhLBRbv2qjV6RHZ+IZ68/R2AuFwAb8uewCAbB
qOk9thuRvKakz3ynpkzfDLM1j/6krZ0RenWNxhCdok/C5b5HseQCxdLAqmdlko877s8sPPSkSb6m
Ko+/JP65G8IE5Q9ztissnYrsG5WY4L6gE7zZhVteZYPY1xviRvsI6op4PMLiUbol3aOBWYCoGc3t
byYRzHcD+hPG7pgCP+PaTI4iwmDHb9p1Fkg+fTTtr9JI1TmkQsKKJ5L+o25NxhNDW91IOEmAaCx9
F82aoudS8y7X9BUx4XcAR7lP/NOEf3CVtuHCax7D16nOjN0QZsjc9C73suIm4BW49ssI040LEMUP
Iveg+3LbcJhWS7YBL3KEO+7ySI4QYcK5uvRLIk6cVw4w9eDEWAthEEFHGzM18OcEzHjnzrWfh3nc
jLncl0ILv1plQUAtmhPSyWTjd127L3wiHZLZMtcEn5wVWrkFo/mQaQ3NbNv0+2biHWSgHkoYiCrL
FKu08J9YcAKiMgE6wqrD8Va29sYupvlWNcXbGNXfcT+u4wxYoADunsL6P3aM4j3Rj8U6MYJj32Yw
GeGq+pX8UFPHYCmMta0NX7Oruh0eC/9QAhqhJ7WfDDadV1Ah6gbEI5MWLau3zLQ2Ezk4K83RoMMl
XY1+2HrohwA9FUAhovaU/wlj9cQyYj1YLbb3QnurSiaYxTiuzIzb2EWQ5mlsh9pOqo3Tf8XWQHPh
in2ZNxnQtv7OB4JMmgHXpU8ztemc/mXEtMpzbF0Z2sTPlJ/JrrBIXOZ43/lRk6D5xsWXO9O9I2H7
xOCKMJhte1JnNqZRTPtC9tZBd2zj4DLs3U953b+hIc8orWuGFTLQblPr1YII23Ro5RjtIuuhuZH2
RGaq2277ID51kwz2iK8lW9lknld63SpvzHCIJalD/WuKG1nbjImxJxmsl73CqXm95WuI7vBGfzjz
YDHw0Le01+UBc0O/mpgbDiox7lNsmq2uso0IeiKuDLId+uB9wh/AlK2kYuraFzNZ6H9utfUHgg4r
0xpu8a1xe1CHecQl4ZVire4NxnhoxnYPiLTz4jCq7+DboApLx+uiHeWss2Nofl16zuqkfHB9/eK6
jXHotOyxMaazCMavcVTHqqxOzqzOcRk/u38d9Q3tAxW8vsqKLL0rDTV+BQzuRBzW16Z3tPcYq9ON
vfCJ57Hu9py73QZLT3pyoJ1RfPDDDF0xI2ZKPtsOa5TPkxayXVzjU9dXTpME7HWCa1aHT4RWM50q
Mub3gsq+Oyhdenjv71gR7jNH7cMwTnGIjrydBsovme0T0MyN1t3kVrspx/i17Wd1NwF4l/WU38UE
+H0QtOXco/FKYQpx0lEt6enJbQPKilGY8DvIQEoXKdcA/rK2i3wrQTJtMrYsO9IA2vOggE8zxPN6
fbg2ftM9u24S3vhas7VI2LsnDJSRW4v5syvRhBv9NMNpcj6qirXiYrAUlwEoGolNvX/QC5OB2OJf
1t+nuTL2OVxvJ3IFg8BhN8jA2BadfOw4StZjMNbHLs/aT7jQimI0IYeuy+9lFHgIMc6o5e61xvgU
kiQOjkQMOR7f6FG2iLrdhyRnaxNEZGkN4kAk1SlIzANsrkPrFu8lNsUo70+DlrUU4vhszRJDczMz
TizLlNE6B7ubjoQglvoP2efrMuWniePqCxLMfVknJ9Tc6EDrNR6HEUCuZu/oluDwhXq4BWz1PDF8
7EMhn7rMPXYM8sjLS1dd9texIA/CGIrmeZzi5gUv7yap2LrgJS29epjE1gBwclJ19RYH4cksYpYF
bLhnr2rHbqvwh214L0eerg+vqlEvTVY80M6mT/w4SAGtAQiic8CEv0pMJsboiNddHJyldRzC8oTe
PbwdOj3adpN1E0dfeB7B6OMeNW8w924VGu+RhvANSv/4WdejddNHAyrUYOjsTRPjnACmtEzSo8r1
PY1HEAusxpB0hbzPvcNvTTJh4ozuc0ALop3YkGs3cnLytyKwrA99mbml/CttftPyPDmlTtoLdVvd
bJA+VmtYU2m2hlKIOsYEB9GxTTF2lhiYOvtNf4OWnciPMtQvBvLLeV0rFlJmqs8/VEiJwTwm+6YY
Ddgjxr3Xos3hAEuNIDgFkuUlw+BvAtYg1vvIRYmNADWKJxPH/pvshmm4+KacGG42ca2xQCQrKS3a
6Vf5yX/EIH+W/0ILkgYf9e8pT8uf+JsMxPkFFpOJ204a4Jr4Hv9HBoLdTlq47NiMmQbaL51f+Zso
zDR/QYuKlowGS0fwJPjrmqJrw//6s2n8IohJ4k8hA2FJisbr31CBWGJBoBTpFBT54eu//kwEl8Ru
zz9uUaiAS1GLSOQ34ipziPyB3I6BxLgA7joBvGtLs0zIZ3Wh71QVYl0qEzzn60yZ9jevycL3iGTg
zIv0Jn6xncqmmi0txuFm5DM0MTsMdbigDN+LRTu/GqZGoLxVF6wBMfZT0Dj838pLRjJ1sKWiwT+U
qV/dz5K8zDWgOSKqfKcU6LpCw7nrNEsh6cApT5VXFxMMbpEysZRuYHzh8Q0+4swan+Nw8s+tP/Ox
fTAmOMbLUukHZaV0vIn/jfc+WnVJUOJ/BTa/rQdI8hlVubJuhMxuYFm/ajCqx8G5aCisCTTE/UMV
1Cdbn+UaE1Pe7OzsRLYJy3HvL7PGxtjz+6I1w7CeaE1LP5A8T5yRsmR7O+L4+LTEMwAGiwCoUFxi
p17nboQRvmYBaO8bvfyoWoY+Gt0c6Nyycp/0ZLybHAbUWkz+pcGf7NSw0oJy0yzRaCMkjpFQEriw
0/IfmypQNW4LRx96MCL8EXMmzpwMUCwNqpOvoEa2C5u3rvDzEsIC1ZilTevM+zFCiJCGFmmLo/vG
qrrfRm1sMpNtRnYRRWGirtCc4EWT/4e9M1uO29iy6BfhBoBEAonXmjmIg2RV0XpBSKSEeR4SwNf3
guzuKxZlVvi9oyP80N02ihgyT56z99o6fLLqEnQ+KR7Gd7qzTkCW6+R8GJp8ISSNuE1QGFjNSghm
rrjHQaICrs7JMwJ9mX6Om6a5S5RBzE+M1+iWFHZv3xENdJOlAgNMmvQMNIdmsS9F8cfO7aLPMe6K
aQOnjnUVMAhDAlIKq11jaZgZRR5haY+Z5X8MsZ5VnKWt+CbjZd4Hrktamdflj6bbTztWZ3MHep4d
pxk/aVgUqCrMQP8wYz+FazwEh9Qi7WiVsfBv0WAWP/Bx5Te8+SC7GWURGhn4GyWLYWmFtQfcncO6
hUX+jFWQCYIh4TqS4Zveh4meMalWz/ikNbaOoP/BlMwmu9HhmBPkgMB9K5/UtTeWY7lWI7QG5mx1
jD2s0wMzsTIoX7rR7Z4i5Jknu/H64qCRNM4rSwv/UQBis4jYaXnAvms1L40vmiOchgzUSpfhA8Ud
8DAOtYNEAcDblzLK2xOTZ4n6gEsvUo0p3hRJW9xKsbS1MeIi+cnNWt6TVzTJdQWK4VnkepHsRLb/
efLzwVrnTCYouLKo/daGc6/W0RRqnCtBY+OTrEM/3mUuaoF1TJQbqpYu0dtxNNPvrUN+0Nquxua2
1U5gwgPt+dMHE6YHTjt7iG7LzMm/e5atnz3RmNEdyISy+ZYmKQkjuIiKPViOhKmJRw25j5ST1Tuv
KQN1oFFpOTgj0o7jWOcEDTO8SdADB9K5rE42QTCBhI4zotNfYectxo2nh7y8pXZO4qvULFzQJSRZ
qA9WQdxPQdSH9Zj1ZHNu8O+15drmA4Dv6rUah0iXTljrjTC0bvE0EjCjx47jGsjJCDguBq/gbm47
2O0QDdAnjfjIAlRrgDE3dgIQdeWEM+CC3hoAbRSZdrmNraD8L/plpckjLNt0gXUY3YUWn/WGW1XD
7Gpb2q6C1+7aYZT25+CUZrYF2xeb2wooBfggV/XNntJdNXtHGKPe9doNaXQHvXB3ObDnCs6mCRRf
OzIYT5jXiI1aJIPbbKLnsGGFdSGP4vcSByhwAGgt3RHRNHKue7bmrhn4LRUTTIQiwl6PHZbnjQbU
BkwdDX25dni96lvyoRS5n33QWRSbRRLtytH3nvzS9+dDNFAmbRqtgnZX19lgAd4oZpPeSsS81PDp
b5IfIZeCd5qFf40SpdC3OWKKbBtQJ+/DvlX9wwgH5G4qp9ZcT1XThdusjsMSfqqmlzNaHsHhTQ1M
nmZdUNkEqi8oEsF3S/5tbIIlnqNQM36lI1ndjl0Xf59rxi84r9tqumcymLu33mBb0XZWVXJl0i02
10D6Pbmha6WcrRh8GL+AbnwHgUWquys9yuKrj9DhFvkf5antZz2OOPzfDHdF4qz4FweYfgMZ06t5
7IabimkErTa2Tqpbs4vHddfktbwy6G5kawPyFM1Nl3T5VWekzhe0xU64TcJhaV2ZU+NvMvK+NyIZ
3Jt+rAzyRozUvdWtzACcBjAaV2zq1OSGBQhiMw8jFraQCphOJZV7h8AGv+raZ9/hf5OLAgv96HXj
Tihte2sdNaraOLMYaAj4ov0CTR8ClV/BF91ZjGM6cKY0bzcFUTcOpJ+JnKSBRDUf+2PExAuQ6Jgx
C669ZkuMXInEoB6+9WLEjVb3PcgKwQz9NvZ74mlrdGT82z5TAE4wAOOckEgAok1qn/+4BZMk3JhJ
ZH5KpSCQMspoHjFLQWLX0AK6nUOtT46Tk5Vhd1iTLXoH9A+0/Q3MLiIWZjiIJittxddDGrY3HA3b
bOsWQZHtOQUj0FJMWR8nO5+B9oZl+Kf0jqFMI5KmnP4lH5spu0NaOn5meyIEyKYvgRYQDMqzQ2/e
oY/eTffTBE2doZS2j4SMNcEqSzxJLiXdTngwAkiNVzniWZRdCRdMy67fQM6snlWhOPIGEK/FPg8W
bJ6miWVgUFJE69Vji5iFqLKnyTQqbx1PmnhoyOvuc1kp8UMGWrxgUETwbdSj+GJrIZHsOJ7qN+Xk
Ds7KSeGcrWLTcvINLWbrR6grjaK/GmycnFCMstXiKETD53eISZWsC8iQzI8/lq0zWujp0vZ5bAsy
3Dzd8/joaA/kVZYmD0ng4UMm41OoCBvWDynNiDC9DAgyJhk0AFlGZ7usfRj2kTcHS3uJmKJVTXAx
OTs5umOkDSNMwGYGYTtUHKmIiitDzPsq1bup8pD2sUEb40aLsn6MgtjASd4n0Re+Wf9l5nyLJGB2
IerLSTV6zfFyoAhx9ZDsKjsaP2amUzx2sbC+er4s+SDngn1rnhu6YPiYg4lsraG+ZsRK7TEWEYot
jKj0ugKspbzD+YC4EaL+7Gxns8Tc5LczXKlY0f/gn5gJAg9JcZYTDLfyfahl/3+sAmGyHD7sRXH+
z+4bKCfxec7x8m/8fa6S/7FxgoFrpa/kWxhu/vdcZVn/YQbiYaVR0nIWrs7/nasMy/0PNjzTMm2h
XIcDC8edvw9Whq34v+HFwcVmK05YSPn/zcnq1bkKxArnKvYQ5QM1xITtLVacX85Vlc2PnmzyC/Gb
W4808760liy3bqrsv+xZ/4gyRQV5fi0Xo5+0bCFcB1+Peybkb+vGmpoQvoiZNWpl9LreaZNLJxnI
s3VXIGJjMkYZxuTUvTOHDNQ7COpPXh4UX2FWFHdEwYSruo/yK5WDRRwc8loTG6EXyLHvvuE6h6oa
T3Hpi+u2b42HuLfpMDFbIEMjYIQ1heoTFrQ7Ph+M1KP0t60cvk8NG4guQvEcGzTYVRA+Bf6cwVqq
UEq7UK7Z3+JgoldsUE6tg8Ed7tu8exjsuvseiICWsSW9b0pG7T72qWlj8GgrThvXGcUE1TLcVRBX
iMmavmEjKvriZVLIkFzOu+t8aCpC2yakHQwzpmRTOY4fbXvawoyP8i78PofpTAQhkugdzSua7EJ2
JrGJUMCMpqOh7xuptfXy0MjMT34Ez8VSB/YMBgAblF5Uotemb9gzzWVKeU9T1ytDP9GWZpWLmH4O
K592o7ynTPcfhtTqMSWHXs8zyp14nZmF+NqOtTVuQxPBmaloZK0dWjM4RtvO+NMPJvdxzjkT9G5J
Z7KffExEQTw4m8Fqh26d6El+6Shg/CuS+SR7Q2Rzzy1d+uG1JL7gaUKYztkMSxfKT22OdO6I1d6R
rR0cIAC3n9tSW+w6DYSJa4Z2dYoozyQUAj0dLrDJ71QG8cmMTzZujO4aIO5k4uoAYrcK69zzr0sE
7ewOygdf02DVhpmZp6iZfS5cwrGUNSTCXMA3ruowuvZ6lChrY0oCIs/mpjhKZiAd7GO3+yMxpfZX
jk9xx57Vuz/UqEBBztkAPjDsdDquLRVRLgRODgjCQksQrBwKfXa0yYzCNaA1cWqTISIhyYo9MJ1k
8XwfgrbJV02c2S+qYrK/B5XAGFt4BvNS248oR5LIN9YDjWmChhESXs/0RSLkWA6llEAb1a4zY3lz
S2GXz0luZfeOya69occ4chwBC4zORC+xUWLo6pc5dXGXD16Qlqigvdrd6JRjxcYmrXTYDY0/gexv
sUiwLrAoTVX7PW2UE21MZrok4hkgcxYq6nUFJWfeCjfyQfS0LrFOEW5sRgtGX0TXtZya8uB1Xf7V
xc3NlCyCQExo6NjtJgsSwAo/j8mcLm1Df6XIy6STgEIg2DT0OB8pFtQz70TsXFVtYHJzsyFlFfGS
hTifjdM3An/IhOsgIma7xCmaeJv2itWE1weZ5mwan4gmShVpk7Ra2cM5NHIkz9TaScbZ3vsl7wy0
l1DDP41djwrczQFfoy5eBpyiOyZlD9IHII931ZVpB/amUQx3W8+Y2I61jA+Fq8sIaaPZfi8Ab4Af
i+N+WxR+Px26fGDQhHZe1lthDnbyQLmuXzzRNuM6KknVWkUlU9JVZBjGQ2jV8ZPJoTx8EokvXkZL
9s9W1mUfmyDKSe/Tzow01RjiGRuHh1YMIifD6hqphwEqAYnybOfJtp7c9iGoUB6uEEVE9daSSFYO
MBObj5ZvK0K4LJpt0A9gzgGbCzknkz1VXeOGqEZSchHwb5suE2gb87Hs7zGEYEX085EAhaEIXCiK
Iu5pUTH5Kbe2riOIFMHg2dcklsrqqhYM3tEvUdUc/I7uw8ZKEvupz5Qt1tr2BwhVzkTwfV0sHxLM
3fB2gnyBCNoHvbOdC7MbV7Nt1sYftmjC5y5lHrWid4liyR394SaN8y7YlqHQT8gQ7exgEdOuViMW
GBoWNkdgvNB5q04tIwJUTIgXboktYR2I+LENH282HIsmzOBomtbUfaBezwm0R3XQfVcNh+0fkFfm
8VsZ2ElO/lNdAw5iCqubjz7sefUISc6YAelBJkdVAl2QNMQJBK7+5Bs6jO+mIrZAZ2tYP2QE562d
EMYZRMVA1AIYYFSawOgMse+bKdH33GfLgOZI/wkPizvQlhL894NDRK5jfwNvx+FPGh0GR94KP08g
fiQGBD18G/Tj+1XbDWRNLhKoCY1gLQyUuUS/ogvNjR7CwybsjIAVyfTq9jOW9IlJMCqGXB29iYkI
i3OY1B8rBvuE3U62PR+KSZbOPmgFIlUtYB1sEhSgLH51msfXIUwv9yAJsvAeDHRNQBC1Tb4SkjTV
P8GuSMu9WdDc3QcocCyK0IVJPNUesZkk5hBLAB4QHcHHFJupcyjSpveuGEFAn0Chk1rIAbRV+6ep
dVExFo0vg2xTlU2dPM/gPbo/qt4d7A9T7qF1lbKyatxEzkSjcdSlF91WLQ90HwxVHtCwtOdhA25h
iPbE+JQ5v74l4h5cpL7XehKY4hVyrA+sv1p/7xBrLzpqgDGPOjXF7Rixvt7omaPzpk0jqFNqcsfi
Y+oTtXYdRYH7XFkOnUCjBDK+jTlEe5tubqP+gXEuxzxLh/2PZqqD6KvjWHn/wemzOrzFVeIRy24W
ANlXpel3EQdbvzY9BIRT7e55VcZk2FbNItZYR/RmnGukXS+jzJ0VYF5Qt0mc37mGQblAlZLbG6j4
gL1zf5acQKuI2WyOXISjFj42W7QZ/o6EigPp7EFiikhst/hTpzUJwUFO4HEMl472YJTdUTOMP+TS
xmFcTqObt7PdOWT68CUDdcmbsbiH0R/t7H4REVd09VaWUaEWHXR9BdZnMXSJaVUENW2JbqquhqGc
j0WaRBb9JcTjqqujtd12oOug/RDLyiH3Q0H7eN/YkITc2NcbpJ93Spkr2rDeQVRC31oWaJuh9V6q
KR0OUde5a4/B3Dqlqbmr+5rAnW58mRGTE/uK0rEP4AqhoOlPdTIWDz6m6nXiRdahcZ3kqdBR8OdI
3mW64m/FXDmoAsIlKBa/YXBss8nZtJ84JUsUFJ5XA4uVBwcN19bxaOJtwMXZvNAomMxV04PmCxw/
o2M/G89+4H7jNWkfRocjm+gYRSNE6T80DLwY9qG4Z7XKGngM/fwwlVm6YeWrrmu3lntLdgYtWueW
GPNuUxtpTrCcMO4D147WVV2n14k3NZ8Gl3C4dYw/ioQt3ON71UY/+sLpN1RztHxN2h/Y3mOJTYtx
n+1kx7QB/0rwPNrqVpsfcWsNG89xvKsa+hj4wSL/hB9g+hBYqv7QdUlzVWSS4idHEAhD3NxFwMhY
TimfujKorjFxxexsDkFZ+PLiW6uzP42dH26tMoJCixBqDRe02NZtU6/SsQif+HgbGlV996fJbHhN
rLP9YWxk9aMoccEGU+utKoEgBYfyQ+QXn2lLmljtDOOQQZRxJpkTCREPKyrjDf/lmGFmU/Z7Lzan
YwYmpd5FvvNFUuKuBphpV0Uh0Ps6ZgbNRM181JvOUO7XRbf4IEa2dVJi5QeXjXNfWfrojRCoJzKg
EJ/34jobPaYyeV2+1L6Nj4fu6bU9ZxkxW9kn8hloq2p+OOL4iCDNnPjABIuyBzTWMfTatt3PfoyK
auUgyftulYWLAyNxmx92a8fgq4glQ/BZ0rwPtVmASybBYcSBtvHhNvcbBZw/5bNLuu9zTsukKFpj
C8uA4ZdrPSWp9DjjZHJjoAO9kp0PNK0TGtV3N/U/kjoawv8/6/991l+iF/75qL/DuPerjX75//7r
mG9YnmLgyQlCeQxB/zLQ05j+D5o0DPI0ABaYxX/984aF7x5Hu6IrYHtsdz62+/874f/sDLj0BUzG
OJRg4t+c8Jer/DI6JZvGwTS/gEyhmNqM8ZfR6i9HfILR407arXOcwIpd44Brn+ALG9+KtpH3nFLm
+9TN0ajRjbsz4kFcpSOhs5py6gFqO03EX27Zb/AP1ms//8/fQx6Ea5kOcwLaHmc0GIPeF9RUwzti
jBQEERBg2mZJeQPJ2l9xtsEljTdzNye22mZxFhJkVtlrRPj5vwIP/fwhStnS4+HAmWDE/frGsLKT
1uf31hEhSraNwqhlije3h/f/Xvs172K5DBN1myAbHuVCTzmjmUyZC7bVHoKjEYCScyQ4KwW/A0e0
hxAj6NSeQdqNY/szG+Gsvy+s/U0QSO/KTVKM5yzWu9xCOIf0E4VXMYdXSgfBoRh8e9+1cbYJclJu
3cwYsS/VBGKbUfs57yow2G2e+FsORPUWul+4v/CX8WafvVlM9/Ecmeg+KPF+Pulf3iysJZC42DaO
RlHcVD35vnFDAHJ8W5Ny3HjFwSJ12p0kJVu5Rua9Jvl549AcRwh/iMIenXewswU41MK7zjG6Jol3
GMvhU0cdUeEWAqbLaPdfZZL89Tywjbi01iQNlnMUlB2EpdBdp46R7dYHQ6U+Aub6UjLU8vL8V7Dw
91Vsvm+XF4wVerl3v9ybfAxKFNWFOk6yl2svgX3OpjZeaKpZv3kEtm2C5nNx89IrPLtMKOoyosKJ
TkM2xY+9BeZ631TjMFALZe1j0zpLgrhK4uPUVMzLfFs3H5jCN97aTZ2i3naNzTC4phLtMXq5eUmU
L+qdC7/zN3eD4xs+PQcVKSyAs28AqTvjMPp4RxykxpaCuaOkauWFpeV3nxrvIagpZToQ1M6/aF01
ZhhxxDkqQGPQEOLqprZNsh4R6oG4w8VftUm7TZKq3c9k+aECrW028LT4U9oxpXshCS/mPLujH/WC
z98/6LGYH5KOw64b0cmaelfc+lBxdv1MKkhSuQzM6N5s6AqYj/k0j9fMUMvb97+0nz/87G2yQVtL
mzYyXeHz+1dgA7AJ3oOMF2T6moOAtXab6Rs7ULpXLrqxvsS/zIwN2X+dkorNUGtVMrH+aCSWe92b
ocEwjRrm/d+1bB2vfhYYHxvdD41oizX0PE0Jdb6j+qQLT6GN6wE1KnBrwxQ34PjLm6khUZtlrfnQ
5m2/ef/KbI9vr8ywDWUQxCp5jqyDdtszyEvCU67y28LyGVwZyXek5sYVyWjtXwXPP/au3yzh/J1L
j9xlB2Uvd8++MqnLVIiBr8zP0mbtlyRt94gm6ewyD6/olqzsuBYXNo7XFCxWEI/rKU+goVtqB7Hc
gl9WkJA2hWIkrY6B5cq7KGawVoC/pYAvyicv8r3t5BQnzg3zXg56uPDFvllYuDrrCfkCC66JXfL1
1eFBpi2+RdavcJBr4WZfIhOEJoH2+sLNXbIAz58lLXgCqSB+MSt1zy5VIyKTmYz9ozE0CAajunX3
sED1t4FW/6HmvOdpZLiWrr8pf54eg946zKgjN37o/SABvd64wi0fBCnc/RjMB6N2/qSuwkVq2OS8
I+rfTFlh7DIn/ZE6fnwnSPxdW0UqUQVIe1PGSDKgZZ1mzpBbjs7dopZmptsb3g3qinjLzK66mS0z
2NozMnyvf6gzv0FRa0ycKuP861RKf92ZsrsqG42tvSVliBFiu7YYT288i170++//b+4Z4iw67TDZ
Fgg+w6NfX47Wg5dNY8A7FrLxdzaN522e00GcyJa/nl2aQIjG0gsX/c0b6TEkUnzo7Dmmsl9fNJGh
WYnK9Y9ClO4tCFexAUiESJq19Ar3h1yHM/QGS0nvHolBf+GD+M0rqVhqKKHAzEGmOvsKO4lEqstS
3pOIg3af290DA5pHKy/LC5XhT+bk2cJGE5ICYQlHYyNZFr5fvr0mThPa3ZF/JHmreFC92W9ELMxN
SzjXyo6k3qUeY1ytGO8AkGROQ5P8Qvbf20KZ6Tmibw5xJihJT55pHse81RrRlnEka9vZYAEob3Na
XPu0yZn7IkJazqDilpH2dAg5bu/6qIwQ69XRheSz3yy2PHSomWzgKFP8s+cep8gKZFl5x7G1sr1D
aUrPqSzv0GF9pE9mbf/1u614sZlw8pYxmDwrFpJJOxhkhTo28YikThTBLlGleWuIyd1nyWTfkWHz
8v413xQo/FkOpzA2M9SlsOleP3Cd6WZ2LK2OLQ2gLVEsX0m8VRc2rZ9f5evXCgY8Qlr2TMvktTr7
ajtv8PO00/GpNPAnk2E1bLtUTFdIB92PgQeoxBL+eB3mNftZ08b7yLKN6yr2lyyonraaoatLr/qb
49iyhUp2SOQWFnvN2VvGcK/omJlRWvRwB1xrGm6TgexkKw2yQychg0RCTNsgrgkviJW+bjXW8rqL
pguP/Tfvuy0tNgHl0NGznPOSuSxJFwjLMj55INdZsqPu4JfVcM+xNfjiSRsXzugBupKOf5Dkm18X
w4CHv4i6/fsvw9uyxgZHS9QfQEteCnU2FE9G6JhjUMcnaSR1uUFQZ/1R45NCaphFIEqWgg9iVx5G
pw6k9yXksP12nXU4kDpLwYcwgLPj65fRGUui9PxhOAVpTfRHZYutLunxKaet11Sn+qCNYDiRPKvW
AXkS+zrw60/KKtQpISX2th+H9ot0/eo+dezwUz+ZJFgwzbpuZ/bCAfvTQ9yqdlPA2l71ZGPDlhmb
Q53ZcORzae3hvjHYS01Sygmx2owLnff9W/x2SXEcmxWFWh0BBLzR13+iVWbRBEUZMm4ZjJuqyey9
og+9QYUz7NvRHtfvX+/t983BmkJVAKDlEP7mqNpgj6+8iEfKhG/VwBPdC2aGF3aot8cxtBq0FJY0
z+VkeS5TJ9KtyGZflKfJRSMU1vLazjHZ6BKrnlhSEWqyDNBEFsZ9LnW4r+P2Rce2+ZxguLxSXQ5c
BPLz0ZYiuPDblhXs9drDCd0DrunzXpGoe1ZlYaRC+mUX6clG2UxeR5luSuRcj2ZlVBdu9tvvx/HI
a1gOBFzNO98v6G1Xo13axWlm9vSgm7L61k8Jk+G80vuoVfGjZXfkRPizd2mFfbuaLSxrdg8+nGXb
PPsrYegrhE9tdmKMa38KJQuE8EZjiwMUgTNToW8JZvw1lSMC5gB9hKeMZh22lvWvX/DlsAZP22Mt
8U1zeSF/qSBqLSMHSFxxMkBlrKE4ITd0y41X+BVSSsJQ33+/fxY/rx/vchKj1cc0jV6jebZpAobJ
ksLOi1Ms5vHUyTnZt7nZ3XSC0bZU3vBYW5oPfUkxi+yE3sqIFsBMajg7YwbDIJCcbCJOx0WUG9dx
NVLZJBo/YBaHH1pl9+AeXLmXMFpwfwYAgaZ+vBFu1TxWtY4v/D1v61tWcW6dBNnnKcIuX9++sMSJ
buVtdGpHnf3RJl6zM51QbYYafBLmjGYzowq4VHEtN+nsJrpSuiwQJgNTHtvrq+alUsRKZNhFUBY9
BJlFmFhAWEAiv5Ck1JhFsyUCY7pJ5ny4I1msvvDSvF2lcNrQJFRsgEvv9+ztbTvb1H6SZyf2R4RL
EwQ/jGPDhXv7diXgKpLPkm4MON7zs/OUM5lyay89IUnJ6MuNDNKTCoq+4zYX9vTfXorK1fQF4G93
oUb/+hU0keuNus+yE8GKSIi9JbUlEZ8T6XoXrvSb2mpxIiGHY2y4JNKL15fyY8M15JTmJxxCHka+
JNwZfd0ePC2IHk3xCfZt/2R4ldpN3dQ99OkIbBjL/ZYhYLxFBqQvHKHfPk3sijQMAOgKiit3WSZ/
WQLidDQah6zEkw5af5/Tw4NlZlw6qL/9UjBke66yoCnz558HFHhWYE2MrPLTQBjI7eAN4O0V+ast
nooDeVTMhUZHX3hR3zxXJcA4wxCnd+7Q4Dx/rrxUGbGI08nwxPdeNlgv29TGStB2H99f2N4exbiU
kMCHOflJ3GZnd9E0Q9WZaTmf+pwh4+j6WNWJlD4UYV1ch4StEtDYGetIjP0tiaEhnRknv3r/R7x5
kiQTsJLzUbp0Kt78BuzbYakCxz5pz042RIeM0EYS98J3+eZJMqmxl78TEYJFVMxZ2UkbqC5MQ1Sn
wW7iKyy28tYkSWgjLHcmyEUFh66ukgvfzetCjAoTDDz31fRwrtCXPb+9qeXopld++zmUwMT75LHV
UGfyyDrGqF/ev4326/v418UUsHgFx5eO1s8wg1++iMmZOlgoYf85n+WiWu7wUhhuk+5d+NPrrvSn
faZI78Y47i1sHueeJKKFQWTIKzaZ4WZ220VlH5CtUOAMtaKh3ad516xzBfWg6afho+Vl6CzbmDl4
Mal9LVu5rtt2vLBXOK/3Cv4W+NcOj8qkI+Lwz7P1JuaTQ5kz98epwguSG+nCMgqcD+Tj5AsVzt76
k2ZWbNQ5CiW6JESNtIchZiRCLJd3JFMm3poOjE0sdcNWueyhaV6kRxNGxx5gZUMoYA9kbpRq2xFP
9AlpfbRVde1tZkxEEFFj44YZxo8x8UditgNxQuVWr+mNJ8/Kj1Da4I2BmVV4xAM5XXBD1gqEqoiU
mzgzq91Ya2+DVs278B6/ecpLBrtkfMmQb2lRnS0OjNgt2Gtef9RtAkrD7cSq0lzq/ZfprNZeHgBV
Hi8t52mTQY4426zx4+Q+birzOA3K5u+fMBKO4Dj7oRyeZoQhkEljuasbQx7IVcw4AgHiM0bIJjbn
j9s2b/Jd07tkPQuvuvDr3t4DhzYxdQQvrsOh/2zVUoGBm83V/DgfA6Zj4WVm4OVf+HjP0j/+ugeM
nD0YTWx7zJlebzFYl7AT9tI8KsRFm4k1bOMsMYc9QKB7RtX8rVYQqa2A/LPmvtRfTBvVx2xM0Ack
WMhZ9giaKwWCs8cby5hBX7gTrw+zy0+kfba0GKQlaWO7Z9+JE8WDGSvDOqaJlJslQ2FtxMj4+DeG
NX4pLKq1jPa9Eb6ols/k/bfk9Ub119UpphiMMfheZk+vbxAJxtES5GUfM4Ucu/fGDmMnPco8mrsL
D+PNSkq/iprVhauB3J9jz+tLBV01N0SoiCOHiXzn9FawoYyF/VzZ4YecsvzCjT0b7P/82zhCU8QJ
/kkD5+yC4IPGkZ1e0KJH3D7ljrgyG1Hd+1ZLBhhdBLQ6OS5bT4krw5idNXjTYDdjtXpI02ZcvX+n
f/fn01OA0+9QVLJRvv7zIzM1Ym6OOMa6QhJFHvRq5ABEsDG2x6KHmfr+9X7zZHnjaX+TXMT/+MsX
+MteYhddE6a1J44s8AHw7OUdKkfrzvHMv7N7/3H887Pd+99zwV93mjE+7UimTVRzZ5+ZDHoFuJh3
uAeJeE/6nr8ZtPHoaqA8s6O9u8iszBOCZG8nMlC7td+QV6CciUZN8we5UUwKv4l9W6pha0gLB9Zo
XdqQlhXlzW/kGyOKZfHKn3dU3CyPqjlwrKMebOejAz7hg25LlHtVH+4Us95dnpTephzm5OH9J/F2
rcOJgo0X7TxZfEyMXj8JgxMTIcy+xVpn2wAHbb0jOrG5+tdXoYFhUgwuKSs0h19fRXqzk86x4RwV
aVErEtgHjL/o5f79VcDAINZYbDcM2F5fxSMU1I/CTB5bepVbYiH/aBzQve9f5DevrkO9DhiBVI2l
r/76IpbREIuJJeJouZF7FZpGeHD6srhxk8J8fP9Sv3k2aNoR2bgWC5Mnzp7NlCIJEjOX6gqAtlXB
qBL4bH9hx//Nu0fPlufC28ew8nxSwdErcvtmdI5k+Bl7ggk8PIsJwtlJpzdTWY23pcmkWjS+eeFW
whXhZp299+7iJ+IUxCN5c+5LSrdLBhxHR6sfsc2YgTEFCNm78CuJCxRbEZuKWBtWldyADkg+Nwj/
PtK5qsH/xeqZkrj+UGUu2bZRCNN9Hqzgq4HCjsgeWd131QJcwhux6xx8dUzXvRgSXJbM3/IpSuTa
lGb6FWtlYW2Jj8jJN09d+gJMa6tbf7bDHaLphE0A90oFBk41X/Fk0YI0YqluikFB6wP3vWIN4jg6
9UFFmPSMDX3lN518DuLA++bXODpXBOBGJGnKbhK3URTbJFLQytxksq/KreW1bn3TZLTQ17FqzK+O
GLwXwk4Bd4/zqA8x0v5unVrA6DZhlLafJqeLPwmnrxxmeCWBmqL9EJUpESudmKD1gEHznknFYwAT
V63eUjDqeJ/MIS3jxGqJEkyxHt74MsUKEyDFnIHKWt1tWgc4yHHQxM16NAvvT7yg4K36xla7CDE8
4p9JUCsHGFxnOLOjaDd1KbK7mkpsXzWaEqYmGruDJyEbEmEVPSjQfjLa6VqzncoRN9icow7qGI+F
VwAeuX+BmMTLMJLUgioZ/JrXFu5dzQgPw3/VFw2UGz2S8OkniaCRVWK0kVCtYXWaffBp4PZnK4z3
wzEcDPcHEFTjEIukvF+OKFesqlZ+NYRF80JiPKYTkUMtAhQ52OaqdYP+s00AQAFN1+0+V/Ws031n
df0TtiB5ID5bWispGu8FEfJ8K8a2ZspceehBrTLBHDB3RUrZHk/RXW2hxFn1hqwJfXaC+QqMUMU4
2immhybv9h6MAPuAVD+lgOoDka8W4+8TWcn4oc08tK6JcSXydywl1gk7CcdhldlB/afN+8gZ2ep8
9KmWrPGPNMDfcpQwP3Q50k+z0L13K9OcxUnBWfoYRPPsrxoiJW+hS5jpZpjw0KA0HdU9iMdgbVpe
9GTluSAIWw0EtnQA3ECjta28Kue5/PH+Svb6dPxzD2anRwrA9MxcBgevF01jHoyBNiYyOvaWz/jY
kLeR12uAQuHlxyAVkD5CCubu/cv+psSWTNrp5TMhU8zKznaEzGsr4j1lcHSVlh/qOKhPfmEAwR5k
86NuJIjXsk9gaKYC+3Zfb4bMCQ5hbjuPBLoWW1tViBBqzn58kuo6hV91YWc8vzPMElnFPSaXBLvx
I8+2EyiztiiLtDumcojvMI/DEx8SENZzC0wrdayPlCOXGs6/u6hkQ6Z9QB+R7t7rx4HfFRFWnw9U
u8SbJkSRrsv/4e7MluNWsiz7K2n1DhnmwayrzQqIgaTEQRQZGl5glETBMTscM76+FnR1M8Ugk1F6
6+p8ymsiiQACcBw/Z++1oU5tyXaYg503nApwPF7m15OkK8iMcv0SnGOp0SDNfp60ZjjES7NXPjt7
6GRA3GpDnSEFOvFCO/aqrjP3deO2ziJpe9JYfHp6QGjcGZLfAGRxGHdwdzv8aq5+LWq48xlvhqh1
2nJrBanaEDeLQ4c9XhQrqBNQ7JoNrAQ8CYLADz44PjhGjRHRwdkWJm5LSoKHXbCH0fz6zfrCl4Jo
Ya1efg7VjmULdtG2gXDS8ZCbs7sjbdy/MYRp8LBXxpnZ9PFWjNYpbd8L34y1VjJ0XRkjo4F+eqno
vIxFB2cXdJ9qzmYfjf6Awi9EdTriFhrKE4X/C8dbNYRUnKv6Bezu0+MNedG1lminQ5K4t2lmNsxA
EyfKyVtJ8P6cONr66X8vL7gR/DWmjgY2u3i2eE+PVnZEOdChmg4tnHeiqHBvuoE6tcN44ZzWEDad
3hgXkNn306MMGHlxjTbToeqaMRowq110o3vL66B7yxb91MP74uE8vqtA5yszjqdklGu6l6SkDS4Z
iRfoTKatgwj6fNbkdxpPpxL/XriGNMnQ01Cl0fg7Vi+CQhzHeKnmw4h3FHutXe9qUhnvX7/5Xzgp
3g447LmQxjpAf3oNydryY+g480HvnAen6Mk3GR6TeXr0pqHavn6sI0EmRDNGGrZrsRwxVQ6eyXsT
4XuTRDNyKAGcbuBCldhoNdyOWWvDJJbibKTiAmA6pHieCKQgKQeqj4CfiVfGiqRO6kdFjfD65zre
WdBwC1it1tRiynCUwU+vQUAMpKpmoz9oyTDsgKxa+Fx0/0wn8v7EEvms/bAeCxTmqlPUsfocP4eM
5Jw0jf3+0FOCh0i1tbtGxNm7Ubpya8H8ipQFQskO8J+slIGLyW7lPl5kcd5Rie9fP/OXPw7rAp16
xkDMQJ+eeoHVCMqlGOgHAH1cCBYHTi3Gq1IAlZkXek8tIVFI71HqmfFkb8oeQ2RvVO1Z2hMU8PrH
edbq/nl1HMda7/i1eDhapeRQg8buNNrD6Kvf6gMOC2eilA2QIWxIJ8IMJMpqr88g2WWZDldTGgf7
xgewH8+jHimptt7SlfuACW7ka7l53S6Fv3Wko131MNYuFnKwd8TN+RHCP/y6AJCxLNfjCYHQ+kGf
LoDWurCv+D3PYdRz1L8D+UQQAyLQAyhTQLOwFa4gYvMmER0gVQGIsmCE8NbO7MPrl3CFET47MraM
dZ3i3UI/8Ok3qg+W4g1dDweWDmIVtXm5Q5RKeQyL/YM1AENvle3sRgeqfmtO+Z6Y7s9Eupnv+0XK
j7WTeVv85xAqoaPt6QVrAPPJE1Qjo27f0jS8CAF3rmO3m14Jsh+bIY5qFyDOEoj63i96H3a7xVzL
xWBmCNW/NVYkhOWJBTQFuRkd1J0bzTTbfQNV/kRd93zZtBFkmQz0mX9Z1rGYJBcdctkxnQ+ODxUT
/jn84iJ1Tny/z6+yzYJBg3Q1KlBjHem/cObrY5m6CzChuo80hbMY8VF13nSjdmLJeOGEzHWqvUIj
1xL+aHXSXfQFkCv0Q4+Oc98uQ7Mr/DLevH7fvHRCDtXwKtZmeXbW98RvjcGEoSw78dw4IHhZo62s
JlxkcOOTIrp9/UjP3zjoo1HfknlMHUJt+vRIueUp5h8N3ffBONNzAw6hUb6Xs3Ph0vw7cfGeP4eM
tomXY2Yf0OB7trTT2QXY1FqHnOB7QIvYXcvZVZe6QX8v7jL9bK71+iMw1lM9lhdOEzkeGmrkkQzW
jy/ooqmePbywDsGYeHdkATwYQte/a3CxNsS/jidW8he+P4oShMZMWmnc+0eld2tXfieT2TropW6A
wE+9PYlrZWRqbn//+hfIHfFsjQH/QhlE88jidX48ozfWMAoYH95B+MnbtiGDA9R3l7zrappV+EFs
727KupUdmWuwYzpUI5vRGHI/Wka3ugjMGE05rGUw5Z1N0cseyAHmXfqFHgVTXQGbSnXwtoaV3CsP
g8ZZaxvK2Fg2+9coA3pMb7wsgU0pf5BhR3qLFSWkJLl0KSqCTmwYvgsvUci4WFx7+8Ibc+8W+SPv
LlMGYcuk8dB1KTJFaKp0eylVkaRrZ5IgtFsvLrsec4JwsKo0w60ci9qNkpELH5r0pdqNuwjzk1sb
1nTukXD5SdjN7ehMIG0cE0c/giGt+JzZgC/3PlYDsFa8SotN3c5o6GXKZ0tIJDs3IciB9yy6dONJ
j+1wr3fvnQwpPj2XeTDPbF5hd3BNne+Mo7WbcSqXPvI9Gd/PMxZ69u/6IKIGwdaF3tSUU4JwTUph
vfRCRyk0+Qpxf4ABvpNwge2is8OGMACmDKRxrchWWq5R7o5gSQHDOKT9pHLt4ST5276AolURfvgZ
NI32ldWBBhw2MMl6WrhAIxbWfVO6kBGcOhcAVaE9fEEfRC9m7Xs6Efh77TPMbHGnGjvH1OamuMIL
3pwogtTS3tO+HVG+I536oJM7/rbTkmKv5qT70Or+8sXwCB7ct4KMMS6SrWi62ePi7kFrNllUoEeZ
tkS6CPu+WtImvnbGAMYr7RtxpUHPy05sal5YS/DOoKdgTkuhcjzPMOg9Sxw0OPFJhuw8V4JeIGSr
E5a2m3nOQgZXxsbTsxOP9vMXgEP3flXV4mLS2ck/XTCb1CGHVWjBoZnQm8567lIjnvRGPF+vVrsr
jdd1Ioq07WhZlvaCn73utAPlWXdhB267N0fyOKDGiS0plKcq4ecLFsej/sXmuW7g7KMXzlgTx5r6
g3aAdYdzs4ZLPgB/bDEZ7k6tV8+WKw7FuAvDU7C+Co4OBc5dqkl52iEl6vCtCAySl+lobnSvY7QD
8GOTZEFym3Vpd93ZXfUDjnC5CRx4HpkrtVO2tKdqy3UXtH4cD3IYL4fVfvj0+2TS11MmmNpBLS7u
d9GkN60iZQVPgEdccdwAk4QkutiJc6FcSZOTuzvqlvRUT+ClGwvhJ29hdpnMbY6KGKPS8jQhfuXj
qGn5prcXGpVxH594bF74onkHs+lBAYQT4tgGRpdapaPXuQdTCPw9FoCydjbNvSu76ez1b/qFE3Jd
z9ZxgOG8eGb4ix131uq4Dw5ZAXHLTKp8IwWi89ePciSu+vkFumsbxUUxx3Rz9a7/XiuVwZj7Q46j
xzYFKQh92hIwU7Y7luB5awYMLtxKwCJNACi2QH02LnG+J8aHR7r/nx9iVYwwp6LaZS62vqN/K9iy
RuW5lSjxMRYDWn7iNeN37HLmclemdp0gXlhfk2ZcakxFenm/YKSVFzwF/r0ZaFhEXr8o6yL0dMOz
Gl2wnWDQN1dv1dOP0+TEd8eixtToKfD0+KuSZmcu0iF+VItTayuLvtMvAIKCafjTQzOk413u00pk
53NsjU9Mf5oq1s0DhMB+kzKzipCqB1Gbr2mj1uNU29r29UOuXZGnZwtoIFjxADgoeBUcbe8yovOg
XtBWb6bZeiyQAq/OhrY5CPBeKBjiZrAYIQRdHblOauZRXaESO1HbPr/bsS+jXUT5ioARweTTS+7W
fZCmnYk9WAcuZndZe2FruA9eP9UXmjZPD3PUIVpchCdZyWGaQDKpcj0Zeiwdb73GNG48rSyu88lX
92WBDtYcuoUIlcALC8Lkr6RyMf71c3M9N5l/Ygt2pF1dnwBWUl6NDJ1N3lfHX0LfxsbSp7p20Ey3
3vFjxaWtM30phZDvCncJtjmWJALkyG+tEtC71ITTFw0gOl7kLNsYyZic2Hy+dLFoe6/rHCpPnZn4
0+9EETGxJMO0WlyscZ9jSdnGa52rFXMWtfPAyIVM433nj48oiINraY/uhjqRNX+yrcj24Qx1gT/+
8cLI/u3nFIh3bsDi9fRj1XFiukyYGAMN1hjSLi03EiveiafiZ3//6LFg57gWK2wMEJkcLQKixN04
pRIfgVZmd1qzaD/M1JTzNgXlD4pKGFkkGCVvkt5agGzBdNxbetZDkxdWFhDv2QY3AePe9xpqEW/T
ki8XGtmkp9sunrwT3aaXPi6gAS4M/ha61c7ROm6I2HOr3Cc7ds79q2VhPKfNeXLF6g5JYUEgY3la
e9tCpr1wZgoGMQ/lha3Dz8xdu4UVpsu97uJhdnqVRcGSkmUO7UmdeNBfuqvoOUP9YJoGbk0/uq6z
R6tLmJN/kPOiICqVLv1Qs7mysdR/TaZ4+C4mZZNXUnTAlTtqd6edEIDidlxZGZh1HYhrIf2iP5Oq
r88gCy5CKsZWtLu8Z6arJes1cIDBocuxUjrVWG0SsigjWQfixD18ZNb461gUcT87tRBcjwuJVLMa
EfRLfJC6XxLgrBKmve0Y4aNwt00PojmrS6IhxLzs28Qp930RJ9foBsBW8UjACa+gRxmkpOgDLsG2
EuKipBtx2/QmMFQqmPuh8bu9E4AB0mOdv5z42TaAERWRQFQcXl9Yny/fjMrA9Ls6Qnems0frqoRj
CdVS5B9zxBNnoyf8C6OuH14/yHoLP30iV6EXtaaH7hxp6dEtbtuxMWmjnhMhDn9OrAgn+p79hnTA
+VSZ/fyluDJ3SRnxmDkykFlP+LeKxMzSataSOP8oDQGhr9fNjZZV6p0q626r82ycadRU72qp1Eaz
Jv3Ci8kf8a3eCAXL1zZZSvcaq6WxhfLawrnKkm1rBcR+Mh77kOjLSQ/9WvgfXR36/cjTAoS3iPKP
nitat0UiqyX7SNlIhmUTp8WncpoaQh3GYYRbnzrNNdoK+dHpeRVDw86L80G1MNaEPfeYe2y5k1Mt
3o3xHN85AAtFWJFifcs6MtEBJXLgMIg4eD+SZnWpTaxD4TLTtCAuUopbfBU61v280VDX9lb8Lgti
0NpGTbYt9qo2faC/CZg/TVJuE7j8ZwbXmAD0Eqi8x5+48HMip9huD+UHZftkJhrdbKjIJXmpoGtu
4pvi4TU0FA9Dd10ZRf+Z4NkKqU3RQVN8/WZ76XJSgrH+IxpdC/GnN0DrOFrBazH76FSGAEBeqo2k
K/V1zGux5dh/qsJfxXOI4qFB0XlZZeVPj6fFJvMwW8sw/rgwexuZQsZb8wpsFWzNeZpObMRfKPwZ
aa4DQJwVrEDH6nUi2L1FGlkHuaM1adzMfvBR9N58N4wDqFCPgf8lhn6Mv2VRaEh+9BR2z1AVsXai
5iUJ6PjWJdeHjRsCLpQWtCSenjt/0Qm6RhtInWMEWUHKvqv9MdjJUV64mIcuqD+cG2wD4BH95Fsj
0G6nAfp1vVfqnOiZNZSLRy2YjJGauW73tEUzIhyXL+x6yhP0oGfLEAJHXg+oEdibGc7K7fp9afAR
lq9ByjAQSqpHuPo1yeFj+asi/qOUqmv5WH3o1ONjd/kg/8/6q+DyiWQEYfOT+P2v/7pMv6m6rX90
xz/15Jfa//vzn5PHevPQPTz5j21FR4Bw3Uc13z629MP+RoqvP/k//cd/PP78K3ezfPzP//hW9yhw
+Ws0K6vfoWkIVX57Fte//+v3AKnzex9q8qP+8aH//vD8t/5irVnOm/UJQfe7DqQwafNw/gVcM603
q2kaOsTqtlrroX8i1eGtrQ3eYB2wQ6rhKfonb41fWhvq9PHYWaFbxgH/99nf/LXEcuH+rVb46e7R
Yy/K4AEfFrXNuhw/28IJYI2eKj4TsqzfOXlibaupKC5qMtU2ZL67pNUTe3NiuWLs+uQhWg+LBNJc
O2vrtPHZ29EJUH/PwGyx9FbZtiffbdrXsxN/spHvYePWGcEDoCJNMRi8sYtKHvY7U2bdVxJz571C
lgQ7EH52cQZ5OTP2sgcad5iAkyYhFff0fUjn9AKQdQtPKrP5E5nRZM627bsp2cmeZvS+ZV97mdT9
8CnuWOooQWflXObWAlu19fP5Okm4DJEJdaXda16PHzUucv8b6S1BfsnIw/NRL055HZWKz9JHYBJo
BITuwHL8oyMqJ/7soXoD/pxhmvZJv+Vqm3LbwEcHQQzo1iPRnK+YUFwf2KX7SQT52hxOyJ6EfE0c
rQNfHTNr8C2oQeFu6gWy5HszrfWv42hkn2s4O9V+ElI5t35aW5f2iLXiwD8xA0TnFixrbktqAcjr
DVSatpE5H+BpT8jSwHBF49wuIFnFYMkdFhzltpQPg6drYUJETLIvhZpuZaFif1frrb8NEE61GyF6
/azhpqJWoPGbhAlZLem+nzRp7FMwM5dptrbke3OyZFhUTmJu9LZ2r+tRjSWBtkoaZ1OiiSDya623
QmMIgmBb0kmB1eyYea9Hbdvb43tJFoS4E1751VREbFAdOD6rZkDreywX94vMazCoWZZAGE9AJYvQ
c3rRRZSrZb8xlg41bI6HJo/icpnrkEzjxgpNWeZMDtzhc0ee1RL2szH7Gz2I8wqRg4HHSdeYsMLi
sYBWdxMUMOKs4Tu/1UmkZO46SqK3BvczXpVZCweX67avqxrnkNZ31AI1kU5uqIK2bM4m/sZ5kACc
WuyZYwsve+zHsXwsewJpwqAQcUJgkSMeW30GQZ8QaRZ5SVVtGsGzGC0AFc5kDQ80kmVdlICU7YTg
NHgOCmVAOb4D/dEhxsVSkIeF7054yNM4/Q6deTIj2prqU4+LijFPO8rvSZtQBbp6Ki+qcm7ubQkl
ekcgqEnmChuOPtRL3E/nIzuKfYnCsYvotMR7vLDcLwsJNQ2vX6mTEJTHcF7sPnGAS8v2exkE6e2Y
xDBi9alUV6nv1AdbH9xmu2jt+E5TGU+Tj5fjtnYMchMKUn4uvLRJyv3QyXxHGg2bCuTX3t5gqMWB
y2l5B4JkATi6VAXaUIbKE2MYZkVs+jheGMQWKoXYgpUSlmY6sEFkRJyHZT62XViOQ0vFaE15v1t0
B6a1rHt1R5a9fJ/lST2EqaaWy2Yqh8+T0zpf6iRYPlL5SqjcZtbf4BVKP2R5X10t2OeSzazG4Mew
1AHAZ6JgrQsjKdbU27FpPgGagfo7Fq53ZUB5v5vniYfYHbrg1i7c+ZD3S/FgD4Eg75goJ4QItZYS
azoUOiAkvZhvaruEIOgHWktOqzblWlgsRuaG/tTaRIyaVcKAcQ3+BsPPtnQbZ06u7/Leb+p0A1KV
MV8ROzSlto1upvIHs9mRfB8ag48p6U/A/pFoXAbubHSR5deETVhOWdWRzCrsCWOemOY6tspkZC6o
skPfbEsnhDtRpbuFxAemQdJRTr/LK071MlHScb6XUA2cizZpmjbdOHK01KZYFnC8Wz2ZRtILTAWx
XUWMmewUawe7/XGdbQzQBQdSLw58yaQeLGpgBp0TBuFu4WB7fsjzZA6bMXOM3Dvz6plwrB2eQq7L
DigoBne31xaxd9HFe4QJyjRn46CkX7EUEYmsOSS2L3j6Lmu10I1q1Ug6rVkPRnsmKpN+YdRbqid8
a2rmijRQievMRCzi5ym3/ODOwV6WpQ8kzlzIEAYMTNN555q1DnQv8PL5LNa6qV4xBLVrX6yvKIPW
J81r76zJUBkRdVUGrHGiyTJdvUNBvYyXM9FPRQHJoG3du6TEnWRFVqoMfV1VK28vIaN7VTSjlhnu
4iEX5mely3LaMlQExWl0jYo/GunY/pgJeT+Ma/kX9tqgP9bmJM3zSk/GJvQKvc8jGO3OfoiFzbvO
EfonVrv4x9KO4h3z9/JHlsf+edZ1TbdJNM2uyGz1G5pDteOtOdpxf+nPOTBmgTDK3CYgg2/dtBEf
ZZKQWKGL7qEvu1VLRfLjV7yyAX2AcuKEhyaZab9Rsach4X2Z3Lg17/FQGxyiEhol9XsWD+IGZ2I1
rlixNFDWuU9u3qyJ9lx5Bjl3vIRMAgCHhsQA9JzWW7Y2pD+gwPfJEvEq76GZ4gypuicB5JeTZSw7
yHfLtzbm3R+2dt/zeOel/t3yhbrrK92FTsqLLg+Xgpl0MtVFjwnC7Aoo45IPT96f/k1Zdr0QylUk
HwKVmgTIc0+Hsztyov0sJ72LKP4VL12XKN2dLAS0aJpZM6uNyKb3zuj7hyVvOnbeTcGuXxK/5W0p
Fma1n2qrHHD7NqXYFFkyttuiaofPo+WxZNXZTFBAwcCdhY6gpzjqDOHda0THDDuS7JCprcEp3SZI
O3qJQ00k1C7xa8b18+gAvQsS8zvJHqYTZksvHhKX5ycssToRLZfkWGl0ckSyTQAMy8QmARB6R2aw
d2VPOfManQzeJDL9fILTrln4UVmC0465WK2/DcSEcqpXxJqyB84HqM5BKt3LclAFbyGZMbwyNZYv
SpzFpV7T1mMrV5fueTbY2sd8tCqPIfdspptF+S65CJNN4oY9lXVz5ieipgkZ5KzogCKLDsy/KUif
LNxp3uA9QjK1pCxMgC6pf6Z5IcbPbluaAu1YD/aWCa7X75HN9QuGEIJnvLLy3ItUTxuY8Q688MGM
A1IbYqKJseiz4qrRHdJIZHH8ruKHGel3xOmgZosHC4qr4E4dHC92zhLE0G3ULlP2cRxlyuJrpiUx
GqXRfu87zTN2k7EMFbQWMc9RWRVdHTblZN9kxuC/H4ZJOzOYMBJSOTmsH0mDFEYH/nCFLLj6EpRi
vLQBdvpRRijJFbfm9AV9mzB3NkJU0uG7Qrvwh8G71idXJ45hTtJH2S3Tzbg4WrcDqa995MxdL/SJ
xrnTNH2NVpg9GKJGK5IuhO1jP9ReXfGKCqxHtouSp5MGFUL4qStZ7USZXE9Vpn3xM199m1WW0C5m
yqHAVankE21geRPHo8CiN+cf+bb6czk48Mw9vyGcxdQNSOjpsmQbU0tNRAcL0BobDDkBB8Wkxn3d
krwdNy14h97Rgglzr599ZrdMDnVB6u20H0afTDfSsHHmJHFd62GhD3kZ1cB5y42udd4HqMtdsq+F
GzPnaydigDo2tx99ShUSTnKWGPpsGejTtdRnBSMeiRWAqECCTswpi6NkHnoz9NDE4fN0GicP03oi
4K9PllunEKQExYaNANxaArPdBXWa3yDl0X44ZqJdLAMFIwB6w/tE/ye7AQJtvw+6zj8fvNJpufhY
FyIE127BraC17XkTeKMTETNq+eHMyFmPbCsWVw4N28eqTKwvJWsNmacCFMhOr2wWBYcSPA+JacH/
GORlY5yzZ8vfZROejp1L+gC2SOwbhCikiz+g8mFxCLuhok+faQYiG36VKrQBc08+TekSnZIWJcD6
OKmC7dgRTRd2TS/TKKCg6/a90fc3VaOV6ZZKhnswDWp13bo5LEjpptYuWyqWJq9yqmtvNIJPpewG
O1rSxbLCZK4acj7HzN5lScskqCkN7bHy4qRERpT05TviDFuxZlxSRuc+Kasbnj/hfvBJ46u2PmXi
BCW/XK6ZM9Jti9OUIm9RDb0T4oZasgxdJaoozhpiylXW3JBQTJO/sJIuhjvvIsjIzZzUEGtxgu9G
XKSfSh6C+8liZEZCTjsFofRmn/wBLS6/JqigP6dDy+UmU8/66i8mKfSDbXbthudb/1KJgLpVml4c
sgLY98o0YgwzWlzf4EMd2iivaz5PnqXZ19zW+RCMIoNbo87pM7XY5e6KBo3kZlTk8Nrt4EhqoVHj
tpA64fCt0TeEMJqLcs88p1JuxOylCiICWNj30FRa3iXUyOU2sPqx3Gosq3DNtDZAXUWX8szULOI2
SmwlaThaopcRT6J3X48NCNlmWpeptILDSo9U05MLFnuuLwmQZrnhZRyUBOMk2qe+9Of3WUwVsuWJ
ymH6EcrDRR7hNYTUVKRGUCJm8y4r0H4TCWwR7pwROtGxuTLrvWUMvBEnz5i8KKF0wZ+vDwtBPpqY
PrVsRX5Zp/+oufRvW0ZP2kyvtqD+H2wuOSsl998D/MNU/ePuYUyL3xtSP3/nV2vJfqMj1ebhwGT0
s7f0d2vJst5gdaITHFANwdhahYS/UtBN843O/8hKwl6L+2ZFqPxC+ZuQ/JmHrBw0ZEHwrLw/aS0d
CSUYSdEfXZukyG2c1ZF2JJ+yfSc3aUAyjw+G1vga8zPs25c8UD9iacHNJbojUF4SGVnekUrsJPZE
XtAyMDRCRKCRZrPLaK04tz8v4h/dT//b7hR01YiDMXFgr0Xnsbp8Xrtz/uvr/Jj+fte8+Pt/3UUr
z/FXQ9J741smfX0Q+TRyGM38864x9L9uKDp23GhIx2g0/7prgjfIMfzVKGMGK6UeutJRA/K1huSR
gZHWIGK71TxHt5SeP/iDpx1rsqziUZPdl7maJBqGoXAbFbUq0dlnT0xWDaL83Eqei5Z4UuR46sJq
DJuFKi+l8m+JzkpIi7HUUEj1hS40mdbhmObK27Ao63OyaXSBV/j//1sKy+Brt9DZQ9o9uYV+/vxf
twxF7RvolHgNV9mR/68MEY0MEehenoWvCQYwUn1urr8XHv0NlrQAhyJcCig463rx6xYy/De0n1dL
HhPBVcTwRyGhHOK34aLDTIb2MgJ3wM2sjd6xEYPWBUlivvC2AFdpI6d1WpPi7Qcwn1M7JrE5qC89
XCKPE2+ra3dSSbb57Ur96rL/A6HzTZ1WXfuf//F06vL3J8ACwsMSoDQ8WvlMoPa1apS3TaieaMBa
VMOIabdmHp/Q4qyTvX8NUv86EhIsXET4jLl+R0+LAy4oLvXR3ZYGaWI62omNqIpTfr/nV5RrymMP
eQsFJav602eSoDG9Nnvb3rIm69eqnnXqDRCvrOB6p9s7aI7dWdNU2pU79c5HYjvNU8bmp4OK9URZ
EcDvA3jnhQZt9ulHCLyq8Yjjs7ezalrcLK17Wcwx0dhFW7IXd2AWwFI4pXz4OVh8en1dfaWc4ZzD
6MhHODqsWcZNoStnq1cyS0ixTIV+rtmFxRZVIGhfx3gqOe+UMS50nZuKGYHuzDQmaU1fk19n38tF
H+cQH6jzrpJ06RBBuM1Dnnbo8Yo6ITAmI8j0bUNbPA1ltuRzOC0Vu/jAWmAAQHhc3GieqyQI+aRG
h51Y2He6X5fTPnUm0yO7BNv7d+BKGpJVqVXjLjbG+F5YafaJLyu79QrL/urnDY2EmcqgOyszlszI
bQL3NpmD9MviTY77vnNEUd7bbKowfjkox878XnM/J84c21dWEYj+Hi8VSO06W4adX+WGGQF7s2j4
duXw0RsFLjZjsgN5FfcFPFPXq9poJjH0fnGX3tgHdmHTZiYwjh65wqbMND7uH9wmM76xKdM3bANG
6209pGtU9BS4Q7RQZhNcrQ8UCHRGvEtk/e28dTwue+hlIrZDIh1Ivsr8opBRyU1h7djKynoj2Rnj
b2ciX27MrjNp4lMqA6yoJRwGtfjN1oUHkEXUMeUu9T2MDmjmljEs4p4MN5FOd4lMAEYY5QoXQGzo
w/YvQUUoAxZHCesMp4VPKz4yU8PeLIGR7fU0p2M1M6aaIpcHpd+PhXxkaGx8oKmRpeEwZSOevrYk
rTFIbcE+aprIPq/y4aZSw9c6S8nupTS3+1AR0puEtj813+IupkUFZu9MaSMdpRgixvuiIzYwaN3g
k0oG8TiqtGxDCy0itbq/WJ8Ka2j2tFNBMdia/7bMZ294m2mB/bmRWnFj0tyRZIua9kXVB94Ckcwi
2GwK/DhcFiN4P1BiMi3AHU787ZSYuyQnP2BTm167jTvy/qKx0u0lonc7Xk2G6JvILqfK2AR1n6aM
cjRxkPkg3ssiL7Qtqo2gP0tiHwc8m4tkS79hyg4lyC1cCgl9XMI/ekHqmlzwtGPBzGImAPlEmqUE
TXybekHTR0jymWDXbY7ciLHZEJkzDWUiQCurwKeuLcumpSdbn9ljkXy1h9m1wyooMhmadPbdqBtW
N0ZQZ98kjbcystb0xK10BlSjZulq1nVmjV0czSQfd9t8amHH21U3RWkZL7dzP9ef/W4xvyXEzmPo
aLT4/VwjsxR5RkaS4cjkvuk97vFsNNpHr/armyDVmTCScZO9p4/eJdssJlZ6Qycpa3c+zeoDW7by
iyJF8EdQwXwBFlEMX9rFj78aiT4R9R7Q/wydsSKblXFAqZ/R93Ti66FQs07vTMemi00abUxWAJai
wWHA28bdMSYhExGeE8gHwQ3DScFod6iMj3HJbBLeXp9wD5ZETBIAV5lXekejOaTZYPSbvIcmHrqN
pk8bYfZ8MRZQHXOX6jUkFnM0PTsaACN/buhhEM1bdNWDk9TIdEzR1dmuKnsEz4GlmdauHkxN8rD6
ytykWA/wHvRqNsKlaslSVgQBJ9fWGnhDhlQJxMj15YiUjI6tCFFSVUBATF5E+xU3g1aTZ4eMIqMR
NNaMSrAM6Ok6wxr86WHqleZt8hqVz1afJGfWeZa2hNQNSbJtMmWNG5pruriw45RcDTlmVkWYsF89
+Ild3izcvbQjGmEyNVM1/YkZJEFU+EP8DUk3DQ8et/5zkWj6XaM5RcwTQYUcTo4H0UXp5ojmNJNG
wgxdV0B2Kph9JGyoPNiMbeXcgRvqvLOqtjIF1twf6oux77gzmZq69z2qKdJu9covo9htc+PEW23V
fPz+TkP3htyJ+nqV0iBjp8p/ogmpWYF6EhK3WtM774ldqo3YuciWQt7aHtfq9VropaNZIKrQ261J
Gsdu+qUel9ptGb2nzLtuRhO4GCAcfzdYhX0pCAl8/XBHKAxUimyNWHPB01o6KRTHxkOFAp2pDrnl
w5L07wWhViIUTu9Nka6CpQ+drLIUmaUZM4ZMm3XCGjsf6Xg3cONvu6Bpi01ju0Dhuqa1L4kZaB18
claCRnWo5vGSPnsN87PQ2jmyacZ2tLxG4Z3SGa2V29NvSQdWguYSBQjy/mOJHDyuPsWWRahcDzco
slsvML5iGG95EbGHdt9SK03meZOVTOQnQ28VtnFTgyDJav0rv+iPtsz/wxbM8Ki6Xj3+AxFQ+48d
0fAPuPmq/wVKH0d/tRnzX1X3oL516TeEoH8ph86/U/mvv/TXpgg1zt8bae3n//+179Fc/Q0iU5x3
yK/Y3tjrr/za+Gi+8wamhbG2SUy4PUTu/dHmGXTj0/sGYb5HNMgqBkSg5rLfOtoRSGxqtKd9IFOi
n4tWmeVFnhtB6htECFvAd0irbW0Qp2VZDt0P6bVpp9/EOIkgBGpNlntNWAOlIi8mJjXZNrc1sqBW
u7REIqeZRTDos+bCmzOwrld6OtlAKh0sKI5i6oAGYq+KYbGnDy362Exj9t8Q8HBRWW5ViitGL+SW
h2T8ETig7J44XTVqnf3fHJ3Xctw6FkW/CFXM4bXZWWpFy5b9wpKvbQYwkwBIfP2snvswVXdmbIUm
gRP2Xvu5X2AM3gY2egF2doew27qctumPMy+6PUCLTLf/lkAndsf2cWsPtUZFclCIILzTQGXW9tcO
0QC76yWfBdFC3PQJJuMwYLuAOCJPCSccotqMA/sOf3H2emtdeVRpaB+bQo/yaVjUXF1JKGSHDOe3
Gvv/5tVvlx+2X/M3PryUMPNGxeW+do1X3vK5T80POYfbwU2KYh+UhjtfU1CPhzJGC4R4KRw++Ard
V5qOw9MqymSCUeWXbRZ5OQVKCFnnOrsWl34HKaM85dOi/zSpD0hla8voZbY5FzNSqB5URWBFdWLB
nOjPBbPnBdGSe7BzFHxJ6JIZ3vuo9HabX0WZaJ0+PaGxcTKVuu53rfWEGwAL1xZnkzQFMe9FDWJt
XXx8pU5jykxqFNq50cF8Xcqp/2HakkMQC6pkfNzGD2uq1jATNrbz0cwY4WlxumNOGIvD9iDMt3Md
zos9sT2kk3ufSp6f77O1ov43K5ZGayaE8NmOUOg9C6JJ7rMYAQJ48hlfXdBxAabaWr9IH6bEG+Vv
RwXtiToE9VDVtuetCYsH7WGILNYofdfKaVJGiBvpUaDa4LBFUjwr0u0ZsXN1sgJjJbYJ1Nf4xl7s
hvho58iy/ZWMujzSo9ZBhkfWwfDXF6TuiZAN9Cqpbff+Olm6AJEfZbz5l7VR0w9vHkkUwzk4LZQG
TvnRJrN5YSRGTR8Otvpmp1WDJBimZf2Hc3ZYDiF6Ff3ahbHMrNeb+XncfD7Og/A2gkQOfmdy9Lnl
vJ3nDTfVfvHXNmtcf3Ef3akVh9K2U3XTOHx4YJiKOg+g1zb/oZriKToQh1II+iRy/6BySAGLeji0
Fd7ebKp0/z3q205/tW7jH53SsefcbGF5VaJ0bdZ5Jvf+8ga3zCjW/Nry0YnHMu+D+Rxs7Lp4Jub8
/yqYCWhMG5Uvawm2A/WBf5hjfz7SVFikbEOg/5qw939gwmjPHhnQn1opiUE5t0zeCNBubgvBT+8p
Rtc7e4zmIE9VeeytM/NwKtwEdxXZ/IzUIeCTLztAFZ7KYSEWCqfiTowxKjhj0CIdUmVAlsV5VxBI
WtQIeLAE+welbHK2bGcPeq1YoOXKl8ktoABzXh1HGXKfYVgX/0W+P/1o/LoZHpJ+TNYzurFZHjdM
6/Kgygo/bIlo5Gy8rnezNRde/rgGVXPTJC28uWbtf4y66D8WKCk/NrmleypV2lYOiSLzJ499FEkl
d7PN1gdJe+j6cDq40snZHq7ByUayeNENwIlToeaoyOoE5zJ5saArVC0SFPprfWPoxgYdXghJhMTq
sN/s+WdnBpweIHm03Md+68MvrLf4KQ6KnEV7Hq1HhIzxbSavZNwHbdL1J+35o0K0EOeZVmzVdomi
Fu3Anz6xAG8bCuTAOy4MDLxfU2B1eqDnFwMp2JwdmZ7F8Ky1XYJs7mJ7EOh0MFEVRnLccy0iQ4Da
djOjDr/nCcc3sahWz0B8N8+lKfLmWydcdrLrmq/hT2/q6xc7FEAYchkRQR3SpLCGRQ2fP4p8bd/7
aJsf6ylf3/s4lcdmFitO4SZ038qxDJ47HA7fu7wdxT/bLoncr90d5EOCXBF1nLebJShkoxQPc5l7
GXK/cGHKgGBfFfuOHPf8+9z6+HmDLXXGlxFSxrijFZj7ozHeYl6pl+vo7HWGRJ+qCn/ZPi6HjK8B
3sYpWpkeo7Yez1254pzvCj4+H0nKPgk12plMBsJPd5Wnp5UA+TCu3qJlFQ/WHzqJTrCrrgzqQFWl
eU8pOjh5/xqFw13K5QfLXjub80qcR4SCS4XslVmmebtk2IqfLArNx5ijcK923djYvzOk/c+Sc4k+
0FsdPuamOTn3l6mQadIeZ15PeaiT0gMnsvCQ7CBC1M9DyJrxkK91eStUgDZGRNqkB+3Fy7A3oe38
My1n75xhBi9EUFQTckL+5NL/Zr14/xJLy+0LO6o4e/Ku4Jy1w9yi9xWp5Sn/20C2QReiYRk9t+Z6
nyHVNLBvi7Vq02807rSgZaFpR6c4aAimWyL8gXMC7I9vbcrbk/Gd3l7jODTPqFmTbp83ooP8jgCX
70hxxjP5X0oAhR0qRU6+exfplot/pE6yRzTA2A/AbSH/CEawsSABevcYSFdf4TyuHr8rERWXQjll
v1u8pUVGS6yTHPddywWdIdvMtyN3vPuyto5ouHeL2DxTM20cf3VzMnbht1U0FTVPDej6S7dDkJzQ
SmzDzrptKvodQgr37HdT1WU6lfxuJBdhx2Z2Fc1H2rTpeqCfVpAMTF5nQc0U8RjykT0J00JvzQbG
KvxQHebJie60u9zDQejwY34JJ65ccxGMbTCrCAay3El8TGlTIJ7IlzDpWYiX83QdozxdLkNoXW83
hmvwX8d4sTgXcToNfcaSWb8p2ZrmRlSAfOlSjr2d78HbPXeO39PwIA9+RYIzQKZQKSe32wX1D/BG
Cxq3gJv2I5eb842BM9+aqoP0w0HhkGRokro3eK/JL6Mb8bP2q3S45VqH03PJUQUJY2EkP7R1newW
a2V1gBWpX0ZjWy5jVEIx8k4ZVz8ksdu/2yoP4L0vdyLqJvMieFRkZHYPiRXustPTFHJPjU6kdmkh
/D/8Tbh8wrXq3hIIYutpjQuqEtzxwSfSY8fRO+ksI5Jqx3TNgd7RrhhXSLSDOhZ2h2rGLpGV995y
h8Z4sDuR2poRALfcr0GR44F2q1jF0TjEEb1pfynAsLbJat6tN5k/tqq2z42kTmiCwF3RSbojmtO4
uc8GpiGNXrUYkeTNpTusH1u95MNhDgngOvqDrdNj7iMeOdZmSh/5iCGhGCEjxn1d+GoJFf9ao2HI
D5VmPZhJ1U8Lw0eJntkXSjZ7RkMJcxQVjBUPfswRXgWBjg5JyYqYOre+u9CjtSWgoiWp9WFyADCM
J99aG6HVTk3en5rBM4i668h821Qg/8zxPIuMxCWxn+dZi6zpysRm2KIHSnCzJO/aQzZ17dZAVnvp
OF1/1F09MFbyWAM9bTanNGlmUAuYopLp1jdFzKWd6ny+obTuv9QkI2oQfnzkgK5X/NZyKpaXEI9g
fl3CwTkhB8vfJp6ekCy9Nh6+RjRLaHFblXQHAS5nfKPhteNrw5CZQ5KhOYoL7SVMt3e59MOPERko
0jZyXx5m1LBJpqNma09kF67OLp9a5KdlnJjfeQft/Lqmnt9lAwkN1U71Ov1YyjQVR+123mNIyeXv
bI08exdZ0dcHFwPSjN1ujMbMLKZIkFuNrTwWRRjIAxLg6rzphpTEplLmlPvhEAc7ODeyQ7Gh7duy
zmuNyMMml7FzHfQagUMMAmOOyjkyAwWAHNc6fCTmiYAVMXpGHtF/DP+qRooYjUsUfuvvNypCj6F4
qpXyq5+RQICFqbfz1kMSDqX3IgcbB6gFmX9f8a8lv1vYayMDqzy/xk1bMw+dwBgduJWZzWLtKn/5
XWfEA9cuGn5ZTPH8AhvI/zvRInYIqmqFbpo+4RKPS6weHCuKr7Ufygerp+i1rYWojohRSrL8ElPd
aDsRsPO3Ax3qkcAUu62nEbg0tkqDR88knfuw1e3g74HWiz+DVyr/mqjCkb+DZur0HygHrQJJPTGQ
2/WVoeI0Ufsbjet2KkfdPOjJr64RekwKtaL4HctwHHfL3IY//BV32qF2GEbjI0PFVTMSfEX+F3/n
Z3amXTRwHgDBTseNs2nWcHRaGRPWmPfLB3MhL7814UKEMadSpbJCTK1/c1MCnI5xtTbjd+NHc/VN
Kl+X0PISV76tztZO19aJQB0NfUHPl3U2QbC4FsZxboZcD3UY1pkcc1ZM1HcRl9knDOe5OAVRsH0L
Ous4h8EVBgXfRObKk7dG+S88FT1lLvLvBXa0sluBMtIL173o43r9axwY2h9rJGG8tXZ1IZqG+sRC
oXhTNna+M2jyPlodqUvrVHb4HiA62k+Rt/yEwC+S15rxmdrB+TY805iG9ojNLAW1mwD+SZh3T6fe
uEVyKWJ/FLsuGQL0kEH7vEaFPMdTl7CTEprtRBmfpkXmN3fNq8zJAZwx4G55Kuc8xIrWjQyskOiy
QtSUcPswblOF/MiEL5GN3O4woTFbdvgdfUvuYCXtQUar0+xGOWM+wOiT3qh11U/KUFYkKmr6szNu
2+OyUAXtOtCaacHd5cVHqufKzcZkiuIsx841ZlyCvNFdCt/nR8mz0N2G0KWlWGda3nPaWooLDFv1
tzZv5w0kd+DRCCMYzVAv1Ke8m9dLKxL5X0/Nv88RvL0DD8+dp3qN5kNcpdHzatzxFrhLRwOxtjEN
+eb4u4i0h/yL+BI6F+T883MfGdRhiinlNeyD9cm4/ap+9v5WXAmMG69es0HOSZJZg4Wa7R/rN3F8
wGraPpFioE9rWkDdaOByQ11kRZnsbSztW0ewokYOWaVbFqXr8s4KBfqWB+zX2+nO9l62lOX8x4bl
9JH7sY6u89SXQTZIB6LrxJ7lI8rvYZylz35E0r2wEAqcYkdSDL4gBeH7C+aJ+y5MQPYS9uOsmCxE
0aaHidInHhI1BLGG0nb0KMq82j7h3uUTtQlJSLMnZ4BRSxRQrzXoBdMpMghJx7XWJ9GV5nmDrHxK
9VSl+5g56JEvOCeXpVz9Q2qZHTwqTwGzrqagUzwlnkS8iSQ3q+oJ/a5C9pg5wzwjJCxzIT/DGrf8
yUmQiOxlRe3/6o5UsS801Un+t9N18VmYkJ5z5Sm9soXu30jtUoaWHMranjpw6Z57F137rl6b1Dt4
i+Ncbes70z2acPjvPmuPPxfBxmxfqyQKHkFqDfdW1btJutb1jRst/DX6tXNJNu0D1Fyq9rNL+2S7
Tu5UsUIM09fEC6D6KznJd9SJYwRJAzj6uZiFiZFdGvXAMhaob2HwHFzymGx1y8KehRna7JfCApvE
YUzqVJdykVAhc+OfbaqTD7apyhxmwwL3QZbxoi/dFrMlqT2hv8I19G9+BKUe5L7/FFRG/2eDYGhw
5UUltPC0OMWVBjIz5E6LsctsEP3dYn0stBuel6nvbYbpJXxvjTftqxjKGvAbUPxPlMTxkfs+dU8k
21icOXHBtpXlU0FlGqzTqzNUZmRvN4kKjW/Hk+MuwiBD3MbScDePUaiQ+3TLc6mYJqhI+uV75aZD
5vKI+V8YUKcHGGn4AsIaauTVJUnr3WfNfuBtqU9eWMhLUMT5ayiS5AWuUMH6p1dtdEYrLfcLEKUr
K5duYHDg9cd16+UH1pL23LaK5ZMtaHqP2P9g2oWkJfxq86Rxvy9RbLyHYWYMzGER9Hgd2BpeFEdV
m1XoPs2AsyZN+FITXnruyvS9rC1UIIcNndlJ1djXfCnrXyIPOW/v44bblDc0/2nQN5hdlrTm/xwJ
fRYSu8BuNIn4SUnVtRcUct2fgcts33QKfab2Jrp1IaZrGXgrOe8bU0gqh7TPr8S0xV7GONFl35Lr
8DCSjm0azIBNN33EC4kDz9KK1f7rsVe9JNxK21NtN6ZhEaGRmWl9/E+5KPUPjCzDlg2lCfYbBo3x
MJHZJOs9AAEzHSCONvNTXIPL3OMGam7Dgr/owy+rACMU8WDdfc09RBsl8bwldx5fxMzXi6a/Q9c6
v1ADJlgqJpxrxzKY3RkjhJRe+mpnN693Ikf288LicVn27ZYvLKNpcncB5rbvGwGqT76HfGU3hdoZ
dlElui5Ltrl7jNoBBbBrVJ75TCn/1ExZ5J59Fah0o6xTY71I00eK/OEcwa7a0AI42zOv8vbRInt/
W/KCSQAwLbaMyRDrfYUJqzm6Qw88uUONwShOAgnLhWax2/nB5xpH8lFW6n4KRrNaM3fjATkYzF/J
eRhQnKMm8Ov14lW8avuqNM3nWHgtmH6RLC++ty0fZQM+AptbEshL4m9Dmo1sK7+1JRyE3bopne4n
627rfpraSD9Wd97WoB3nVzPLKjgsHfkG5w30jfnY3ET90kPSfpoeA0tb+jOqgsahWEVBd2W7GzJP
Go36KLeFM1M5o7Md/DFJzlWEz33fEwkJtXamvn/NpUhnRAtlLF+DJmX8JoqUw3tNx+SrLhm3sC5b
qoJToBmePUmIbhsN3S87dsWjiCAL1yVs8nQZiGyNypT5ko4w8TEDCc9Vicwg25iF371csfyjxtY7
MkwriVIfxSnxF0FuIgAz3anwEk1u+Kz71PklJ6Mf+bmG59L3QLqXNnyo+86LT8BvhDqxwQ3/dgkJ
V7tGL9tZbdFwwthY/CVbOvgguborb93ar+T0mC3/Qaxp90o8TH3Ol6WjuU6n+erOfi6zwhOmB0lh
g3bXzyaeKN8rBgo+iRTz3bWb/EfcZPB7lGK+oPjHCRDFFNs4kuujL7f6ezUGKHwyWBdLfURB0//y
GMbzGsW9+zrlYVkhg7B9cK0IFqohF7G+JPKzcpN9C23qvEBwHfcp9iwn88rU+kfULV5zagLdz8wB
vNnfNwjYufz7fqO2d4Myfcg3P/rRRbkIsjWwhtGfV4tHVftj/JdBYztzgyZplQnPyfWxxYl84/6F
F1D2Jj2BwOSKEOvwVIxNGOwYxxbmOG4Roola+JbVQRCNrFrEyCunouJV12rxCs4QbQ64/qKKNmLx
GLcnXvPSQ/H4hNBUfMNSFlUcWyWLiHAySbQP3c1TL0GJWSmBa+SsmR2ClulaU1bViyYY+DUsuS/A
8LQYFKd5K51/nHv55z0frgdnWyc3TVbwCxN2PgK/Feep6INxD1Iswg2SB941rIZ6+EnmQfKlwrgh
CLGPD6GU4yf4NjnjBkuoUK3Qydn1W1PvJwrP9oglh7ElRlXTnTloxOMmZ6I93AY5zG5eSvkc2aR5
hRu5dVcxJm2wq6Ih+fJ5vd1DQ1A2t8yAnKIacnkkAi7Zs2jCmznMIogRU3Q4hewyRmR2ArnkbumC
PoHoaWaJ7gPk2vsSF/LUekl43cZm/rJ24+UNpK+QNkYi2aelAIyUilTvExhiD82a9y1COTX/KpcE
7qI5aOirRw1Kw91L+GUXjOLkTXOGb0eokOKvuufTIBLhILXVxFCGNluNO5AnbQ9uNNh+JxQ5j5Uz
C2a9YlifXXJE/is81Z/tKNQb58q6N0FDgluuRf6IEqhuDjHLm/I012PQIPtgUHAIB+hsstmG+s2a
DgK29s3sHcfJYUxgm7XO1sRpPiaVz/t29tN/Tr04bwVYpR9NYctjXet0+FEtLuAojOetRO/Rhq9z
IryeA8R1/k1BtN0Ynfv91dfYP3kewZdyGjZBfx7TAv0PjY4dsnRj8vbKaASffFiXxQtYfDk/NFs6
rw8ltNPyQi2zPPup8JJvHRyuEX/wgAmk4L+KXkA9pCfGHX5yQvI20tr3oXlYghAnHFGbcXFKCg1E
N8BzvEMm2YX7ibULWNkFjxBkMl4WDuGcdVckw/DoaJX4P8t0HeMDblC8lDXku2Hfu8IPdrJxa3fP
xHNRfsaoInqYKqfFOxWnc4NNErsGJeY2hMHNUCP/lyN3q56aSZv+Egyx7wBZEMk94ZsHkSNPlj/S
YJxZwAit3v2h1jBoGxHtaSjpuqpA9DzfGNSzSMv6vZSlcfcjfkRq3jrR+wjFNRyWcdHlLmQmZ/dJ
24fMpIVfh94OiEceVPsVY0m6wwFmKo3HleluFpWjORne/ncL1m3ZlXx9vdt0N01ZjACCJ1l6v1O/
clHWlGP8yZ9Vb6X0h8uKtuXEbkl9WW/xfjjpvH1L6vuaKsCtvuD2LxaVebBjAyokWIXXOhpt870x
qRGPSdyV42sYFGw9vUp5EYu6qP8m5BC9RlOvu6usg7bbWzvHjxsUDBr/OO+H1y5NRHweMLqLU94O
+q4vH2L1M59zr/8VFLNt/9p5tRsHUUz7H7hV3R1HOcjm1U9NYpCOpm7FrS8X82ciYh2ZY66C5GBW
RUzvygaPbWbIqiND4orkiBXKfKNgMV/DAvf+3PPr3LlBbG45brLyaTORyAxXDVMpVSpueH9Gbpy4
W9j8jOYx+vKWjeYMsao8A5KYfpNHBG08qNUwg3EGClNfJsbkxYU+3L+q2lNVFkYeS47Om+o9hIH4
1kTgnqF4qxD1L5qlZ/YNjnvCUQtomIsmnpjyRDFRUItfUaIw1VAfKA9ye3XIFziFm16jp2IZUtaU
NWj3u9NuGfTN86oovbhMGNHCyfk+W2fu8VEBWd4T4aXVP5zN1rvOuuvLKx9q8MCyAXPf2JJyskfF
bYN92oSt+22NdL9eTT+O91sZoV7OZp456f8H7vfv1CIC8BS2SWOUee/61jug2dg+QULQGG2VP5fX
htNCX9axMu4FmGx5QQC3RWzrmFP4SWvkb4br4qDSwVtROg5ecIpUL2829IHpKm8wCOeW+P4p0MtP
DG0f4DO5b1vUgPWVJW91Eof67DVjcFBI9C4E0UGnmDFPv+fDGM/fcJ5uyUE1XSVuk3BNc3EjsWbh
qt2DaVzngY3s8ANxHkjq3aq3dNu7cnRvrpncNwktTO972gfqYLBI0R5r1rx3psDIzFm75mNZHQEA
iw1tuCefBkOhxDfxufZyfKAUZ3G2BuAaCKFFsfzhJZv9clRpeX9QLHzn3gO3lbKhaKtHIJ+Odc8U
N45xdlHALPqzIN2xOraNP0bPlu6Kzj6eexxl/aSqdzrVGANyTOl3zgtmOu0uIrbB/poJjQu3Pesi
osELtbbqQB1Rp+BY8pIu7rFVXnKHjE+DFvPRuljo0lPdRymglViDwAuFnJfgN3QV4ePQhfZxW5h2
6len5J6w4A/ntriAbKnKmGklGajXgNzmmdO/CEL1UKJgTHoCkMkN7C4lb6b5lGFVeC99r+PqM6ry
jVA3i80fDQdvRtRlMFkc8eR5dNb7ORr1ctr6sNgghtQStaLrjAy82dOkP71Zpf2SIXSg5cX87gyG
xAdgYacBQDLpZTmD6aMJ1IAEp16n+X1kAYMTm1ezrL/hBC3wvLSgVa299uUg5Jr1YRgs2x5LXl84
mbZNJcq9N1HvjaeUoTSe+jtt4xxuggrvqavxmv/ueGqo8rfV9oeKEmGhKI49Zkk8LkFoHpucaoEF
E8syWgRm2ONLu4bl+gKPoG7HbBwB/O1Lgywn3q+BE4Bf9NHz1jXcAMZsZ0HvimIYqoWSp6JqXIrk
leG8myXttqhzych6zVSgZfUgvX4snzk5FuppVrusA9tF1u6Ao2fucdDya0SCVwh3xLfuGdPMwGq6
xfTymjeoO0UGjVXHf/sgnuIPiB1+8UgjS5A1Ytmy2KPKRaZaMcK2DyPCdK5HJ0/chfeP+fL3XtTt
ckhmv+kOLPs53LoQ6chlGAtXPjFI89djukzGXIiQX/JT3+Rp+ndCtNPOexRMYd+fwY8Q1hJs4ZaG
pKWGdzlQX5S09QeWVya+RitWXdzlRjATZE1cpBQS5ZrQqa9bAxP7DJS7nB8QkC0AziKaYkpn9CPV
n6lmN3Yv1rt5JgE5yVsvPDWrU4YGt9NQuPY9dSY/PCGlYRdPpbQEzqlkGuNTjSMxmXZFOvpht4uJ
QyT3LO5qnS1JsKgHIspKQr5y5Fvxhe3F0p/jtFi30xL1jn+YZKNlNpJcyzgKNh4xZs6EJzc/cTYY
Zz5PDi/RHt8B6+BGbsL8ZQXTTMRI4hwojvx84XQpIefMr8ZUq/OvTghG+RbwVgy/x0KwWPkXVuPC
BjjouoAlFsUyBOHCh3EEVR8Bb8FN5ITcoIIEQzGJv9M6zj1QAL+TpwZ9yXQU5eYYRsKMglnKMdfb
EcjQKCwLAAxPpTeV61UnWySeavzrfbZaV4I79dOOa7TEJRCSj4YGuH/HY9Kn/8QcVdu5nAanf2yq
lgo1zDHcszGuSu+rjlqHZVfENMt9KOQsPFap4RT/m9t4g+RSOV178Bguz3Ivreep3dgAoLnpPui+
OR7Nckagatr8rldn6Y/bgnhdzjvm7g2zpB0ym8LtL3ZFifCN5JE2R4JeirAGTUJu4lGPLAoOCjKp
cxJ9jwUFbZgqPvuGIugSlGIVv+47gugyc2HHPzkeB7A7phnk91xAoXiaRygqRDHObgEFshkK+5C2
64yN2uu8fjiqirOO20LVq743E4kHtaWoyO3MvaS0x3QunGDfTM0muCptuX4l5Nx7PxeGoeEjgyiK
513qcAW8N0EkmlNH8yDWk+sOswWWYWe0xpxYMYtktoJpyhbVQe/TKGZizhAxzG/bBtxq5yRLd4wt
1vTxoCh70yuznH65WOpj+zkE9LVX1PdKOGippjHdD3ob1gs6HW+8aRWEyT/+c6PRcgLTL08JpuWx
vTAaoTlb+ztmpPU2nkhanzypL+CWO3GsmIXlR8SJsnlzeqfIWtXRJXAmCmwQtFSrpqvwG4Pzucv5
1Tx1rK/SH1HXj1uaqUhv89XEhd9eZ6QL+clzOatf1oh/OccO7rga39RMLOYuGPuEGistURC8QI7y
x8wGUzEx1Nm8Kb9EpuhJTTJu076Thtv5b5wfiCpO7Nlt+1bLtmz2m64WjvO5advtsRCJdqi9ddVu
mQtSS30nfEL0f3VbOsVfqPZKvnEi92yihmDO9xNnjfc4iWUMjgwqyWWkBUuKM+ppnX7FoL/i8Egu
byufecjN+GHXIQU8spkANhgxTkvw2LiEBxwoMdmf4XypXDwDbry1n1uF544biOxDe7VwAMJjsHjS
/ReQRwYzw1mS15BNQDSwY3mOC+3NSEzqkG/ymTTwPJiJJXHHtbu0sVbrMVoWZwJU48L5/tKDC+eA
bj5UOc+TcgfJ4nQj5/aBMUipRxRcUZg+bzbhc9pZlCZV+Z9MKqv1s1b92vzn5TFNIWOoqsdl1Gjq
fv/RTWS4Ur0wtcqqcVQATqRTm52r4kgcpC4UuyjPla7AQN8Gy1tQNnbwTua+nn/3ZJ8M51Jxk6LF
AaZHokCXTl39M9I2H4YDAYSoNUkQKbVdj9Jhz7NiO2GRfytCVwVPdFEtUR5uiXDjpUfXB95OIt2S
Z+QnQ0MKKhPsz9zziCs+DEu7Faz09RxRrIIJSdbjHCi+aIqg7rXWChJZXHkOO5YIZd0KWeYjDFyM
F5Od/T+lKaefupqD11aUkdn5pVge1ThEATCKaO6ybnLq9En4JRSLCWxfolBFLLY95dgv7WFKWp9W
GzS/Wg6RMzkEqSkcP2+kfE7uMc0X2f5dNGO/Z7RcnvnpKeOl3D9jEcDqg54/gcm3edSekEwqHlor
XRfswOYE2yPMuuAJREx1nPJxM2yMBKJOSE+CPNdc01eKSjAZdoPppZvz9JwnIzv0aRnLs8UI8LSi
C2t3JP0CABxFv1+gXGG7g7b5FtRF8FyCQ7OsYsb65yTr6FSRzXwN/agCgpNO/sUNhfgZRQF/HNoT
5wS4u+8DXql9RSrhF+VmcMJy7D64fBqZo4dwy6AQpkfVs/SLujC4Tg4BNMJC0sjQF/svnW71M4kM
wgPvpZx0J2QOCYLi4alYp27vASC8pdv/ODqz7Th1LAw/EWsxCAS3VdTo8hTbSZwbVo6TMA+SAAFP
31/1bfp0YleBtPc/5i7EMRj0pY/JmHXvWW7R0slvvl8QObcl9+pj4/r38NMVgR8nxPeOzfggCf/5
KZER7/uy7E6yHfJ0UHG5t5k1V4es8hE5mx7eWJo6wDPHKyBlE0oMWk85yX7wB7kHcGx+VlUHrSy7
5R++omh9htrJmdB0I85FnRV/jKFJc0/gdXM/LQv/qxGbXvckV+YnFa2jPvLfI+7MC8lbEZZP8RRU
v8gVRNniaRN+IJhFlyHWiOlgnoKLjrp7O1yR3YjeB2J0coQpvsUjtXM04SqcrwNiy35CQpONZIpN
yPfSYqjawxQ2/rn6vzYXWJ1cwXVp/B2XgvsULKydpJtl8qXwS2i0vrb63R1DdLv8wMVjUC+W4OGS
BzHXTftIQl1bXTzUJGQk4ymDFJUb3rHe8Uku03pLE6Iin6KR/CC4t5a0MWpkPcLd2Tl64JsSHDTY
FVlX7RH6xOLcWRWd6jXOYdtw2HDpgSfCCgN1U5ixSaqO65JNfUEOHxazQHcLaHLSUSE+gbLqY2Cq
5RTEW3yEJQMsnIQHTmCr8rKgyXheZdddV5rgY9j0aAOfRMU63vyN15Tlrn1rHEh7EIMYf7BUYfMw
riXbruriXVGwMu4t5C5AZdGi8YpqTGT9VkPOFnpbEBLETrcdMx/ciJAG3xxgCsPuCUQyeLC+gKWo
VxWnjj/ETsoyjwmvC4JLGdTmPLs1QV8KcPaScfZcplEPZ7nV46VQoJINDrGHkj/8iXi2e6PasPmI
NxGk8wgqzM4QF+eyDeyzsnV5y+IieXS3zCL7IoPzyZstGLQbRfJb0SZIyuhqEud+7p1rJhfxnwvC
Qw4l0ciDuKx+XxEGisDho8+c5t2tx/4DZ1Zy9RftHxrjQYx665afmVphNbK5CElKm+LvsrEMmVu1
E/nobbcB6OQ22cr00Deed7NlMTyWyFl+xkpJ/6DbmhjVNqLg6W5wiM9iTEipLAjou2If4C306NB6
1s2IoCjmkiGKMgiJMPOKm0bOUh7HxsPTM8fTdBUoXvYMfiWl63oZn2oYvZ84mNbDIsP+zGLcHfW6
9RCoia/8/Tx2nzzP9UOZmXzdV0wbB+2QVzo0mSSNeqyip5HLCW0nPCe3BJzUmc4VXreoG7N3oOjt
NrGh/xxd0VxhtfUBbyMTXdCDDuZk4+wL2tDvbQEbIWZBSCL+Uh3D4J4kxoh6S+jkSMV2r18sPQbn
F2NHpbEQqOqtl7F9kXwPe25t2uY9zpy/K1rW4eBv7FYKqdxv5q9kPXd+56Y9yZ7fOowdZ1J0WW53
LVay/aaW8kfFPftZNmtZcN84A3OTC9uWyMSyVJMbVqazHWeo/Cj8GnSWvRWDxv2/MLiAtBiV+OcA
1qPZr4OZlwNQiOhSCbf1wuJk2QfC9sOgFX4IhiB5n2J/DC8GLOs0yc32z/d+Rm9nE7F85FnnPuXY
XCAohuTVA0O6uKReXXqIhGEHch97xzVzxSkHb/6LADMMX5bFjG8gkMY55qWaknRidsWq6eXAl9ta
iTzNTDOnWrXd35CAsUsRhc6V+7/S77pqgySdS3pvLpVBqHsYJOFDEh2mv6OzymONKIuCf3UOyXSE
zoueGjoeAnRbnvlvJp7h466IiDHGbMWFRqj2UOYkmp9clRTrKfczd/vZjvdqNLss/P/PfPBNkIKf
ielPvhQ+tFpTwgPC7KP2cRcfZ0gl3fIyrmilD45IGmPhO3rBMFgkpuqex6yaLQBlUtWvmQv3cN/w
vYzgshBL7Zhmbo4PnuvOCk5j2SI0yNaJwE/fQa9iEHc3ZeqKgVCZXbsRMOXv+wT5OxPjMoKZBWtY
3kgSLpAiwBNaCGP+6x8IyVumlXpS0wMTWJLthikKXsIlm/pXJ2mEe3RkrONLD8QlWCA5C6/cgst+
CScUIJnERpDSSJAwPTl2Qb9M5ilxwXmom++F42UFwjrk88eRQ4egq3Eiw5dSAIMWkUymT1FKFsW4
D8KjU5XD+GdmKdw3SafGK2eX89tl1FDpGk789k7P8GMQfvJyKQ6RXa3mekLEma/ySGupLM7ZYjei
7dryNW/vhpGNEAbxOYxKqR+Y1lE0kDlFnmGhHR9w1IkhZLmnGIElIG35MKHPrHZZJe7Kw8XPlHoo
ySKU74XgYziF/paof+081w7SAT5/ZlXFsX9ORqPkL7BaewTMQPTaSpkUXCWYu7+btUFwm1hY2nTM
u/CYo/FVX3hqBjqSsjXyvg0akPAG+TJ1oAyLkV7aLuTSXdaxwNR0cKcRh+Q+JIU5vIBC6neWUr/A
9FF3V2pf6gJtOkF6L8XSjYm3GzLbI6lS3P/fx6qVFNqvOBW+Qk8DV9ay5QvZYNBXELRcjMNO+2Vy
ZgZxBiYo6mlpzKF7EKRY+pkYyLEEj+zwV5DYZgZ834HNcIIr5xiOuiYZMm+Qq7tu+zvfZnbWrQRD
oUQgzDQ+qu4bLfLLfqWFEFd8jan5XHhlf5wmt15uDuDrvSGjbsoDZjNjv+i6I903q7L2YcDnLl8z
5Dd/ESDb6hKNrVpg7Lig7/Y4zBfkRHy1Rhh+OUpln7rFjc70rVV/K6J1r5BrUXQeE3e9of796xoZ
c1BVsgy6T6Km8dABf4WtPUboVEkNE5vkZyYhYODgU2QdPiGx6gtiyoiZ+FKbIPB6cqQJptRWMLOo
CNfWnIO1yKJmr6g0QX/OSpe450mwyu4jvA3usW1FRqFC7s8LezAWKqRZ5K405Utn4ZtPbUJD8E9n
HFZYOIUbtz7OiyzXX6XrCrmrGdtJcGj9GbcWqcQ8d7If/254/s3Obzux4PqzCHLAzjcEO3R7cfwE
E1gM4b2GbQ/z79fgesXygC5a4u9I8jF0PvB6JH7LMGPn5M8A+bg9DpQ68EDYEg3LigSsfiw60itS
d87rCshyG01/ItmA4FPSt7KIWdQ0CTw0yvvlXGrCjsf9asLuP7WNgHlXu6DJzFIb+a25hk5LHREW
cLeXLsKArRZt+EZ43bSuD5F0NCgKY9e0+anKQL4Rp9imW54Kg1ur30MQCiWR8IyCDIg7Dt4R+Oyh
BgbpdBvyGLb1R2TMYN6CKafdgSJUj8eY6SUqB3gPUjkvdT2Kr41PquGfcsniPYQqdvRnp5Ed7MIN
il4j+Q8QNWkZrwiXChkM+khINKEHxey0lleiFWv37PXC8s9OPinxj+M0LM6r2xdVJD4AqyoCNWNd
JKdSAK6zIYlRo45eQxJw9nGBoeyWo1Ies7TBQdr+G+vC8788QnPZnzuF4NedQ3gV9OyvqiEW8cri
S4elLwF2Xn0zoEft/cC1D0vJx/OGid5bDgLl67TLslpcwhoJ1I5AAvApZRf36GkAUtTxSwth2Qz9
xcFz9cCZlO/jGW7qik4fFeGQz181rGJao0UKiGKAYk5o3LrKIrPuUSedOAZKejcCf/HR6WHkDDqY
oMr0MSwm6yXHRQjDJYorLbwDH2thL8NQhM7e5+er8UU40Z+t6rHjbKGufklnHAm63FYCioNWhkBF
ABk8pCvceqOL6O5UJYSUoMqY5MrKTsehGfUC2sMXcAjFND7qBtsjh0LfvSKBza4+RW9vK9LYjG1S
L08R3tGfo4EaIJOgF7t5ynHyQtQO9jlwNCrZVUce8icUsNMFvcX2UAcBphK0uE2BUYxrEogYhGDe
zW3SVyflas0f1dt40YRkPteJYQkbF798Ad2P+gfRZzNPvmvLV2J8iG0Nydl69NU9cWVJoE0DKNF5
D/hn3Odugki9U58o1mu24G8DKamYXRsdEHU+tf4ub+6t4kTG1e4lKAhWOLQYY9Sxw5NPBkRWDOkg
/fJH4FUNQcxTTItNUcOkNYjNSSDaGnOiCpujTZRZ76bErnJmKBDXfXnPG9mZ2OTDsRPElTxuRrDF
YXUzxBKIGioKI9HCr8vslnwuhTO8y6KN8/2EO4dzUGVmu7QBva8nLhP7e+3xGuDBuQc2NHNBw9/q
9nt3dDpUZXiQ9MOMggsj6JakxO+Uczo0i7gA9gbFMTMrsUVOAd1WQYN/j2zpxpiLp/VvEeLYfVAy
mb8REBuaiwy3+d2zkQRkcabqFA6U/h0pJZb9sZWjOJuy8hfWZ68VzwYk5aWrS3VVwqrwSclRX6sG
p2BYMFWPrV4u7tYkFzua6BISSvRFoJcFnyiAx4Wohxe2Y74ugkOnVh8inB1fcsqrM+GT8syrUhzY
ViwDmAF0u5Yru93FwxaCUbPWW/I4aESCZ0WSeXF0g5X5rS0ceFIHZStymcxCrBOOHZ6kKvS9oyj0
uTRn9XfMF1ZbdvgI5G+zW+qpcniowOV5m4fR+UwKaJs3r0XrlGazAfAQWNrwbxTQxtzTdG5V3Xga
RlnalPx3qN4xH5iaZtJ3Dn6IhAC0IJku/eSFNbWYlfOmkwpUJ1AZ+FcrJ8bLoVVM7r6b0FlgMsZr
jJa7uQyi19WrsPEty9oR3py7666fnOklcyo6z2unva5zpg9WzOiOJjpMWsyPe4f4Okwesx6fVpKv
ryOvnWLjbKRNvZkMEKK8uxm+WKrjGvrts+KZI6x68NLYJxvnqhs/Sz10vQ46fwftZgRoXkAYj8HH
xMF0T2CS4lTEDvKmspzpcVhUPoEABw2qIoCe3r3oeKycNHJUgqxgyobTBv11dZDmMHtPGICPqGEQ
OG+y4vUtyTrdt1gSsS5VPqLAgnwMUJApCtdziUAcv7WdYqYMXySpB4NwHl3rHeugBicrvMz5g1G8
OCVNVPwKNZrc3Za5wcWfDIKYjgh/ufNBE8FYguyXwFf0nVQbGr80qqkrDrP+WISTOrgEWFefo+sF
b6EflhsKAViK78rxlotRwiPtCbaIzbCk9XHH00EsQFgWzR9nmqIXlW1Oc26xALv7LnAQAw+1/WoV
vkGB6fG1o4E6bVEzd3QwLOgaBqcd9gqG9qIgc18q6gRexjFosm8lrOjzMMG/IGeI2KVqBEcA+V1Q
7PyZ3rNDx/rX70oP+axxexZAS3jqV2S7NfvddX12g03gLeu6QAYsITlhR3eI6zxWqNba3Yjs9Hlq
+7HC9I4UwlkXKENOg+q9UG5XnafMjQ4enBDDz+SnkMkLcBni6MqV2ZsIPRbgEWsWQrB2Kf9ZbUaX
+H6wfpoTcg5VzCtOGk+YDAtFkfHRRzfwthJ5Xe0A1NyTNjrOOTb7liUHo8VX7GzYwdw53itPmWe3
8mh8y3uOjb2qnA4UhJHjEYfxoFMQzOyJ0GX93SqyR3cRcWJ8QBlJSnEDwuV3zBt6bMK9jer5G0tv
ET/Kccwvba+DW+zrpbomeCmSo+rh7onyGXAnuaSKqx/QJBUDKiydviyBXrojxqEWGS/0akxEPSxa
w7MZuo8Zz4c6ozyYfqMjaB6MXMO7H4TM8mJLQpn62dzPx0iVEpygEk9oPZp8VwgFmpYvvTnbsep+
9wEVEjtg8/XC/xw8BX2HZpZv0fGvEgDaexywqz1ZUpmuTmDaMwnVw0921268rSpZ1osd5hCEe+AW
xU0ihcWtJVUOSk6+w3W8L6tkn+P16o07Vxez0IYRBm79rzQd28WwhPof6akEN6GUUZheifThfnKa
2b9SwFn171aOLoOCuAfSHNohK/EF1DBb7azQQiCdrM5NrOsXR/QiP7Xt3W1pPYuNysNZpz4MhX2l
uyNxOEJd1q4kV/3BNKUeSPgg3AYbJpJJY2hc3TVIVpsDGm6mEZeyUXXCwTbIHZEDNcNgO5kz/F2C
p4awkJRb21LoLLT+iWcE5zkCtaC/xMxO8XkTc37dVmf5FRng4nVwW1RCSfazWXH8vN5BZPtTyYgK
Aforgn4/ZX79Wa3gFzvW1+3DQ1HDEw3Hi3oxYx978ouWAoUaOwMiuSgoz7qVfnwU/Tg/8CuSvsCG
oP9RxZR9+JtHRhMVmQPYa+kLiB6PTAJEmDXF9bU/yhNxPujwiRYYcnwaSGdybIjoi+Z78Dh46fbJ
4VjC4bCVBznUBO5ZCHcYz3O+4Jg+JWSYFmnQzYjv4s0lbcI0IjAipVwnS06bX+r//GgaXkc0CaRY
NQLQkUcB5r9BZPpax170rWsM2dPIcNOxWz3SoOfhwPlSpasfo9UdUZIt7+GMHCPcqvGEli5R32L6
H2jaljSxngIugArUtV63iw2J8DjkK55f+tpa/2ZaWCoHb8ylDwoXw5vsV0BfC3uTAP8Ghl+MdInp
OUNqd80Bxr8cImR+6oIgAi4tKuiHNUZl0+I1OroU33NsFmQ5sHCIHsandI6RCU10XioxH3BLcepY
x9dtuq4bdhIiYPDHGLec0P1OfHb027MYoqaL5pBfuodeSKd8ittml8WLbIEqyNhx8M4zMZ3Qa6y/
ZWbsWauZUAHGWfJtxN0HRVWI/cuL2BW49/PxibWSHK8pFs23e9vOH+stIc8TQOtO0ypz2vp5fETR
ArlrbLYdcAQMz9RkOJeQgoqTWrYGYe7UA/DlPuTlgc/FeRvHEM90saFWrWIYf6CdsT/MI7Fl54ZN
4ODiTvjp5ryb/1Z3MO4vZ0Uy6Y8bQm9vLZnK8SW36Sxn9YzpKL4YzwVEqimMYYvK3RCiKyfSu262
BcyGCs0RLfebZqc5G1XMbDNFV5FsmvSI+cMVUeigteOcG+kxV6gQv/6R9ohkTDcFJo69OuKbDU0c
Mj7VG08Zf4y7xVg+viZpn/TcmceML/yGbgiDWZN5hIQNFEjtKZ3BnKaIQyRYcGyvrJvigCUk/kOm
P45UbSjRRYWjs4M1LiwpgRsJLkBjEXDiNHgP2zAYvldDIaCUYml3NchKcw7lgBG3LkzDuRBjlIcs
7ujD28mAspjBEwQIsNbQ7CIhAJp3T49hDKHKtwcVD8twngNJMZUnqTncT2NQJOcWKLk/NMSzIH2R
sOp4YecoUR5yboK65NUnSQWymQ7K0+Ao13vBZzrNjxN+kue2qNl7YwvI/+JKg4IfkaRA1QCvdvKc
vATs45t3djH2VUX+B7GAVVVtz5TdGP6KCCMPhuofC2TZO3MmYkYhiqh9QNZc2ps7rTUCPTv51akd
xpherTh0zI1uncS76c29RxV6PqL7bKQYIwS8+YFYtfq1JPVMep4fI47lLho+tMMe5XJ3E4O3ocsz
J9s5BckHXnjCIwv4GMKQ4n0dFoSJfvVQT1n9WdpG/gliEb02eRL6j5vX2vKBfQAhI7f70qYFWALA
K9jzU0fWzFccNOWz4et8RcI+YvKWTRXDifl05OyjSXjZhegXP3iVaJGDQ+CPmnwGMHHadjpMDPvI
onmBvGighVw2MkpdGL2JLYVumFEY5oymi84chvVkOWb8hX+blvwaWHMnyQ8yLyd2Ae1hZayKMYmP
dEtzx2iNxOS7XJCrn+IMwctBuklyWaeKwllRDM/9pMqJj4ZwkZSfZsRShDjvYjq7kv+2btMPW2/D
vyhWS582a4SVuYuY0Haynuh+6xEV7Bd3Iy6hRwF1kxGw09OSb5ZPJ+hRnMpewygTNAyQnWVI2B+3
OG9eHTk08tHZApQsIQ+tPDm2MFd/c9ZDv3rRtQni7Is6pPl+CkdGPoQ9krVHMq/IxltdV8kU+W7T
X4tmdJ+bstMplGX22veLea+RFJtdSJmJfqCoh3y4td0EFF2N1C/a6KbHV9I6FAdsdQtuloNp21/T
xAfU3I2cGRL3ULntGRbePufUn0w4gdr+sFIRcw6njr6kxXfPpC6t/k/I+hhddc3kQLnNhEv5Xhf0
zWGjF3u2/ji+rFW4nWG1VlxwahZvq5iy5BlxBBvd0GPzfUzwX2xA/U6QtjN+BFoZ4MJ9etWDq3WI
D64cH1HV3sliP/psvCWo3nVnOvoFaEDzK+xYic983PP7wpZ7tGjsaST23nHzcDAgcfD9B29K4qc6
m5fUlGZqwegjWBBsedEbEv9kekWdL1nSCdHkBwXFg6kg/0y9Eka9qQf8ovUs2HEwB/Ct6Pqfy2gn
PqjNdKhBgUQiBnac3fjB2px8n77oUVRgyac6QoVxxopYEsDwxxOzOUpiKsNHR42oVPBCmRCPwNRu
0Fg7MCL6nHckSfnIrZLALXdKTusjL4o6hKEho6hZkpQGe+TvpTtNp80BUdy1SpAi1AVJnR1RaxDX
uDKPk9Ad3VqMHZgq1iB/xbc7oC/wGBIi9s7HJvOj3zauVCeYF/CpvPgOppIzgVE4Bog+wAjc7yZk
/UTnerTLzY+1TDr/IPFB6XQGZyfywVtteZvYIIpTG4xA3tUM/EWTaFDOp6B38ANXo5K3Wveu/YVN
Jgw+FP6r3yrkBy1021U0LnIIYoKmWveqLMmivCPRAbX7JI/guO52EeBF5HmOzXj1Ihe3oyWT7jYF
OfJKgnYEPEe3rOGvabGRd85H0qCPaJ1gOAoTcW+4VTetf9a4Ht40BBctFHAaiAn3XVMD3K9dXct/
5JP21Q8ICDc/o2yo2v8T32hFVLTQZeeFlT7GQ8C2W4eDEKmhnCaGXpfqIpgoYKT9wbTbUSPo4tWn
cPsWu7ZNHliCt5nfNd5+R6yyNwJE9Q/aDE35Im0onwCHtjrVs441eTywX8MeP4bzt7Vae+hzpL5C
YnKSwQ06t0ZuywGJZ4NhVKJwpvn2rOk7SQkT6sn+QMBeoSLthf/hTC3ar1m08jcBBffFzVKHWH2a
xFsgJVe0bdOyMFBHvBoU68DjkC/DEeL7+Ji/o6lF+UVMF0fzkdwnVKIK+FYeEtdu03m5F37MDcDy
j6DugFUAFok8RiOcIXFqt1sN8kOsl0JFlfLL9/hwCeXO5qmC/Naalw/Lxbc6qaj9nvN2IIDNAksM
nnX6y0wr0LILVT4n5OBgSX2eutUfXx1PZogko6hENWr4T6LSuwtfRvPKq7y8ksXkXau5bV5Ca0kt
7t0s/ALhjx/Rio9ps9A6gQuFyZLoNuTd9ygvE/301XRHRMo7D1psWNau4MLlZzAkMtxhqQ+eBsrz
AqCTpa3D/yD4EUllcGtUoon6OWh7iWnFF8svUkiSx7xGP3nYsJu4uDTd9bQIpobT0jqZIKRlUOGh
WSv3u0FPD6AoBIl9OTrg8cyLJgmHG4qyRZuEaKK9bqE1N1U187uOkQ/jKMltcyIDx9YptdatJg67
6r5t7Mv70BbNk4b4Xki+jcM9xRobcRFo0ySiwdOIWOfgsOr/5fXHFeUYn+nLww1KYNUUZ5dhmZb4
PNUKlh3j10ZC+WyXU9QKR3yrdQV3lyNeJR88IcNlh5orAo6PiVH4xF6+8cKaPEpeTQWKtWcxH37E
/OALYRcuJ1zLSHGNIoK5T2vhAICKxXjzfo7N9omofvzNklDvXDWupMNl9+RrGQIh5sjVjhsL4JtX
1Bt4AcSCexwxmFWHFhr1nmyEnDw7Bp6LOK7yEJVCrBRoxrk4w+PIATW8DrksUZ5R9Xbs4k49Lh7X
3ysWptl/TLxGXEUrWooNJVzZBam7Dh4cLyJv6d6j8ou6Ii/28Gt3A5YEJ2yHYyFVXDw16KSrn0nQ
RxcVIvwkwWoykgSG0rPf5tFrP+Kema9J8ukAr1MPD3XX04YlyaUnQ7FrhfvDFv3yX9b2zpk86XuV
pl3Xb40TyhGymbLk8C673dtGa/8FY0HQHBlKHTSBjSThSRA8vx7yzBluDbPMI8kJcAZJIIwCJ0Qi
eYnbKTvIDMCqObKDMnKNsW2Hkx5ZJhHkbwK01knc18bb7u7cNWgGdFR2EWcPq+e1RWWfkl82lCwf
y3aZsygKjhmKRGRSLc86Gt1k6i95tyTnoE/KlzBEe0Qsl9e990iyv5IgI+oY7dOtHIz+Szh64KG1
ncnYyF33kYt0hr5UyQ8XqyXFTwo5Ek+XsI8zwvVrD2K5J3LEYODsQZxf4GpwCHoWTu6aFOCT79Ri
laibfHJP2l/r5rjHbMERyYieufzTLpFKB1L5oTfYhxB0MrT3w23JXXJLS4u/R4Fx+Ic4ouWzqaf2
T71a5+p2LgSHUiJEYUZvyC5xclprULMnbyXkxG3oh/qjnCcExHz4pJyFvBBzlLk6bcliku+VcSBB
BxsRJk+Qfnu6+y8QDoyjvHSw0epVoZZHJyt184dsBOwShVgAQwNX3g/KFXaMtLrhvy3R/etWrtt/
xSzFh5M4jryR1dg5j8AmJS8LbGAA7NEF9hC6aGw+bCliLiewlXss2rw8QNxLSg5rLsUL1ZjzJQcB
jI5rpTYnbXBknLhYi5wTvpqeuYrpq93ypD3GTeutu5qa9ZOcmqk6VrSo3cK55n5wmIOIdOSJcohY
TLr/gIhJHE0wXiCEMHcMrBjNmZR8oESXUvYv/JbNhRdzRDcWqItG7Sl2TbJm1JZ2CJKIrtJcheSb
YZXJ6cyLUkPSRgEvE1RfrmuLA5J7+RCgA2COFgnaXu3n6OH0GKV9qzDH8TBQB5NnCabumKDU69AR
Yo9Rd9g6DLeYahjc4NKgiTycUkfcIsu+EzHopV3K+a3qaGd/zgfcOa9NMTKaZ+taUdSOyz2a3Ml/
JoZh80+ebk1BdTvmDHK0ouJ9AI0mGsfTqnhk1sgf5wJTC3GkDBEc95u7E0OSdC9Qxpt+Jl8R5RWJ
eCa+LZRbImRcWxVcyQBfeXaJXkTC5eRqPYhx7tUDVav0sZW50+FtCxIM8xlc17rPowAn9agIvsVP
hbIwRTs8BnsiM1BIJm7ud//UFndPEdfXr6Ay8bfFEfNZOJZzqS4QMnsuAfOQvzTP7igE8J+qvlHD
EbFM/DyGXvd9C6vaHoZZ2TfwRFl8S/CyyJJaw9KdP/PNS3rCxeIE7iHyFMjGOGFZnwW4wz8631rx
S7Bq/LPNii1VV4v8lHSB7HMEJDGWdE1xr2im4DXoQh3yW9tle2dOpnHbKUBsmjSPzCbPFP1uw0c0
Z73+08xxXv7HhlFibzBbXl/jTWM6hxji5pXwfRtC2SYWxybOO+JCZBv/G2yYfA/zggANmG6ufdQW
PBewrGZ+BwzkzTyMuCCeQmf2smckhwgRd627QhqvNBf/iOJGvC6OV/fnWTXrJRAdAgh/7d9EOSOs
ckWCfdFY0qMUfcHjzi31eq2GMP41KAKovjqcGP/R55BFkJlRp79s2N6LMdBZBBeyDMMOZVnMLmAw
g4JydGjMh1+sdWr9g4Wqr1Nsyf5f5flh+yLvKR8uXABdpmdasruTRi2ERTxmodwFMouvFSfvY0jn
XUQOiPR/z/4cnYMkQGQihy4+BFnEU26moaMmQFoP5UagDwQMsID1S4JphhCM7VKhilp+qklE6pO8
Db9izllzmgh8ZS23chn9QGtgzTeeFE9/J0RQkR2xJBQh7hdQQAzcff3CGUEAjKYQBFk2kL2KdH4w
MkkeFHM45RSZRyAWdrdJnNt6aYtLUfn5PyTtsks5qf0XBtfpmvSbvOPeyfhfrdrh51AtmC6qPFdn
HB7jN0NQwGmI9fB7JvTpSaGbMJQL5nSRI69OHqPRX9SOn8KFbEYPSVgVU0/1H1i89bLjVCFUwUgb
xB1/TbmGB9jRMCO2Fckf31rQhvZPtpUBocU9MsEpTSritT85ufknNwamDOwnE0+qYHNamZz8qxaQ
KoifNhfWxbpe6aYhedPfazI+asC3iugKzCZS7vkYvU+GPUkSS9EoCvcklmKe6MWZilQSKWzpVUSn
8hMTQ4UI0JnF/Oq2mqd/5+OsGW4Ung9D2pmVTJpwLMwpqeQMYNajGUqxH5YlaV0GI5aIKXx4Ccu5
YSAfQQR7HbI2bGUTO3hsjQ4JbjWD31+o2epCtK/D8mek/mK9VUUMADzTCXpb8EH8LhO49vyQQ92h
UXN9ONSAONOF8ImM4DTTbMUrezpKKKNr2DCzLK9ZQHi23eNrcs8AqDAoHVaA332s8+2tpPmS3Fd0
HadAQT3B4XHwkOSWuan11aqoa0Z2G1LhOrfjr67uoscKK0oHaUj/xt/5HoHPhUrXpEvjSM4zcw+F
VNkrJqy++WhLUhwPmimtOq5+TXG5Tz7xMc+GtTp0mgZGIijoMv9yMe95P4Jo85AwCBIKPyZ8C/WP
GA0CtCia2ay4klnpv0H6USqKGRSVmCupmuw5ug5CZPAS3lD0py7gsB3Y6dubtAsW6xKl6yuNsdLs
pXXCF9DvrDzUHhm2X6NfTDwgJIlG44nRBr8JiYssvbN/yRhs/BTaCcVevOjCSYNkwqaA2gjjZVjK
nYvL89Q1NKIxVTrbefNjx3nvRmK8T/FU5OWds/fy2xZQYfEQUEyrHowF338ceXrUqTYmYQ4UwLNp
npfjjed3+07Qlmm4gwbEyGpEcfI/ks5suVVk26JfRAQkkMCrhHr38nb3QtjetekhkyZpvv4M3ft6
ok6VLEHmauYcsyVVgpWIk+ufbO7GcqPdpiixcWQFr0XoueZg+8CrdsvokGtMfYC5wqVTh1zULKd2
tosZTpmodhHCb4ZnmDpOBE5BTA/CkV1KLbBQbionaXed26Z3LEWKa+0rFCGF69VvUQXEhA6nzb7Z
ZqU/UD1tKCSTQZqNhpPfFhbJFlWkC2TK8tO6RsO2+lX/VapFmmMx0+2XBNh5uwDczj5lZ4EHlkw4
Cj4fvN/bDXNWUDvzNu86ap1o47rsQnmmWtHtkIWaGM8XFDJ8FnCXGDDdlvEQI4F8tc26cQyR0I8M
4jH451XDODpE+YUuyLeJu3EE7qyGWYGP8RO25sYtV43HoTdMVBK52P1uFcwtea5IRUnisFin8FNx
IIFtJYWov0IUtPIXmTO8uLJIpCKIHPDsR6qOJfuzcg6mO5FmGKNomk41+0ToM4k5+FnLLp3kpjNS
fMBvUEaPC55ftdFewVKjIlYJ48ztTbZtaPUHLsPctzcp+gPN4L2DyYJwZJ5+COvhj2AIu4Jscxwc
bajtm54t68DTcCVFqipPA3oEXHADbln0sjL8E1b59A0fxVXvFoYKzAwNHyNlqHNuZBDcFUxo/tFZ
JqgUu75iHz807luRiMQ9Mt0u7jJaZfrT0u3SJ8QpAqXEMrGcTqf0nnkR+7IiZbHr4wMj6iP0GPAZ
z3seGgtUpO/MuI085uI7Tiz/A8WM9dKWAmWo13uQdsGO3M8j5JMMnCs78km13y2IrkvfdP2etgu3
kmfX4mjQN7xmGWj8+xB/cww6wrKhk3m5t0XjUj1muhNkIXGAsjx1Jlb/7L7cHVvepd3xB5rrQnP7
ihBe2geJ5ZGvaSJYfrXnEvS/H5Tn3teBtW9VEjxKMwQsNZcUDSLyAjG8ZVHd/k4OE2g8xh3JTZYt
k0seLOBUWD+IPy6L9OY01+vU3Sg+fX6EeJDcpz2XH2642/xsM0S4iG5vW+98EJDjiW+qUC96HJCM
dtc5HcvgEsKrXF9DAtD7zw5k6L5REVDaiKBbUn9W6qrHlYlvHDrd8iEE3s7b8usfjEOESbYGTNtI
JFbJ2Kkvr16oM1Qz9v42V0V5ByVZjs/u7DIxIay8Bnnl22gqbb87YqxNxanrKDXG0Gdvrlv+wU1l
Ld2Xstb5w7IwnoO00riRBnMAKuJLngbdnIwlGsZ5Ph+RLdwS6ocgNOhtVl0V904IheYFEoZIUIJJ
ceTOWOsUwSsalh0DB/lpg7R4xq9ZAjtpI0ZJay/oF5FYxzX1AtwcKx8P4Aro68E9l/9lkTWzUial
9GEamnr+1gWJRYAw5RJAuhn7g+eMldmbCiTwdkSU726pd+tPLQWMVdXiGJ8qP3Q3zOq8R26I4FrR
vSI8cTM8H01Y/gCo1fcAvece93bvPkExLuI655zeUUmsVy+IynjpAqs5uLj5d42XYCpNnKXEYwKJ
hYPJPtgU23+yCbv6JpXG+xwW/N80wvxMM3197Fj0e/SOVv5mk0xwxdmgnnDDfKNJnX6g2WfHGdoM
w/uyOldIZY4uMEFG8J4qGB5P/ikIAkA/+c3CvAntwe7I916ni9PnkbsbrJI8ZVOn9rPnhfK71xzW
KH+y7lgRvA78YhTvgmECQ6JRC46HIZFHKXwW294N44NMgU/JqDj7t+Ze+YpLdfkBM2lBt/ATlx0f
5hVhI6dGM5lHjzNhUdeej/0Ju7Z7okKlFPPABeFKs8lMM5P/XRRCYRAITHQf2UYul9TNZHDAaItt
ZbZmeSCWd8BZ4MLJCnDlPHhOQ/NFpbDzMrT0W1uD34W5inLULOu9QHJPpQnxmVU6EjMTZTVrKztd
Y892DYFBfLb3NtPZW0XXzyHfRw+ZqvqrUjnYLOqZ8n0Mho+8q3y+rhJBQ9+7zT0J1N5nC8iFPL8Z
B2QwFPlRzuz0V2/5q7JwOhTp6j8Td1qUx5AXb+dy6w2bzhfBI/ntyG4kpru7kQhOvZsGOeLckvq0
aJdvNVDDB/XHsutwxuxFm0bzj9/VttxbMFf2LcyAYpPqnPUosm9UshYiuZ5fiyCTyCRHa24iEVuD
fQ0jMuDsW5OFboTnN5vAUCIwji6iLpIXm0nChkuqij22Xuw2SDA598rNT0zpd4tXTvs6C6izsJh3
JNNnKjwbo0eQJt6zmTMAcN7Snq0xT98WI69Yraw98YzJvY3q+dg0TvgUYCY/rFW7mJND9GvMWaTo
F5BKN7HjuuKc8/tAMGJ74Gw8d/LYxIwOZYZXNW8Lx/AZ3B2/LZumjB1Pl4fvLXvM9egh03j2uKyO
JA7a78gfiK5A9MxSNQD7Ibt1LOPJ9UKP7nH4RprZv0ZFixSoksU7QkxxanwYxNUojIsKHzQkEu/s
l01RtsubodvkYDI3sudzNTMsq2J00E3TVMWt60LBKoNJAuCdGAeT4Fw+YmwYY5OF0cstnJOW3uQp
sjBLsrEvvCojpwd6F4KK2j6iyZr+mlnN327h1JSzwxd6w3knqmlGq1on0ZsVJqjVUut5vf2liCDb
hSgM3pEbAQbbRR1IFgsguAH10sESwYe90xxLIna24OrEBTkFjWgYzARsTWVhb6q5zc8BRhs+6got
t86RcdiCUgfs6bY3TLQ9wNQbhwSNJxZUwKKZ+xREWzHmKV2Ow7QjEaFXJ9AHPTkv49A/Rel65LuO
dkqvyAEDi/UfltpvgTQg7hxjned8OmOpZlqp5FD8Cx3i4axBcPn1fKsrdOXyui5RGMajnMg9gXjQ
Y2XSW9rPigsNINdHSr97K9jGrruthCgPUUk9kaMRflq9f5/52lzABaTiHKUOh6oDwvrBHpHxD1Cf
trjjIZiiqrmnWKrufcI80bQgtfhJlMP3TVzcRkVlKPckhXQO9A2eaMux/is0eDCRL4AW8RnsmbsY
Vo5IwSrtBs0WgCgXcRjU17INSjiXZSVOIdPmzzDQ7WUORizolMM/VO7Nb123j9XNYcmrmwT8nwk7
2tiO5XxNqnpse51+hHDMNwMb0ccklPUeMrqTbaYUrOu28CNjY7BpudRz76exnOqZC2s++1RaajOB
5dmMHdk+R+1SP1PcQpJzA3AhxO7crtCKG+vNTW0Ausxy+QYJHWVKYTOA5GOumtmFXvLljLIHtXVW
4F5AFKLjrAqYHlDbbijpo3c9p1gJxjY4IgMCwFGQTDoXlX7tq55mk0CgHvGRf0OmrlO+a6Wfc8j8
/xtRm+ovy6mo2ZHS5jxo8uAEhgZmRkM6QJvXLmyuKW9+IK4M7obH7yZ41UP2p0wS8UCOS/HisTaP
q34OIY9T/89bjTok2Ln9mhVxVY8ZLWuqWM/CbNiw4e9ulUX2OydiuNLrf6rETQ59AfYYRz0VAitS
Ighq/cUifsop/JS+mL4IvW3GFhs2AAO6rwXKTraVvmrMxe5p+fXY/WU6nMR96E7ArOZRveTk4EGd
ivKb8LxGARQUN7ToCPIdd7h49d2JkB2/U9UX6arZYUV9vy06j8E2bLP2sEAye0o7o17oUjhLpFHm
L4keZqPGFSmBaWpGLcr3sy3nQkDcDoCfXb/KbNjf5ApbusppayxgQe2ik9iqLfQdc4oVUZT0PmhZ
G7YZ0j6LhNluh1krRkzc71qTawwNNVZVuzDdVs4jiRBFG+phl6+KUrZFXUUil4pHgJUcJ8sbsDn0
j+5kDdt+irC2Tu8qS332+DdQB2on2Dfph5nwlULRizD5olTO5tnAM2fPLjnO8FQ41qtYWNu4rinv
7MAVH8xosk8T2OoUDZE0B6cqDxAib/Kjkt8He7jInpKGYdg+EPAXO41zZ0vaGNKYpCOHZ8KAXeT6
BNbNOuUsHtuDNTAe9EwgrxWu7Gvg+lkc4X8jlyuCgRb04r3Svf1hgWuzDlVuFz+j8ZDccGvVv6Xf
T/c5aqwIuDsxXVvBvP/mF6fYJ4Gj5uQY84dmkNXFm8Juq03IqB/uA4YO4DvJIGmXW+xCOdp476Zj
h1Saj+qYFyFGgZxVVx2kHkq/+b90RhiFW/Jc2BjLCWkkIagpPhi88B8bo+d6YHMalfUZk0C0UeHU
vxfQ6PGozAuj9bVM+z+mXF7T5FYjFLxphwktN0Jgz48XmEI7OYTVCeNZ+qRZOXwWiXtL3agDxtq3
XYOYM45PPE6UXEDXDywZmGqEdk2+jq0euhDyZ7GU+nWCT7EtS0NwI8IE56ZTzF5vWr83LA9LfU4Y
elBNpVlLIBCI17sVjPqOIJT+BwN2ZFhmpQ0HXJSjBPMDd6F3E5a7U8M8/7a6YHc58lf8+lPOk0XK
69ZSDqB/Qp2XL2XK6VIznXEPlEAheG424XjReMAR3Oa1xUQXXQlc7l/oE/M78xP7EFaRrwm66t3n
MWy77FQ6rLP3/ep5GHkwwpmNg03rn3A8rqIZMWk8Zvbwl8fXaQ41G/s/ZAVPzZdtTPO4dqt6CmA+
PE3ITujtdOTg7A+n8obpB2FzQs3mkSoV2cB6C1icU9xDY8fKI0Un6xcaR69j2qG4wRG5FuIYuM2N
opfU08XM0xx9jfR5AUKpHvcGqiXruiK7Xf7qnFdgDQJIs0ybkImMawbYcDVFc8mXkJuXH7Ao6udg
Gg0QjlWV51wEGcy8Nv9ZROZwq6Kt9vcAafzqCQ+AmHYTOLF30uiotQwGuH0mm+ZId4hGmmjS4NGZ
QO+Fg1fQ2JK6fM3S0gcoZxD7XYkiR5AoGRpDi0xG14w7ZA8NecSOFd2hgBEk/FY1gaOFb+8mTd+N
XhB+YZkT+bencc0Y1SGRcSMFZdOXRKh5XIeo8Nvobs2axj4MZvb+Y2/ankt3yOkACfZwUFCL6Y63
8IY8JoRgD7Wk/yXHG1Z0b8jyqSPPQy+cuGgzITqwgAwxFpnYdAQcb21YBYx1sPlvR4+h+t4Pg/UT
zY1vNoG3yj+mr5YmTm0Sfh+nAfMoIXUdatxhUw0+uEC/y4sbGU7Q6WUxVldNWuGCB/XeBYzXkFUN
8RB1zs39+2XTxLYfmYe6AImBYpmCr4K+n39cCWyn/mzVlFwkOPVbsqh5WlHypv1yolfgY2KOKq7Q
TJhHbdl1OHw69qG4vDKvlHCkQK1u8fs0ybOblllaxIirsllT2jKAzo8cDVbqMCF1U/clQlOBZRh9
ZPYHjmKRvCX1aKLPCZP8cDYTcn78K61lEGobaHTtxG1ETqE4oA4YpmPGu3oLgLYyYwHnaBM7vxdJ
4trAqeE6QXMLyYAoT2WaBzOJVutqD2Qs6W6uicwa8ooSjv+pQHUuHezslBtpgg2MNsTk/9hG2vK/
qYKDMgFayAtPoeeo5KRfsirRCfoK+mNCgh0L9ku3Z7QMBpyLZ31BFhLd/CskYb5EhW31R52ADiJE
hetkQxPmYLlTdhTXUpOKlKJz2GCUZS6WzSkDZETS/WeZzre9VCXMPR1uAlId8gUVGA4TbzN0vi6P
Yz2tw95EXv1JmIZdn6ySpAIHP9AYi8IuiyPdNNmJcpnW4gHOXREcFh244WmGs5Yg6WyoOQHKiLNx
R3oUKD0snny61ytoHsiPG8tTw3Cph4QJDtr8toGxFebzC74mlMONkbTQgpt9fCiHOfCPdddE0z60
8lVjsGvNpxAjfN4NBdPs3dG9TMcedyRy/KoLumt3o3W0zi2qEc2rQ+N8UwITvJiQEg5aXvVbfB7p
sHdgeX21+Yg4xANvzV1T++IpyPzlxswakDf1kuSUE+KwcDl1ypXZ3hFTVd/xn5SaSFGNIJfjQBJp
ag1vnbUEzwigzPRKRlH/KAPj8UcRQwOoxHX1oelrF6hdxETGEZqG30deRkFb2RNne9b+oVhoxt8R
5s8vAXW4oQTL8RA7GQb+eyQK3buqMgXalmH7c2ONw7/Iwx9yxPOKpLVCUvrAHNEtHj0tKHzccN7x
2GXfuCuC/mQxXd1IlRaPBcdBdTBTlZX7hui7HynJyYlzPIjEXDC6TI8lXLcMG2jO54Q/XF8Ahkmi
qiyREz5fKrH8Yx4/vnSpbsdDtHThD8Q4G081CYqMGd2BGloC17DjLJXtqfWK9m8PXIS5km2RTdev
k32x2bJ94SedX5ZZWW+8tqQ/oRYi4SwcizE49X7iPEx0Ld6+cUx5yQbYv1RniqOeX550bE+XbIg7
BgZYNrD9s8DQRXRfQWKz4hRbBq0iJ5Bzmaq1fcOhIxn60yihqnZEjqNlDhz6NiFdmiQS2roHkhCK
gAgnhXCkkkJ/J4Rw3JEGnZxHHys5F/ZUwr1xWuyEsmdvGQeNJV/XFFsH/w5cIESFpi14pdEJ7shT
wCslLciBN4dOZhjhVbKOUbf55VsNF3061uNY/1jVjDhtZDbLM5vPDvYhAEU/XoFHFR+9kwSvMMzL
K79ow06gq/ozsR/Bh+PTwx0ZAgo0SL1BfJw34bjvGuVb+5AeuD2sLkP2GGcK3adre96875DAGXyu
Nga/Hs/3Z75OibpUPnTgMyLYLP3bdVld7KxhIkLemrSuTglwxhxSLCFsWC1m5wroHPa2ZNd3y/Ok
UBsxAT4H3agZiDiJU26ripJwM/FlggpVYMa55abhuUC/dbEhbuYHh1vxmwhFemb2t/KFqgSgqalu
n3gYbeYVjdUQh+MXFa74aYzYXoQ2lYNbFTPa4trh3DarEsEBnwvkZk5K3MU9J+8zToL6w2l9Mm95
ejEUpAZGUkxSGCQ2rkTiITQH0cmkeZ6+dguj590IPmvcMj5wn3LAYW2s+RteUwOdK55dL92CjnXu
rSG38aaka3nXDg2lV8/Qtf7sfKvr/jBObe6sYZ1S/FuTys+0fd5O49QYDkzWePZYhzUzCFA4kR5y
/DsmcvbZSTk1nCwx304dVhhpqpXZp4OHjm3QAv/y9sylzUmzL0Q9Q7yZg4QSd28RN5Po/gAMk8tf
kdQEgmxqhxHed+EaZAqUnq48UhAauek720EzDYs5exnKhm+jXJyJ9CNPzhE0nohJ0jy3Ub9bJhz9
Gwfq6bStrNosB3uykuJg8jB0D4PFOExonp2NmvTwEzrst/eyUtOdgyhHfSvmySWChrQbTkzHrfRO
ESgqD64ppKSCqoDITAwXXqrZDVE3dZTcWEsLqHwS1xDBJmzdYJ0wk3X4qqVJJ/vIWmDIv9jwjvre
k/jNj0J4rf9SMGy2N3Y3qvVYtT0ZY247Nf5xsbsiPHFbTAzE8xvUdEjph2HRCPalrg1SfWsrFbw2
2CLJmwIKlX4PZmzUOeX2/0dQC3safuzuanWoN+MeSsj64KWN/Q9l8vw4phNQaZVDdsH44NhPi4Zm
EM8T1Jhz14rgHzoGtnTSs/NgGyB7DM+kjazBl4YeGo8hEqgBiiHVQ13lD0HnGXtnuIkt+iLMcA6y
3u1SZcF5DSOykCmtmMAVXQbUD+Z7XBMvyWFARLKzL2z2nVcX4NqpAolD+TA1v3OAKHpjugENifHh
Oe+ctGE0MHgjgMSm0sNjBzeEirI2lMS5zv1X/qbkOvs2WDju7MgGM5cQ5lSEYTs+50gFT8XKlv8G
UbMfsL9nd612PmzNqjce4Dc+rtMMd4UsPL3xgbjsdGuv2PEt9xwCGUw5qCVK9yZMnHf8qEPxvIy2
D6CKOfhWcO6yBrHEYwBdyMb5XEsGYa315KBBvyuYp5bbmkHfXlkFgYS33IeuQbS1qxiTn5BLZJBG
5jo6IBtjr+9GRf2x1gZ/a+0SGXWYzGyVd93iIlQyDsSwQUd8FyZJVmcHLU0r9lzJWpUoY1fsSG0h
/is1nqisnrmR2ra5VVPh540V88Bn0A8g2tilumxaFVKnqhSbfGphmTX18iXdugO8u+JUsTGnnD3h
vqaMundJHd6oVcY5o5yC2tDW0Qf8mL+wjjwwrGZ6Qm/I+1+MKy8Bc1v/caaJegEbPHPgMVHdI3pM
3wZr8A5lyGNYTktGzkWdOzD0M9oAX7nVPRQDtE5LNPyn/KE8N8qWrF1LpJq7KC/ru0gk5bGvCvnW
hhV3IItsfEcdpODNpHGMoxYMs2LDnRDsch9ZMuChJNroIRJA0zAQHbKRRGqU4PjmhrUjBryc2uA+
d/A4g9RAvGYwy7BJgVLieuvOTzxuUmAGD3mZyccM4dtd6BA1xHQaelHAyBStpdI/I9XGGFO3La9m
dcEgUYlH3nfLeNWl5OUP286uYDTVclkwKFOHikfA3qNcT1q+Pc3dsfQaAk+jyrnbDWLM5xPrXDuJ
TVUPgGepLPDB8G5cea2JW2S0XKq9CbLRjgNPq/K7XAx7BN+aOXILwFsABWoiCl9zlFHobZSBTYY2
WmbAOwh8A0GAeuwEpNdnSD3braf3jsPrF9N81MtHb6us2TprH3aPs5UO0x2zFowdEseex7MfoWzY
pAmW1ENq3TiXnARQqxSDFHdbiQlFAEOfCBml7UUHT5nqxrAl5YfrJfUfoFPc1mhD9l+U4iiDHaCW
WwAQJwgpiIjmwX6IhDSSPetzgm7RS9SAyiJy0Oi5R45kt7ENaXkMzUiz62s0MmaRAX+8Q/d5myMj
V9rmWa0XbqPaGRlfQTxDYY5gOm5EGlyhabFJ4z9fvOum5Thbwkh9uQlrvi3co4gbBA+veunx2fLz
zkRz7ma0u/i9sCNjS8UvCzokDPpxj9zSu0Iji1jNodxI0fkVKj9kJSXPjjObFWUxZFEIMTdBWR9w
H/Gak8cM1TMzEyzGDHRQ7DXCW454gyaz7Zp5cA94VEV0cEEcndoIwAvCjswYRidaF3e4I7Q+DCU7
lp3TK9IoItkrMCmh1T964y0fIyR9/q22FEq+AdvIi/ZK2LIgBZEFFybMF04SZdsHYmSYJPIkkTmb
k0jsXjqyFQVWrqbLfkF1gGFuwiX5ssGYITcZdK7jIqoqtk9u0r3ahBL+rksPQJtcJ+57BLstDX7g
ObfPZsLgbU0HvD9UnRWOug4K7lkvfU6KIAF87r5dVvKCaEU8OiZB5cbrSh7dHtDksMYoYmkRkSdT
BpLua9YYbreAz+cW03xUgC3+CX7Yr4axb3jfLIU1Xzg0sUeTCudhuKPBeub1xs8azF3Izioi7oWK
IMotgmrkjQ+AcuE5QusMfS5hr8PzZJenSYPD2pp+iT6tRFhiGxQ3zxBK1saHbbp0glVDrz6RlwJq
o0Kw9yMtBUE4AjUC0dZdNOw9NE4IPt1waVFgjH3IvIl+Zje0HrwmUYGK2oxhBUPDaJGVl57hiM/g
u/XzIxs3yz75QqLgM4mqgRoaE4a7WQ08QvBI5LhlxdW67G3q/sUvkMjf3KOTDSyPw48zxUVU3BQN
7a1DjR/GrLM4cSrHIUQnxeco4U+Th7vje2hLyDSJ8k6IV9z06oVI6x5ZtfcEbPitP3/6jtvqPbBP
MR7KKhTRFvGI9NnLIscifCvsvzMukj4GFRDcRq4E7W0zdMfXOa8IhsTDN/iHVFqTv6MI79w/OXh+
+9Wh5bIgRAd5hHmB5zNGiFKVdyMyQHBIFMLnUlrd7+wON5R5PTcHCsH0OgYYRnaqdfCVQ6aZwztb
OnlYw6Q2FZwG3zTLTs4tvNkAPSDL+eGmUqUilf9gDrPMo3Lww/NSi+Tf7I8FmVSVm/8umaPuasKr
GaVAeeF3X70qIT8UOSWSoAgtUMdWlSULnLFPZHhtzxhXwDzC6opcLUstC1JGkH8zMzCGSa1Cp5Ro
ea5TpFkYKtRy5X8LniOEt2q3uijp9hmDaLHFVN//sIidrZhSRfvxaGX9+MjYtszYpA8NEFZn8ukm
e1RJ9yINa//DSjDxnJayYMDjdYaAd2iQY7mdk2K8MxMO/3hBdtLsGDEpvU1x+r2giaD7LToIfVbm
e2/V4i+XDo1+D0ZWBU+QmommIXtDD6eF2pSDtmPZAkoLWSHUyTE7klbQ/7PHtvix+pxaeOqRUZ4E
BmPn6HNbvy6gK/+BKUr0UyMwym6UqNeHkSLmsesL/6FJFeuIhMMUmM3UWs/polrrru519Z2RDP+f
N6QEgGmFOJbBgCKWgfxPL4bfL5HkmZ5AyaizoKoZ2/25iQd5Xa28eJAsFP/CNXJ+0ag3T2G6IE4r
MPsdUDtBrbVTlwQxFlaQ4DqyRvD+5TewVhTIkTWaW1KveY5DMYsL1H0nuGUotpTO3nOlAZzvykai
WFOWx2qzUyC+rrAzhYo7xIY/yqYvJ4jCVm8OoWPBlnCMvN93Yc8yp+iYAt00Z9ELPmzSunynSLGK
41eFQpKjrcMsbOwgDpYsY62KG2FQdfSd6LxjhgJXaXUXSjrNJ9Ssava5kvJBWr33B0bmS9kur4AY
n6q8mJ+seSG8oZudO7RlsH66LH3EL7s8dDxSOWjruTxVCHFPUhgkF6iVs1NvernnlimPiLH1lYSf
5YVt/rqjwyOmcg6sLwSM9oWQXs5nMcqd6snsKgBP7Z2wX95TObxOjTehWyiKrZu5wWXGOnQvmx7d
cxla5yac7dju/c+VB2WX+MNVA6yJG8B7aBNItkPJ07CcZfLIPlZjoomCzHxgVHhnYR/+Vlidnq0B
UgH1fX7MUFKS+1xFX0qCSkodw+JMMbzdJG1VcaqO/X6JPPnlA1V6t7LmRq8aRf3UOIF9705ZskXO
9ZWEhNOAiwwUklUFAYJRiL7D7vS6cuNvBtwB0LWsLsasUZBqOOe/rQ1dbllG61wSl/JcFxAa7Kpb
nhAPko7RWSQKhWF3QYddX8pyLH6USoF/FHVx7MgEfLTMuL5LXsqYNjbAIeSvX7Tsy4n7E2tDBnb0
fc5xLjLX9/8LlD1cYCrdYJdd8ltQycdpuHaXSIf6TuBGwjDfN0dEXOPbiESMxW6vHyMd0F130CIt
OxheO6LiwGjgOAGts/B3NT9FFkTboavFHxvR5Db0pTjB4HaPnhnct6RI5X8jHrdDJ0gHQoLgPAmn
L//4fqE/XD+kvxct7mPBElt1VnUlJ0wfVm1jaMAlvbNAokili4NTq/8IX2l2YCQY4lWMJC7GwAVP
WpTRvnE9pr1IuA4J3ATsL15PPA/xRoelQhxLqYI2zEWGFpuydO4rbfI3mEAVYmkKRzQl43505HD0
ZTPdg3SF6TtKBgBkETFIjJgu4u5jd8HY5AT9YEH4UkwhK5453FAuR0/cLLKGa70ED5MXXkecJfdl
tmrJqdxPJ2Fb1Td63Bf8I+rTHfHhRNmITLadT+QzJW9tGe0thmifPu3QZelrcWgRRGAwZVqLf64/
8gA94Rb+yHsuZ6eyxn/YAPGs0jNW3tw/ccZ9Bs2av5e+N8XAaRlFCRhQDRGLUJp7puvMuN7mHHJ9
1uD+ofr3D8LTnAsQBnGrun3gbhPSk14qMFIGkEa9c9qoOoIO1k9kj+EErafgtOIN2lfOcMJsZ6Ma
UVERk/pN0zb0/p8FTcgnP8VE4oJ1VVjzPq2SlgHxRHNHMBwpNR6aGiB+I2aihqjnoxKZd/RBsRHv
DamQJXPD2Cad1t/ayRak/4PZr47GRjWN745loxonTVayjU0hIyTTyJySRoDrbcqXqyQanAhcK32X
nU62C5F9r6XJCARdfR38QEGZHkuXLeSm6VYsCnjimMijExU/ad/7sYTn5Gx8NRTQ/lNXfa2qfs6U
D1agl3ca2ChSm5qEDP4dJZ4xbW8JaB3ei6wxV34TueG+Dg4OrncGzL75a3t29BFMCCGzGdq91n7t
7dYUMX8KRQzuL6KZuFlT59VdNCYOX2DyFA2xpwRhvzhFiwq7gCG3IuQMij/0IOoQinqOq7WCjYfQ
XJ1kCrC8UqgVvJYJrETFoIFjPla+zTq0b9dPeyYHZE4Q5LMsFBfWs8POm0gldASCiwDa+kkn0cfk
A/Uf6J5e8jTM/zH0RD+hcvp/u2yLfZDLIMZhgNeDmjBh5qqGHxEwtKbiJd+GyTwJPjoA9de6SI16
ClXMAQ5GUfKFEEGoFX6v1ucwQ3dTyojej8n3tksifUyn+v8aUjwZ9ETv+WibD2x+1O4srNozp3H2
VaVSXLrO/Gcb1Anw0b5yz3EvWhCNPREMsE+Azm2dQRgIH036wAoLK6jLzjxGrYWvv7KXvT0MzQNe
FfATZccipc/wi7aFbDRWaVZz4PX091AU3n0RmuTR8ecCiaCVbe3RfwMFm74xgGEFjeLt0bKq/HNi
tPA8Ox1OwhpGvIZFeU/swCOpBe5TZQLn0C1z/uRajnkXFWLcoXSGG5b0hnq1VHjRYdEdoghoL4Wg
i98LpMQDxhKcv3I0W2Y87Wvr2ahhy0nv2igRW7hOZs+8TT7lvBNUyxkxiEi2cc+tQf+vTICAIfOZ
3Be2MwlGcuMcNYPBWFRD8rJWIaiGlHQ8dIrJvQmIF6adJh0JoZf7jQcMW80895SJ3shphTvzAmUF
6g0qjfkNlFqbxjKi49z4Nqu2IXW9u2XJ1T3uRXb5TirilaH7g5Uq5w7KZH+Z51Cf8VLo96CjgZRO
oHdMgpevLs2egUSipE3DJ/C4X7bnK3SoDOs2tcCiI7NGvCRgL/aDv/QXVyhuH67BvZSje3KW6uVm
Dt4RZAWhvhQWu5NhOiwRX8gUVKPeqimlMwv9PtoYFGCPOXbKs0HfcA38wfkzDJ2EGm+DONwluD2H
TSNpgC+y8OUx7Bv7ROnuHOel0+Rk0N6f6Jlsyo5WfMrVTU4lTv+zXml9ItYMcZdIsxsRdPyPo/Na
jhXZgugXEYErzGsb2sm2vF4ISUeCwtui4OtnMS9zJ+LGnNG0mmJX7syVFjblrnuc63I4VlLrNxL7
1TEYKqBufLA+hEEWok+6bZbbsGOlbmojvXRh7TxndsBPG/RZiKzEL3gFaoz3Rpcb29xIn7WEdUht
AGBQD16Su51MCiKUgjGrCWxhew0SlvouUiRoVjf9avu43llTHL8rc7gDHyYebblyzEo/ji9O76X3
RT2WL6TWsMEWwEzDkf5ZVrZj/VlliDRsG82f3KZcpRrqcdf5bQERuqbnwhjjK5UebBShHn9Tu+1+
QXQ5TFxcSfHA27ixrHI+VHBKuChika7QHkdn18/UuJ2znj3VitzfyVg66Y79EdWNWDUxMBr1jA07
tl3JFrpc9mYxJIdYI4Tyzcm2VWY5M75L3ipxy1zgLF79k6ZqOAg9+K+DVvIHezD+CpBeO0GQ/G+u
LGwAnBndZqAu+CB9522YCLduwllM0460eXFFJsnhhQvTeLJJonyMlVI4JIQRR14t4js5eSk+b64J
e8qNX9OhHajM8NwH/E2QxzjBcyY+XdES4JLFyKjYIJbDhuY9pkjhmSspXjhnSHa4E4OoK4VxSErL
+guzCczHClynCSBlNo/Fs0u9OyEgu33CvtxBF4xngBY0cstSD7QB09HD2rAYmVyn7kpYZnkEpmZw
u599lL2iUCcJeYiJbvbpcmiCHc2CMQ7OZPwSTmlGtdNU11p6oeQNYqa7xLJY/CYBdQd1XDMedDKF
yhx6J2quw7s2G7qvgVfRzVT4/gsRrHE3JwNLAS7egoYnhy9C2y15uEFMrrcx6vVX3tAezypK31iI
yUdJvuSapXQk7hzHrD4y1qo/pCrTiAJM1my5OTz0DRgGO0/lT2M7uKCMcS3Pit0Ldr3sbgk1pZWz
4b5WeF939VCOURJa/mr/a4I3DB3dC6vJ+OQ4Zfw6t+NdXS/DeciA+FeU3nwnXJz3JD04Nube3qRA
M1ZQigVqJ6AF2sqN4Yw1sv/1ezVG/HPxsxGYXIdbQe3cCFv/DGNZRDZ3fdJd/nzjxZY+VQnv7alk
bYMEaQ93krmooTx2pXGp8t80V+NdBcHvVgjSY5g9oaqbmohhUWY/bPw53WVqrBxd1X6NmhJZBL2z
Bpa1Afmc/KJk5fdcA5qPWSuaaVplVS+Lsl8J06Fe9HQPbpuBYTts/PE+hHacr8nwCnHIFW/KwGdH
KN+fqFoQ3rlb0DZVzHu2GsvkajeqvcvaQQGo1225oX9tegShqCIeUZPiBSM4o6yHw8FHacLM8H+e
rbWX/qqDRJ0HkCP9mZbE8Ui/THnbwQHdeBPXrA1g3AEKWVEZnLsy+cjFSCEyQTRvUyS6iOSUcMNE
En4VfVcRoM3Y00JpveagOw9UjgWQoUz6RwmFaMyncI8UcQsyIxsb9Nz/3RMkORxFDy7WVvJkTA5c
yvEPlWkcH3EZhvpK38no3WAhyne0SsRPUDYsJn2ISTUY/rWXrNsWQKWjznM6aiGCtZAlyOiDtuz+
HxBOeU9PlpCfag74umnuCTz/L70t+ZE6Z3hnHZLvCj6sYusugbfPBK/FBJn5LQBsSkGoTurNZHiM
ugO2bmSlyW3QFCznqL2qOejQ6r9TXur/706CTzyCLgXqwCM5Qsb9QsilPC1G20nU2pClFfsZ6h+Z
b5p837FvfIxJGv3EHSzUvI09mHil+5eIsUOQQRK/4dQJjY3gySGx0rcnn4y9F3Xa/wRbCmm+nh3K
hkDKHB3q9fhGpYxt7BoIxzWzaSygVSFNesCQf4GnNNZt1hCe2AIA6i4LXTlP0wAWgrxZegmlbn/T
ruuvcVjlRHLb7kNyKp1J06pdQlHrE/Uf2Skk1HvDCnU4GB7zkCwFRszZNap9YA/yWJhdV+5Dt+mu
luEtr0aZeJc5N0SAMQ/nIOaGEnceUorHr6Q3Izjx6W7QQp4du8RfpvVwxRVqnkKU6Pe8zew9Yboc
ZbvqxV2RGQPGTiYz76FxjPZdsqjk0EJCaWJ3Jk6yNPKosV5+9Ekyf3t2sTy0wZDfz80iOBPotQha
07q3eo+eaFVWby51qrshdv/Bt+rppQBp2pe98WVMlN9oR8mjD0tsNe1XH7220e/Xjoq4TD2kK5F+
5xg/2ARU9sWj0HEzKUeSxSdxBq8j8UGaga94iFMcUxuwkd4pUZ4DzqfKHlcA10al1Ep5E9/szGrA
axCz6pk17SJ4ID89PBNX7m4r7nj0eeZRM2HjHZ0jWBjnsOB1QDRy51saKNXX0mcG7IgFtT8LFZEL
/KZV1TNKITImBM11UJ1MXmbk/cM4dW7HBkuUifiPjbPwXhW3pnADTu2NUARpaoO0yUccN+qOvPL0
uKTJcKp4tVWkYSkNcT1S5Q4sDRy+YB1YukzBnn6GJRpLrzjIMJ5egKgMF0qvy6u19o+A4nCxvLLc
ZZMISApNrbfCqyFwd8BtxpqYkRK4ipK0MhUz3LyJW6tsiKg8FZ8MUpOOqnGgKxA/snXx8HtbkW2w
bodvwCjdscg7jA2UZN7Z7jtSbUYAWqoJJGgwUzrh2sHNPGkfkIaWAvW9l+MPAA3LxhrmpXzuePH2
XS1x8YTaowBjzZBELi6pt2ql3T8iOFveHjycfcZvxg4IGboU1P4JYYZ7yYj0zK4R5WkofbZ/MqOs
7ZvQ4vSIAp5YUVpPbbOdcJ/oi5P2eHqprEuyB5w3Ng1K3G9+HM8ynW1ZsEi5xfPf14CH0+wDJRLP
E2Wk6bIh7oOh2cq1KLdlw4eB4OYVD0p2RC7mrHQIreUTPESEcSz4PMf4kqkYwqcccjkcFm3cqmLF
y+CSxWDW8Wajh8nPn/LQHVCzLFmym8lVltLJk+JjKMMueZxwI11hKGGQSHODKDR8lj3kQIZ+33Gq
Y4O1gwmlqIIef57Vsd4LwSSdSsNa+Zl+uPwSXCA3FCzDdO7UYi1nWJbNMyBmgHAdy2rgCfU6iWW+
FQcPQF7Z/JKi4m3pprCGgJTlBr9tMZGfDLldoX1VZBkvNkFXHgY5lFQYBclQHBVQMPD3GigYCdAG
7BuEdvMweT0BlazK3ydMqoyFhOa81ZNMJ5yqm/CyyI7fijTtBUgf3N8tJD4b6YztPQ5arsB+GbLz
VG4K6aM1YFvs9RyYv3lvUIVCVsq8SJAA3DXrBjgl/5EkbXo5W/DxSiHO0zT6/h1JnYbnvrEoUjYN
37jMlirjve1ZVbnrQKM0l9IK/SOVbGZ7mvICCp6vpfW10k2ZflVX/zli8qPSowpjk7FfeGb12i9U
0UBNiFoq1KaLtEz3z1QjV5ciDZpbIBDuPR0t/lvCYc4VFh30uY+5JO0trMfU+gIrO4iyBmYT8naF
3Gl8ADs1T/BpFUKrXdZBhOnSCvZ+yUJ1h+yFI4Oeo8PUFtOTjd76Ywz5CzXB4FuSEC2VLDuJBhdy
ipq/QAufMd3iyY5ze8ZW2+onSCvBhSsNg0fC1fwN8zwFDtSjoqqBmY9ztQ+BcW4K23nj5ojAoErj
wKQdvspO/81OJiO6U7jseSPauluGxxabPaMEMQfU7yF9xHdB9SoOhPTXGfF18DAArva+Z47rN6BO
Z0GMdKOp2q6d6YFGh20lSIgDh3sgJHkN1rhiyBBJ7vbN6wXeRT11dJrDxd2X+Kx21ugR24N5SN1i
Ykc4qAi5ek12tPu+wBISjAebUkSwlF57R6bFf2gGJPhtTCsX6IJ5isiZvGNwnG7Rrc1LljT+yRSB
9e4OQ3yGk0fDVWCE9cfStOFtrlavVOw+FyPG9tEM5b+Zi/3BJGNNrhbUSI3BpghZSLtqY+fBTaBt
fWtBHNwWtelBDiXBhqchfW5ZmImNO+APhYF4RV62XhEEg1v0uvoniS31ENTrkBLfgh0CYImDI7j4
hdXcMwEE3TpKLcdhdernTKXatoLHFPormCi4CaXlY13pmpJY/eJCqyiAXQGJfiuD7i9krx4Btok/
ZzBKvzFd3NyMlfsggBpGedzojRMYR7ZhyN5lwAvbJJxzM3oWkTOv58Ujq/olMcTjyIh5smCrRB09
kXdAHXLWqRxR7LmOSU6qpA9jI6rstNlkCNbdTgOVv62UKC9cZtHggis7Qom3ovUuUIJjwrCpmTIX
Tk/WUszuJujgFxcTRaYVJ84eRZmdA069AwYTrovsrtA7RhyJs/joSEVshtF5Ddgt7VnrlBvi6/d+
E8Z3hrZvM0Jzm5HMdQQoiY+qL4bdvPgqmnXY7FCCq/1iwBEdRd98g/AbIuysQ9S77ls6E4eklH3L
HA9YEnwxEyyLhdD0gxu8pd5ZKOzHnUWFVhfjt1MdqWdbhc9FAjOOGmGIMN73QvwRqKOqnIuPkfpU
pan3xkr8IhaM4lYnJQ3JAk11tD7mWf2z2/y2h4HQt8p2kFDN9uLEZXZwfO+EW9XdeYGo0XTi9Ig1
udgnXYqKWIs5qofOfkDyDy5CzhegemjN8fQMUMdlFlr2KnXnCz7Lz9QafWI3HXBs3MoRnqcvIJAs
2BL6JLFxgoug5Gu1FyYEQxc7mR5GEy2loPKdU8I808aBq0c3/q7TrkXGzpndduOnVfth4TmOpraG
DtxOuIYv1HT63lb5vBt4MoCyWtZGB1h4WfCIA0wk+7FdvQ2Mr4yzc+HuewV4Ylo5eRxPuKi72rtr
8X7iR7fSnUkfLrIaPeVMqzuLFDRueHs4EhbDmjZZapOq4rd0+PoMwWJcO6bAc2B2/RGYy7TtAlnf
xM7wErJ7fEo6B6kpw+Ko6B3tY+fQ+I7+tkzBdcINbnwUMO5gIINAXHQRzDWgWoT1jlCP8rseasyh
GYxvBbx4Q63WgEmYrEXgeT1NGRxFR192/jf1grhE8mKqqaIn9moq9k9FaKk7DGS3BJbpGRcmW5xg
ruq9487xqfANbrtMzvKcViPyBoCAw+SbFisMQgwlJQCQI7OW/lqaClxytlRnZxZ1h4b3Qap7GDCm
FQKehm+NXMaxY25gew0ESC1510IcigBLtbs2bORLahnfwNrH6RxIA3Qm6eg/7MYmOBm41Qc8/zW+
aUnJt1FpES0d5bUIp5M+MVfzHqyd8QLNxjhm/tg80MWSfXChxx8lW5fPEr1NNnP9QBWEf2M7Kgrn
H7eWLhpRRz52BYwBoljIHtbEFD3P9k4qRLfIzDF/CApHbMLANq68bjCuTF8txpvsoBEIP1xn8P6p
McA7YyXzvFVZ0tsn1r9c6+XH2Lvxvcdb6YKuGGEmCG5JOdwIx6drNavcZNyxM3irFEZ83rDgqQau
CZLOn1IX2LDrkQgp332WZP9k7+MoD9t8x9+EZzNdmvliLVXyJg16q4PY9rcIdAG9QN7X7My/7aTU
Y5tSY+4CI0EyKL7NIMb3kS43AQ0G922D18tMypu2bDu2onaOeTk39yV1PdsF50exESJoonkagxfW
wqQ5ipEr5UiDySGzO95KrR/eBOuSfZSoj7QrAeVIEtO6NLrjBdiI8pn9Cp2zPNbaNWu4HWn+wvWK
A4mNG1E2jn+3Rg7IBDsmsKNe6d+zw79P1rERPFxxmy9je3aqwY4w5ddPVHPHFF1Ty7SzTcrbvYSA
Zcm49omfirbycXjpDExxZRV4dPvV8JIan1nKZMvchitthO3zVVvqbI76LWiTKBywWFWEaxbtaLjr
VcMW2i7/Jc7cNHR7GBBXfEZCVOzbQWb+a75Q3KLn7N4UHq+sthPnaoqjosu/e6MAcQPlPwQl6M38
MkmZEWxK/vXGMl5I9MBdmjiv4bqoOzcMHWR62R3mdFh/hj659+x0ffl5jrgxgqQ/JJbsn3mVzntz
qgGBuOVQvPue5/2Y2sp+8JdBVEllvaejrv6L/fhBSsIw+3Ec3ntnuVdehrig2WJtB4oB0sXrr57d
HMYBbonffSd4kbesqjICU9o8TqJSNyzH1gLpFeiSs66ZUrUXWBm3vEK+meDOIEn1qV44aFxi2Se7
m8mM6CGRm76jhG1UTblHgq0OYjQDcmTjuu9oXtgCPXldHpMISfpLblb5S7+whxl9RYEnKqlic1jn
L7XDueobCVFXyL/HMQgP4Nh/0boXUNb9voA5dpE5/koJ3PvEY+Le1kZ60DPpr8mp4mzXI4LvusqG
aC3HyWANzF5DNC8dXpwNe3OwKhZDrzZLIJ2C3p7cXbvUi0XckbCbTK7NUKHj/iNs1BEMR8l2paxB
zYQPeUYcy49xYBDmoZfLn+WJ5rzswviVHDSmiRtVvWPlwYY9PhtUlXnQRRpSR1gUUNEX2CaHxK8D
Bu+qVzS1QRg1IO4dxgm7YTXlR7Nvraj13fJRkRfc13LVCrOSBqi+YBguvfvEzY4WAT6ipbr/wr/f
HhzXmCPa/hi+bR9W3zg2t2pJrwF0GkYSiM4lPOdmlcFtS9TfZJTlT5/3TzxAFq2dhX6uXAzvbFnF
D9d0GhocYtXXvCm6W5ssIi2jSMd2MH52QhB22ShLXtPJxkXthcmqbjJE5QA3oWsj1HiyuQkHdY+H
8LGxMD3PtBZuYJZ8h6qqL2Bo6v0wp0yLam0dz1kcXzqjaU+DJ8OdTkgg+hVzm0y+57Lj5ehqN8Ko
8Zxa1X3TdLxKkUY1EI7EP06MQ9eRbSY5IY0LmT1UMcng0CvfeCLuuIq37KltDLrrs2+9OiueLgsZ
c7BoFkdDpI8L6x2cOHm9S/BOPxrx8FDkUHYZKsw9Wo25b4I2+2fiI+CY4cEdRJgfNALWnhOkg9iE
RWlPzaWggd4YH+U4Kmp+SG1sMP1mCU6itbRPevK9EWRWqPBaS73bSzKzygQDECl+zqZx/YhACTe9
BAwvF2Dg27tOutWxy1IITjGMGS/4i/v0xsVLDfmU/UwefHEd8E4L9JGDPTni1udoPxgZCWDN96KK
eTlCMLH2eHa50iKWDlPUxMH0HIik3kkRZM90H5xbtjm3jt86v+RqWNWNWfzuENVdUXsw4Jox2LNT
e00CcyRly6UoIHsza9w69YKiHk7zxPoLN/DOXIeOnREztRLMp0o7CZMzCOK70HAnVHZYMLlDVcJ5
IRd9W8DPP/sL6ES+uY3/GZZ+f+0M566BZsCKC2n+hOMff2IaDvKSBhD5bQaODZ727H7J2ZuMI60C
GU/HS9yVcqsbq39fWNEhf1DADZVGnuWYJN6pFLhUa/QQZnk0MfDRgPpg93DdtIvUOZCsKnY8a/UB
0EFHogWun0vVHHhmH7MycyeNSUBI+VC0Nu5h2PHJiMJ4ZwoFhk90bItN8m6lRrKJtctzgyeSdMnM
q/Fi+7p8cnUyvKhWtHd1nphRny7Ts0UbAPodctG599ApRDlfCkWhTm2XzIb0A/8BsQ4ZJ6c1U+VT
7LTDFggAq0zkWET0LDV3bdM70dhbX3lYnUUwTD+KO9yFAKDF2Uv4RbPtcvq/lA+6OOSl6+ErbFu4
ADJb4uFAu8PEdjWOH7Bvj5dEJV52LRBr3GgSqEEnz+o59huuzAQ8USE2adP3FquZ2n9tSU/sXeqi
H3yJIG0sA05vDI+Vyzsg7x99P/ixRpmiVXXOoYCntdfejCc5t0MBl9nTe5erV7QwSBzqgOemHH0I
SpoQUUL3D/71dt3XmRoYDqlbDOtuvvxTg2y/5tL/N1e9dyhUl+/Zf6c5PsKSZxm17biAjnnMRGl8
Bk0dUyG15texDxMxDWz6eKEdt1xMi3EDXPYf7F7ylTZvm5Wuts1p4DxwcRq27UCZDD88NIx0vddz
l6/PfZ00ZOsJlrsJHW1YqAd7u4TZSVQSs1zbKSyxc3vDkQmLALc4VmxznN/60a4BDJGi4rCk5rJ4
Hh1WlWd/mjJsG13F1xS6FWbFIWUniMBAP4zkE4kw7Hj+AXJAfyoqLEJbDwPZAedax1pTlt0rrTBE
e2HKuOJcQj6opzsfexY7X2NU6TqPYZxQRF5riRHPHG8W7MuAVzxf7Jcy/mDaXq4uOWpzQ0jdPiJR
qdMIXuGZ0LIPXART4GvrKzj9WBHLq6mm6ZCnIZbLgX/cNPvkD/7kuA+pwjwTif8kuVEdFwzsq5mO
Rthy7WU3ZmiiEQSVtto7fu1emd6HS64hj2G+QsALlZXcx17n7WXI9xKrOwaNZkKrtbN3emL6c6pY
4HPB7cCW+qzDCNmPZxPeKMt0dEgW/6wX2JSn2BCp46MtgxX2NxkysrJOGtgbUFPUZdHdGJBiQVxD
MdmgOeQHFg9Oti8sjBuY+VPrxc7VazZXyJDzDOOG2L+DaU+0f31agvkEUorqbu8nf77P6dndjCk2
I56fna7G4A6vjXfb4dQFYgyksXVZ/M6CTiXeB/+kM1pRXM4pG7DpNbEdUK5w5iDJcIc7tcsyYgFp
8hhVTvnTmW76ZSMXVay0H8u6jGbq3/YMwkeiIQ7dPJBJwdVTpdMCAMO8Np21JclpsQzaFxSzL069
oCIczZYtQBWm6XEIWtLWEsK3W/ThrkOHwWbKyfvJdIWZPR7clzi13/hUVwUcb+4mMbKbJfaXt8qF
X1j3E5a2zqZOc5HVg5Wbah+oGT911l7pIWVpH4N1XhsvrL8E/QMW4LrOQd+zCMZDouBfsi4YEM15
UwH1hMnic/ry7Zm7XdBh4WnMmkkpo6+MxreQdr62utBCMlJKGQcslvp8n62TaAytkGoMHaC0YLPf
kYzd1E7GFBlOtEZBCr9vMv9vXoLfgSA/gRrIJINB5xUOpQK35eBiAl2oZ98Pwre5Owm8n/AJYXHK
rI7soFqdM0vFH7iIFzJo1Lh7vic/eJE8EvKkX8EixA6snIGfUq+FPQbt0/F1hglCYmEe9B3v3/ZR
k8ycT0TOHaJU/M+Mx2Dm1EADHKiMcR8y2zoPOF+PiKrlMcsGKkJsSvrY4IU79gM1a04Lq66dZBeN
PeMahHqXwhU++KbD+rswv5fEOKi2o8WygLLYTgX6VmqHj/NEr4KvKR0p5uYUNHRRYQIz3hPKfEE+
dmbM0+QtkANb67Pqx7SJaBcFGzJBCq08MRwYQrtzuWD1ohqzuQ+62T52clopDpTFhbYiRuCE7Hiy
7MJ2KnzIQuM6OXa9c6Hg4o810HCLydYUALXY3LupBx8z0KgZrLjV+bOhdw3kPgX2l6GEtrJGIoLP
2lFi3utsXsqLCfP8yUeqrc+YBdArVNefVFlPwEy7IL5TA4/tPQvdutjrOof0kM7lOEXCW4jF7tj7
VT2xm9K+6G49vFvVPulcXzPbFDu7Vd+EinSznRVuS/QhJr9moQcS6Dmh2C6BuYNHKsHIJkAP7DQ3
w2MpQ36B2hT/9BA25xidDlsj0l8XFC+GQfIwmdHRTexgKej0TUfgPSGSq9loa52gTRaYe3Izx25h
FrCJYuLAqDWdVVyChX5XMRfTTe4WUN8sP2m3RROUvG2zybS3mBUo454n+5Vjvf5lCljeGi6Xet8t
vn5Ca1VP7gJ9PCOGfbRQJM+FYb6uhOw99RL9PjHt8Bn780DUJ50whztDz4rSbM6e2QYnhgmQF7n2
99jNEexsSloeICrMBZnkNiMPncQ3grdSfm84ypou7IDnM2QVD+tW0AxHbBZTyKoDA1PGPfXoqym+
tawFqvTg5+9zWXhfDWVCV3cpnFeaXdkKtKUKNjZoaJ4iRXXQlmVVQkYkpge7RBIIARwAm2zc7iXj
D35ri7qJRuXuUStoS1wI6kb8iDZjmRKEoDnF4+Xs+bG8SmBst1MAxAxNDJIWiMhMR3LWBFbKSeTb
2Vf9v6BmK9/7LfITJ1UUeFyya767RinndA9uAvB7Sx7tCMKu5TvIFY/eWhzN1Mpmcgc8Ciu0DOad
SUzkKMvQv6uX/AO6eLJfiBMTjfPbc+p1d2W/PNegqmzFyggoE/U0xtL9DgnqYejXeLG9Cdq35/rs
F8vC2Hhe2YKESMW4/rue40oWPyVWkH3Yji0+LBkuhFiNPBq72D2a8J3xbBb12+JlB1eWD14q/3KP
Q4AAPmnsISOcwBqC91cztWsthvCpCJdGtk1SmEnZCHY3gQe6r3oENAJ+ffmqBi9nVwZ+Gx2WA7bD
yxQZXPtPpnLy20WRtu9Rn1FuWBQ1cXjssZAdc24JPgm3+Wmk7f2B2uSaL82MCjy2KpLhIC7IN1yd
/XI81KSZbxIAQ78SpgAwYaBPyMkh14/Cru/9eQ6PbKVtHFiE0Bfd+lHvB78+hd8XSoAYOSCsHzhy
ILSKjA+BxzjyNTMCjtaFFJhXvzdsEgJqSBfqZwYltqIbrWMd2C9WqIuaTEvRfmjsOeR3IUmlUSF9
+xFn+SMlDs65X3EJsR3cBY0h7vAIss1ksUxPrZUDrU/jx5Qt5Y5iS9vf4aQfaAIZnXAPC3J+acfB
+k48TMB2QD5qzGrrvhkt5psWqrN5rMLO24muLu/LMNM7h2TTFaChCKOZ/7va9I6j4GRjcrqw5Gxe
HeG3XaRUOj3lqrDvlizm6+rI7EgysjgzC7Ih8WwC4sAr1706wy2rI/qdJwNPgtcWg7pOvmi+hi5x
P5hjhnOezMahUVZ2CdNh8NA7DPcAZMv6QcRPf83ZwvCOSF7MfXXr6+J2ctV9zSKJKH1IZHwqZHFd
qjGP6PNYu1YIPW3DyXNg8RqUV1NWdSq58fIXtwI7TZM0WwWKOer2V0pwQHbHsY4QywuPuDxbwgo5
Z7NUFZDYybp2reYP4Zmlvb14t7K+jSZuK9nWNOm6F64fR5OuqBGjwQM2R0izIZvPU9rCAkW9qpcZ
lhEL6WOlrSQm0jE4xsngNCcDVrfTtbdbQ6PBWPFN21b2eMwGfhdPC+AisJy5x83YBThNYQ+lmQrW
xo7uURwqsc/G3YUmcxDAIw9WH2PbXQTnQjvBLxOUkqGKK5KhtAZ71k/K1vIeQAJl3w0fxV/qL8Vp
LCbfYLfDcVeZ9IPsJ5Jw9wEusgu0qjDiG1g8zKX4p0j97WMLFnIqwBiSKug2E09bNhGenj1Fozr4
ieI3FITJyIywhh/QkP6yJkEQH6xiOvTCONqiLIjvVY8Odwuc8EQaEHQobEiaFM8LqDBWAhZLEMsz
7IPTtHwoJKeeQK2T2aUzCHW00aCoWGxGWPYAaegKh7enPH27kNdFC2pFjICL5IcpEcXUCUJIWZVX
H5Oa9QG+aSdcnsXQp96+6/z+UzVmWdDVUM5yF2tMsFsScTx0mCNG9QpMCbONW4/mjU+L9jnMciN8
oo3N2/tWC461Ap+ypy/a/rMIAz96bhKrjca6tFMYC97THubeJk9d57aN54HmNUzfURbKJT7gcK86
NKBSrZ2DbOlzPaCfaLsf5BMXQO3swWIiZ1dtUO56Q2fvIrXzyOEW4X1yH5/Gk6GaKYtcs6eKFJ4W
DjWPU/tiz7J9rDvwVNCPY/8T/r1fPqQImO5TL1z2SkAe6vRR8TKo92EcNtU9sG3BtY8e6bE5K8Kf
OlIiM8QqoqU3vaTKsZlk5jyx1yTa4phJ0G8godBBuOUekkQyJrCMTEORNMKYTUF0sxQ35EQdyqwr
I2DG12JWE2IGBb9sqhAwTqXr5ygeuCKx99YKipakkzloXEUku+AOtvGbRXeX2bOt4kmDbjEOg/Qn
M95Yqq3RQ3Bp0ZO1fHUl7XQXF3jRFxFVOyoqkSz3+C6zbt/FfTK/MKoR4Ednl9VP4PbikaGv9A+F
G8REG0cEpL4U/Z1RmLlF03s+ee/kmuvm3mkssRxYB+Bu2SwW2uB2TmGtNBvEphHyYQ76MzZiwmDS
dnnj1bSANVtDu4Xm8RuQqrlumcxeGHZD2s1r50RUUXy5bkatOTY2seMVQe9rnFnjnWSRWNwk4Gpx
0mAMOy1ZV7p3Vg2O95auhOrK5S8XRy5AE8durskNxxaY0U2a8rNv8gBuFeSYEfbjxOtiRk7gbRmG
ZcHT6trUDIx+3Vg7Th35znjoUKloNuXL3OVj+wbgzs/4DWKPB0ugDl2csXhvKZ+Nz3SImdapTIdE
37BonwV9v1y3tsD107e67Gp/N8UjERbFB39TSuFOZzxnVQ9JzgmOWMB6+5V4L52mLtWhB4/Z+Cej
oeOVZUgrfqR25c0kBiZUwQ51D7wlP8OwGe6LyaqO5homqU3aqDZGg8SOoOGt1n4gOa8oajlFlJWf
xJ81E+v06OE+5gyjXdopDZcql7qv1utuOZJh8vpYTn+awHO9q0TqtxEGHD18F4YKk++MlvPpbNqT
nd8Ugz+elIdiSpNQV6xZ9KnDk2wk8bnBcWResWbrK4FEYIBdr+jH9soFqD1FOCm3nzvMSzb2N8lx
oR2J/WsR7ihvKjJw2Z1Z2vQ3JrOdnR0s4w10mtRlS8ZdWRUIiHQ4HCszw+hrtUmOS8ZJrokKaSYQ
RUfefiwLWiKHbL4xMHEPLJyFfDOWCqXdrWhHvm+d2MAA6wDR8mj79m8zvQRv44h3eGNoSuNjJPjX
tmnErtKxeQ3qpjoJ6Q1fiR16PnwTW1iYK8mFXcIFyqyU8G2h3s2qGml0RfFAL85qeUAUo55vUomZ
HmyHgAMHO3EDThyaXYYuxrONn7n+dLxkdJgUMkXoT7OrPzWJOf1QEDW+LzmKZkrkrRj1HnI4emiX
wL1ZbRdW3JzivrWxdBX9giPcbM36nIHlALCaJyNiG0UvpWbtAlMaZBBReWexl29rFMP0SvtE0keZ
rrPV5pFKOjxaLf/j7Lx25MbSLf0qjb4eYrgN3WDOuQgfkd4pU7ohJKVE7z2ffj723CgjhUzUAQpV
jS7DILm5zf+v9S033teDqa9qjuLzvRLI4BIIR06+wndj4fsnl4doo76sbsOJLAZ0ZIT2rURnkPyT
5xSBtj29Wmqw1Pbbi8ZoO01BM3DcaxMqvw9YIpJfCw4zkBbh2Yl9SLLWqaKmPaIxlcYTUDVYBIR1
dC6814WnHK5rQbuaY1wjgcie3ASRfkUJKSZQO40DZAWmXyzh1iKHg6dgBiNTYOke27p6TCr4CtYi
8P1SdrXyfveYg7sb/KYFPHmrx+xi0NxECnMtpsaknFmYTmqdXLJcd4WPanJdd9CrLqOhkz2ZCioP
j6XLDuHQ0effolhsn1QdAUYrg4LD6yK0OToaYgOKXQA/BFk5P9n+N1uy3xAVBcA1bz1J6/KiFEj3
7lt7URi2UyHhkta0NtH2kQR03YnUxXMd4QAnLYuoKTIExkyqAvdd76FeTvPq2ItFGGguSppdXHrh
bxIyhHtNudLOrpFbalSgnnArzMCCyjulyNhyMHPFA0uPE5qt2Cl6ns6N8oKQzgrtio2aYa1u2KQm
0+XYssDemkVN1QuhUXXhZEPxBX/HyFYpN5rn1JTVNomyUrywb8uOEbsTOs9WYAN9QazdPJVYy0Ma
L8remDUdyb0MfChcduge46z2Xx1Q/dTQu/ICTLZ/IrR5uHQikUHK4RdoEo0bVSPvbLF9xPT3IIVa
yAkaDmI0u/gLUDwVpvACnB55PEfHcIeYvhk3OrQAA6Kh0sjHlKYBi1sx3AYCo/BFnnnhknjRdrN7
YWsJg2vo8K60jAXMb4XVpfsG+gBNotwxn9x8ATcDwaK0KOco2yZ0KbO1V03g8nFcco5LmVXWcV85
KWl1tVqH7J2/RJ3j3XCb9PVQ7naLzHQKbxyaW3IlO9WGezbeDSJiQjesmxqd7tFwacxiNB/RHII8
ResWVJZJy0JNX5TQ9hcZ9uIu6RLa5sOSSHDl1qpur0yyTvKrlhKM/zOjw8fMIR3mU3h0BFsdOGJS
caTWREpT4ESpEW08bJRByjLB+D0YQ6RYchClPAZj5lw6TjsY8YrwGiO9mkzOPNCpQsDwI/N+uWoy
w3lhZyqMO9OkTfpiQhTdI3VKv3QY6oafiHIhn7Geq/DFadme7NGxl8N9Hk8h8S+jg5bHnsppU5eE
gZB662g8Ok5xpwDVTjirObtubBJ0eG0F9oqLOYt79F8Ls/W5M+p4y6G4vGdM+P0lTj35SPYICeQm
h4ZjRHfVoadtBS/Yptppg0LO49PilfsXPhxJnJxltQUD0hGMNBjOWjVjrukySSu0r62eA9IJDGNm
zStwKhN6qCqIFoCEwvv/RGEjQK6tqMdPvocB1gyzV1u4/GclIsgt/axBofliC33wJ+kdQd+3tPj5
TLbm1FXBhRo5T68TdPbZTVzZsB8oZbH3TYfKBnfYStp40kzgfBSO3RgovCzLwVPnSjy4ToMmF/ql
Z2/JcbDHbx540mtD8Pbkhsrx8KXLW0PlG5KvmhdY2WSGVyUbEYWnorkI2so5USAI4zVKiKVYYGsG
nI51jSNRwJx0V8LVMjpa2hbeMY8jJ1lLgxVjRQ0WOWLo2MMWe9d8SQl4fgkaYdb7bqpsSi/1RBhQ
NxNlhTdtWCPe05c5wDw4f1aYx5uE3NAZA6/fGF9Qe/pH16kdJkOwVeq+kHk13kX4PYt4nUInwieW
VIFr7UQryvouC6eB1gUkVEwEFhJUBkHVgyFR/ZF6bH+JIEsSmTzBFjEs69KB/+JtkCpbECriohHf
KtDy9qar2TWvY9gkE3IVEXkpCConH07CW3pURSitstoU0EU8jtHOYE3dJh4Yk3S/yJ1OSeHmc+D8
tcMUGGyCsbN+xLjur1xG6YFgbqcl2G8uxnttmNSDq8EHhN7iQAEonMYae31NQd5W3lhvrAmuXFpX
aGpRVQ8/aBKF4U+3JG/4Cpd0ivFUkg64kxQyfVSYcZO0d6HuaKar1s3TPewfYd1TI4dePzgq34eV
b1ATqPwMaxwRdmWPWf5gm7hLt3ERFxcICNJtX5nOIRiRnW6ygvpTN1owp5w8dBbmZMBjnusrgojZ
SwfW0DRbhHVqRyl9QHNFJ7CCixN32WM7uklymZjuUCBwn81XL6zEK4UaiL6FoTzBvw588FvFB2Nt
5hqQTTC24MJXkZ3RWm5T/YSTU2+wTHTgxHLjwsTwzKaO2mBhbMrUFTlMuDSFBOKDXEDHI3P/+zw2
w7aH0tFpcGTBDLmzzQ15qgJtLj5F+tsddrQnOzVK+7vZhPUVgvAZ6FJZ7JEnkH5CGylW6H6mbgdl
bKTZX3TUbaAF6pDnEctuC2Kw5lRTNu3OqpCoU7V0h3t2cHHxBLsN1QGrbO/gHWzZ1ZTWxCpQ9a7t
rnONdnMqRnTlEP+DdUF6Jhrm0piSO4KjZ3ffd2zVjk2rfevgFoEoH9PFWUTpHYTM97GfRpiAOaSp
eFFOl+VpBlGGHdwxZceZYA6iO1Thtb4DoDXgB9O9y2HcCw1YNQRal8NwgqsY1qTz5Wx7HmHHcY7a
SHsBYRaeYW0tO+rotc6sjg3HmjIOb92WEMJV16MlTJBYJwW+OZMWFFEhRFI229IZ2l86XfrgMeWZ
U+24cG44khJ7JdvqqYgCbx9ZQlW7QIrQRchl6cdsbLyHtkvaR1F74a8RqIL5zQLOsKDeXfGK7HBA
ZZ5Y/S2b9hAkSTgiSEisamAhD8H71PxXGq+gcGq0QfhodJPxlSLRdO8FsfYJmnDh24Ltg/x16cOT
u/M5rP+qTI9iEXOB/QgOmzSkNBm66SYFjH5Vei03DzRBkbiq+yzY6rLSkizUivynzg6LepsJjKFr
LdLpwohpL5JCKvrHMazD7x4KLLFD4x5mt25pYijxPVxZW2rHzGrmyD4iQH38CJ7SsE6TdruRfU8K
mBuulVXkoL4TAlLofNCrMzvPu8LrUpYEu1aEBmU2pbKLDAluSrQqMZu4TkItth25HReypAENwI2M
bXp5rHtb5ID+eIspyHvBCZI+0ZIe+m1N9/roZDaMf4BA97Ok9XLiSGpnp4DO54/QrPsvrtm7Vzga
jIkShjuRhS2BhHqBGNpvpFpWQ3kxV9SECkRUrFXXUU/nj7Rgo+y/EnKDQAURz0zLDMygj+XSMxGP
gbmdKZAxrUM4dxHE6MKoLkbSc4s1jXlaQWHXDPQFCaoiztdy7RraMPq88boXXn/TV61zLaMie7Bh
Gfo3xpiQTyv9fiQ1uXRaT2xyUTbs+/zSK7YS6mUIar+KDlFXWl9CTVbdkSa90zw27F4wnacyFBuP
DBmHo3QJPXeFD3IAMWOA6hdECx78Wkc/rFBUT5auAdzEvfkzjVPvhAym+t1GZnsZR66+KNMgSPfS
6wlI8jBHUK4bsug1m5oF26rmoCdwx7CvHZ/m1nUT+qHH2ZAt8cVkmbW8RPPcVAfVc8cotiAbeWGO
SasY3aiChixt9U33rXHEZN8MX/CkeSZldw6kQNxrXMe/CpfF/ybTGbVeuhJz4b1autHxVTp0MRUm
Cd6LIAGWFIR2vhpZXwRr/yYnPlisPMBjh76fo/6KYwdqavzxHBHGOAZhSJBpORMcPLPTPNp2jCZ2
mEqPnPOpD+5rjGbdtptEAkp8DpW6QexidEhS2fKfRiIzuMYUY5bxlTtc9ywPd9KZpxvig+3ylryh
9GueB5RUBy+wIT5EZYQBbXl3AGpRKuU4mTcN9hfjXkuAF/lBBASHgHafaq+8M7QHBtmILcB5q545
RxZLLHAMft4KPZAejm8VqFKdgVPCisbpYEDvKK0Rthe/9+RDOiW+wSq7rH826AiGam21JfYwylHR
GByoNYOLlmpeOr+akNNLs2L2QcJIQY4y0hR+CYDKlbjLi7ne0FfHA04pZXSeNJFoEMGRjsSX2muc
NoIXCHSmXLFkefWlRcvp2fZHUB4tjIiUSkkRcMjPJmJSY5gOYCNGXeBxBgDPydKyEtJCWuyY4jnL
6hZsy9SHgXnFMbJFupfi1qSJrgqd4JHAOIJUztWzQTUeZyx9K2pDR/a7Iw+vKexDJnKcGkE9GgTi
udZR2U7SgA9hVwINFvCJ/bDYjstfoHKzfTBY5V5VHLl/OdYySDoCOo6OJ+lM9mWU/RxjJWMO92Le
9ESdOxtyvBmNQ1dRaA074td+zAMO1kNacPy4jgynLG6kNLpqVyMNC9aiz3V6NJrRtLFf69y6SoIE
wSRpfBhPyOw5jIx/sJhqsM1fGkl+usfJxrQZc7S/sIcAim6UpNUN2GqWcj8px6uCjoHpreo2qOzH
FMOlfsC9kKXBCvGTsUXahoywhGSF4M8bnukEwmKIPBOZPBWjAC1HacirlK33k2APkt3NcR492FRs
ObtRN/5JUAdbO1cH9Z1o6rjYkK3gXuR811+xO84wk/HvbjmQUSyilynGZGVx9BghqReZfREVAX8D
yj1sQVIXXECdjVGX17TXItin4awq+4stnOkAmkDjls0JKaSYp1adE0P4zZPq2KgyMW4azkBIOISy
xpuC+ZSOKC2FbN6MjRPYqF489RiBAkQRFXl5eorona89hMlduRmyWNZXqGmj7Gseop79pm277wgx
RPS+tv2mHdZJZBr+bWhgEKKzrtkh4IctpP1SgPRwjFUAf0w+YwKiSYaoy0uOiI/KKzlqoDb0Gqzv
HglxPpYkko8J+WE2svfGTPEi45RD8f7KEH7i//IK6lawypiUwep+K3mj9oHPqm5JLshMUV2phiTk
L71FAXwXd7IUmDBNx9nSjsI5F7TDvMWFQPawQx8K3EurZ+fSnSAfgKeYnaucjBWHNtBE6cPbptRz
6N8Atnyk3hWiX6MPyibExZKPE0pxiCowQThJd4pdJENHJrTZvifOuwqAoxh+w565pI+YEtunbtJZ
5evSF0ga2TCGufvUUKXipF5mzvhK+RwZKyfPCdUC5cYyoQxJJNbY/1Ied7gWOqJG4Y1d85ikYa7X
GdWgl4m5mHaoYYcZO7BpfGzYXN+mc2/wZYXVMxwdfahK0c2XldVzLI3Ave5ssAvBkxbmSDFjFon9
yhlDY16jvSUf0rByn2ciIoJgJ+UMxGNk9gf74YgELpb248e8KAL/psOjvyMyA2B6k8wPnYC+t2Q0
90H3pMdUhFuvn2CnEllW5e0dy06M4DnL8uJZVgGfJy6Y8CtTjPvSTINDwSWdiaIlh1zfCsPyTMwI
Vd9TUUtnBBOZ1ncT5wPz2BKN8a1wOzd6RmAEwWy06oQEaddX933hS3xCVcKRKBz0iySo/oQPGU8t
+1UreGzhdbl3hJNy2uLL8b5P/djvPSUwKY9ldlGLRXJPkTR9ZgM7HSj/4qJ0ld1uCWsGlQjYv4UE
hmxgusqsqX7GKBGND4mbDlO9KnrJP7lUSCk6srX92dLLXpT7NqlXMGogJ3Ulxro8q53tzIkZw0vA
WXA9t56KfvkAJy/HiaTGk4i9gl5d0trlXnYzG1CofOU+jLqYpkxdwXeRbFqx0dL1Isd3tPU6Hxr3
mnhottw4QOjsJkXmfqXlXN51WvYQNqysb/otj98wL3PPGeqvAr6P8TRgEjfWM46vdckkrY/CETX8
r8IxevIYVB++OuxP02Pdw4uQ5GE4lxSz+/qgMCj3GyBzGdoor0nKG9dzB9xwnLQM6zf1JwtjtwFp
obxP0UwXW+E4+BHBYkLIxl480F61jDS4VQZ0NzMayXrYGnNTufdBXGMpZQ/jr2lxAv4A3QW2KsIz
Z2z5fU55VQ5mgf7YZWYmTwE6YeFzrN/4s+X+nGkpEdXMV/AUgN1AZ5HAXcZPYRCcya5QputmzgZv
w5lIqh9ejoF3DTuZLjHcH3NiM4w2n14TBAPgQjgBKRfQIntQrUFMRUUXFO6jTZtykNnWAtPV0VNy
OAcA40JzIsOFUeuYLVYUKrvBblCYtHsApmqt6MY9opE3k13M7mTpkJuT+z0HOAvWKpRVvqMp7WNg
JQr2NA5F/pS1dU3DI+6mAGXlgu3kdIuibxeyQcXh2wFVAakXpN86ZrDxxk08mVyIuIvaZmdOpWM8
l2C3nK9l58FlbAPWnRPULdR5leB/U8SjfPoI4SBlY8zm+UaOnZnMK62Qcf0yTTvmuTGxeACJ4bLN
B+T8rQuIhVf8UgLAnp9xC9gBJJ04C7uHgtTAB3q3Y0CEghv8BrDdJXdV5Wrw3igV9qnBM2RX7KB3
IszT8r6R9yTIIFDR9H1qyTcO04AuK7ZQtXKnAA22YwYcIWhQLNykIIivyi4ofqW+61EAEBZ/xm5g
72y3p9a0tL+nE/Juq36uo9H/RQvPLb4PLBSERqLrZntk+HX9mINmgBxPDfDetypKAwmAINYP6c7f
EyMsMcWxscPYRyY5mTUlk47VIUu9skdzOKSzWV7U4eC3j4h9RnW/QALqfStbkAWbsqsm0kQ6n3lE
hzjmH4grysIHWkySa5oJnlNlkFazJ6zC/kUyEQfR2G1DWktxt6s817mpdJ8cpZNU20rE5g8HWx9e
epT5yNHItaku7VmSU0VZDIHWzCe5w6dgmoioonkvipxDUMe34Y7KoLyjfUoqFJwAapjWfFcbyKw2
OrOGlzzIRm+fEFw5wW7yPTITVEw1Yg2SPSeKkMkDPAMUf1+O80tOEwyhqMjneMIGwdq+pidlL/BL
dhirXlpu+UiDzp2PAQbQhEPP5IJcY16sDqHV17SOpvKKdmReY8mxcvWzC+3yyTU6oQH3TIM1I7wx
+BfbfOpv7bzuLhHxOAcScwy8O4lEcJEPoAgmz/GWkn8O4tXL+/lZtWUExMoch2cTP7RFhQl7qNln
DOGI56oPbJYCQglz74EGE884M9zYYCLzLOyd5HJZeHKzWBQPgVdmBO4xxSGV7Ar21z5slBMKVKqL
AYTsdMt2a0aH4elSrRNUuPm+6OiCBmiQNXx09IWHzB6thO++r62vqCuLuKXaEFfUBeYZ4aQ6aOwG
XCGezNC9QwEbXc1NlhaADdzeuO1ndyDQrPJs82asRGuemMswEXIKq7/VZN/cJqZR+l+csjOsBTkh
62PoS7mrMGKciNidrrWe6MkakX01cbRqXnqbHuyaSpx8pcpSRE+kMcxPleGwa+Ms6KwLl8d6Rzpi
9NTQxVmjgy2tV3oPc3kiO9O7yDpyddYwTz36UDFBRFiJSTa4ALmf3LIuYE3iSKCMbeRUHt3rOMPX
uGsyZ8bCMkR8ouOpApkHBFhT+SX5jkxUkqSFTbgDKFRviNciZfcgEbr0OCgPSWvaTrwJ+D7Z6mZW
5zzEAyfLTdPNA6d7NRm3pTsZ+IyzpaB9OSMnD/ZDjFOHGCXP6r8JsIvJ49SMSQCCzmwoS1iDh00G
oxXV5ADW1LgzerI2zbUiziAzVp0u6cNULlkgwOxL6U/9PWaAYK5+O2bd9dgW+3LCRoktqh2pWxbo
1vJp01dh3poP8HJj8r99g9Z+8xgpUHlfWrfoxyuEOkYZvHpstmN/R/+MDwzN94hcfu926I1JWMuw
9F5z1puJ4dCO6QUpIAtAEAfyRLA+WBOnz2tq+u686QpZfItqUfT7WBsVDSRRKd3tYxayDrveiEEo
XzsZEk51oF0Uhl/DXjNjHSayQ6dyJ3L0cVb7+9//+t///X9/jv8n+FXcFulElNG/wF/dIgJpm//6
txD//hfT+vJ/H1//698cQ6BUWg5EF3ZtnkWFi7//8/t9RMYb//T/UkmQtbivyu++3VbVhpPPsE/N
VDzbkvMEbj982hjnCeVuTG/i9FK7dO7HhL5WhDzp41/jvP0x0qHITVaEh6fT9pYO6tsfQ/dusgfW
/a+JQO6xEbr0XgSelnYr+2zK9gSpYAeukpAtxT+8MqZ8y5Kmo2wFtV/pt1eWmh6QERrDM3vFZF9n
E7EsNuI4x7GDS8yRP4UP4Orjawrv7e0qgHPKFZqaOQw4h3D3txdFNkUpyUHvTQDI0Fy5qrMBR7ba
ylb0Y2k9rQY+G6bmsrHErSXxnQLCt7yU1Vk5lIVKuqkbUl8L82BTpo0pYtUdmwICNhd9okHcdTLG
Zf8wiM53T0HGweby45s4e2XK9BRIYdfytNQorTz37T1IHtBsBb15PzmiR55Ujt+g5/XbRpqguhSb
mpdJyuD48VWX/+ofo1YJaQoCVqhiMlAsoZdR/ceoLeYmCS3fLh5APRJiUeZudtknOAuxEc/tmnKw
Q3+ZxNlj6JLO8ckwtf5ydaUdzWiV/MWUb6/eoZWtm8YsHvxiaO+TTFkPQbPIdOEjfnKpZcSf36hy
LakQ5tme1ssQ+uNGG6kMGgK6eGhaTpY5wo81ZqJ61yXeuKsd0336+MGev04hNQMSvaFrMS6lefY6
LYA91Yj94Z7USXwLobe0WahjAJaL8gMFf/pGNtvjj6/6/oFyVYsCvhaSTbhlvr1LahzcKM23+yJh
i76aDftH2FDBpmtmzD//8bUYplTGXEvAPT2fYxiblUmJzb+nda6e2CjCLcGOFi3VKNx0H1/sL49T
Ky0cVwpNo9U5GykaE7hN6XoJBlrs/NDrvk+LGwcUkMS/xmGdWMk0EtP24+uK9+NGc2HX5i0yj3pq
+WF/jBvLQDwqvdS/R311Kg1Vp7taweINqLUQsd2AqI+Guf6e2eJZLxk966RpyRnwIVbUzLY2xoeB
85wH/+UWZMmj5/X6k4/4L7/R5sBJFdqm6GiaZ7+xCstgaIBX3E+aZJJVmNmU5fBL64u8IfcxSovq
+ePHcj7hMrodyTzFOOORMIW8fSohp+XZDQ19L/m2EQbiH2gpCqCPtiE4KyhSB20bdO+xn7S7iIDc
9cc/4C8DnflS8DuobglbnQ30pBfYRLrAube7UR5T3VBJKlMfMW7ffXKp85WdOVIvkiDmWQRt4DLU
25sN4tHv3Ky07wHaeZsSX+0O+T1nQtr5+zwuL0p2fiv8r2ojhA9loygQB9Rzdvj4nt/P1ZYnPIsf
Y3LnpnW2yrWEuaDjH617Y/AkvNvRFccyTV9w07PTL0Cx9qk5bfDIRp9c+f3rZllyuajrsqTzGN4+
AW8eas8qtb5H8kEH1LBGZzNSf9q5c2Jd0pS6SdEa7fzOXsQhbnnx8Y2/f9kWyxNLoxBsKVBbvL08
K5SLZ6AR9zJmJyvioRiBPoXzRkVN/+Pja73/lmzHMQmq05LPnlbb22sROE3uRuP69yZyxp3ZeMuB
LrT2SKTbdW6O8f7j64l3b9VBW6kcJhkcySYoqbcXzFBc9K6Z0eULDFFeEG4Yq0NPx5PScORb9c5u
B/OYEXMDRGoKiLlzZlsdJ0Lt5tsG5OSPArG9WuW6UZfWnAwvkcUqDtKoxnhelmF87YWWd/Pxzz57
TLaNqJ0PwrFN/qyEdzYW+2bqoMaK/ELO+XwAGlYfCiMTGzpy6X0Qmp99hO+vp0xp815g93qUbc+u
Z6I7IhM9qWhResTU5gPudUiiPrB/uhYgxt3dxzf4nynsjw0Dd4hoyXQdkF4uU4B3Nqn2iCYKVEzV
Bc3k9snTRrbXWuZrOzTHY6Rm9WIMOiEMbkQTUmZtsp9pX29MDjFbS8rxk5X9fBb6/7/HYdvAqARu
6J19gyIFqtJJmEqIZvIsJNizVq9DXPrhb7+kD3esw3EB/ZhpvM9RzUAaBo/6oEkpck+KyNOnTx7Q
2YHnPz8IHZKrFHMirZWzr5J+nUAz2fJKgizt11ChUSpowpoYoVZs3pAhiZKY6ixEI+IaJ7WzOsP8
nZYyCjd9pmk3fvyL/jJGhON5nuWa0l2Gy9svyTONgZ3/2KIIsNOdF4vpAcDUtKf4oH6ZgqrRx9c7
+3KXB8CiIDzbRu4sTXk2JpOODJyOWsdFBTYadjAop+FKJjYd7kohzD+4VW2P1zXl7UciNvv6kyEq
l6nhbIiymWXp5/kLNmJnm/emS4mNacLmIhzT6diSUwcd1By/eFF9zY5fw9IKb5bw2tdsadhwBlYs
ThU1c5v01AN5SRDGae6MKwchFGRg4f4OeihLgT3EKz+0o4dJOc4hUilykIwyI7rZ7x8/xPOX5nJu
5oVBhNSsMdRX3760RgM05OieHkt+OpE3tgXBxoluWAOdtSCz4P7j652tJbbr2tqz8Eebko64J84+
61DWoQMQ3Di6rtebOD2pQI80G6sAw9sqzSZW8E/G5fKf/PM1uS5HUtZtxX0KU9hnX66NQYGCv9ue
dGuWB4eyN7kfE9CiVjdr26rGLcDF4pPBcbZkc5+uY3EYELa0Fpzj2eAkMm/K0HwSSuA6Lu3DDIua
dWOn9EwOlVnW0w7ql2Ecx0aULV17xA3ruKP988nNq/c/xDPhjkgWVMtl63D2gnMTfU+N8etEvI85
XNJsC9v7DE15xvJtd82L7oSNt7ej6rdRAaSeDNhaO06PTh9ZzWVL19X8QnnXokoCStiMvg5qicxB
0Qt28zpG6ZfcV2A5/I1Jc8372Wjom1uBbp+JJ+xq876E3BpyjK3Qy0G1gGSPNroN2aaVU0RadDSU
wjw28IFI98n0SON0igtjOYhGZnQauqzrCXGMkNivMUsZwaMaoDM/xQjs01v21zAJx2EcO7kiRAI2
98dj9t03wgHds5SCV8OZTtrLI/7jDCLR7JGJgE7JbnI6pIk/2CtajCBx5Fy+UlhxP3lpy+B4O2K5
IF+I4A+XN7dMPH9cMGnwb5NHlp3MYWzvAOaWDwSjBp9c5d2SxifGZThbSz4KVtqz+ypBuMSIzrMT
gg2ynKkcHmutSGvRvSLyuZRHIwO0SAh4iPeJzJK0zJq1E07JJxvM85mcH8K50kIjIyjBePpsUhgT
BfSSiIBT4OnhSVdptMvJpj7lpPH1UOYXDmRUlCeOvNUnD+Evn4ekNGVTLnA4XJw/agGdrygjQW4I
9sK1nefRTQbLaDsso3DE2HFE8+MQFkkIcUpJ5vbjofWXN82hRjGu2NZr9Z8l5o83HWaNnKcMNWWQ
C2SvaEKzVyPKon8+giXCNpNlEh2vaZ/tFfqh6BzSyHnTM/ZE8KajfaVcf7J2QTwEz8j5SQD4+M7+
8tHwRh1YieyZgMecDa64CccyzMLw1GhicXTfXOAgRFbfoS6zJJkYH1/ub4MZBrMwUYHzB8P57TdT
m8nU0hILT4OdsoyOSc385jN5jGOyA/VAVEpawtmY4vIy8GkRTG4rbsy6+vnxD3m3K2AwUyKn7uTY
Sxn4fFvS6xEFQR1kJzCqknz10RndE2adMXnRBJbOq4rcKvVtbFDurTlByWhjF1SMV7NrGcFr4oxm
eeN3EuQquJZ6to0V7Q1LbWrhBVKtCvaS8SmO5qG8npEl9TeVcLD7eyago2ad+Z2nDkWua1Q4yGoB
dH58g+9WcBZTRamdrSdbYaXPjv6QIgmRllRjXBTrvxZi7L7texCviIcIAPz4Yuf1H9ZRniZ/WOiI
qaycHzxQNuRuxCIBOS9V+S6ELfQTnyeo7MSd7AOTmsORlBDOeSfRDlRLOlf/WBLJk17yr+YPEkGM
v3bcJroiNVuUO4J85c+YPaz4ZAj+ZcRzJqPu7vCF2ZQBz0bgVJgYe5voBA9zVoi1yavVgdM8WbN0
i6uWzsbvj5/OX+ZNm6fCY+EIqOT5mB/tWFJvN5LTMHn9hmwhC1msE51iprFdqWRz2aiArMMyiJ8+
vvK7QUAouIKlyrTNAkXn5e29NqkgmamKGIc2UbNYeWSQof7soosMqffVxxf7yyTJBt/i8IXNT1Fe
fXsxZeEIEGVFlJ5yx2OLyXItpuR/sAgxT9E+crS0OVid7eYHUh76CNfzqZkTSpqonBGQmsIgyBOw
EjSFjtShCTGcn2bbj2/wb++RrZlpm8yXS8X67Q3OiHO8VhfxiUShlBqeLPYt3OFN6HL5rMG5ikdK
rwM5D/uPr/x+b0zfYZmnGbCsD+LsY0bIrobOS5JT6+rCuQkNakBbklHCBxlIOrsjcY3kWxSj/8+H
7rKXWtZ7TvmYd97ecl1qNdWGH59KMl62yVAaqwlJ++U4xvavkRw64jCCAmMLBdfykzX/3eBdquVU
6E26hVTV1PI6/lh00Y8HkdvN8mTjpFsX/FN3s/ThAcZm9snx6t3z5YRDS1LQC+Qm+UTfXspC2JFT
JJInMp0lNjyCnRx056vAbsbtBH+Pvq+Z/dOJiIe6XJVVCJE/+9a3F61TNPuTqZxTCsDjgmMWKCuC
gVb53Eb7lgbIJ8/z/drLksBBx3Ypopk2S8PbC0onI0AnySyWPPwD2CNJEI/j35VNFgERJtMqjzLu
vswhuIfYPbA7yl0xAq75h6N5WZqEQ+2BTgHD6mxQaTtOtB/4+tS0lbdvWuSdsCnyja4dtUKuaz7m
mNQ+uft3H+9yUdap5fvhkt7Z0458uJij6atT2sR2iIK3m1HMDOzXVx5b9xOUQ5DUjpU5hxr96j/d
2XF1+pXsNCTbH+bit49em6Jmdo8tsEt0459rhwQBECBFcY0wKwGUETQYDv75Y6YJZDNH0smjPvf2
mrNBjmMW9GzmiA7DlVLFW98ovBuXxJN9sPDeUMVm8Sej+i9frbfsJGl3aSl4u2dXFXQ5hqDVp8nM
lAmSqmmgOwU+FVkRIqb9+B6XofLmCLY8V5iQfEIs5iw/b6+WpU4XG0auT7pkZmhDJ1/TuRe7KJy+
K4iGp48v97eb4xzAdpGNBwv62cjtsLNFEKAU1IgpW7cyIizPRNSSgyj45Mjxt/G61FaVZLvMTvls
Y16Japg1XZZT2hEVYarOOxggu3e5k6tji+79qY2E2FC+hI748V2Kv96my+zEmYsD53kjo4Z/AEQ2
9E4K+nrmInGey2INHmesVxXeEn/rRWjRtuRtmATsEuCriYoIvMmj/tUqG1C/j21/xb8bA8qEtTeZ
uzkHPPGExMKXn2gC/jYIHGAKzG7UWJnG3w4Cv/X9oI5wBM8uSsQeBSi4DCc75DFHmilMjE+ez7uN
DoNukU8w4Dg2ec7ZGWZGiV9WUwBhPGvbV0Id6z2u1Oz647fwt5fg2qZwbbSKjISzoa1bd6xMs9an
tqjaB1KWsou2BfEUNbP+ZG58fymqF0JRpGQLzwbn7IaIJ7AM0BQOG9TeXPthK7ddpQE+R736ZCJc
hu3bD3YplJhYj11hvxe+JIHV1FgCHfT7LpqrABayI6P2CyrxfuezA/9/nJ1Hc9xGt4Z/EaqQw3Zy
IGmRVrC0QcmSjAw0cvj192neDQczNaj5rIUXXPQA6D59whu2wOn9zWgISDIqyiz3X+r1Rc/yDgNy
sEdAk993/oecwkBxCeGJ3DuNoTs9pcJ8TgRqt7TYfOzowR7qITIC99e8PsmsCbzIYY+SGbuztBFF
RkwBRylaQavuTZ0GtMyc3sCk0clfrAKv5brvYGEXyq/7C1/vU5k7sXPkRFKCjS7PRe32oiyBBJ3s
OLPNZ2HWqKSjmVwmX+8vdGv/yGpeFlW0EeZ4ik6xunI0iBchIhEn/LvFU2SHXyqVV3t/pVvbh9do
yq4tH3BeZyZho0ajHrgnEVYKMDa7wZIyquKz1vfoxiV52b0mqZN971s1/mNxN77e/wG33qlMImjQ
2DpFwOwGoHYVipKN9gn5qOkvH41A3Iyo9x+PMdRrpIcuJ4VpzRxx1MWOqTgIJ5ysMI475E2b0t0n
tBcfjjKsw/0JJo+mM0OSyz1C+3ZyJ+HgbgnW9IdjTvkZPlFFDaf+vv/mbhwDkl3X1kH/yf/kJvpw
9BwzNAFRe9ZpEKOy9VUt29HjHtZdV+KwDQCNHBvrZYtR6cI3u7UyqR8hx3YMPp78+4eVmfNIjDgx
B9549h3dpHjj5Q1UD+5TdGtjJ9uj7dduAJYtDZ9unAx6k4y/GEiCwJifjCLqIJWGrXMKvRwulsJ0
a2zSZNP2brS//36vb0HSLQ+mJ8FGpaEyuy/CWOneyZcnCMSMsfwx6g+ZSVOFPjGCKwp2gfcXvBFL
eSyXARH3Lv/mr1VBmUqImPCiBQgqd9axtTwETiIDG8W+qDYO2h/3l7z1jA5BRmOrsoss4/JLUjf0
JeJsxsnrENoOQNGeTR0Cg+oUJkIzibcQbm59PnAOtCltalAwNJfrIYs9qaNRGifD1IEY8ItQIptw
Jendx2M1U1mKXYOO1HVbI2rGoRRqZ5ymwvK+aV3YbVxrKBZO+62TgN6HRVOIkOLMZ2x6raEEiATL
SZRIKJdepnzFECDfBF0Bwt2q9XqNHOOPyPEfxG0SWOhDGI7rAvYzgfvNcjQ07BNc+kjUNcC/+Qou
rP21LrxvugbQ2hwgR1SyLHt4u+ikg2hmyiLBsGUw/3jwi8YJRZfQA6VhtW+CJNiYXuF/blEm2ZQQ
NKOFzPDG/tSRRKRz7/EhAR9dLohEASzuniKza2oTk+uoO+q57h9xJ2LUbtVf7j/fFfpCvlXUXiko
UQMG8jc7D2pcjVbktcYJZZ9mbQUxOjfgDTdR38NNGMgNVl1koLrRmQ6lQlc9F5Lp0zP7Rd8hrPuF
F37jetZpMDAk4vLieM6+8oDb4ljYvXHC17Zmau5i8L4CkwJP1cYc8lD1ntjVkBkOJXCsN9eO0939
V3LjxFJzSiQK4jmg6uQX+vDJTX9y/aitdPxwen8fMU0/DWVVb8OyCBYe9kb8MzTQq4wcXYAv+uzq
REPQQKW01U9x5qpnmCbIorat/bWIp+jP6MTjc2N06kKUv/GGQY4DAKAikFF3FnQbz3I6Z7DMU66i
5ousuNdOmEMg5LJKS2xlVx26gi9Bg/bNGoF25+yYfdguPLk8N7MknvsUHI/FPIyzPPvM6E/GKPdR
AI1YLn6P6t5/nbpQnx4/TeBmLNqtckyP0szltyzSHhm+QjNOmu8wd2kRNS1ErUPPh5Zn5Ex6H987
HtEXpApfk1B1uR42xT0Osky/KkXLfg+KaZ8wkVdeCvgHC3fnjW0qB/26rO5JJefIUCT8AqUyU/Ok
0rldo/g64F7ZIKIc6CEC5vef60ZUIvkAgiNLEBD08nN+OBNeEk+dIbg1M9Dqn72Oqm4FCRCrJQMj
B7xePddfWPLG87E5qbE4hNxp820KLSbmOnP1EwQu9akqLEGzr0bCz0bj9P7T3TgRtDItutP/P3qY
7ZI6wtnNj328njSJ0bGQ3+hXAdbgG+hz8LyNbviuGL296xE2oMQcrbf7P+BGHIAo5zJs4zQAwZwF
4TFKnTzyBfzKsJ8UOPKGhL6hfIP2hj5oiBSB3EnWsLPccuGE3GjpEm3hOYG8piiior38tBCZy7os
wpQ0yHJGuII+anOqjQXThIE2Dl6Ki0hfFCYvva7F687Fz9udQveP2Tj29v57uBEVGKVS4gJ1ZmO/
008+bLNkUFSqajU5T0qi/WFnZGuRxtbjyfzHVead1A45ohaJ/ORsqbG/0b3BxPsDaejGzYqvjuW9
TZGoTm2UL4G5b31mLhaHk8SECy7I5as2c4CcHsz1cw8vzDyPFVoOn73A0v5maJn+aAYVLUBHS51h
IWm7cZbk8Id2CYU8gluzeyZuFN1GnTI+owNRHdy81vdxrGFcEURL9/f7IGkW2V33PdN1HThC8wSm
6fmbgd3F2alSE0cVUK1Y90RZhslFK9pGHLHwa/1dgFck5r5DDtb7UJawjif8o6EVLVzn16EL3CTT
H9mz1wmTs+ucpCeZ/DHLzjF5f4lPaDVGa5Wc73UUVv9X2+RLVJ/rty2h2wRL2BoSzz4LJ1CjAktV
YnxpwyHb56kabUsrqzeObi7lKtc7yrA82jOSjAWO2pt9WHxaG6yG4LbFdln/DLUoR86TI4qsT95A
PA/1bKOOHtKJ9w/qjUeUQEJucPA80GdmQaOzRRtjJuufBlTpKm7SKntuozAv1iJJGNnfX+265qBT
wziYvavBrp2vZkBcxXsEdC3qtu5Lih7a1hcthjE4fSOhO7Zts9aFBKvT7vZ/3V/8ev8wzpOMBJ7X
obswi80F9A6nx4TyZEUZHb60HVeVJTqI9ra3SoOoXEghrmOgrG6Y9NNi5Da4ojcaGRp2OPOcGr+k
iWql+r4HxbK9/1TXH5Cr1aYxLPNAGEyzU9E7Ojq+GJmfRpLqT0XtTi8KRPJT2uTeUklzay2uNZW2
Da1uMvvLsOdETirAO40nhIYksCNDixoJcMjKyVJz9sZSFE4SMs9hAus1y79i7OybHlHx09g60U8M
t9JPeaykG2Wa4oVNeXspJPWYBII7ncc5bDmEiuJVBw+jGD4hK5If9MLMt2iLL+Gfb2xBeBISckIS
K4eely/QrTsM+7ysP3VIfu3dCgntLOrBfBSoBE590y482jsV4jKGW4zNJSDHYWiP9OPlgtCJ1bC3
/e6EqWCG46ZrRccxHPy/C7O0vquVr+2DcOziVZXROrED7rGNyPT+oKc4zhDKBX60OO/e37PXwc4i
4FC5AEaiBzfvhGUVBnF6jO0VggdIa+hjsHVaPzmFCMqgxjHsEQh9kPFF0wECIehlGsUynM8T+jYz
+zxFnfNkoOL7jwKi+etQhshnIgmx02oc6+4/441dJVMDAARwvWzCzuzNewP6OlnUnmrEok85oshH
evzTwXFqbf8/LAUhBuACtTZTusulIq0dujDVmhNiXSnlduAfDSUwdyGF2cJ47dZTEWZM2UaRvcXZ
fsKGu0X9Km5OQxfVn1xF8/YkvNpnGh3uwgu8sUkcGtE0TqiJHGs+9IxQ2hBq6TQntRyQnVcq79A7
2Ko6Ydw/V+WIYNVUPF5S03Dja5FDg3Kh4rx8lYFXV66TqdWp6CfgJhs0T3ygaCnejRke1SGKy7ig
DeGe0T2CWIVnpP5v1FlEvTDyvREpyL24lzVAiXQmZvlA26Z4HVcFGHBUfsfXBs+D8JhXJYp0FDkK
Qqit6afrhzeSaxCYJKiJdefXs1OPNBomsz45RjbsR7y3dhFKMAdTQT3p/lK3nk++YspQj+zSm11b
WHMNCeZRZOdSdcdXvd/5FPlbcHcjOgZKt7u/3HXiYTH14nZkKMUEfY6m1duOsjG0qpPHyUeSH5r7
iGnGQeTFKyZD0aGWfl1o/NQLZ/Pmc5IGUADTRLgCXqBYmI8KDr2nobaiz8h7pP/0thVskGCQ2oqi
2t5/0BtVIB1qeWrIfIEEzK+YmDRDlI3oThYsLABocYJbeYql2HrsG7Rm6gqbkmCMXPQls2mgYMqC
f5NKSX4MWlIf7/+a63DBWYJaJPutINXm4SIcUTVHk2ai71b2wQYntunF65Jy3Ku1ViztqeuPLE8u
Kg6SXiv31uXh7cIqHs20VE9aWeBnFieIwW+wqzO+jAiJf/ZsdLexnoqTTdUmYgHxeB2uGAu8T7OJ
i9y3swML1Egb0VdST8xIyrVTx+KH1lfRnyJXkJbxpF+w1cTuz4dfMFB0EmpaK/Cp5jjLGMFW0+qx
5g00lOXMuHH/yjO93rhBnS3s5BvfkgYnwCVaVWSAcwiRW1tlaFo0p/oiMX7kzjAeUU5BgVBFge/+
U8l3dZm1wFeXHC2T/rnKx7z8kAF3pBTWH08BiOkdY1UL/ebcOqSg/w4Y3wIMqBUwMLEYkJoQ+cIZ
uvGkDvB3Pid3AdXC7BJw0eTNJLP0RMpU7GtKkVWPOckKabmlBO3GUqCHmIYAkIKGNx8q1apikHsm
5UkAht9q3pj+neGRhA1qFS2EwBsblKYQc0GaU5QM83lZRfsHe+iBp0IeFXj/oNQnMO8ZFvZIRX/L
BAf5XHFcioevMuatSCto1JeQ2135Dj70gsDHRmMY4gBp4BECfClwRofk2pmmTYNg3i/hVX36INkW
rDN4GdswSeklkWq2ZoMxoYotdn7KvF5k+6lUvWxXhgnSjpnd4oRS0PVdCHa3XjD4LDl0lfoOcwwn
fUHRQerOTlOCZ6pfWj8jNKNXbgsfULfF71zxliAQ17cLj4maBPAHeZPOJ2naIC2IPD87VaVRP9tT
LXbNoGeQsMps3yv1kobAfD3gxrKrJ1lVNPXceVaitWjq2oNrHkctLQIk6g2sLDG5DYP2JW7UtM1X
ckSlLuygeTyQyzJakGNzKRg0r3HVoshD+NLGEbOrujuIEbXadWZUNorYLdqxeaBBhMssdxMywN/2
7tBv70ekq2uVzY/YIw0osCaEhDkquCqx4p2yQD9iINTQzC2HvP9cWeCXdt4UleqnAdtOe+crnu/v
BNoh+GelIgmee0GPfRuiUB8t5OJXDTp+Ew0bQ8Jn4UJBl7w8WGFgB4BYxXhMRWmtiiCozgOT1bUF
bQYoRYjbDQzXtYuvFD28JNgLfNYeLWnlj+CqlSkcTCUwKpc/QuOGVyLYJMcemM7WcVkQR/Hh5DjN
LxVH44UUdX7Hy+VorFN6SD49aerlcqE5YnKU6d0xtPuh+pRkXgo7KRyxA9/VbJPYWaFgm+DejPVb
NDLyxBphYTvKR/p4PfEbgI3RmuCQqyD/ZtcTsvURThpmd8QnT//Pnsb0a1qF6UtVh93C4857SCxF
A5KdB8qBBueckzph96fWvdWilJc7OE6U9damAFu4Gq6PNa0W5ocyjyCAzXNGL7NyJvF9d+w6MT5X
KbRe9CqwpkkHdeUicbe6f5pufESpvcIlK0tx+p6XH9GL4Wfm2tQeDb5e/7lLCvLxNjPGIcPyMLPT
ExQ33ccmEffiVZA2prowOZjHakbyZEukMhCbAcOps21ki8RBejyoj2yyGKOC2MzHdAe9DjJJUjrI
X+VK1OJDmRkYeS8pK10RzuTyPDpXFO0ZEh35gj5ciW3udQ7O7NMRN65A9w5dRWGfrFxMoNIdmtqV
e3aZ/alfchO9PNrpbiO8fl1Naud+b7Fb0V76yXWNfWrrkfJdQWVP7IwODfStoiJfsK8hmAXVOhho
F/wK/SpOP2lt7GDQUUgi1A/Xw475rca/HDHNKESK89EvDKqEa0JjPsMxmadQZuRF4H0DZl9R+TkP
W/ygG5xtaiWFTdF1+bl19GZnaJGykKVeHxgDPK6E4xEhZBV/+WYTA+fqwR79o6qCJI2pvdahPWZf
H348VmEybFLUsXtm36/COrjQzdY/Ylynx6ugbqVglNn1dA1bS7h71wYcvnWGRDfBkmbB34+uD6AE
/gZpBrhZPFAunzJ0inyAYuUdJ8eHG0qkqlZtx8xpChP/Jx6BwSYJ0tZDsMtulvjp19ECWRvKGVp3
UAlJJy8XR5ZPIG8zeceh0zAJUq3sKS7d7FOnofpYuqx6/2FvrEcjBlE+yfuBvSD//uGweCjddmE8
OMc6KTE2Lgyjw/G0glxWC4UCoA7Khezxxs2KaA4JB2WIxDTMLzXb9knAy9w5BlMjqSBYnk8F5Yc6
MiN3St9AwrIMCwYZgGmiiOR5jGCr9lqYPSe1l+YLx+nWKwBbToOa0ym1lS5fQZWiB8CQnleAD8VJ
CYbPSIaXW79Tk+dMKNFCtnNjOSYkNsQxgK2ScnC5XJ/HToMFlHUMhhhZnAZiSBGM9lYLtGE1qkwX
7n/h6/wOoBtNC8p3XXYXZ/fBYPIusaYJTm2Bn8FqEjqepNDgtZ924edPZWfZGH2NZvcFGXisiTw8
S/LD/d9wfSNwG7A+hEVULq4CR2YzSPaNGnzWoBWHtsayPYnCFKcGmiR5gMxhSrh7cJxLD5VxLuqP
/F+WmzKafdjaGUMumgR9cEJSz9tkzEz3XuHkO4j9S+oW10kLS8nyRNYnzMBm39RQ6TtjHBOccBRX
9B1KlEGxtVR4mtsurb1Hwa48GX1LWcCjOCLnOJdPpolEYGikY9DsKPURw0tllWd28h1v46XGxK3T
CiiI9hL9LnasNTsdwjcwEdVafNssa9oZCS6euY1fmdDQEK/63lzHA/KoaMphag4TCRteL9zd3z43
Xi83DmU1BYKEwc6e10+VQBWd5x2bti12fW+9uuMUP/kgUB6PBWQMJC8Eft7uvOUTpZ41WcjYHDve
x97NclWsKgODhHXepdU6DbLoQdFJog66PVyqdH8p4qk2Lz9mNJkI9PcK2mmDpj+DeLBg5mvlAUZZ
s6ArceNjygYebSZm4PIwzvapHvSZFmCmcJxETZ+gLGv1jy9K7R+7S/BHKeFNn8yxGTB6Hlv1eTKV
+Bt2gOZCSLoOge8UMjYx0CzKGxmyPpxMUUyNAW25PA5CcWnUNuhmVUny7BZVddSo8Pf398+7yutl
UQFljZSFQopRMVX25YJFg9MhPibi6GFfg2SJnWZKcUKY3LE/T3hS8MCGn6FSLrVp9o1nlsrbgCtK
+WT1alL+55fKaJ3saFTstx6HVAxsqjozfjpxawfY8/RGGK1Nv42y46CPot15Wp+j0hxVmBmtYl3H
zBP3Qdx9VwPjXDVajUHgGd9Cz8HBZ69VZR3uLDPpwOvDpdC/q9jG/UJjC59FF61wZ5v2cZB8cvMi
a1eRX+XK9v4ruo7QyBizK7gqIFyQXl6+odwodF4Evz+qhb/3humNielwYDCS7eoRPK86+MNC7nF9
rEnVpYYfPU85hZqtqSgmbtd2gpYrbo6bqMLDWc0tG48rmpCPPh5wKdIqiBdUegy/Z48Xj1keKll6
HMpR/2piYRFsmsSth7Xv6O2wF90ARnmqiKcLK1+XY8z0IewwqeRsg1+9XDnzgqyqcM442igADXDW
AxX0iRLg4kIzJNm5ZoR5ZNlh4DoR4xYi5/VnpQKEqkBjh8YZXdDL1WF9lRXX1nC0usxAnhsuIZ2E
YdvR2XnOU3d6zSUR+/7LvvFdPUYSTNZovsIYnV0ZLVBpZu6YUTv6EJaHLoc2eFD1IkQhu378LkRi
zTFQ35RTb+Zdl08YBVhAjFrdHdVStbZ2jWk4CY63mmJjqU919TLfQWE62gAOZQHDrsulHJSbx6EI
m6MAa4mdZlpuMfvrX4ZA1U55nCZYqiZLmNKrlymxJ/R+mG6BEmOsP1uUutLsi6g+Nn6A9j3tMOvF
KUdPoJ8mgi/3v5zcDhdxEoUlMnLQSgBK+XyzJ4zGGN9N3FmObd1724H51kvWC28VIFG2HWEubsaE
7NFtc+nUXZoLt+/1/SQLL4mkkC173ANm91MSAYvC86g8FgaEdWTxvb2Z9ymq01MV/oWqcboemTuZ
/AJcxTcYEpc63iIPg9tJzsH/0c1nfsBOnmvWJF6BjbKrVcdsMlChaFoL+wPcwFcpkraf77/zq8tQ
riXVQwwmw/TcZlGwtXQ0NlHiPVqjAZI1xzkzXuUNSqY7Ioq1M8PS1xZO6K01wZST6TBUQ3x6HhZM
FDYq2y+PZW2J8CAyLRy+2JWCq3VBW+jNgTb/6OBHvlOTUSWRSI6K56qpvpMOStJaJY29tvhjw6Fa
21NgfxlbND7uv9LrhjJrkVywkcmtyLxn71TEkW9bWVsdFb5w3DKdFXkarNOqqWnZKv6oHUgIvGzr
CuF9IVEX1jZMIr1+U3Ax9eNVbZRFsxCLb7x0EksgV6DeZZd19qNQFWkarK2zY4y52zcgid0P6vtQ
WQHb6/b0pYL68c9ME5tCU+oSyXN9GTtEPlmOUhjZsU2zsmY6PWjRJsShbfrhm4n51WiwjlzIMXV5
Ri9jCGwX2o+QJgy29Lw4UZPeiCzaZMcJYEfmrCYOTiTWFq6FIyImsk2mh6kYw5Nh4Ff0att53O9K
XNqsl7HUEbNprLEvfmk47RhrYWlN8O62GOPw09p0QbwoUL1224eeh+YcPmC9tQoFtmWfVWcYqkM5
2aLZ399RN76dFMQlh3BtQEfzCUVYGLWTD2UKKreIDrli6YdEqYatLqwvwg3jhemDLE1n75B2MSWr
1PqmoJzFQZFlhSaiuD6qzPdOydDU59wZl/qI75Kos2Wg9wGe4Erjpp732qvQQ2FrKvsj1iudc6TC
zZFiUbEY2ZWuw5DbV8Dy25tBwSnhc4leqnYKyNWQkzbSPPmeTNiNfMIpuve/0p7xwr9iEw+4cWN5
uaFvMRQM8PtLyJSlb+sgMGbDPNM+Wv1ATIcP6qIMP5apsbWixG/2oOwj5QBllI5bXuUlTEAgB/oh
EmanYQYtHGuVTOnovCJrq6KQ46fe9KMpcKrFCRNrr39zRVPDbebrpngJPS2KtimCHf06qnEG2qRu
OQ1fU9NE8iXS9e4/PCiy8WXKtaY9p2OoGMjUGuGkkZ+Hea6cKq9Ebmil6chqJCtwHZb3guSh79KP
HLEiur/Jrq96Bh/kilJ7GcL0HNABloXfQBFwbBDTHQ610AecuoMwStdQZuo/91e7SkwBCQM5IBdG
HY5tMEssYJAHo8fQ+jjYqVOGGzTFzfITfvWOs8/HIUr+NGUQt9rGxbjM2UYDBitv93/CjQcGlg3h
E6YynYV5fFL6KgWOPJb0Fob8mwGl4luF8QzWp9ir/A9LyZPExAcmx/zG8/LMGe0or44NstDatwnC
RP9dSchQ/xvQ6TJf7y93nSryauEm0lJ81xec9bD7towFQAD7iCVc/ZxVOMLBcD2mWtU+Y7yarkAP
WguR98aasnFMWU/chcw1CxpmDEYVZyqsYasxbzd62+jV2lbM7EsX1MoacZr279DD+ub+o159REkd
A/sgKTlYx8yLedIam8GxYwNky81nB9PrU8S0GlPLZulev4rC70uhIwixVnLzZlu2ikO/RkDDPtSh
Uv40a2+qtnhtJp90xFCOmTF1Cyfy5oIEfSn0TjN+DpM0irCmT6/YB9uc/vVRu37usezaaO70O9PV
6Mv9N3md/iIhSMCHEcI3BAogr4UPfRHcaSY8Jh3zUKhK8qq1lvrdbEkmtnGS2yHyyXmBWXLcN/5R
V5xGW6k+olEb/Gf17f2fclUIGIx3aLUBD4WEw1V++UtU168Dt3b0Q9/htvtHGcOxdraZ6/Zx8yQG
Kw6kHlmqvkwxIJe1XQL628WJkfXf7v+Q693lUTSjqiFnXQ68n8sf4rU1A8wIz9V+qoNVYITqXrfq
fN+BpTk+vBTlo3TuYTuroGMvl8L/Fi97gR0orrduQdsmTA37b70K7OEbaZrrfb6/3lUARkVJSv+A
0GT+wh67XC9mZjwOqtLu7djut3Vmh/+ODY5StH6qfWgK6NpuE5xNU0Sb+ytfj0g5QvgJALVASUS7
Gnmk+eRWSNw0+9CpMW9DVOQtwvL3rBi+2PKKxAaOKwo/mtMAdNYcJBOL6amu1ehotwVucib6oQAT
sg36dIh5ZaI4pig7U5h5JZanXWu9WqIPjmqP02HqV/qLqcXOQsC7Op3yKbC3ggAO251R6OULjICr
BCamh3vek30Oy7I8poUar2NsIHbYmi2pxl4B/kmAwIQgqkotDjRhHupIBuy8FzGgLtMMxQ4195AR
uuG3KXKT01Tqwd8DSqPtqXL8JPirBWmfkikA53lyselQP3tD6Cp7zDVpta0UxJTMpcruPRO9yOn4
jYQPpBQos4Aaz2Kkgkaw1Qxtta/xaDhp9aivqiqsVnUZFeuwV6J/7Uw3turUG89D4VNkovOwacoY
f1sRx3utVd2NZgY4UoVh/IoNt7mrLavc1FORHFHzT57wIMQKFK3kL14j9J1XRdY6JTgeRVjbKwtz
1R2QEeWAafC4sHOv4pJ8Oq5vF8wSgmtzGTKE/hAQKpRqnwVOvoFelT69u4YXotI3ftI2zwOaURu1
aZsnhmHhoyFCLk+7CfEdOYCfX0BJpSFLPIT1PitGIKdl5O7DqpzWnW0s1VHX0QFwKVMBg5SFUmBO
ONXg+A3CNuJjmale1W20JHb8XW9VQ7wzpsIvXlzdjo0ffhDm08+pov2nLrzsq4QCFhKny2D2QyID
Rmt2vqykV9Mq5yck6XAOg6Je4x5aP1t9Vp5qm4OuNNN0uB+bbi7KA0PqkgF/Li7eI+BauXaQHL1K
b7poXTUojaMsbhfOQcVjZPqV6HoWJ+s8Mat6SWn86rpBCIjdJccjoH7JFS8feewroRea6h+UHi2w
1nLAd3dOsqXPlCy83eul6CQyw6OJYxNQ5hIhIcWMHWWjdyhqOz3QQtRfUdBw1hN2vAu3+VWg5JKh
8U2hJ/v79KIvnyoYcUFWHd87DEkU7NQMkTi30+0zfICvVaInj453WI5eMzM0kiM5D71cLhkKzJbw
4T2kEOW3Kmrq6xQxtYMSYpWlCASK728ZY/YqmaGDKCDjfR9fUJ/Msm36mKpvGr3yZAITyUCHFmX/
lGE4k+zCtnNL2oeZgyAv7bSgWlWOKvJ/8Pzt1X2CS6R9dntTRV0WfxKEZmEsqjvy6Hb6LihK/6Ok
xKo1niwwyxPla7w17cQe9xbQgKneYDyVPA19oto7bRBJuPJQ/i/XfjMMI65Xkz8oLx7s5U+okpjt
IR7hK64R4mbiYfogGw5OLKxhM4nSD/ZR4zsZJXimTcYS0mMWUGDYgu+QlgcSuSPL/cuv0llYz9P5
CZ7U1PD3VVV97RrL/mz4g7N2zNbexJ0DnmfslvpesxPNwhSY5G/QUsk0THO2sEYV+95XRqosQEhD
1X7CsVG2ZdLoRy00+4MU89jd3xI31kSQkxhtyI2PeMvlw2KYHAlrcsunIXDtQxChV5C3wj1XsTki
Mh4kG+B3SzTj96z4w92LBDhCqywpAZuIV84L+KDjercqazrTwDHVbde5k44tT5MWzNC0MfxdVH7/
T5koBqbKRZ2aaxc98rcAi2MEHGJ49uuytOt6NaIX+mKWZV7t/Cx0nOdABO5Xa6r04FsRZ0raEIkB
8yHvnYYGNuVZOJbYufEqxMoLsFd+QSeriTfd2DjuZ7XU3HxTqkUjXg1XTNrXqi+67MnBNiyhpeKP
SbHOUzDUGaK4XstOlILxAfKAFa4VGDv0oE7f6Oyh17FWS1sA0XGEN5QbLajzatPiN3Sua7hrO+6R
5FsnkKlbMTfvj8jQT+o24tr8a4BK9zvB3O6PB0HRXdVYYj8W6fgCzGbeZdwYuRHqZldW4YW9NyFp
fc48rUJnTPs5jn70YsLOOYxRbCxkoFfbjOVICkkGUCKiJJ0tV4GD8wcgjQhGWvG59juT4Sy+4D5t
q93UWr9zL3iQaykfETgGRwnMO6CBuTKfxzyoHuDankVbjW+WmIp/Gr2tzrbBvNaTYn33j9JVcEUD
UBolgBPHv4Vq7PIoWQiPRgGp4UsZWuMeYbX4aZrCYg/oedo/uBT3PYECc0NMcSQb5nKpKfHLHHKw
/1RSb/+tVsO4wr6o+Z4OwxJh412f6ONZBc7CV0NN5F3gB7Dd5VpJ5pYapWV9JlYW1GCG2WQnS++V
H4YSm2IFxBMcfB8b3hv4qr5dK4jxePsKT9Y3F+Nfyd7DB+XQuHSyYUAh+lGOrfatGRttCZc9u79l
XJEqSwRviYckObn8rVNQ0NguO+NcFub4PYea84vEwngb9fynEldioVcmH/3jq6F/BJWERNeC5EZv
eBY886S2sz43pzNwnO7c41P83Dd2uRCirx9KlimcGullCRNInq0PzY6iFfhUJqI/A61IsGYY1ehF
E1bzaYhGzMC5UhY28s0FSUwYEtM84j66XDAeO9Ahk96dzX4aURARmrfuEtfaI5gb7PKqsJf0fa/D
A28S0hyFGCECqMvlisOYT4WSkzs7Yamqa2GgdB75RpSth6wZ/1IDTIe60UsW3uzVicXmWCbQBCU5
pp5HJUVDqh6KmnauranbKIltryip/msmb0kV+sZKjEPkUWUED0ludogaaJdJnrbN2fKRPlqNHSQc
y6RGXGl2WC1Eh3eoxGxfyujHuJKPyEh89jpVCFZ2kwbN2Y8Vf9Pq3O9rpQKd9k9rOE210vG4bFZu
P4bfu8bsilXjtaaHKKvuGyuZKWifAwZh3aFsm67cmK2VYNqhK9+4B71imzVWe5q8BtsyW4sCBNWq
SjOfHKzTGVkxEIi3Tta1/5q5rSZrJHiKVwRQ9WSnmuMoUEJuKyYmTj0sncfrtwyLn5oEX0YA/TB8
LrcRHL7B0spKPVt4t+0zhERXneN3L8wu+oVU+vqMEMzokKPfg2YDgjCXS1V1p1kj3f9z4XT/5SXF
vt9zg0lyfbyyhFr8ejDiU8yDEEHDSOrOENou1/OB9fV22KMpmermfwPeQ9uu0cthNzrBuCT1Omse
yL3DBSZtQwFgEuRmEccZDT+qCs88Wyg9b0RuohrAsT9bReCgwd+N8Q5vzwqssZ5Oe0OES6Il12+X
lgUT53fVDS45+aE/hLyMqXQxYtp7NgN3OFVta4q1l+jTb9eurL/MvIr8he95vXW4NxisABZFuRA+
xOWKXpLFKfbu9tkv22kbYoZzDNre3QZDNC1Enetgh18V8rY6ebejotx7uVRgda4ZaFRThp9oWxXN
0ENrDtyKAtkLFTOcH66CJe39/fPuj/cxJshrnD4qpEAOB+mDfOUfXmlcFX7ger44kzGnMQhGp8/W
HTrP07YylEk8ofjm/ANDzFdB//rltBdqoJtrpL6zYhONpkhW1VS4xksc9s5OqLDxV7TzHH0Xl3mk
7lNfr7rt/V893wfyR0Mtw64ULISEf17+aD1DgcAeYZRF5Ifxa94mrrapoY/9K8JQiE990FsPzk6k
pSsNQfh9FOUSfz4LIpM7WF1nj+U5Srr0X3IeN9soVSOevThu653nd+OPR5+SO0gCMOilw+aYg4kc
OLDpOPj1uerK4lmvJ/VAE7z6Fgdqi4CjsSSfMS9weUJgH8QspHJB8s8Vo/menV5k+G0G4NwDKnAt
ajaBa2T+sahwwlrZKIR+sSehrHu9nb49/LQADFEhQKWRlsdcDMa1crpTvVae036wzW1nCstde63w
wuehL9RtnFr8kIfXlAwnYG+MauilzAKaNL3OfMfCSmxMi6/RoJdocjeuurK0OnuNXKV+u7/gPJxw
R8oZjGzBkhBfldW1aXMt6sp4lpTYQ8r0fVd5QCnbtF6qBa7PCIUAcCgiCT2DK1yf8D29RitkOPdC
M7alaRbrYvTUfZAHvya6kguV3K0nI4VhNUB2kvZ7eSQlvqM34Kafc0Qvw3UFJb7d9KHZ/LBE9Kjg
Jq7oMt2QQGw5YcOJ83K1zhsj0wV4vU+Hqd86evath1m26ZDUe0q61lwYY76rt32MkqwHp4kEh7mp
pN3MMieXdKEHclruC60PoRFT1WQvTet6zQr0VQqNSo/EfhA4Sq6CPDfeYWhBBLD5/yg7r+W4kWxd
v8pE32M2vNmxZyIOUI5FFp0oe4NQtyR4m0i4pz8fqD57VCCDdTQXPa1gi4n0K9f6TWf/kLGK9joq
FOC0BjFW966WuR8bpRW6HyJ6+k4VnlIGZaGM1JthNboBdtH5NkqR9wQnrchtVMIXJ8HUlnEwRWjq
BbFTF+/fXpzr6/25k0umfAFPwP5bnXCEdHi29k27H6TS3kYijYEvq82OAlhJTQjbndEms6uVZr53
vHC6cNWeN4+azKILiWI2qTUKMBzs53Naanmnu9SfdtNoZ4dQL/TjpAzp1iDX0m0GRanRYEtKsBVW
/TnK1Esq4SvQ288PADQCWYOjHvrjagk7VuNFGXi/nSGwUy11yMqpNquPMYjfDTbI82nUXeuu04v+
qtVEtG1AeW5SW6kvXMrnB/HPD8F8hzzYQqHja85HomhiqXizq2IVHoIBIGGFdGSEcK5shDyGEKXv
G+lEO1gd5v7tNbD86v8sdI6KJblJ+LHwbBcNtdUYzLhvA7SI9X3m2NFTFs7hjSB+vzDV54fFcysU
ArncyNuT/FlnF/OkmlVpzsbeNXmUY1SpPWqT3m68NLyUpzg/Bv9uigI8QTl1Yp5a52MZAqSqnNg0
9okj9btE6bi8Wm38HEaju5vn8FJA9aJrZOx5aKB2RXENja3VALpK33ktCah9UvYQYFToLviPKruB
lEHw9lytTiX6hsonlyXhAbMFw361Y6yIWxyDQH3fWl13P0sZbjTFdX0Yptpe7dJvWRHXV7yPx/f4
Hs5+ZMXuSXWT7MkuMVoiuhN71iHACKNyNxPh1nGysTvXnTS5TeJCeZztDOTSgIpzC7tw30duAft5
8ZZExmBb2rJ5eLtPqxLx331alDE4iJZH8apPmiUmcsxS3zfopL7jdk6RCHDmg5EZLdlnwNOqWfYH
vW+VIM5n55CXdksNVmm3rjGhZeAiqvr2N71YQgzzAl6korW8AdbDrNaxZvSUl/aukVl3CC8/dJOY
Dm2JomtVzT/ebm29+ZdJJT7gUiMjyiCsNn9lzyOVU8PYw8bxnjIP/TLWAIlqVaj7ejY1v4E09jmt
ORp/u2XqTgSACNGRA14/k7OY+Aw+ibGv2ZrHWAMrkxpx6DtOPb1TjUS5jsWsX4WKuFSAetlnuA4k
QqA4ct5R7TjfpIYVtuRIp+iQkybeaJ3sd0aKg19l5jws3bba5nmBXa80Lmkyv5xbYmu6u6hoWzwq
VqPd11bZAmzLDrMHramunGpbWUZ8ylziMzS5LtGEVu1RSVtsE5a4hWcEp9+qvXw0EZuJaohBRg1t
fjdkCjFZwcPO9dA7HmdUTsms9oe3p/ZlsyS0IK5xr7OoIAGeD3DrJIgq2612KEJDwfwRoy4807+Z
zTDukjm6BPtaXeX0csl0u0yqBV+VbOF5c3AcZGSiKH3AhazdCM+R26zqjY9GmcRfLMXrDtno2htG
WvULZvtCWL9aTs/NIxXn/vQp51/Om7fxhpITGg2HnPv8KAEp+l2iDPumTu+SolO3eZJ9hr1o7N4e
5fMXPNkekgRgW4hMuQE4nVftRqWaeCIytUPehMlHF1fIwMyG6B7JM30/G0R3VH2LC7Hpq42SGgVz
tbj8rE8nPUEIz/UK/TC2lrFTCttFiYED0xQx5Hsecpum0y4ZjL4ywSjOsF14n0KCeKGBBdTXngtT
P8Sgyva4EoZ+qmnN3kiRo7B5VgVeKMUhrCprAzFH//H2QL9cziTWNYOnMZQwFKpWl8SA1KuezI51
QPt53ObSKgLdGdK9G1upP6vx71kFLhPLR0IbJPAne/gCvT4lupENTWYfUioXgV257m0MhgOWZ4Pe
5IVr/bXOIV7ErY5X4PIQP1+9yF6UytxL+5Cxhg/YObe3+rCAJgdz+FCwcS6EfCvCwc/eweyDW8HJ
S8J7tVubah6RQkmcwwypwG9SY76ph6F4p1fhkhPWjH0b2+Vez02M3cBK7ifuQD/lzbrvi26+SUO9
fxQppuq8Eap7oy6L+86BIlJrWhwABSpAoaiEREMYDcXvhZLL1PAy40nG/4PNWOMbSa72RhWmODdr
Q3FvycIKDA093qaVl+RuXh4rHNuLeYmK1gFRun4+MXMfaqVwevvQVG568HQIMRoolPtB2CAPYMQG
VZ64u6RBrPHt9b4KKp87CYeNKwqg4+JQe96yLbghYxcAD8Yp1qfZ4wP8xmjQ3Ck17enttl5Zfuav
ba32Vo1YK27jnXNwIg2ncAeW+uRI+2hDIQhas3cOb7e3soZh+S3MdKBgIMPYX6QqzjuXzLW0Qyrv
B64m+ajU/X2pyWyji7h7Glov/tZ46bUua+uqRzTER5lt3BGoLPxTpdm8/TEvBhq8ORhw4nZuSxQJ
VnvP6TGEVuFUH0ZHsQOEna0jNM1T7Anj3e+2RJC7KMcCw8aPbq3AC/LMdBSiW8Jz5A2UdFa2Q+3o
V0mm2795oFA4owmoFQwupZ91p6TbzVVTetqVbjfFddnFXxW3/pbkY/GoFeq0/b2OLWU6QtiFhEi2
9IW2Av4+jRPlhgnnyDaDVnjpjVdi1pj3xSUjsfXVR1M8ErjyFhAYVcLVfdu3U4vFDAsjUcXk11Nn
L2tiDoou1LbxZPzZFqZz4YGy3h7PbfISWswDIYSpqxViTSkVSVNYVzH6+ztdVNoGT9EySOw22XYz
Wba3h3N96CztLUwmciIAgDgsz3eHyJH4L3mVXAEnbzZSq41AHcEObibSpH/1Cmr06lh4M9y8nq36
duPLL/8lG4DWwdI4bYN15gpYl5jVsHRkP1oWGMpG/WzUtbqRYYsr1tvNvDaPZB14dEDu43+rI6cq
akt67mBdYdSm7Oxpem8oMHdSB1lqNFWiUxM5zYVb77V5pO5BsgcVqJfUGRvl27rLEvsqNdzoGvH4
/iG1vYwjfKoCvRjUP9/u4/pkWYbyl/bWeQizrHU7I5N0VY3Ve7Ud+htUCqfvfeK4l9AOrzXFM4PO
LScYy+Z8yZBTgmjXDvBYGjJVeVcVtw4X1WYhY1w4xV4bRajq4MRAKy4KLudNpepQhi4QgCs37LPU
D+3IDZokz4gbELfye7ssL4S7r3WOux6yHYmqRRztvMUiEqaRq7F9hRlEu+egUU5SD62rDFzqbzeF
ntNSd3E5pDVexedNTZMhrbSNnSstKb7luTHdqinWWXVYjxeG8WWnqAkscQWFOJ5Lz7yWX4pwsh9c
UTnSuaJ6EN9BkzewKhkWYcbm9yAVvHEhzlLbAVO4ZDp5cZ93KpNpNYWR4VwZujza+eKW7A4dADUX
sJoDLd+I7fn922v/5SqhrgNFEhrMguNY++1McsaU0J3Dqy5qdd+GznpUW20h/wtzD3jz92TWnvu4
iNCQgIPcgOHZ6l4own4cBRHCkbvU3kxlG907ZmZcSAs9q+acn47eUjsidKZ6Sspm1YyhRbk1mWOE
U6BX7J08F4GY8/4xUabJH9Kiv60bSgZOGsaPjZmkASHqEAeolyfblH/4QvT6ASKOpHap986FU/UZ
q/fi+4gdqVeixvPCIMbsR5S5ck25Su0+8gUAgW/YP/U3rRw+5BXCR0puGztI1cbG6GonsIrS21tW
KTZTGOvHfhi7Qzlm5kFPhbHIytw34wwitMkjxPVdI6A22X6ycCsMMNHj4M4R0VMUO9raVmp/y9LB
PiGWlW1r0xxOijk4V+VYjIe+Ft7GagFRD6kTXbgvX9lKFOsBIi8ZJbbtatNWdiEI1KVyBVJ0POYx
YolTWlrHjlfihQF+vakF5U5RgNLX6mquslaYVjUpVxYX9C38c+SmwfIco75sLzT14oa0F9QDRUoq
AgDDvdVSyxF6y9BASY5OL+JNkir6lRcL1XdioVwZLjQ+00Q/6u1t+6J/NAooiWIbDS5WQ+dHBbxA
jhFjTI8oj4l9Ii2xN9yk35dmeuk2fq0pUp6LVjBFPVLa5005CnyX2A7To9JVGNGM9nga9LELRlGU
F6jhLw4jevVrU6vbUea9NVmjm6Jq5kq/jbVyO8VGvGH8/4wiCphvD+IKJ8lhtLTnLogrrhHixdWC
9Cbosk6DHmAvKysolaraRFlcb/VxxuLHKaObwQLlYZWOs5sUQwL6V2Zww8gn6KlW3nlo7TxNUV+j
A8PDpKrz6HdDWr7QwfoO2Amri0k4H/zQKWstNVBf4fgv7lJpfRx1Lfqc0+bOM/Pq9/QLf44I1Qrg
kRRVWWDGeXsYvEQDUvgZBit9uUvLub1NS4lGSekoPvoFjeIPetwEM6Fb6Y+mSK9tnOAuBIArsujz
Z0DOAaQFVQW83xrlp7uNWpZCzY6eMSPcqKjo4471OJu3s54lmC7lrffVFn3SkfEp5r+EHlJg8eDe
N797Zi0ww2chcLLfUExWSxI4PTqvtZsdpQrecI6Qt4K8X+wsdveFptaJO1YjhWbCCCgdvD7XKIu2
q/q0wobvWGe5fhsVueNbwM63seYMpzFs7MDFDeE+tmP1Oozw+Xp7N7yy+Z7JWBYwvGeL6/OpHxEU
rDokxI6l1o87V6jxsUpVsa2nanpnUdS80N6rk0yCiCsBpPmiYr9qcJjDuS76/Njbo8ECzwawK3PX
+INnx5TjvdgKZjgAUTDnUg+qEdkcNuUl+8PXhh0c9FLjIASy1iF5WLdejxZhfnRGZ3w3AgLbRbim
Hc1cfuAnw0dD8fLAnkQS2B3GPBeuj1eO1yWqBLvAg5n3zjItv8SX3dxEU1jP+dGUeUjSSLi3wq6T
I+CJS8Z8L2eYJczLn0wpKFryKOdN1T3E/X70iqPSxJNfDc5AethTvqLV+aTLJLuk1vwifbTgzwFZ
g0skGIOzuTq9IJuBmtU8cRwrxw3UFJFFgYgwlKW48pWyREClgAWoSi/f9oYh90jTuA+UH62PTm9e
qsm+WHCEHuQjWXKLTB7A5dVQN2Vn55MyjofMyTvPb4CIHHKK6gFLrUYbZC5uE8bhaqp78zNl/maf
JMpfv7fLSIUueUo0IRgO+Er6+Ry4bWpVQwVhTBreCCa8z33LqeJrpDjG69FpLqXH19EJqXEuDzIE
XB48y9aBAkbGBFulpR09s7Q2Juj3jaG30seXSEeLQ8+DLCrtC+f3EvL8Et0CUVkkHwGBEn1xkazl
kMwm7CqA78qNO1XGsRyd+F7p1B6Jf0lZtuutw1hh0lGU5aUE/astLzoYC08Ypb/VcT2OEemhCbac
llnqsYo8d49DoLjqK6SjW2QS/U7VYh42OPe9PbGrfAx9RpCJBB5ZvOUEXSe7U/RE4p5qzkmAi9pk
vRbu0qH9zRrl0gqbChwgz1GeiWtZd0s4ovPKuTiNoyYPsdoZftSN8akV6hxk2qxcvd2r1en03B75
CoPn4QKAXQe3BXifIbKm4pS7TrqxrTY6tGOHDfisXyr3vtIUamTkRODyAcRbY4zgnyd9kbvFiVcu
81RXoeP4xYBeqdek7qUH4hK1ni9R76y11T4EID0rosCzkkKI4QRJCwdWDnZOGb96RyBv3HNDN0+1
2XonBMUMHydn7UL8uTqPl8Fd8gpcLhxM4JpWx+OAYUuWx05xqlqziDYFglUBPE3jXWuY16ZSIIf5
9myuD+SfLS5ADnKzSzpj9VaZOrrsTIyxFc3TdWZNJ3ymvB+lVJqjxD/vwdWIcuvU+9h5TqgGkUWm
AyHcko+rL3EnV/hmTqal/zzReQ+id8IVcX4WylgIgeVxecpmS6Hy2+Z20DfChH+dAWjrUmaj0KO9
PjhFoIR5F/kaFNMTkGKxtWITcWmDLGFUu/YHWSEy6SAOYGzCYtK2FwbuteWikWdi17EZmLTzT+0G
jbK5opanvsfAMoNIi/J/ZAdOaKo3iUKk0oGP+9K4wnwvqtTYRm7v9hemb3WWP4/X8sRElX1Jeamr
gClfomU3tcsTflkziIjB6ime2/XeavrMD9NO8R09+8168s9WYXE7i5QWT6XVKg2VwundglmKMsO5
Bbj6qRz1CpDLNG97kKRBZcbfq0Z1389tP1/Yp68dClyV/9v46soewmZEXUKUp5pC3m2HgN8Gap59
TPT689tT/NpmJPzS2RwQxJAsOZ9ht1bCuKqn8jQ1YfkFQHK2dTI5kAPiovYLXkK7txt8eVUhAgDS
jpoWEh8vqhWtndaSxE95apOmvmtjbM7CxJb7Yeru0SlPEDN1x6eemb5wpr+2jMC6UNNTeVxRoTnv
qWoMk1BTrzwpWMvsE7VJNtYASVYrnPhadVDKnyNQIW/39tVGASA7CDNSy16TV1FApgYyRdUpTuT8
LrWd+saI8CF02sLahWbUPiS1fUkbeQ0bfV67vC8WmUTAYdyb512tcjWMsrFm+cS5+XVCh//AzTVt
RZOKR6FZP3BVtW9doXxsoLCfMO5oSSLbxiX29Gu9R9cDggKB0VKDO/+OcNRSZFya8lTknrYzJ1t+
U2OPyvSQJ19GzwpvJimHC/P8PJGrO25JSQHlJEmEEvFqogEluNk0kebXW+Tb8VNX3jXSgtfvpuN7
Y1LVLogadf5amLm1A3gU753Em5iSqroKw6reUeyNb5i4S3meV4YDrWrSv1z0vETWgXhtU1iVdhGf
qOUgsCTdaeNYrbF1WlQRJ80N99OUD/vfXIHLJUM4ynYDKfKi+BkqdVRkOPCcRB9HGF0BqfZVWWHS
QDBQ3PaDRD7Gau0Ls/CirzRL2M0/QB4R868moY5MxYIQHp/yTtN+5DhIXwFXyY55OXxKlkPNGKdL
seiqTWAIkH/JnrDYKK0gVXG+3OpRZMaQN+VdjbVLsm9Dd3BzH1RtZVUB5Tynu1fDTuY7T+8m+/dS
VjS+5HZRGAH3BFN37baeznFBwsqRd1UzV9e84z6Q4YK9NArNR9tkvHAprs5toJA8LikCgftYuGDG
Kj0p6962KtPqYDJ3+1bCjxysDLl3DG4OYBeN+7dXkcfQ/bKnaA4oPkDMhYdDoO+tbsO2cszSMwbz
UcUuLRh1XjBFigiAjUIbgeI0bge1xXE9zsubrBqUd283v7o0/m6eJcVLfrmmVqsJDAFcbiMxH4Ux
p1uvH/srpWhV4JCTt0lH/ckaXDuAwt1u3m54+cUv+/2fhlf9NkRkdHFUm49umlUbgfTVQ6rr7tPb
rawX7s/RhRPDRkG8cZ1+jDB5MJtamI+plymf2h4qo8JLcze5TnSomty7Llqjv9C1lyuIKUX3iAwF
4kegbM93S+uJLFKj2Xycu2rYYRdnb+wORDMWaJZfeOElzMf6VnqexGddb3Q02KlrDZk8cZLSnm3z
selrGZSa3QS4nyFDb1TTBrpQtLPTNt3liHo8VSjaBnqstg8Nui0XUnCr6Gr5kGdnBoOIcrFNWCb9
l9xTJtxJy5LUeoztqNxaskmOuoDHPVfVJYWWVwYZ4yz4K7CegI6vxa3sKG9Agw3W49jL+8bptaMR
WdaXvM9ASjljc4ns+8pKovBDGpVXK4jXNW6h1IUXzq20HidY1YeykN4PLgBlMyDMsQ3NycMG0LzE
nXhldxpI0EB/XDzeOPvOxxPTOiPNdGk/Yp8HoNRLuytvlBCOqs48zSF8iqyqHk11nC75Oa7v+mUq
ydYTRi5JpQVtd950OGD9JUvNeqwnKLC53VDCNdFUD0FM7qZQxbgyi5Kt5WA3RKlc7iowQH6MNO1d
2KX2Ni5r9SCi9hJw/XwewI1w0RN6LZB1Xng8TM6/S0uzOCZXY39biBLeNcnOXL8OE7VtvE1oGAB+
+7JL+w+FrCLr98T6nxunWVjR4J6gmazha/FgkF3FvezbWDvJLsOF4cggxpvMdi7Rn8/vhZ9NUaeA
fIqnogNm7ryfZkrE4hqj+20CprbPHa3dDXo+HTxbIr2gODD7vUxV37s4gPkpvqW/deuSEqVx4GpL
sg1sCQyp8/atXBsl6e30ezVCGDl4qCuq96KJe/tj1sTaEPoKqgHzhaNzlVBYmiW5iDIdWVtufUSk
z5vVk6acOrPRv8+iUGDIebGdbRGispsrJ2/rXmwAEKnynQHd0L0HBqqmt5MoYuGbegjkHQGJcNuF
vKAvhF3n5w1ftPgao9JNupsKH/pQ5x9GxAVkz07U76AkodeYWabt0rDs+o0liuaTW9b9JQr++WlK
HhvuO+RRsvkL7voFWNJVUO/rHSv+QbpD4JQ9Du9xIxx9rSjib79zT/7d1BKILJY3BLOrgzvuJBsO
J/sfkPUS4yb1JFg36E1u/qTpqXM/9TEWhOw1x7ow4+txZaUDoockQYIOEY61zgC5bbymvDGN/Kx3
5HXilsZ+QtXf8BPHVg5IDpSXlN5fjCuwXrSAyHtg/cjJuprKPsQNqvBibGMVhzK7EnVWUEec6lKt
ov3bA3t+gjOwiNEsRze5Dqp+bKrzZaNwhjlK17SRn1p2eKjKgrp+Xg3+VGvJ3TA75h2SaZkfO3Nx
eLvpF90EYruk5Vi0ixLGuul27skToguJ07jpTreRN4XbgjfLnd5QBPzNthZ4vgeRC/YUSJx14Vsk
igTUUoZ0U4bpF+QOa9sHLSZvill44kKI/qJn6B6RLYUYRbqPf67OxkxLSZrP2RBTMAZmCMooK3yR
5p7nD1xSF1p7MYW8fqjt4DrF0YTC5Ko1dTajOdJzO/bVyFQHWkMt1G+tODSpf+RWtoB5YSV41lSd
jMl0P709tqsyE2uIkf2p3EC2kJruanMOZG5zozfC2KcKoquICRvptKmHws2P1ejh69VWUYppt9q6
32IXkX8/6zz1U9eJ7vc8v/iWxed30fanxLg4Ia++JSZanh1vcGJfOkayl3reXXdV3TPlTokj0XxJ
iuHF6FNdJJuFcRvELc6H1QbSexmNJCYhK5RDJx6ppMod4lKKb+Z5eBVnlXyIbGPYWAQhFzbQOtRA
33gx5mH30m3yo8sV/Us0i62J07pFT9OjkRafp6J+xHzZeF+VKtVjR5+uMuTmLxwYzzJA/3kYUWki
5iLaQ0aU9Ci4vdUN2IcJl1BlqLFvEsOLd2oDj3zTjsVUBvzZfDLseKwOYz7qn+2uSB6MQpflVzvX
+huBHuPgW1U2vbfUMtH80Smm+iZJS/MToD3rpDlivG9lDGk9iaxB2QsIl+MXTsPhplOhHAcdwVt7
7+hRJn8+Dv7rr/G/o+/V/c8+iH//D3/+i8Rmm0Rxt/rjv0/JX20lqh/d/yx/7X//s/O/9O+7/nvb
yfb7P05fa/GPnSy/fe2Sqlz/nbNfQUt/f8nma/f17A/bsku66UF+R+Ltu5B599wc37z8l/+/P/zH
9+ff8jTV3//1x1+VLLvlt0V81h9//+jq27/+YLL+69ff/vePbr8W/K3/8yOKv5a4J3xd/53vX0X3
rz8c859oDhLcUhFAVptU6h//GL4vP7HVf1JehiK70LBANC3RR1m1XUyL7j+5Okn7PoP+F4yHqOTy
A937JxuVKx0vE4CgZLz/+H9fdjZX/5m7f5SyuK+SshP/+oPo7zwiXezrgZCwFVHlAVEC5/l8O8g6
UhGUV8KtVg7pDWYx36c4MjaII9+YSWwHuTUcmy6Nj0QtZAf7+HNmpot4qhWo+qRvNay9TpU9Iugv
cJzZYbwspS8jOHtBFS7ntnRb715aSCpugeI4iT900ZDfZ6kl+m0Tm1aj8lsaUumtn44Y3/5lCQpq
3ywL6Yt5lKRda0+voo912hWf+s7pT53p/OlITT7kZaGqPtiBvPTduED4BmGqbSRt76qxvU1vdmG2
UZXIfcDZW7E1vxrVsj4NlHxD4Q9VC0ioAz1747mJOx8Sswgk+KwNEpHyWLtUTgT4yyO4fBlYzTAG
nZLcO/OobqxQ9L6aNLcF57ivNMZ1HMovU2tXSEGaOup5Y9Ie0WK9EVaZ5P4cac4mH6t0U+qtvbfL
GYUwkGuxgD4fy3SfZ2ojdn3TlZbvqaGsAsUrof31oVV9ELNAXUvfCKGRgY8Wu8veRHFLnY3iRrMB
ODXovmzbwgOIGuX2XQEdx1cL7YdUplNaiOFd1BS3JL5EdFsXA7qsxOnth7Y1fQuVzJPgV0qfdEOm
XXHD0+6kxvhNZXrCkZXHxXcx9aYVAIOrh12r4yzij3EX65ulICuDWFgflLZ1RTBE0QxEVh3mYETN
Ewvzwd1VEkObD9Okxe+kZ3TX1DE+NMmA8pAtzWKn1Wq6k6pZX1sM272a1leymTfA1+6rUnbbSWv0
TU7ZbcObYaf14itkVNS4NKHuLS4nkkSZ2MU5mt9AcbrUzzXPR+lBu4P+IK1tpleD7dcsmf44dFZ8
H7lRzHuL/OeAZHc+vce9VANonNS3wnIOvHVBBQxzvHOiyKR2Ned1uI1b/Hww9+S9LBHS9NPUHU5h
mF+1XdYJPzaroX7Ii3iOjxDOEbYjxT+0OysfnHZjwVJoA1NRfQSledcghuM3gOKsQBdOshdKdCXH
IaSk1EdBEos+6FvZ2wh4jlu2dYqIujq/Aw9ctL4yDtA4cvmkhbMD3K+PMijeesUD1k7AzriwZdH4
uOON6cuw5Iap7ethjuSmq9GkKM2x8dtk+kIl/UfJfV9r1TGqO0QtUyq43p92Zoy7rHY6P2y9G0dL
wg/mAI2cMki9U+to4DYqsWNhHyUo86e46Hb7qh+V4rvOZtqxpqcR1m5aj8E8Z0fbKstdnJXlO3Oe
p8TH/1ye5hGbZz/m6MmOVd+M9wAcU8SR096dfCMt+zlIokr6I+HZZpxTcVR0tXiE7O28i3r1xtZr
vfTDWpmOsu2Bug3pdWWUovGrxssrP6Z0gNag3cOpHSpUpSdgQ/mOpJXYuwj3Q/hxyL/uR/zevqqN
guslJSlRBLMYce4xk9E6Sl1mDyo0ScDXoq1PUVUlui/UqbzXZSMrvx7rWNl35Jf+7CMtynZOO4yF
nzuVY/HMnQIzMt1dqhTRjzldHI7bqdtgcEHybMjsB2WKYsNvlPyHN5jpp9xDAGLfJ3Hvy1hqpa+0
6eD4bpiNW6WMk8dw7L96Y+YdG1IpG5EjRdtkcRYokWE8ARIYjo7Si70qdGNfJFG7STV3gNTYJGW2
VSYc1ua88tRD49VfFmTD0cNu6hpxgGjyqeh1g2+Oebrv6tAafbNtjMWVKvc4+rp29HW0KBhwZBvy
YfjaAQ0KDAGFioFlmSX5tqr61p/mseqvlbqVkOIyrSz9wY7a2Sf3MB8r6RS3qWPWn1JHDLARPbHP
ZNxuhihpD9BynwxXyHgzWk+8k5dqhIiIwcOxfQ8d/S6vYQcrvXvAIM8t/RgmLYHmJ87X9iggAN2A
7QxMtc/EIZrqk1OQjWj8nITI4o+ljgjgtF0UupuiQae3HRED84Wlbzrbkjfx7LTXijLcWV7ctL6b
5th6TKaeJEFBud0+1EliP2QKMgaGSMrP0GXi97OE5uI3uv7Z8JoHVHdyv8SJyy/a+j2rHJnC3nkA
LMBDWDMf4O9Pqj/HzSn0rO/plH2D9GwhxMmLcoO1i3qLkx9alV5UjhwURTXXMJnITwZDY5Rwl81H
rij3mJS5s2kjczw1al08lYUOXt10i62hqM1NrQFZBg2JWNEctgT1KUKRX/EH2PRIbldCkxs0c1O/
a0uu3KQQx6HySp8szbSFQl3gV9X3m7ptDcQlsUHo/RrHGTwsZnNbeGnrh2K4qXQDp976EY2xudsN
ApNCm90Whh+bkkc6CHd0If3S9nahUu5zFImDRlfQh0iSDBmgRJNfZq0vnzo0uq6STi/vMI+olCAF
QD35UPFaDKpA/M2B3ZZPoZOkTGQ8c2p6qLNWD4o2j36qIioShFEj0iNCVenXqUN3GvaggfQmrqLT
Oz1NtMJPUkgFvq7Lv3qHjbszqeOWgQs358Ms3eRolDYYcgpwH+teM5pj1yW3VJO4WGYRDr4jctjp
nnozJhFqRkN8M7qO4vlWDF8vTa1S8W0QV58z0jpaQCpfc3cklot7e5KGuQ1zNT91WWF316omxtFH
H/PGgy/y2YmyVr8ZhX6rtVl6L/Jqny7Gkmle/lWm6ibpeyMPwhhj+kAvm+5pTjJ19Mku3ZBFKlBS
IUTMttQGZ98u0miPQ0JKch7ZEUOOoxW4UYHyqZ4D0uaqJJs1JjdNbDwmoQ50nmUSN1t0Ur37WGVy
dglSap4f5kP+Z6R1mfRB56S6D8G37QLMRsI6cGsAEJvEK+hHpptttoE1ZNT7brSlBN6iml2AAVkZ
PUXd5HzPy/4hTNUOer8Bo/zKrImsNsxgp/szmqHVB7N26ggHbVG1O69wna96MqgnhE6dwjcJSsPb
mKdkCz0zTaRfA8kc8b5cfMoGnarLIW0TZaZEizzEbmxt0ex7Uxl+pJpTZhygyocEz9fNxFI6KELV
dyDVyLYpXdkbO2FV9l2vs2kRhsEWMI1upqpyjyIFxpRU/cc2jttdrenoVnGYxjLQvAYEeVLiYsxK
22QIXeG+iVGNYtqpZKqq+uOIQWgUTLY6ahtqWPdCC2/KSp92dWWF12Gh9zsldJV4U7oyG/dzLRV1
E8WFClS+iLsAj4AJJbTRinK/aef5Ci+e5Diksa7g9dccOqkPO16Cra8l+fc8MW0f3yH9lnS5cwqn
fgB4P0W42ihQFmG8lf2fJJLarTHn4qQWDfoHttikTp0+xGNhCTYChX+AwNdWhkYOs0zQbhTmaTKs
eO9J5V07qkm06Z1EHBP4qts0bd/rkY0l+JzFf83xdFCzosQgWYgPzlCOsd+nrvEntL7hIN1K+8HE
1ocoT+29NygPPDlGz0/+L3Vnshu5coXpJ6LBedhyyEmZSs1SaUNIpSrOZJAMBoen7y9vGw3DDTTQ
i170wt74WtLNJCPO+ce2aH1m8PQd69KSoGgLPvve0NUuX8YCD87sz6+c3P50knlKlJgzzEnXzP5r
zj1dh0pH7ROXVTZ/K40mKiutm895mxVif0vuU1U71CUJSzsGnVV/5VZVRVJfhzw0R0P83rrWoMgA
dYdjMcUkbdmfKm2yO4qpB6LgtsVZ6zOxupyUyDbdLQ7msv7YFoWV0PLUelJbSY5aO09bcPQ1QSFM
qhmkqm5TISHHpurFcDcVYL5HOrH3ybxso3kmlzCkCNTNLr65Oc4ld+wJ80LVFtZhKCHYVGAtc7S2
vd3e20PWL1G5clyFudt1YYrPUMb8c8p6XrwbdYT0sCwTTfRolecsmC0zhDzpt9AKpLnusWGKSDZ9
8I9xRSGQm8vY9Bf3u1SNeqhR29i7fGbim5OMd6xdqbothu05UBSjfg61x3xt98ORk2Bu2jDoxfS1
0U9oHCYCf6rzuBVdODWlFumTRhHS4FT9Y02Dx0/l5WYRUqPEGLqmtvMibadgsJw8RySir7l412W9
NL1tjy/cIwgZaz0b0kTr6mejMOvuJLN8UzuXIBrJLyG1YknSQY4/fU7/5W6exTWYxd6z8gZH7jp+
uI7R1ZE25v67YypO9nIgkpJ7YhyuwuuquzQtnO+GEjEvVFQQ/VJ23cokpwnQ2VXkgchdMzJQNcPw
AInPW2zlwVdRsx5FDMSPuOeQ9K2ulMmYcaTEanIoeLTaaiFPw0lN5s5AU05CEitFGKIThbbTubzy
0ND57vf6XJHLya1KRZSsSuhqAszcCEOD6+36uSxnWhoCN8q0ubJ3kq3R/VzU2NtJRZcotT5C2m+I
7VyFNnsdq4QA9GYNb2Vxjw2wWb/LCbadzkWOp89VMoO9G3C2k03YNH8HqtXrXReUxisTzDBEo61u
Y1JWHVql2vu0ybrvZfX8PjS0Qn93Kb9kz1J5G5x1u+oeqkA49b6AImGKszqkP7qldilq9fLisKkF
xxLRIxf/KFz9IwjqHKGUIbRLXWTuAXl1ej/oWpFheyu61zbL12K3ZlI91qkhvwfgyUhsVvp3bHu1
q4zVDb0g11ueloVpFqrIutb6jKtpMfou4789kYdunpX3+mL185Mz23WUGc5mhWJzdBWnKHf8RBZp
W14mMid7ZlKPIbLPR3z36eSzHaUzvZk7PNBmnziptNPdRI79O2Wdw1OwpZNLh8lcHCzFIfDRBame
nrALziNzPWrOOMcDO0SlY148DXkA7ZWnOtOrvSGYakK3X8wHFQj8m2u6TuM+d5gKQnjAarm0Adg6
RSdSj42xLd7LTS7NKVCFVh1HOpMZevN1i6t6y7IziTMsQfOwWADVM6HHa7wNRf7s43df46WH8L1a
drF2YW/M7nzUlO5Rh2B2Ql7yjSXtYczKoIy1oDQHjEpW+TtrSWYk8VlPd8y5XGXjLOSvwE4rLZST
5t4tpW8mSFgZa4a61B7XvB65pSCxuAnXJ/cWWDQRkRentgVhWRb2PdFz7hEkZnwY6uoWKNN2Ya25
7YdHXd6ZEcQ/Buwrz6TS5J91RgIbfJRvhBZLOnfprQKTB071WUgDHe1HvrnMcUWW5FkJQ2fMabrE
NdvxRKjzdi1svod8Ke5lDnkdaNREpRwH8dKma37vWaUtD6YBGfNci9r+m2OGhF7vVd0cglKr6EXp
vRygSimDnasNhrh1M7d98GWxkSVQdy7u2FB6Sxt8axbEZMW52lefam7Eeeh5766e0JzmMBcaarVQ
b6eDnfoJ8sk0BsV6pjbumcC+9zJwfrQp1d/n2uOdNPqXpRMAONrw0Dr8KL1+nPXs0PgwO35arteJ
ee9ZMGrDZzmXVDQHx/c1anWyN1lx7+GI7VXzzdBKAUL/GIziaTCNP41Rns1J96KqbJJuXL7MXCuQ
i8hjlm5P0ApBKMf6q78Vk+me867hXQuV0z0Mfoeuu/nlDPZzoWvXmdrYc5elOZAacjs3767NMt4U
qHdzwEM2GNuX03W/sKLpse8Vzq4RYgxxHMgwb5zfvVuZPzWd4Rx0ASTHkH0tZpV0bXXWAgFEE4Cj
1N4SOVNWhDIYe0Aj8/bASDovWKlDY8TqhPPn0IjiRW+GHhyGqZOn/c8MdB8aynzKy+5tGNmInHEL
V1dMbOeUV2dFNVJ9LdhzDnqpd07B01TPzmvQiq1PWrFO/AmeO9jZa7VZqCC24cwFfZ+uA3ectcow
2Jar0wfkY7lPgDqXzmiPc+vS2QvuUTucWwY7BexQnG7VQfT6eJw1ha7cLHeevtxpY3tvMcOnVemG
mwuPjCKZcNj8PLtac2lFqTMZdFdd1cwl7q3iw9p21VBMu6ovgqNZLvwli7gycI0UP6swd9o5aSbf
TXQpX4PVexiMoEO9l53xrbzonE9QA1TSvPbS+Qu3ZZ0NiKvTrFhzAW36O63qt3vDXe6Ztcyw87yD
PxjgaFKPSjf9k7W2QzvD9gV//csg7CKZ6+rYFVpxHrvsQS0dxl7zXsnVfrJqOAndWYdQYMzCvdOJ
40iwyoFuABW6AoTKm3wrZO8RdybVe0fEDx9Bru2E4A/k9g8ZXE+ULc1RumlzZPTefqnr+8FwlqOb
l08dNpaYJTLl4euLc6c5o5VYt++cZFksYeqb6k87NG0WQYpt9LCrNxGT9p6GZr3IIxK8K8Gkz1tT
AyMpsV6DSq3fo+0fyXB+w9H1WXTTqcF2uLeq9Qqa0IcEID8ZTO/6RrHJqlA+N5QeWMJwDiWM0jk3
bLqJGocMl3GbeM7UdnUWUxxmT+yLrlEh1xCPE6d3VJvN+MyvEcQC8nrcFuqDNxhffc30i8h8Dish
vLDVGv3gjgYFhYN5ac15uvogauEkqpfBbZ6cMv01+aR/BNzgTBsAA3r6pwaGqQL94jZMpmlRSD7X
gmtoCh5Hf2hPXW63TCM1JWQ1i/SYzLf2bBwrzke26ssOBOQqc//TSvu7znA+aTsghhlv620umqI6
yOYQ1v7XiHAwyort3vdwq6/GeM7cSn4GuapwrBfHvrZPuuz9kO4wGVwpJZzZI0vXTJOit3PtMFKS
6hzA+QFKWwcF2W+rNfv6ZwiMeb/lVXAuhLE9j12nh73Izcch960Xdyu3s2ozkxxq/T1gzUpyp0aW
SnhPTC9CmUfzuM6HmcyGd8pY9bBVq5d4xeDtJuSqT2OabydLpA2v56LtphXwXzcH73tqADTgTBIl
GIvyUnDTqKV/LlOj2Q2EQaCyy++8ea6OWdsbO68s21AKwLeyOHVV9+I32yPWyZeMOT/sp967U9TW
UmuG8ZuB1LRJCpTuhbznATOjm8Z5UajQoYIAwV4+c8V5L0Yl+wicqQ3bwjTueoaUg99QPKrnd7y4
bliBzIXokt4HfSuP1Vg0h0ZmG6tLucVKeE1iFESqNvLiWaATTVVcp1J/XXv3oI9CxDbw2R0m9f6P
BhV4yKZlg2du5tgf7HPRjg713suxDabj7C2nsWnS50xM6zkjmnqIvco6Zi4bZGpV4wcJm0CGW3lP
9vOhzJvqYtWzTAZTVeeCMvNf5KX9tv3NCUksJ9HAl68bIdsvUEF6nPei2s3+cFrKhbSXfHwZvKaN
8sE8USUZioIaEt9q2nez8JZwmbrvTMu+xdjGM9Xru8ZZZBzU89+Kl6SroNhCre6aXWFz0m5sjayT
FvgGKyk/tTIVr9I0Zrs6s4dwnqljZSv+Kek08jBM1IOxdzhHjoVd/7DgcMFrtOn2DR1G+cfip5Fj
rK9Z07NBZ9Orawv3FzIBa8ezxx/vj1kbBaq63JIGNuKOfmZn2+eL95kW7fvEB0pWEX9z35v7ZRVH
u3KPS5VeVLr9MXWVR00PvR/PhUVzp7lM2RFCrInGKYBKAjS3SZ6rul2/UEfqdG2XxbBr6WnimHqz
9OmjlI5M/N5/89LyF9vJX2ubrtWtx6I35T1z4RopywHRmawIxX8atzmIDT/z2XclCw8N7pdh2L5s
mwNoKnsPiWW1o1Hpoiyf9hhSas2vuqR2FEGgtaS7zJf0eXU91hqAzKINm8kbY3tgvy0Wimgi3MDB
DW/zrnMu+TZ9tgVi35wz4k4/WaS2B4HxkiwPuo/a79xLwLf84+jp+GVozoe+jSgtyVBYfd7quhyv
1CprGoSjkxYx3F5wz8TVWgcCQVJya20I80TMfARRWqXD24Kd8jEvyx1dpPNJZa1wws33tlcintcy
nKkelxBSmltM0VILEt81q1bdVYEqZHzGztakfmh3nSyf1NYvTjIZw1Tu2KTm/KnRTKeOHAldszrK
Pw0cHX8rIPyLPs3lH9OV2RTi+SqWV6eqlc6J4LUHv7fGUzVscx1Oxrw41YV/Oy+/5gTIOCfSjvRd
A7aVhXklrT2oGUVMdUWTa0aHbFr4n2vTXCpCMRtim7hIa/oUhblGuOxr9CndzmwrfzcTmGaF2ODE
veY7lyZttd8Fz9qDQY4ajV8jDS6r2gVzCtRMQS9x3Sco4nRnZNoPx819u1lJ7UknHv0Mg3XeL7Hq
8qhN09IGQAiqpKSG5scx5zzm1bHjBSnoB8ExXALTfO3TEnN2lxFjuOGeFVYjmL95wkjERbGdOVAm
g6OBL/3NXX3TyjMWdsN0WTatbmamsLJdVaa1V4VCbehtwna0KsXLbeqR41XbbgIWzXbCVumH2Krq
uyS0TYXwzosR5m3nJpNbR76d/k/l2v8LPYP40z7L4c8fiaDh/wMVA4rP/5OO4eWrLKr/Tcbwz//p
30IG518QjegWMYugTSQL4X8JGbx/Ifcj9+WWBnLzOyBx+LeQwTb+RVrCTQ9HKQ6tY7dE3X9LGSz3
X6RYYL9GeYn4lp/4fyNl4Of8h/MAHQOaPw/H2K217Vbz81+iapAlvwY6CPa2v7RxlirxKsdxfucg
8y7epJlnWfbGY0Dp2u4/PqZ/iyr+U0RhIt3671+OkIwOBeRE2J9xmvyXiCI1ex2YcDFuHtTqYBSj
eOXfGeHj4qWpsUv1rU1Sx3PW2E1dqXawyXcryWoJCTL1b9p+27hjIX+c/G3e+0vgvQX5lj3rAWQY
psLZGhj+c/+2pGePeRdQSm9a6tGvAhC5CaGEEefSpqa6BZ58MG7oXnrD+cq6ECrKlvQs/K25ccFu
aJhjSKPm8O3apEMtDbfbLVLma/kHNNQ4zwxUCBosEA5zGU9LM5engJ1KW9alCv2KtQRosAnz0S6e
lUytu8X2i7+yG2tJPlhDdTuxtwP2D3NqHm3Z3fpmg5pE2jS7GNrQhehriYVpKlNcrZJ7JMTD0P8O
5k08Vx3JP/Fk9PlvINHgo78hol4Na+qPRIZGtswcQhj+wUyXtFIGS7bjvWqzGj/semb3AiwRI0R7
Cc6apWi6tsWjK5k0r+YNedMQDat5s2p6M9bNtfEvfre0R29My0ShPWdUMvIYb56MxLBqh6qDmFn9
qtun7Kk75CblX5+Qw6Sd8vSeTX2wQjszp7MzeebFlJYWk9uyXAwamV5qD/hv3vThUKVV9TCTLhtX
I5E5PVna3E/z8ks6Rc2RekOVl2oBX04z426lWwEPcaZ2a2n1b/bUGDuLVvFXSe8bRRYoF8NV970Q
x6DOLOT4VVgNov8J3Nm5ck1S5UsmeCS0TBQc7kwS9T/QdqkPJw2t5z2m0m6/1ukS+4zLOwDw8Uv6
QSym4T7QhwSx7QZmOHcH5tgRBkLvH6UwrWtrcFM0WRY5tch+OC+0E2x3FfWbke3yVpd37DMgyjfc
vWxr4w0pE2vyDZHvCkNFlHE1n5UtvcfRW9e/TWEVNRnba/EsNmq8o7FYp6gqbBkLY1Xn7R/8v+30
9ZdXSXie7XZdgShUIEaO3BLLSptd02Zsn9t6JKbut6R09TxkouN+H757FG6ARmsZWRYJabbKkVpr
64Pjav4fpp5LXg6RZI9OHPJseifVEu6u/pqx35DVzwjcT+XDTOFL7C6tc9cvRmJAfezzPAWeNp7w
ITFjNduP29lIONIE0HdCaz02u5aRdEOqQ8GZxJPeq/fZNE4Myb8B08zY0rM/mvHcC+1+83wgY3gX
JNmPS128dXJl+RtOaWG9aFn+XBXNE4lKB7KdgCeQlpTz3p2KiwVol6aAz3kJpNyAI4RV6yVWNry0
7QAyNL8N+GZCj3efcEeabjODQq9XGIXYqdR3btkveWV+rvkqL67mdldtCNKocKT1QKrQD2Iw8CGa
nO+F1M7V6p4UqZDGaBxQhITb8Ad/DFiOrZ0E6tJQKsLKt/FWgjO+6EGbcEBFVtryEE6UpcP+nWXB
gk5l54sNvUIVXWjpCwD8GGabc0AWiTLFCPlQcyKnc2kl6Wb9ZiOCYROuvExWnh9ZAACs/fbFrlLn
NCyOOMi87H9budbGJWg2wDDhGuz00AYf7Ir+Hy2wtANwJd0X88vsFHaiU4H3bDgqMds6ezcX+nxH
FUTovUHW85NqsAOU74Qdyb1rTEnn+kRncH6i04o28emo1gpXK4uyqvzDQvtUNhZEC77dVLr361wP
yUZpbOg0r+jvXnLyxov8hczggoOv/Ukrfj6YLfC4mV6kN4W2NGC/p/nJaxiGMDkXOnRjb/uR7xSn
WpkxLUSfW6dfl0W/eAKlha/ONCtrF+WSv4B26ZEvN14G/5ArC6EOgSqJyMcnuVE8pKMDGLsxMd2c
pCzkSnO6HTW7uPSDkzidEXGB9hHoEeImQCKTk2ouu0caJmkqY9cIzZSTzS0+IIk+TCEudsB3VQzW
ewnAXgTt45Q312owHo0JkFknnm1gQwDgDM4lhExEpiPItADbg6AI9bK4lpZ25aV+1kaBLYCflsFL
RkBfRlXPYdd6gIHk8tJY0SRSOUztsH6FENdZqbPQpl9ihrLwCVVIsy/sjtG8LgsUbODtaVK92zBs
hz0CE1NHIruiZtoGmqan6a5OBfOvD5igvTlWezZmLSxzfF55ox4rLgsXFgl0FAd4LvUw66wjfXSk
KGxBqAvqLbw6rFOZtIQESefVlFrLIunBUS9TkDhDjzIBgeFBGsMZgvWCLKvc2+IP7xfIdFZYEVUC
3h3e2jYiDxxogwP+TBhlD9WnG7HZLi+ISOy40keQyM7U2wfMYcvL5rvaqcUSWDsb5mQatkPZ8tu2
0lqBh+qMh37m6cEIwfONadr2eFgzwAXMp2gZOzeNFgaNU6G3656ubiMcpzWR1peY3TJeGbYBKgD3
A9BFYmDTCuuGdrkVUfLgVGE3IjreqarPnjUm+GGMSFv7wuHxhBrhzZDuFT2i9bbAb/rnNfVf/W6M
Kr/eKWRMyP9PPj1Ude0kZErvGtcMsPouF986y/7NF1TgKoDqcERj2ei3d9oMp269t7M6nlvjzdO8
V3tlNaeyNgrs8heCpJnTL692Du3MyMra5krTOMoAa/wE3H3YFuT1xARH6DJPGbE35WYQMy/f/D4N
eBDLr2nYOLUwv8lR/PQGgIznsYYUMwFig6M4OIX9o1rvtVvpCANPVvEo6m+vqaNAajIumrKPRrkc
N23IeKB6xq2sfp4y8yg099D2xcNYieccqVA9Fncwf9Hq5SUbzMPiOfV9OzxTC3OolzImA5qBZQGy
a19WcKXQ6AKyXRlp8zk/VQ5Umtv0J4h1oNvUYbwVvwIgKJV2R3PQd9Uscz4b/WPJl7gquhOA3N8y
pd5Q9ieiY/bBEPxayuJJaCSACD8xSsfZp5l8srqa2vu5t6NcFJ+5X4/0trD4u5p3yrz1zphEODYz
Z5XkyV+1Jt13OpBQjul12IxI6HkMMh9nTREHHfn9i9eexyUFSNLSLWLvpkJpPhYLapO+7M+lP80A
sgPkWIDGppw3NHDDg2m334Mu+bbstthnghpSmA10m+tiJXJ5zobWjMwZSEPo7s6fxF2l6WCbrvmW
OZ6JzKl4YmlVceHP4oAGg7+6MyOqMP3QnNVB6WZ5k+zaO7vpmJs3kg0UfX77zihfF6dvY7cedtNk
JLMzJWhLIe27tIlK06Bf3s+sEFjXPBSNgSqL2Ttp1vxDGmKf1/VJq9tHO2ckmzlRwkl6n8HQlOGw
5LG7WgjZRFBEGuNFrFxYSMdiDO+K7LtKwSzcmpPSMMwk6Hs9wnv8huD9Md22Cx4kPJke9D1aFz77
Pv1DXHqsNetjV8yA74On7Wut3KEO5gNeOBNLtMlQ2mv70YwFuhGLAZxn685w1vGtYXQ7ZJl/BDLW
kZgO6Dl9O8w7oNUt/2sEAKuwgm8oIR6EZ77RNXfIUjjSbODkMGEqbg+lWzV3Pf0ZYRl416X2KVHK
q+OKJSokxOii4YvfgQh8mguzLS7IIIKd5/ioW6xEtduEXYOqFvAg40keHjdZvJUyPyCHv6DNjxys
zoVsOHS99z7Ve442Ze1zc6li2uUO41K9epteRJYAAGx4UI1VvhHadrHN+SaqPdSeenczYuQbB6Fm
cCj65XVeQHpKbd9J54c2WOJiyp0aVztU83a3EatWWPqffvQVUpziNpvdman8ZY2MOcHW3G2WN0ej
E1RxT7ePNTrjl5hSsij4GxTcazQN62fbI/2by+2Lv/XLn7MPe9Tv+wKpsdHZTWhaWhqiiPr2m/rR
WvPzMDpLrHFkoqF1EEMj+UE9NVh8Np6Jh20z4tTPjhLioUDnjkRlPzbLmczLNrL77KV111tKWYEU
a8ZtNhBLMtvovRFOhyIwksziYq8Av1wA4jCz49F68rPhNHhujGockKWccjtxK44dfQCcycoXqwL+
L6sS5bH1F5c2xkR1Lpcc0nV90XR3TXpP7q2ueBus4QmKl7meI3eSJGONPeltGnLAalF7oPr8pbYy
vUWp6lgSoVjQHeaA9zqs8omFsfE/Aq8Zj+jfq33ty3lHf2kAS6Dcx56xOxkWb0D/1hnLUV/T9qjn
XrNDkJnt5bhZf4R0zHe/y+mANmYKc0BMD14+hJwhG6pHqEhU+Hp6LUcbJlrr+kGEy6hraAWD9LcD
QfahO6SD3sYMxJJCpMUDG5WRRe1CieI65mixiZn3RNTgsXxxVcM6p2o2y2AxrD8VmwZnRmHUIVPD
8Hd2p9s+gaH4tq4bx87Wemxkwlh2Tj9o12VQ9U83p92dglQ7aKRjJJUq5+MstwmEXWr39HRgmVgQ
yIVLutRPgB3WLvUWxkYaINyPwvRV5FSuloUNSZwxKZ/+rg1GkmdRbfw4nPXnDsmXE2rBrep16NVv
c0vXky8r8YEZzo3nGmYbFToSbQNUuqKI0usibzbag1m06XMpOypQAs06THqW/5ByK1e00gOaAEsD
vz4UeoOhIQtAYfumW/7KKteuTVqboemlp2VZkWkFbYOQ2dm4QIMVwZ5aGcpHqTOfTfbywGQxBdEA
SXWfaYgaQ1YY57RUBQeXy5wMw21FveHKg0R6+zb3mvGFZkdES9H82drAe97aTSbmWA0yRBtyLy3r
WOfVm1/oIuxloe/RolFz2/udmVhd3l20YF72Qz/5LFud2pfjeMMZtOAwOxoY69S52rPMSi+I0p6M
UYM9EylUGzjUNU5mTq25NbwWgZ//mTelPkt3sY6D06gd5A/Ts91rl21qtAvWDW5FnPYnPBLdLgvI
4KLuRe0XledfNYd7zyK2MrptqvYOyveqh2qkRsSA8LwLMMbt1jl3jsPsyFAZFI0R7J4S/u107z0V
kl/uKN/HhVegm+n5nfp9O1jOiuXGLb4RdXDECtILKhanqUBCqacBcXGDS1SaqrNksafyt5135Z3d
2Qj5hcX8qFMkGZem51EXV6YPrj5tERiEOKlR9ZfedquYQrsrf/byQrKYux8M2eONwNEwus59b7HW
ddCDc2Mu97KdXN5wbfZIClDyrnPRmGzjuH1rtlbHsKj5R6eMZc9lUz/2Kkt/laZjQcoy7PMfE+6O
gMR+UtSfB6WXvwacJIdhLQI0y25f6jc1whra6+ixhnnO/VLNaKCsFCeJa4Kl0WBeRJ2pKSjuwvzT
FE75i23C/5kysRJzMKfnTth92KM/eq9WM3tJYcGIPnC8qy0JRsiRtCTCkmNCJvcabShENQ4JxH0Z
2+Upxe97JQKLA3xxxt0wLOW7Hcj2ocKhcPUyBwcHJqmr3XnzYzXO6owRePtEAc5JnE/OY454Z2+i
b7qzVTBdg27dPrkqbIZkv3XjqrOnZIYfQJTt1MVFKMcndR/F4s8EufecM76eRdC3D04g7Ajk3Hzt
Daa63JTizliH9UX3Ri4clr5xjII20yK1aSJyiR3dbUU6Rp0+qjsWl+IYeMK9EqUrYrMmtrpx7Dzy
N918EW1eH/K0K3e97oyJiyf1MK3+FKsS60MkdUN8abzXMbeqnow0b8eZx4+WnUzpiknTiESf5n31
0+2uMToLG4uW3nmmvAqqqXCWFnvilRbGHeYLswDQgWCxnzcP74tJUk3sIsFmSe4yfkW2yY98g3En
a7e4wz4uX8Wi2ycDCVdCdJLPCukzi4FarsZLqunBTS5Of50x+9ODpnvBW7YMzjk1PbqNaVAwDls3
+rGyyUmI2rLzLkXlAKFgul5+tQs+kp3Ksl9orRpmf6PRzptRrXXUtl3e7mlN1599c2gSfZZWLFFG
mgcrNTxFxWGGT0wfWvnSDF31WqT1CKOCFu7aO2uL6Ky4rYUWL+S89CADhugfb5JxkAX+93CtVj8h
IWGAg3YcaKlFfNYggG+m0SMKgW8pNSe0+BIP3JO079XVxQlUG5NvgN++aOc6Ht3cvdrOOEEASTBb
rZsjaQ72eGh6V4P3MXYuWiQVBp0/HGu0uxe7R2ZV6swsjlmg6qBESmkH5WrHJrdu478Ot5SLdFep
rd1DaZU87VJ/Udbwp3IR33Rw5L+RKE97aOY9hpsSXLT6HgbNSpDBtiBnGujExlOWTAu7yUn4hXZy
Cxf1CackWc4+jjeWAnBdsevrYnnzgqZA0JVxfIOVoMwxZ8O/TPbELlr0c1Ei+Qm0T7/Oui/Kjuvv
1AAGTeCVhoMKsm5FGCIR8KdzUBzyqg5e6PjadnLxxuKh1Rd0SbaXUVg5eDBbiVonNr6aRpSjHTSc
Z3o2CpaBIpsSdmeLb3yZ97O2Og95SaqRB2zJ9WNN07mdCnNHACXYDZIGbGLA4OVhUFnw5vY0sMra
MnYbODvmjqmnPkIIoU6bgyyTXSvv8aFMXWomCqAHq5Y/HJapXqJ6bec9en77M5WV+cvW1LSvG6M9
2RuCw0iotAShdNfmJzOm8bi0RnqdRWm/aQw2V2c0MiMs+PlR0xU++pySG8EQwnode3DnXdBvxYuo
DXc/50XfRc3/YO9MmuNWrjT6X3qfDiAxbwuFGjmTRUrcIEhJD/OYGPPX9ym9jvB7skOO7nUvvHCE
LVIlVCLvN5xLTDAk5+eQaTfDzk3E3qxN+0gWmXfD2jr9c1eWU4RBZOQUXdb1vtekOwEVLd8SKyWX
4wBGzZaWyH25JPJubOv5IWE3wLaePfx24GpN2AJml+HCymyis7JIXzoRiKNhlONFroM4rgvH1wa3
HQJHPn5PpjUg/duwDyRcc/zfrXsjhAzNfNr6U/0QJ0l7YJOyjoJGM4aYLMXtxgPRQvwKsxEF0j3V
msJtvbO9GFRFc9pGN11vwpgZ6UXMwpQ9LQ9GD6NbbMg3KEccd9+TsUXKbkzr1nKW/kW1XXtpEgPJ
KRWzPmnapRXlnYzod4EK5o+VZxKctPX97MUe4lw6yV09N3rfy5lrAHDlTd07XIjJzW8nROULw2B8
ntypOTOY9pi7Q/s8B8I8LWUnTQQRy3lEdmvIsljY+xjD5yuKalsO9nUOTOs1JFHOU2GhaZL3oBzX
xJi0tcjGl7ax3Lec3MJeFHVz6QORpmx4pNAca5p3t83swJV1UvZDh3NNAa1faaQGXb9NSwysDQEf
zOPJJBg19apwItJpcm8hkC+v49i590wkJixMSe+ZOMaqi0i3MeGiuW+6ezvrm3vfaEePcCcJ6es5
1H9VjZN/6zq/ZPKv0/SctWp4lURpH8cyQUpWbf1N5239RyUVOV97HC9kLfkqlAFxbTWSpfEKAuKK
PPyBzIN37BIT4RaGkCA9lZT3qhwJ8tmNOCqHTgYFifS+cTrrphtVuumNSW6K0mjvEaV4oIZAfmR+
LikpDSsXQQkhLiqSabqgoqkCdGoCpqWmZwSm2o4YJ6sdXdn0mHEYnQvuRRcei++qdrk8IEbt4zwY
nsQQ0NZRE1rNYov2EaBul26J+vIEkCasH/0Al8JA6NyaNffrqemnCM+g/o7p0O3neq1IRpbmGgm2
eDSh6kaCX3Y/VzesS6aY6Y2P/YhYZjpz+TJQbosgzskTpiIBgMG3yshT/JOnpO13nHHUoQK/22b2
WqgtkdbkEwScLCOZAU8zpw43HZGpoef3jX9XGpOAfH94sIm2wyCMBzdY9N1gAL03UykJBLjjbT0b
zFq2p+jbGqXDfa4jEeDN/UNMfvghN/RLkAUvfR4vTxW77iNHuMNy7eHRy1j4Lu2SxtGX0gDEzgwy
z+Mmo93K/Xu2/X5DfF8ctcZPFRRotmbjE3D1e7SG3iMK7if1e5X5iriEpKrurvrWyPEiU8YgAk62
viSS99bgue17QdqI15rhhjOW4WeZN+ZLHavvVZAg6jZpvGtRYG6kjeW2MToiIiH/EjocaUicTTuu
7qd8sT7WMTloOrUn2fO7lqTt+01CNv+IgL08uLVP9alUCIYhsl9RMo/n1U3MQKbdpXzIaexAAyYN
WRleO+MlUDzg7dV+EyQmyeNDrqF25OyZxLiBSX1eTb+B9pZQ/ait70UJOmozVTLFTGGVdhX25IQO
Fq+gnauznLJdUzaUsG3zh+uhO8oGY2+JS3pHOp1vKRJNUb6yEHSoVH1aenkuvbznMXHfLLv3DsKi
EbUWZvyQzV3L7Tiz431nCTGEIPOru1HhVlDRuyuzzv2WuMZH4afpa9Agk1EswOkwhr1Tofoxlrk3
bRF4t3zh3ppiJD7kJytQd7D6irw+Ukq2rMhHLMLc+K1F041UUwIwiM0q2guBOofeNB4to+nDYq4J
3Jpb7ALxNKneOk8F8h3T8rxJ4+u4P5r3rWrXtzrHfll8Sb2AUPzOw2PdFh2xsHrs9zRz3edFJscW
AM0GP18zuOqwYdWs9KpLEvcX2Hn+MbdX48jd4rRayzuwpOvvXg6UlnL/nqbX3ZzXERLvjdUY73Sr
z35nbBZZHhczeCKy+5jP/S3hxYqPwioPfhA/JmPvvZq0r8K0nuIw8QX9MwiiOXdVd2PMCwHHCjV0
FDbq0PA0ux2L12Bd73qxvDCQoALQDHRnbt2Ex6tvGnX6RJ+YyL10+4l+y+TZn9lCYYo7V+CFYsma
PauNIBM07PMlkrMU62kRVr/NZtW+zRx9ZC+dNtSZb70FWQHjNdVxiGV3Vaba+WngK12Fxehgml5R
TwyVBS1WteYvavUDGq55nN/Afb+GlOfqODQOrrHvV+944szdpep3neXgGY0uhv1i09CYyv1Qru0h
YLYbN7Ul/6Ahzl/CAOK+aTRXx9miFmeqtHwseNXdMbaiDffBWu9N1trfTZyFe8JTJ15Y01s+NnoD
6j7e6mJA+Wd6P8oljV+NzuWCOwcYjYNtM1gUBirNRgKP24DAnXeULXhJUZVuH5NmauaDIXG4+q4v
+JAavLi5Mve5n+togVw3bt2rnRuayTygRhtDfwHup8Nh0sV5tdR6w0RpXzegNGHNOA0OIp3HLwF2
4/eiSZHT1i4Z3o3VaZ7K2FqwmMwxtMCAnlGOa1gSTuMcK10SAEMjB9wt6JGFg6NueFXPl1Ko/kaR
qvlwxaiQBLlc0Mk2rz2odlhIVrrpG0gTdaa60+APr5lzZLelua8NaIrEil0m0ilj8WRLwSrjoBib
KqRfx/tWZ2U5hgaXDUSYdTafkeqmywiMRzN8V64VKTuob9bFFE2UDIuMT9By6CHQdemrHbZ/TT8O
7/a5JPx38mFf3Xr+XJARKMRRrABnbG8xn7AaOySHWu+5isbn1JXCRaxMqlNsZG0ZToHwb8uYkSyr
VplFRWH7r07qMRHhYdLVoQDfvJYAKnZTw0E8dV39aC4m8M352rOROjBvuSfaR3RukW6spJF8FD/r
Pymtv2BXlbMbIfY2kX1tCdllIPutO/jeyWi9l7K8pgqda5WoZ3Y9Z06XUV02sa2YgDMScLxgDWPv
xoX3h+yL7IEuMowL5g3r3hr5AoYT2295Ht3y7NVmhr00dPd5ywmIRzftMlGKrVtkMuSNzd8PH5K0
AH+9bLanxyu+TG7SpBOR783rS+2MzYU2dXJYCWFsAMwMO+068Z1hxu0hTh9T2byzjP3N6VyUCz/1
NwF9p+fK1M3B4Mr6xdaNfCglkFvuXtO7SoXc0zgTN22tJvZ5GI0btm1QPughzZ5XNbaPk68/ZYbI
F6EOtghUbMewN4a5lhaN7RxzrKKtzhVJ58W5rgv3obMLb+tlFYuME8sLvs2ZUx7ztZnwy20TU4JD
THSG+MPkHzE0nDx9rdxl3XEekDDubYO9IhVV3tLSKXaqSUBUNSmRhWA6tWPFyNL25ifQdW+LA+zc
GHgM0CKoqq30WI9Yi8ku8epPcq7PZWw01aZlTkSN5Wd0hZOj8DV8AKPlcH75aWiDfopoTfyhCq1f
cpnKcPSzH1bbqbNg/1/EmL7e+lXGmvks8V+w2o2n1B/HxxUX6Ja9mMilsWat2YiTtkmNIni2hNfZ
gLPy4KPUFWNTlxlMeUPlPgL+RZjSmqadZAXfNRu91gfaln7krL7zg+efhMi10keyGFKdtlL0KBHs
mEPpJ5HwZjG6adNdoR04CXgkVlBjxpWtGVNhwz4inQqYw6fIfVcHQ7xFWHcfjenqeTLQ6b1XZayt
KCx6hWVH0yY0R4lCWJqJc0TpMh+q2m8eRqrNd/NaNrf5nFosnQ8IBUAKM48sxcaRuJYWs7JTf1RG
lr6NwgHiwSdIq5E6rx81ZXXRyGNvSHboawSKbxJGyU2t2y5qIB1HZVK1Ieaod5NZ5XBPHnuiD1FQ
Jx+c8Vvc2e22z/xpw96u+mbSTXwsYXicVtlzzAbe8DQ6mjrNmmfbjnJ+aFSsn9oUivenZVQYG5Kb
3EzCdON3waMF7GebBaX11LTFeiva2gvn1u/oJkfdtdUZt8ODy3bBzUi6wWhbWodkoSLoFLYMS5fO
rnQCPjLuJ/G51ra3HelMEPa1vOxc2lN5dqdh3Y5WlhN9uI7KycCfatnLqe9U/YYASaQmYfPEtXNa
I+bc01SE8pJ0xUVra7hfnRmky2pUX02mu33S6O5LfK2tuplwv9tVf71QNDYd93wJ/cUxyXKb5aVv
m8usKmQUq773V9WdjGry7tg6hqqTdPattIdlN2Zjd15VI/ZY+BKFaGoe8Aj4u5rWAv3BIxbAKm4v
fvVyY9kXhdGyPY/EFq9nlgyMmuOReh7yqzPX473qvOAjTVLvYFodbTgL7chiCMufLfahcBOzPPcW
/2M+BD9LvJ7fzzcykVQpGs4OEBNBZn1nEdC4xRy4DSb4SFuaVx7hCdSaVl4dd1Gs8FYm7pmDmvFp
Zocul4tB9mKaxAxsQTFa9PFnUS3Xs/XaL26I+zyMDPD+1gSxQI+pzel2QdggUPljuFaSU72+TAbt
yB7yDz+H7h9yXBSnVKM3hdt074rYyz4WiUYntWX6BJkgpC8OqgWj+Xap0Qe3fdU4352M5QDIG7m+
6y0zv5vIi0WuT3fMoh3d/exJJ9x/8NbJ19cc/zY+v/DNOeQLI/4TLVFeA61/0tiuSDICrx6iPNvv
AptanC9/Bag3EzyktdPBHjFcEdMkKLTGXvmlXCf74rlqrg5ABqjTdHF3ih2GhYg6mig3lmqqA4V5
CMfMGxzqCocWTtMcn8zUtKqwwfVJ5LCw1AICQctF6mUtJ701SNBm/yE8+wsGkRaA53DfdmHQO+yR
57/w1/wLjm+ojCXjfM0OY8wKt1n0dXPMcsmJOeAF7ojmsBmTgEXUMH3e+P4IlX/sySP+hy07V8Th
Pz/Of/k93F94kFlmJktjzO7eSRcrBEc8RJml8j85gP+fLv8vItG/YeTpH/3nR5b/HZHH/+XPZLlj
gMgjN33dbQcO274+638i8mz7HywgcWBzAwWFpW+RrP5nshyQP4u0DFZk/5Is9//BAix6ex6ETcsi
G/6/SZb/+mQgDMDFtEzps4NF8l34+xOqUyOl25Uakaeb7CC6WHwlS1vd/eUD+Tcp8l/WHHnA1fF3
+F1d22Kps+X98kWog8k0NSCpqIhr77jCSIrcmtMW231+Wy37+yxJtUw9YTjaUeuDm6N6LoVZfKAu
kN3UE++boc6o2TsFjY5ymMB38d3//e/595z9z1/TARJ6ZSYTNJLOFa/5l+9rxn4qxaEvI6L4ar9g
hqhNpYPkPA7LjyQt41ve49N2cEAu/f4nm9dP4K9fUT6h63ZTRnPbsR3nV6hwnZtzRhJbRrQGy6e5
xAcdWA3C9xTUlB49kmFYTx9VfJURU2N4a/JUveF3qtvKZTgtp/U/4KP/zaPhSOhNFtEFHrdfVxXn
+HhsfKrNaO0lwdxFGMWuxAT49vu/+b/7MYED1ef6/F2f+b9/5p0yh+rPMzCteggLAF4cB7Lc/+Gn
8H1hPwZoXM7jv/+Uxm2R+f1uiTICAmGZtmLnG/Hn73/I3+mrPx8f1wHTbLg8Qq7t/tqUwFr3gyJb
ozKLrVvb5d28TnXzJNlxsrV0jILGwtro9z/074xLfignCIhLoPuG6/A1vn6+f3lmpaWuSG/cFQph
723RMLv5koAIxui7bOp4461FtVPXAG8wNc7r73/6v/zrXX86Jwgb1Cnd0U/5+0/XmhaU6gIZuVOJ
Ydt4XD2n8en3P4SOC3/M374dMN2vaGgLnih1FOOX8yNpzZlvo8q54Yp1OztIfrmbsCRZWyXVeIqd
X+NgpbQLK+y2n61kT66W7A9w3205qh+BXIb31liZcDoD/tgG6WB+pw3hHMrYmc9pMZcnhiUaFlmB
hE6MPfKoYEJE9Nf8sTaB6G/IHLhf427C7BCEV/d+pUgxZPmURZOD3L8BGTXB00iM8UJgKov6wZJn
1Tvl40JxOszT3v1aFAwuOdGyMLbL/A+mK/ECYWTdTeM8bVf+mVfG1zSP8s6dWMDq1bdlj3Flrau1
c9o+3wD6+wEBqf0xOvmtBTz+NBKbXKPZiJtIOmZ8Vy0N2j40CO9szGVwsjpQu8TXLf2d2y+tcP7f
p5QOzUXx/ac+L7KVaygZC4IvEsSfT6zn60h2ERRt/TZ57N9o6MFeE7G2d5NXeEmpO0BC9WhxiHjF
IW0TSaWSWMrWB6CzY9IkpWZ5jCo53E6hSzQyvBrEbTXpj8Tk/m33dJhCLsxgwFo70xHKc/OE5D19
UVbJBocuazeg3B1nm7nLwXdHckFNCUdjbXGLVU7jfKjzo2cjnPWNI7oTC8Dz0M2WL+nVcnCt3t47
7ZIcWg7xDW9p89iLBnEyd82tnv3piN0KYodf9KldjXfYzPoBLPqOMSbYEpoZHnJK5/AFBjcajGY6
NHZhbCXRkniKn9dRELke1mNnkFDtidSQHSCCoOqb0TE/7Im8YWxUcD3i1j70YpJEDQGMDySewpSN
dXBvnMOwFsspz6HUiq4h2jsOB8uNCZ6OPEFtTEUKfB/XzHCcs7eSArMqjDOOLGVvaBSJ7TzAg3jK
XQQ9nWQtQKgkeHDRAo6NsOUR4fycNsUdUpYTeZ41HWxDvvv5ockb6iTljRLja53QkE3WAb2q/uK0
1nT0Ez6x0nVw/ypnYgRFFQWTuZJflICPCpOtrUlPlDTrr0vwFgXJEwnd0S1m+ZLj+8rnxrGDA5hH
4xCMAfFtm50bbiqQ4oZHf3XijV3biqneuidRf5fpmcnJsKuIJSL5pmVyA3bQ5+rOjoGU0ZA6Kj+z
tmMt9ZMSizym3RQ/xH3xufguG+AxuG9lmk5RTQr/pO1RoDr3YIzojGRVtd6CSSiR8yZKmK2aDqqx
zms3Hzp7+aoMozn4Wf2lngxym4tzn+v6UYDCuQSQHx9kaQRfJ8oDR5qq96CUgoe6coiOzSRrTdHr
SPbTd4fd4Kvl8Ws77QORn31dZN/jUZNwEj2+Y9yq7SQcrv86uTTSvmmcpTzHBR9aYL4jYmL/yfWD
xuy6FbVPDbs9UEeZAC8A+ybom8nheQCQSq1X99Hkz3y1bLv6ljgrJql3TjrG/YI+sgld8U0wRwrf
B8A1p3pbloJei6fv1CK+idQix8LwzshEvv5+5dK3aefVCnmqSB4YPFrDEIvd4qrPeIXbUrnpfg7S
d+B0903Tv/lZ2t26bBHeiUrxBb0egqtzlA5spqBY8j1CLYg3L9jjuqAsE82wl/XR1OXR7LSzawSL
d0nYXL9O5cNiNH4oc8vhPEA4SQMOcOXtVT+c5i7/zHNAqN5onZyEAX5TrR+0+BjObWhHLf/EtJLA
2SWIY2r9OgaIBtSZo45kxNbonTiyrdr+dCtD8XsECD9GeqlV/mWdGRl//67irvgv7ypQ/pLrLpOf
SYb0l3dVqUoDxonXRoEQemWF0dzW9FUm0EtO6YkfsAQSQuhzj894DNypJy8BnQvyQSO7eLcMQ/qU
ZRXPQrxYrEQqq6b5nOnRf8Qld2j0fZhR8zTMLyNblP9IbCSpkICUIDxcdmz16dS4vhMoSz9Fpo0k
VMV6BTLUCWWyBM/jFrJa9cHOeTFGS+063+qVKzc6Nb3tuRLmsqWxVf3hlaL4GKEEsI2hQcramTmS
15aOYENnPPGU2E3ZUn3yyMl7fNT+Ae8T6o+cUnhjK2SehwYtnqByQv1oio0xJ24rVXXK1DQ74apT
kDq+vyD5AA8q7hJ78Z+MdtD53ldyao/LnCwfhBGoeGO06I+Z1AgDsudk+jE1rHiMjA6CBgox89U2
sOeOHAce7XWnX0HpCp/T8+AzxM23uPK6dhdMQrL/qK85zOwYW8W38yUHhFQ5F3aioOYIORQPFK8t
3ijOpPgwhU+2OillcCOKVLG5QS4L0XTbhk+rYoMEe4fW6G5YVjo9WW7jVdus7AngzdIj9czcBUmn
MlJgHSyArG4zmdMVEm6PMjxIaxlOluHNQdRbs7uEaJA0/tu2JmdPaKF4Wzwh0202ToSzBeFV1gRK
9stt4qSiD8q+I4yWwGOj+a53hvjguYljhtIoPPTY0V5cUEldsLLjmwDCJpDXbSgkz9o1dL2YiqNX
Tynw06SDwjqtTbB1hJP9sFXJ8c5eekgOLWwBTMKSmhsYR9u7EiUotfXG3Fa8tiF1b4Y8qdwD/5ne
KfxL95xVC8uXRsmr4s7VoipuPKf3yWFXdq3ME2ZKXWchGaU+PvJYNMV2Uss6bUUis2M+yUm/Bv4k
rsyrLn4TikY91SfSaxGIdfuUu6RJtkuJ4Ecrhe26IcQfmxpFtYyXvjY4khsvXp7niS2D25S3AbFZ
Z6an6PEcPHbsEivxYhHnN0uRDpRhnYIIhF6VGbW9lgkfYEKaV1puz4HOwiYTLI5P5WKF4/7sNhl5
PdMUjy6c1i/8kQmtzjQvvo0Max/dWgKmWjvngUcertMkMmc8rNJbMLyTfLpfra6m/KMriO7m2OMS
t67tfU066eCB50FfbLAwces5OOkx5APoav4xIKxm40zloiR1+U1lDoebiEdYo8qiRBNVjtkj1orJ
ecoSr6fMJyBYb7KJAvuOI5xYvNMm+ZsA7AYLJOvHjJlSTzd+MucfQk14jYsreYXZcMpXvkNKvJqx
zwfB5pdlikqzm3zaDekApwQH6gRfcijuPVT3cEmEhNjK1fqmLrzW4n1GFDzsSAnpTeUHatgIlp3e
9gFO4a6dB5uQQaL899mqOx516aluM6CV3pOIpPrhZUHh7NVQwSmz45FIdl9YwRdteHl5Nl1Wb5+Q
9W3e8NpNUer9Jif4MhrLkYuJ/+HY/XJZ+0YCVEc+pXg319aw45hwXqnLguGcmqot9rB2NAfYONBf
GADEA2pYve/lCpFnEf3anRdNJmBejfhNB6V0TwFPRxaBHLdnXvIgtk+LnYP61ktCqanIFg6iledw
PtRmf62h6h6aDNs11/tlluRVIQnFj5QM2Ps6GBP7m6ea7wyAH7bp0OQq6TqJQmiNj5m13zlfbUl2
n7FxO5gsGN6oILOfLerSabRCx3nQs6mze5xCs9sX7OtBur2qpayfzIwNJVeDoF/N/ZOU0pWT3aJs
vARURF9K7OiMaE7nZ9vUX4p241BTvHe7tf8MIFbDnUrcjo7jOuhHpoz8C1HFFs99cqx7247xF01q
0Z8ujwj+bs7w0PmQq8OAXdkw4APVU2+8HlawAX0sX2Jo/SvscMzozkFEDknEFz14oJm4nQHf+zNt
Wqr5aS9sZ+u1Um0DtyYg4ooleKobbWHxuh0BCM3uk5u5JFrqE/r6hn7ePk8rg0sY+7X6iG1hHKvC
t0FdGrXyQ6rN0xD2/M2+iiXVMvQQe0kGqbK9YMcOaTSZJR46oZ8yPRIQ8IjuUUZ29qYa4m+S2NwP
Q7qsQLIsMT0MfiN+BI4YaUZIGMVb0LqQDZqEN2fdWs47pk0zREQnk7eKk5/yitFNTdT3vlg3NZHh
5oYEpfuuiWw/jfOQ9RsC8AlzwurjtrkYZ6QKvEBDZ15NXk1encF+mU1ujuUac47NltLTHp5TcSkZ
GmYwTEubHD3EsXsWi+SPvZF2vAec5krHrA3CiW0xmqBrzRG8b8L1RR8LvJ4PK1HLLpkNspMy8Xkx
BR7ss8rL0stAlIqrlVuUQ8QZ0pR8RyyzOqZKwO4vRmjHYaF9SDm6RT7aoKzoqFvT+UVmIiH0oHTz
BHz0+mBdZxmWeb0AzSV+4Y4WrV2/qh7mgebCVvNi9Uhb/azuuoxN2wzn/jMlDk3WvTLycdurXr0W
yvWhKuS2FfYei7CBeKVThgUzI69rUr2PmNekK4vlCk8LIPgxwxB+4Shd0vWznSTYJ+IVxdsA22Gl
yjfwRhdislmsNU0ldQNQfemLW5XE8TAOv4rKdJdNkovpXHlj6Zxnw+/uCsSKp540fx5JGWM9NZxn
aViOdhnv8KzIngxL2XREf2P/mdcFDM3CT5QVCg8RbJe5M2ExQeBh4xlQNOBWtPnHssx0gGuI/P4b
g1Gm6EctWl9UbMn66GQqORGfir9OsqHGa/FCWohqdjHeBwLac5sT4wzHMR/cN6wE2yeGRZFkBuo3
rRuljRkJgs6R2g2mjL84g82bmhjP/FiODqatxwVihJ4xDM1WdsPEI80lbm9NAb591qzdV8DAWQC1
YV2D23ZWmtqAYPfkBpaQeR1yYUQovExny5IMatCVT8sQtIN29rpC29nVEhRZn7PzmvzVnP6gv8CL
cK7Y4bRp0lTTFeQ+B2ha9FCDA2WXP6CDc4BISrm4zrKEhJ5A4bm3WdBADaNmneH29/d381+lJhbI
euBODOANMvgpZf9VTyMNyCqhBAau7dQvksgRiHUnK1giwPKUXdPZ5kuLcX1DlqoN4aD20Vi1YwfD
fOLrUmJFHju20h77FmzyxoFoBGxOGaYV5WIxv+eZv/z5O/+/8fJfKKy/MV766kedffx1mRH/+z9d
Fxv+Du6IAbTHcFkpd/VW/sd1sf5h22hGgQW/FJPlasr903WxWNuMQeF7tmOanvwnz8f/B0ME63Fh
vPOoWk7wv3FdTMPgj/qrommg1uJwSjvwMAmhBP0i28JyH1bhUQOEZ5ghnGFSM05OYDlSQB62C4Ok
s3BIMm+4WBTT9rJy3zGStoCOblNRsOHYe+W1e2QXxJsFukKlydmDlQul4DAAY2za7jDPGe0Ma7GJ
GsebPqkruq8qPbO8BOwegTdW+4ZWz7ZfM8jKd6sKBlQ6tfNK/Ri7bUxZ35I010y2ISQf7MnFGQFx
w4g4UgJEpFm85TOJm5ZiZMJOn+vLGVz1c+dPhyz3g0iP6lWsGWibdp6PnZPLh7SncFxq/TQQB03w
dW4zu/af3LwaH2mX5qTUhzICC20elr7j2oi7oWLR3I/Ns4qby3XrksUb/lGSQdrUXc6ZNS4TjUKG
OlCCR3JADXsuGaDq3g0uijB0Qg8Z/n4BGcYaIF8m7U4vVvmpJmMH4T8/0vK/AhJGFZp1zLWB6tCc
r187PKLQtBA+Nc3USfICHU3QyGYR7MpsHvZQ9XKuoMl47otg0wIFULaARllBKlH5hSW3/aGyJvNR
qtGNAguc9gTzXK6CHtjXZlonStS8emFxbuDzeNjQ63HQ3lsr1A9LjhNg80Cyp8+xt10LNtCbN6S+
9s7MYpCKV6uZ6vf4umOgKol3X6nOG9JVz3QduTvUKmmoGPUXzwCxThMw2PjeYHwRrkW2WhmXwEd5
S+9WauVuob7ULW81l0uuCdq+d5Mblxp+aCsbbZC36CZn0/ewsq7AnrNuA9d0eOWyHdwpFIkdUNF3
BMn5026kOtSivEy9d42Kpzp0cv1Q5fDNG3YgXpUkiOEgE68vjhvJ5LeF2sPnCBZ30FQL6LGwh0Ny
ZUpq8WDGMEiCcl9AaArbyj1ZDRO1z1jEAoHiLjbYXzHX3CeK8TM3Xps+f+19khuS3UGfKSv4KCUV
w2YhIruxuzm+l7yAuBlSd6XHpw7ekk6vZHusE1vLKADzSO76ongCxXetWJbJg1VX6ZYYKhuijMIJ
SZPHP7KSJyaLlwubaK0og5R0ZyHGh7gXWHUwobd+reUhmXs4JXa8PvkQuDeJUXHbQt8zw9hN4Lui
V5+Dbum+caUobida8rbO2Dgz5eEUHz3knNtSubTB+/KigdCEnF8h9Yh9yjrdR72M7Zd68SkQ2EZ5
8Sbya8TjeDjNPA+JVPOgEHStraRisB+fpt7vbp0kqber11WPjlw/A7uYb327qU5ouGw5MPMsEu3Q
tQT0B8S93tVQjqHiwQyhZnhLdHDdVLFUl5HqAfxBmZ48z6nfChIQD+rntXPF6GAtETiUXJGAQpqq
DhA52zrsc6e8ZYWOfuTEzLeZOdDf5i6aX0wRm/dF3XnTtvp5xa30KK8PjLs8MVsv90Ptzme2TdVP
3s/7MS0t7soFfQ5o88wr4Ri75KWXfNT7SUsnQg2aQSKnnFXKi+13rv7ZCRYX+ZsCSXimVKrRO+q+
Ak1g9dYHmbjkrffaEmjYajeR8kEwmWvOXAbv/iBFwVMPga06KvqCcFYbI4jMRRH7G/nLwGak0mIY
4oa2/jW7FfPRZ3nm3OZ+Nz8sqBrflAUTOiuX8aidbPjMuwYpvabFtVvHGjZMcy3riq74tEfPDAev
h2i80MfYuNe9BWDfXUZoq0p32hmDFbXKnV5Znp6wh432SphoNsJ5tqaTUml7Z7YNQbJ61nprWb15
7kekNniu8mh06fJo6cV9WjqjP9upM//oyPQyt3tICWvPLlTi0qwOy1pxnH/OVt4AtIzv3Qg8RdTf
KZB3BwO34qa3QKxT2JaAyZAaBLSic20K+MYcxXfSEf4XSNtlJOph3jOIJ5R4Z4fBTuRVE8qyij86
NBayXHZJ93jmji9lMhy6wlSPKG8zhFLS1TFHXCg7elL4du0uddPyYvCnR6M2x6PrzGj+bUGHj/cq
4t3PCXM1GQ/WanB+sNvHvPlv9s5juXGl67Lv0nP8kUj4KQl6ipQoR2mCUJUkeJPwwNP3Qn0d0WbQ
ET3v0Y2495YRDfLkPnuv3dHT9dn+u5Pmehz7eWapV4JacFx6ibyOnsdv7q0ikkdY5wr73CJPPgSN
hk6eexOkbbuQ7mGCS4yRaoZcJ6HeW1ELKZULItI7Nme2O+x8UGUjv0PRojlqbs5lihBS9ZF9EqXT
vbsRGmZoifQpXvg+QaRvwwmwgZ4RO4Y3XWzHLgFpUGk6pNHSuVOF1fyZMKq+hIY7HY1OyhMli/zu
yJ4pjLWh2nZwFg6R3oV894GX7om2VlsytdmjFnb01M39cKHo79Wy4xZ2vkWHsEO2YbLN/ImRCBtq
MgxY0OGTlTlPu6zq1TntWJoEKQV/Ed2/e/pSuYzlrrZ3IxIzYVoanxN9IJBhZvoHjBY4hkZPEpGI
X9pA83MnQf8atfekjXn/SkwGWaJptqMxbLCvfgRE11fV5EW8GdugL8YDSvGhNvpnUEIbpLKIBgYB
dNv9Q+p0gwrjpxhm6d76U47OcczJhgC89c22kWi6IPOowlh7eQLKNVygrkpiWa+B4KCM7qLevoc9
DWWl3QcP/OXhT3X3ZuGcm2Pne92yZ6xk9tMTYrsVMkje2hEefMdt7B7YDi+YVlzzycZNmJCcS6dB
YIow43d37L3bBMQWgDU6Jblwb03H5AAdLhFHZoibiZSVDsxbsWXswK1tdEfr0Q6ca25G25zwD/tm
4acDLWxlZG8zW7vZeR2sRmXeIs38mITW3kEqfeTcI84W69E9dpR91RHOlb5LWBuAYHfIXOD8BkCv
AlDXtsWj66K0Hygd+NVU7kdctNaqgE0qOqgvUHQpbWuKtW0me7PtsQrY7JdKE0ywTY5y4+bqBctD
tXc0hyEiDTYpta6k1mgGm9SPy/cWz8ZtzJ87Z9i7pv1Bg9CGheUF+Ds9inaIt2iCG2ztOu97LKdb
Xaf5spvhRsdD3++pHVD1cInc6tIxdHUxNuZB9I8NJ2ma9Nk2RE/ibN21CkK9YeBM7KRD3Mt1Tlh4
t6mgc0I23iuyGZqHM/2KBv2lt0nhqd4cyX5TigQ0ESguOiuloTu3tzcFU/QRIc2nzfBXhZL/ODxX
ADAylnCVusDk3FbW+Dva02snrNknxzwzG6Elh+EOnbw52ySC6LGqqnVBeG8vbXvB/khvZ8VYMDj7
tLto9XhnhmyMuwZXAniBcrL82ZsWsmI641WcrZsbO6eq6WCwmMFTKYEJ48bFj98OC/vApGUq1str
SH7+aDW8XEUVlyti2idVo17nEQ90/N+aM/hycvVyo6vsZdYAl7RBOT1PErdUaXcMb1F4zhxqLJE9
d56Aazmm3NZlbx9YpCN1Z2zhnKEwYe3rMMEKe34nuISmxwLmoUKH6WDT25+G7Z48LXH3rRc6J6vP
KcJLCUC+DzUtOSFUzQN6P44Ks5+Bx3fGoazrelfXhUZ8Rw9eRUDVZ58B2OkwI64TEJTHWk6R78kR
VSHuNbzuhsaetjR3YUY/jiqjqyMA5BBmk4+6p/UPePJp5SWqeQsKK7qbHG9bUtvziUUWBDHXdnPA
+oIzrRinFwr3VLWRPZV7lQdyCCUfepPt9OsRuAKDND0b5gAJuZlSEy89w2iDwZcSTyfpfwbqrHZJ
tyTc1fyoZsXeElVGv5Qe2VinqpIjeyadkkbQAJUqaAsbhHynmy49y8xOHgnQlUsasr1UgLY2rQbV
vbJQ6pwycYDnZNqdR4D72aWpRdSFid5zzO7ktrw8gwSaM03pF/ka+G35UkTgKG0fKsA4Vvudh5CZ
7aBbd5UOaqzYJVG8ceRumuP3MrbJrfwG2Kqw5v1KEQ+rtsJL3kmI7F1+rtkaySR8CCQP4pRypqQM
di69SKnmvrR5/8O03RxK3LMrxxw+ajOIt3XSXqP0cdLnvW4zT/XltMvV4pYzJuA6dZD0u3qghTJw
CZ0FHou1puZc7QcEfrvLGf9nOAitesTIBwaRhHy2setw2C9ujTskUda++UxoPSnxgYzWYx1T1eqY
qDCC6lbaykrtpQ+yJOBgsMNvQe/epmta6mRIGwN8sdOKG0wOLDKes6e4AxkQa/2LhRvCWJHa181V
LQ310UkTWTdvx2odZEr9YYPTbLxCYBSOG3VvNI9KOqMMil3VjPEua7p6gw98+JE5lJqmqAI+B9PQ
nPGgYLqurABHfjJuae4q36rUyc5Sla+pSNpnRKzRVzrq/qoIx+bMmchhASfq2DUD9z/dNhLKNAKP
i/lkOoBlQrxK6Jem+IqbTug8qwGNKr2i4tEV5dZWg/s7uiZWts6ETV+DAt+nMId29bJQhLmU7Gpo
AeciRoIa8ZzvonwAB9sSNtK43670pHSexyoASwf2ZZ/CF9uR7a22SRwEe0UR4x9tasNTWIj6Jilx
ZlFj6ieE0qg+9iTwdvZiwNEXK066mHLUYN9psdiBGOFlEwYlFwSCICxotbtRpA7ufWmXCMDljGq2
GH+MejEBDTpmDeCx89f8zySEimtcosU5hFNy4smc9u8NT4qtVuMwapM+2Ab/bEd5X5A+WrxIWssw
mVWxey6Zv7ixD1W9dqLsvbO9fvmG6h8aiAOIBIvPSaOGrlnX/7E/LU4o2LfVcVrcUZGbi28nwAex
Ei3tH3LxUeWzhaUKJVm79IvPCvOpOW0wZgXHfMwe7Mmpfih++DEXh9Zc0xyU/nNtLf4tEqX9kW1I
QuBOYu+aM4p84sXzRVuy9sJuJ/mNF0eYcMJ5VwB9/GAjzWGgtdlTkXXyJEUTb7rFV5b8s5h1/+xm
0eI84+3GhBYsfjTvnzXNW1xqJKUwrLlskJ+IFmJj8zC0oRxhbaNjDr1p8bvBFx1O5dhae8KxeAf/
GePKfyY5Xqj2M5LVTyo6+agWQ50JE/MBdCKbscVul/xz3hX4tvggYMezXQDQ3jR9yXD+6K3gkQ0S
D0utPLVZ40955/zHaPH/Rc//tlg4/y+qJ4+x+n9XPZdf8B/ZU3f+CzrF0mSiO4xaNuL2f1RP77/w
iS5ucks6wvPQkv6n6un9Fx5wC40SgcnGvoU39n9QzFFRccwKkhg6Coxw8F3+PxSyS9tZVM3/xccp
pEEZO4qaZfHn8Y//Q/UETdFG7ozlQkAIODYd9bfZtBkHZ1kuOlvDUUevpuPX2BmV2Mej2W7M8dOJ
IR30HKPrTC8i1pdTByFJi9JXKK645tR6YsCjlGOSy7ItAvxoLHcAALZ6bAH8TAFFZ3LcxjH5XjRU
3WwPPWJrbRoruyR0gQ6xckPsgIvJKr23dGeeDe9PXXfEtNxlSE5X5kgfKGsZf2H2xM4xpUG88w4j
ztcV7PSHAoBjm463Ro7rwnzXkDlbSpJhpx4UQu06E/MV2BSPvCR+l2DV18OYAczUNlr9MNC4Ws8a
DdXJkXziB+MX7at1ujzut0pL1nUB7qoJ7nCj9uQe0foSvHdW4NfhJ+nYVTQc9eqzpSeRR+Cd/bWJ
+aQzPjqgCxVHx/jeax2dhKnENekhA2B0XzV2Q/GDIBue74pmeO1Sk8JL3Gipl76W85FpkqgZYqeb
tueMiB8ELmReYzx5qbZ3OOBNxKbOTMPjsKTZACxiMbvRrnEcogLEjTLWDSgZ7+qAiNtoFlhaQoRj
OV7rJDLWVMB3uxTn7AwJ60kl9raOBFl9Z6dkfhbjZ4Qd4om+c2S9ylUv9PZ1MMjKtxbXg1a3nyE/
aCPEXW/JDQr1Ic3q2KaQGugmI5MJI5JtcUhbBaaF0Edx4ypbl/usxN7rYa/THtJm5gk1Ugk8Vptm
Ho4WHBs/nQzuoaxLXQUKEFmYbhOYxhDG2YRSJzYFb3Raqz+z6oYft3rntFhZ4/RF0S14fpfMYfYI
FWWdqSedpK6GeKpldKsaY+jneQWMpnI4KJx8PktGraY2Xxw25m9jV7wyc8LHy4t8z9INPhV9hKsW
fgyQGH2HI4xh3PDx7eDoYjPsbgaim8w40q5OdqD1cG7gV7ngThPvErCXo/fQhyyyzxPrqfKCt7Lk
JZ0wK6TYizGPgAtZeUByyvwQAPWku7OyDwFMagMVQ0TmntS4DxSEgSl/5WBYW843hh+wmCeGjWuT
05VhYPu1TpbstlMPessuOXCaFxl5z3H2d2aAmJJXCRwC1pFtpB1juOnjFprzP17zxM3zaETk50pu
iJUf6Uw+6ckDEENjDn9/SGKD1v7RydGLEfXcjJ4Cxp3AgLGg6mDNapg3GbiU1ixwilc1icd6Tt6n
0L0IZDCoTAxXOKg9yjVGBbkLB1KRnb0YBdmrXkABPVXOwRizgxOAosZIs89BIsFrgw0jE7V42kLq
eY0RXIf2O2JCOlkwouAxPRiq+x3i+DOvu2gzT8m9pCgFfrpASDYunkxaBL1Y+bhvp7/LqXyfq8p9
GrISJgvOfVRV8iaFob9EEDqO8+g2VyIn3bZWLOpNDIDHAc7qGoYM9zGvfpSN9Vwb5S11h4fUq3dJ
llDcMk/WW+YMA3M9srKSwYsFe6DwtBVvGPz7Wwrf32qiYwiQt4+0h44LTO3CH3Caz7nn9kikFwuI
/KODl4L/fKon7TloXVgVyYfJNEJXQbsZ3T7cFkzBa82dQHB27kAbEzqwCjeh+grQWkPY1mtQl9fC
+B3QGwZggvfOPJXzzHjW9e+0DzDY2+TwhiWlali6Rl1yPeFSA+SwEYHbrA2nxgKRz+Jz6FLnrJMD
hi/hlpu4oZ3USYW3Y/a2D8p1WAM3kBgadU2TZvITxmWs+i0kAEPdcywHkV6LXeJpDSfFLP72yjXQ
7jJz3cxLJ7jlbJR6l466Jw5NLUFwr/OjVnvuTcXfVYNRjCKXNWtobsdPMtlzVw6qkauxr+G1EEc0
l1Xn7VrjLziPNuSrUfGEJKKalYc87D9ZbEUs8oN9FhrHtMEozsewKvnIojhHPLjpgDCwW7HKBHSa
+cEk1uVoPmTEDMaAe6yjRzsx3RueZ9LRPqjM8hHvl+Wdme4gUjkgz0qMj+5AuZu7SQbK/tz5XOXJ
LbLsZ0OHigADARt4lbsXkrqf1HRDF+nGM8xx9GDahuvnWKIh+52NVTk6SjEjZz+5ZviRI5OGAze5
2AWBejbNZ1qc+ICJdSTCTxOZTS4B1zYl5juuB88Dt5eQ6T4sWIfwDiHmE4IMTVnH3oAACDysywGw
6Q70/MyPoN2kWnhRfbtzSu0BO/QHJUoHW73ixry71TSB+JpOuCgzCoBJORTCob4ecB+muWwbea1z
satwCb9Dkulr1lKtzh4QLCEls0+SP/tgzhUiCfrkHqD3OncuBXYdJ/LWcRhdMhNLW8+7PHnf5lRv
ceH5LiSeVYL7ZQ3CYtf18WlM1KFD0gkrBg3DctYWOf2Dx4JtFWfJRE9H+lFqJajF4o+ZVaexRl8b
EIfyRNJf5pzpmN+Wbdk/d4W+jVIX8ig9lzI0v1vbe291j1Bw2EI+o2YzbCSGspwdyiR1bcFqByz1
+Kh4hcsdYeYo+Rht7M/TSM9R3sCiG7K7Hk7jYVTA6JV0FxzVYhrkhxH9ixqTQ+l57Rok4lZ3PAz2
9d0y8hdND54wY+tbxZ0vWrDhfawmWmozNCseVeja+Oe8LUVYWNaNU2WP22DcdUaypmpmndjdW2v3
Bwdb5wo8F+JQPAPclEwmkChSFz2kLOhuO5g6+z0xSLFTDq8OKyS7SI+F0++z1FkF5nCKix3TQUnq
/MAhJtcpdU5JBsiFO6A9xteyxjIptB+QfNB/Ha4a8ZOeq+fKyJ8mrbtK9kRaVHLFCvIPwyQk0tnP
qWo/hPjNc2PXlb86K76hOenhV2h168ig8pIWglEb9gDydikhl4avjWDZWTxE1UPvfgbyKPo3nW90
UJj0YGyG6miB4qH7QYlpnyZ7j31moRfrKcK96r0hf6zd4avJYSDU41amF2hN656wOG8n7x1NU8J6
STJrXZTjHhYSx0X+mSwDXisK+V5nli8Da10aLrc3F2LmOO3lAEqaYfuEd36NBYfage45wXNM9iKC
MZ38CpevUpeeQnM4xyXqoVP3lyQ66KZzGrPJp3FBXMYRRFZn/q3xqnjgJfEFlXu9pcLZCHnqVvuK
1tK1rKAQWAWsgfKJklPGt/FPsVgJ5q5Y1b0GO1YeZWwfMuLTpZih/9rlK72hm9ZVN715kBCQ50g+
dfGvI1IfsCRPW4E9QR6NuXgkBRj7c+7CKmsxMTndG4Qz5o92E8QBtSc0ZBfWsK1i783s60PM6HTR
aPpZzNY6VnYenCb0ID77QboJ+3y0cc2ptRjZdPNeJC5831ZQLNQcDeuhy0fBQ8f45Rb8Wg78CDpB
mjDqHNpijWBvT8PCBJSPpcLl3bMSregOcgW1fCPviT2WpzjRbgQlPseJ7YOuXWWtX4nsHIby2wIv
FlhcHfLILI90N3MPGNdw2Z67+bXAU+ZhgZRlczBSj84aCVegdB9E1hx1rJCtOe9jb3rn9vyWYp0C
tXzinEDtY64pxUkt5CgZPciyZPcoaXaZ6VxqFGREEyxSX+Mgs0FGFxKMH8hGHsRIelUSnZQt2DlD
z5/hcCpMwXnZvSTNvPe01Oeq8zLxkmtD7jcs0j2CLpRRQgJo2gVb17evbk6hYtKJaIMhY5eYLHJF
aPlV0n6xB4GE24m/jK71h13w/E9HXVwwfwMbj3vooY3RrPtON4vFzm37tk6r3OJ7Y12pqZMT0D0a
0t2uKt3Yu8KwDlkS+pAsnzN7Dh+zkb6Jvqmr13queeJGKCHOVWP3fx1nLAO2Xomt2Rc5NvYK+ogw
maV3AXtOW7dd3y68LT49Rn/FixEV2vsI5v5Rk1z2Fl5dNoOQmALjMNcGK43Oehk17eIC1uADD0Z6
XZWjC5pqgHos6HqVxbwHI5r6Zd8Br4m0d4ApzTopnOBTsz1AcFgVpMXETjH4dUqceSuHtAE72rpE
mOgOck2H1pzymHrBzWFVuirLirqUkp1BUTyC40nXffEdE87K6lb6tlkZGwhr1KXkxZduJ8ljnITN
N7Xfzd7NXFagQl8PMaObMuA0DU6i4T3VmnNLJ+zabrD5Q8an36Lz8G9wkKFZgfcVGrsO80WCg/aR
75HKuGlZReE7o/zqoXBuy6JT+9hcAhIsZ1ZzA8re6WvjwPyzq/Sah1/FYpG1KCZkCkb6ZlsVtQ66
99qq9ABE+6kR3pXMxTqKsTSm/bcDInsg9QXrIvSdWf7QJX8uZvvqdETFli+LZJssc6bHVte4/aFW
I9wV0ZU5XmOzMrFna3nbAhYna1x3zXaqDeCY1pRzJ2o+q1reh1q/GZXcT41zLokdtNBDyJQ0pzT+
Vab7UYtuP3jObxEDTCvSn7qnnbcJvlzH28v8r+u9hYP+ZujNc52ZL9aYR0fqtf9qjv1l1c0n8veH
g3ciNvjpNVNeqRfLNjRrfFU4djHOblheMjJTytvIyjdKtYrj75xLPByoMvbZCtDB2hv2ymqsxUlB
VUCKRtgwSOBVeK9JzRCGwqhFcABTLJ2H5IYQZJ+IXkR7I/us2OjiHCE1Elvtlb4Ee2NlWebbXUMb
gWZdZJPRU+mWW4+LAiU6t4bjw8xSpMvqmMfdn2j8ZweaKx4yEJVURgQ6QbUgfFKG4XtWRM9lkV0C
q7lUMvWtjGGqmr/7uEP7hmaKZwskD1RP1XJcjzZDGxz0yRU+ZJIdt/Ibq+Jtm+K4npzpCwAOuJ9G
Oztu+Bsz5uhhcspUD5W2//agXPulCV5nxgmezcUdrNZWwGhm42EwtBebonbv4AUXBdnF4lWBxgZh
tnakT4HrZ5y0j3EU7K0Zj8VykEhbbTI3AQppLpdVElNyPmamt6tpgoXccyx0gyAsMBwYrBbCPU4v
ZxeMUIdcnU3ygNs4JXFgrC1GSWymCz1l2tdYdJ0Qhagz5PuMxZs9M/KG3nDNBsU8tAdwRIxSzpcZ
l3vMrke6TF/dtjp0BpLGGJAt8zrY/JOXUT0brac+0B/rOrpYMcRiQ3sDa9aDDSRUhTPOFZTOUeQR
NjRsYeSLGEVZhmeEUui/att3JqLu7Cn51+Ssa6FZ6wOjn0sqek07tnXpp4F0lFGN+iECnHjBxc6B
SFwPP/dcueMT5cWU6AyWPTwlTU9EXNTPhqJbJhHGdKcA7ThUdMmNHtixto8KsjXNH2VbG2/8TiDH
pnn7EsXjpY+Nn7IwaRYoB3UJDXyuawIXdMsGNmy0OsQO4ytOXnMDWYjdLJ+ncOtgdtknWiNuKgAs
GIGiSUTzXEy8gzNfkk07gA4cjfHaL8vbAox367LADYprxjuvUcU6lOohEvE2ze1yJ1pg6K7ghDHb
5TUn6e2y5ArjZhNl0VtglRsXsvSqG0BrWYg5F9BLYq1zRTaS6V5lLg7diVZBs1EEYwbzSCfwre7S
+NxN8GScuCA6pssdy6HjbHAop7gdV7ge0xdVVzU2pZ7qC0jmvlaleHqRglYEn/7mFFFZ+IIfkw5M
46JSFI7JTWQ/tI4f9P1Wz0W4pcElVZt45GNPr5h94SGfvrsSYS/hLsDz+qMjR0LymPmlpTCrBtGz
6qC4XjqrIduSx9OXBvDuNy2QO7uLyrV9rMK/hmyXehmDiu3Uwt6AJarnYXrMcAamGg1n2ZvFhjgu
YTVWPfm0zmJxH60FSJzUse1dbxya0fw1QAetsNIQK4qfFj+KkczbPgi5kAFWfog64qUGMQutBlYx
05qoolsjqFgKA+u3jUCyMqMY9rAJxDlKTvjESRKwV7WanV5nL67x12h78LXZQo++eRRc+7kyHpxu
+JaD4hRV5aGvqWhy8mxPycMtMYH1S30nRqSpqeffgq9EVV1elyiLb3UuHnIqvrYipDRFUwZh6eCj
ScazbG9eflN2gRvP2ubVrF8RpsAGonNmO7Z11spxlP45N6yEmsQCxiQSv1LZxWzGhzj4UxnPMeR2
Ou7R5GrjPlWb2rpLdDk0vZHcjtsTXx41EmQ5V+FII7xL5lQ1PbPIfEf0wCIn9iBQ5rVj6Een5PjL
aCUYdfXcBxoXuNj60EQONzKF/m0zoSPUU0fp3mIadJLW/pxGq+Xg9liTyngNM8NBWVGnxHppQpZs
PMxaztgOMaEIwXiV+tG1UXuougCBlOxDMa3J6a5kPiAjSPMQcu2ZsJbSHUSAb3LfSfjUKytwV4NG
FDjitKk0gOFFS0v6tUGVnlgoVYAeOHkmgLgM4Cu7SXzTmXkesbYMSbeNwz0Kn3Lts2wBUhQNGkn4
u3zB7L5ai0LttFrc24xncTOkyPXTZQifR4elu2MdqPtYkT5cszzuvfeUz88YiKcuL6lUFASD+2Aj
qwz4I4/koX2Gt0qSnMqGwC9n4ou89snYPvS9uVNieUB7u2L8O+rZJ40R/hzc6dnDWLkdJvcn4Zaj
IYCmXe7nc7S2J+CHTndMx3Yb5dRfblL5HI1seb8y9w4gahVE362bnzywAkvezU4/mvgVVUPk8a5C
hRbm7KMrXKiy2IKzPMW6fjE9LKY9608LfGUe/lYw21PaH2qSkMR9di4r8WCCRx8puNxwySJ8Cbpw
V0GVuPjo3lljb7no8sqZ4VFGbOSMQ5HlB0JIGea+dWp3+zo397GGhcayH63i2TW+ss5Y4aXYkCe+
5RmX+trUdp3s25VZp9cmTk90to64eWktsDN/BJyKVdVaKa17sufhT26G36XOSTg21WPmSsQb8xEA
7nnmqaeKGIfRzHIC0POxxuNQ4Yq21bvqLwWbkGCABhtvq/B3ZJ+gUnas78VwHTBGeflbiQe4YH42
7Tl/hIkqjoNZHDQsnj3riLGxMUa1myx1j2bcnwU9qyP1nr1xj+f2EFfDSyY/swFfae/c+sbcJSAm
bSKRenAKrQ8zdvdFRUs3VL3XzmKxjwOKQqFkB7ziVLbXwOvKFz2O0Jy0vcJ3ocPezBvPd4LnOAlO
BD4x35F5kdM2scLNnJKhkZKD3123xaPCmj9rcAjz22C+FBiAXSnzB6LvYfvZSaC6F689LHZNhwxy
CgSvF0f2PHp95i7F4jyvHujlAkHAx+mYAoCMqSkMj1jqOOI3KcNivCkKQKBXeqS2lvjUOMaTc1Ue
R4By8FLXEczcPnkY4k0mJg6RgM/O0SNvGaeh7xJqyxaGKFdDUyv38fyNY8T3kvGJhfJKje+uSa6T
ci5cTg9ozOWwSM94TC2ukYOxFUX4KNkUk6zdsdKPzPhSYximJSQr03GdmIxKqGu4znzTktiTrStr
Zi945wiA2l2Qxz5ZxQmPr03Ll7YvW+SirRHrq7L6GYs3o2HxtYklZ2Dl3FTO/6qXD0GMJCKzfdbb
Ww12/CrX3mo92bQxy44+J1doyo0776aKVMMAHSAjcFVfahKIRbhT3vBhJE8zS+ZCWyGxUIRVnYti
52KIRSJuDR4sMY8puTU9TFyj/kef3efIgRRZ54+AbSTLClYgrrXSPedEQnxpQslZBJr5Q58l2EE9
532aBmNT0mQElpM5cdiACjlIWkHZFvgNyISIN1FElwooNd8N4Wwiaj9e+ohyE2QmCurRRazoEASY
4ghy5gcqXrigUR2sI9pm3bmZWwppteraRsHXYENApYx0brt3C3DROz644uhJj7FQTytgsPVHOpKH
nZuVaJq/WGbOdT6vjS5F7ekojqs2buS3FCjl2jVdHB6I5Ozn8YYsvfVL8dyV9DrtYp9aobgJwxfB
jfxqmgKJY29Cz9iPMLAkNEwo3NEi+b6QolvTgGptclziOfnHvDpPioG/2OTe26S/qeRikANmRF/N
1EOVfD7ph9sG8kwK4lFv/hI6PcRlfZDul9fGtwQVVsYEpVu2MuC654lZRm1rlOS0PETZYeo2UXCX
w6mwnlG5L3VuMH+3M9FGsiaWQIRqVPs8Z6BWtNb48MjjZ96H21fnyjZ8+rgSRsh45SiXR0l+SDJQ
6pPxXYR/TMRjv0OnxHOmgG078VY5xQW9gF7WuBrX5CPPveAv2VDHVgzWPscDci0AjnzYc2BjNJaP
fLdaKjnwgM3RzkWR8LQP7tl8nRy2QE33QQRvHdH4bmTGU5hH1UrY8U9A2LnJJLTIcD7GWEHbNNyr
xqgR5phSXK3yk4RPstJRp5FDfW2iTMnRPBbLS86k1v6UmkfNJ3tcTZiXLPXckxu3/Us/m1+24Bte
eONNRx0avfq3a9VhSgL8fURmWHuh+HvIk+uaDiCg5U+el4ivFmvuvpk792hzRXHAwCrra2LVvqLf
fEQqQmIJezs/0HlFzA80pE67iF8EpBB1N1JP9P/d5o7bR2dFr54MjTVKJNWLAYSGMG/CfZLrxhNl
z4FnRIzX1yFSfLa0Af9VbHyRE4mRUUO6jlh/gFgZjJXbTsO+JETFU0vEwTsXQzC8hjef6DFrd+BP
tGOuOt3a2BPFuA7Su2/m9b5yxvcQw9NKDea4Mev3YXD3WmR9EQrbpvS/kyCiV1HMXMHktqGQNZXz
1e7VgQ3xNnT5BDbRoZLi3Hri4kT9it4Qm67SEVLPjHGv86LzmNbCz2ZN7Dw+SY+OPZ30MiQhTxFg
eChSK9uKyplwxyVZ9i67yiQtikqyaxpYnD75B6fjmmRIbI52+BITqJUrp4kQL4ESeMJPpmQ32Nmm
oazpqBmWDbkYZE1n8jM1bB3QaNsUu2HgxhZ2qAoquihuFrbEW6mzIPVAZl7hMqmdUSTUPtixfHWa
6oFCKcDXQ0//pkPUXq+42/SVGP28RKoACdg+w6E1lsIN/XHIBNnacaKtzJgzdtXdmM+4JmQ8Pale
sSMngadvK8ndWJjoDrmhP9P7+Bf6rJ5eikAaiA1haXwMuaN++0XkDSXc0GpAaaJhr/6dYyytXjh3
P3wHew4So7vOFCFsjBQ2yoTD++RVmnrI+XU4Gaaea9Ws8VuwjTH7FQsKcBQuckU1kSyLMvlY285b
7yGRmVWwTzBvbKOuMD5YubOYhhVzxZcJjkbQbdcUg+6LiqCqNcfePUwj5tysHT4Jh/5EQOPaPcET
66yawfiqQ5beIX6Hn6pIaIik9froCB3PyaDtPYAi8OJnhdJmR93Z5Ku/H4irnW0N0akM9rwXCy9s
tI6Fqn/aXq+ulkefqWIdyXk7Yi/naELrIZDMXDeIA1xrPILN0F30bLLufeFRZKM3jfeLwc4oKUDT
+p2k2BPZY4COkRAAjLjR7KpIQ/cNIkW+GXBrzT2YioWf2nTS564NqhtO+4YFylwCzZ8/W1q/tgJK
+w91ZDGIKaeYWcX2FZCSPMZF1nQhQWnifGtikzTbGphFjd5NF3YK+TQ1yA+96ORViUB+tNxrDlVq
5Q8SbPFO1pa85NwfmHAqJqpygkTsGwlJpjYlw4MAThZbZIGy+V7r5Rk8GvLgELm7amkTMt2C0KFH
E9mW8iQb8PsDVLb/TtmZ7diNZFn2Vwr1zgQHoxkJdPXDnQe/Pg+SXgh3ucSZNM7D19diZKNa8lR7
dAKJQAYiQrycjMfO2Xttg0kipIN3jfx4y0TbhHeOuuXGLAv/LasNGPezoba9rt1LoFxzZ1IfnOhQ
U0TxLb1pemN8Uf04re3alrdofZudzKAxrKR25bmuHf/aSx216SHSnBA2gVCA6JMhxx8qthOyf8uG
0K33sQFHgVQmc107wEdOdeOJK3LXrHurDQlT1I5CL+gv1LicATXhiCUYB4IoV6HTNhckIfjrynIK
bzsawNtOWP1tKkfOr/UMptKWGnZ+10YX12IaHMJxoD0Vs5UjompPbAH4e0ObL+TozaQS5PF4EHnm
fevTNuzXJlHcFRL72Li3U2Q/ShnvZpCPtBmm4D2voUvkBUMnDLTWNkZOVdCiCPxrP6RrUmfEA7SJ
8rgtUPetxr0dgyrnqwkCfhvoNKS1QZw042xlveB9d25p8PiIfSW5S9cyTVF1JkGQsz/QZHUiItlC
H0lIrrTs8oreBv3vBLoYblwy+EoDKW3i3WFnnPYjosyzWSfA1skrWIdKqoNX1u19kI3xnWZ/Udkq
v04oJBF9DMHPWNcTWLYq9C4aCOLo62mP3QdDJ0iNTjkMcoOZLrG27TWS/fDLkCpQMoNLDHpR4Sgv
xlvbxlTYJ7az5bRsrjUqWJpI7blKA+vLshTuXPAsN7bGGoVFgZvAM3EfgoHY45nivx1jniJRm0ch
yulRdhgC0jG3sC0goonpT9yZ0DTv6FRpg9H7FOMNN3tfYq5JahIKQV9o4o/yJ0L1doE3wLrK8gFE
GGw2b2gq3ojQ2Iye5f0QMc74xPXaXQmHn/QXirsKZj1KYsr8d2Dn04WG3Bvgb+6Ip/f+DINqRaAl
zdgR4rgqyZ7Aokd536a5OEZ1irx+tHmEB2c/+ShnGt87KkUgSeOpal2a1alin32nC9FdGFpiMavG
6eJMzbRFrMo7ltTFxvd8fGVBIS+2N3Q3E0SSQ15W6TOQFjpOGlZPh0xh7K6JY6XLBOQmoN7p09ux
HeNdtHRjWzuCBFg7NxP3Fja5S9Aa4yR1IPfuGWtxdudKv7vqhQpeQEKadNzSL3DYTLy7pEjM41ge
6jKH+CRIxOhrvQmoGp983D6+bXpbPSzNUXKvu2dvcCJgFRAGxlUlW9pJs2pRj1eju3bH1L7Am2Dy
H5bmjvKHOVLGVMITDCrJa7BvQIEiy8rpAjFJPo/p4Fw3FdSNOp2/0eihP1MO41sQOCapDCPai0F2
tNBtfF2whpaIng6qCm+jvdVjTsPTMAOmxYAOadwpBL4DFCYKhpaPBoUI4akas2AP4MSQ2aq12L7M
wTc7TC3Bgi0RDfnsQTZh6aevVsGtC/DSnbB2uyZ8mkV/QRieRuaF5qSt8uBHEVrkmdP2q9DWbGbH
QMmT4PYE5rk2gbOceEBT7GKDestTEudNhpI3iDjwVeha7bM5kkx5LNu4Nu2I8y7TA+HvuALqcJRH
c+gZAo1OyNZ5aoMbnjb25WjrM7ROQXzfImykxPQw+ybajg8t9Qca/8F7IUetOVQo6zAwxT23JfQs
3KFNY0cSW3w+3thp19IyQsV2rcyM3jo24GOCaQvJZ0fKp1BN8oKsmeh5dHz2RoPB/jnkVXwjyNpY
l7JnS5ZGpPYEgz+e0L8y0cFpBQrGd+fegsitq9tUTMFbQ+x7tZhozJspM6r3qS3nn2kGxt+fUUxv
VWgwKUD6zgR2BLwK1f7GYCXf2TSgTnbfg8wcfDe6M6aigNNoteeho00+AFM6zLjdv7Z4Vjah71JN
O5m+J0gvhmTql9t8sKmio/ErOQML0Lw0aBi2iDweu2Ccf2Zpkl/8IOh3JQAWKC62QX6Bq8x1B4dm
M5djvcU7kt9j+EMdm0XTvKnnCh0rSvD6Zgz9w5iQ9Kb5JB2lV1ig5PnCp8NYXCryygB4koSHi/yq
qWN1HzCf3I3KSb5GXlrJtcu29dwZXbkxRrmtDfzoVTDqx6b1kWclJSNXNbbPJukA4AJis6ZB16qz
9JgqJcOdI8MvdOARIxBjcp1VibNvC7u7IdmY+XScKv+plp0+lDIb9n1uVVsibJo7x1g+DGTu8BVS
OSspjCy0bB6422aeSMFdHNu8MwbkTEu81SEXM3LAevAeV4zZC9p4HqMhMGrzcDcnCc6VXpozAh+Z
QCZSLBEkbFiwx6y3jqnikbHwEhmXEJlIRuKuiMfkEkz4J0B6Yv4G6T+TXutP/p0XEvXC6CM6++5t
kEf5SYZh/Z4XDl+n4KpK5z397JWSLSVAHcw7ZS1f89k4E9m6AVtZMHDBVIXqsG5XpiWQ1OZnUuPb
TYtlhO0kin5ees8JibsiPeRAgeJ+ZyYhvvLlCPZoFbOYYYlyv4NuCZ5BIUaHjEYG03NG9OMKyJRB
YZ9IKEuWEJAhi3JlioogDy/agyY64DZ+Nmn/daSlWuGt55yUqA91QHtd1wPD47Kej5mieR+H9Uab
4pzODRZsws+MdL4CifNslPwTJ+JoNp18d/rxl+j935L/P5Y5//tfy3/zHTd5jV6r/Uuf/n//7hJ/
r8um/Nl++m/tf5TXr/mP5uO/9Nuf3Pzvv/5x+KPcvLavv/0NGFyoSnfdj3q6/0F6/T9/xf/5N/9/
/+F//PjrT3mc9I//+s/vZVe0y59GJHzxK+HEBlfy/zYHrF6LMHt9/9FEH/+bf/oDfPsfLr4xWzHi
t9jnSrAk/zQIeN4/TNvDM6CEqWyb8cL/GARs+Q9J1w/bKoUDDhULykqD2Sf6r/+0rX9YwnUg56I6
EFgP7H/HILDAon9xB8D+Br3DoYVCqgHtZGGm/ILeYX9H3INBmumclGIHFyLZh5Gj1nIusj2Fr9j9
cm1u//kn/0fR5bdlXLTNfy00md+Op0zTIZkDkTRpL47nfzgeotu0gURIDBGgJaTsTUBzNcqP00yL
lbmkiXWPmK3PD7qQxn89yeWgi/fBgjIDfuYvfOgvJ2k31ER9KcJDW7nGVZMxVbcKSQYR//dvzu8D
GlxwKBAzwPfJF1gw7gvq6JdDFdSXs2anfpi6PLnyZ2FsgCiKVWCm6a7GnbGKW4VbbPl/kWcOT5+f
6YfDe5wkzVMXqrLHHvxfEDcuvN8hc736wF6nWw1Z7uz4ahq3dtQY6JJYQmhgROIaIlL1Bmm32X9+
fOvDpeYH2A7gO0Hki5L89UO4QTrgQ+qkVR2CbrnJ6Wg/dY0Rf0v7GB/0BHAYN0Akztqm45tV3Z6O
tAs8dLQhbjBdtB6U7Ma9Z3XDl4E+Zrj5/Ad+eN7/+n02L44vbLoylvnh98Ul2jGq5upQeRE4xLyg
unFHicyH9JV2YZ98fjxrAdD/8uwtB/Rc07NcRRKcSYv+9wcCx4SH37JrDvC4TVgWTLKsFWcmPQSA
JS7zskrucZ1sIJAH25xxdLAiY3O6Gss0bbef/xr7w+vnuYS7OH+tOARQWOLj64clrKwX8OsB+ZEA
jlCHJOH2ym5OzHkZtTt1lFz12i+/0M1+l7zj+2aQM72vSTDJC7zoHqi++U2Udo3ae6xD0AkkxT6H
baeP9UIc4XuuLBy+LWmTq8HjhaNvGl/lRbVEP3sDaioAE3AHyuCimMt/+/wUneUO/nrBl1NkO2Nx
l5f38OMbqNvWYm2K8wMCA89azQVN3g1yhfEpq2W6LpUen0uf1Hd0QZZ/bWY63WHGCa/qjgAKDHrt
scyD5q23XIMsszEjwa4zv43+JMEYJdlDklr6q1e6sGKaLnl3rKxdl3Nrv3az4TPBA7lhIgjunWfR
NEhbm2JuLkPe99sq9LOHz0/3g7vrrxtKyg3+LskSp7wP643Rk0Dqgco4zAukWdInWzeTa6w/P8rH
t4ZrSkeRL4615APx0fj9IfZgHHZkMGcHHNzhFwpOuEttg1hgdn94qTn+e+v1clKWScbBspAB2LE/
hDooFJfRXHM4Jy/DC/kKJ37YiAkHz9DnJ/aH94EPw/KJ5ZGRavHh/bpc5wSqhU7TZIeBcPYLYtzx
KZFm9sAkBW2RE2cE4EXx/ecH/bhIL6dHJUAtYOGoMe0PV5PMFt/MWsxGLUaGNwAgHnb2lI4krYXS
QrEaSed58kf9NW0XLkHtGn93Qz8u08tPYJNMnI0rfKIklhv+y2fKGBaHvbkYtkuF6M81UU02XcH+
1IavcPn8fP/w9HAnSS4BugYz3fpwsN5JAP6mITMCIvEeRDyw0saD2pdUG+hI2vb758f7yBNcnh/H
sWzLZqnjsbU/vBSlayZx5ecEF1YV+g/RKyKYI1W2MFIxBORMlNP5lllKsYmMJAg3QenF9A9rmAp9
RHjzsYSsdCmCuHmjndS95bZG4ELPlCDjWBpXgWj1189/9B/viJRS+KzMJs6T3+8IqLlU2hHwedBt
LrIhKhPSt4qzH4rq8fND/emhx6LvE4BkcR7yw6EKL66ailOiHKqDi2U31qWjR3Iy7AoRANHa54id
2eHzg/7h/MgYoQxmYLqEtSw/6pcnbh5EldoFGIXRKcROOUVwwcMvD4UbGFefH+oP75eDNRpbrWK4
pMTH2x9NBO9OuqQngiVylyPoZRY6e9sefdBd11rT0XZarCZkYrpXg5eHf/PA/+lcObovqK2pxD7i
6EnPU4NBTsYBWQeyeJj+V9ak/RvEiv7fxDwt5/Lha+dANRSejytf/UtpS4Eul8UypwEdNKexcJpT
I2e+zZ45O8/oDlSy8YAhnYzqb2/pH66zpXjLSMtyKXXFh+eo8tJsdgepEcGZ/d6BUnEfVeCD2MsT
25TQFEA+O9hjtprqiHcvC6m2Pr/Vf3qUkW+5ygXpaP3LrZ4bD3UfM+CDiExw6NBgjkMbmFtIEnd5
aKCqzOzs72q6P9xeVky00uzPcH6rDyWd5yjHrBoWzzAR+D2xzsDpsCvaH7EMkt3nZ7hcxA83mJym
xUHueVKxS/v9vdHskLx08CBLUatdx3n91Dd/W6X+4SD2sjHDwc6iQC7a7wfJYbG5M5PyQxuiSWM8
aaD/NULwC5+fzB+unE3mFkuzwKXsf7xyGcgLAK3Ejo3g5J/TGCrVSjMGXfepU+i/eTb+8GowCqDy
FspnH/1xK1KXkE+AEtcHKnQkpZFPO9I3qWhnKDXnyKiM26Are9o2hoR4+j8dgNt/3p5fd7l/up4C
87+7nOyCBvj9ehoJX6h2LJCop9LY1L14M2i+bz8/yB+efUe6KIMVGpl//Yb7hlmp0VT5oTJcHsOZ
omEGcnIK2yHeNSmR41Caw78rXv7wMeddJzSMM+NT9XEDNYsIrHMWkPjYFuK5QK56C12gQl1aJoeE
Zv3f3MWl2fLxBXDYyTq+4OvhUw7+fi1DV1o5rWOEzI5D5AGZBUG1SmIj+snLoJ5YGNBbdr4/PKG4
Dm79YvBxeMaYBVehm1Q/tbCyhyGx2QXUxaT2hm4dgPFD9OYKZqO71G0HZ01ZALoJT4qzdaKK0KHK
bh4pXPTL5zftD28AwkmY98u3l/7Nh2+TI82mJfcZe5GGgb3SGYoZRQTgC2yz/ubfPtayMPJhYEjv
s/f8/cop29OgwlKKW4lCH4/mvJtrA2jJ0ov49w+FB571CWYdlftyE3/5uk9m1RZISzPMeXQ8GhPk
IqZiYyOCKDl8fqil9fXhgYCsY9NmYMWXDlXM78fKY3S05hgs/o+QHXUrHbDZltSLyNn8VrQ2NGxR
uyUemWzi49NNnnwHCZ89NMZQMD7nObudvH7GvqPzJzGPYCm4JeRD4Sd9+/zX2svH4Pf1W7AGUWnT
rmPRkx9uQoXkzJ0iGiJggMKzHhz9ShPXuNLNiL0UG3v4huurfmzdCrsD8RPGGvsHoEIVkfY9Cwyx
ltne1SVGqVyxFymzrt8QBdacZNx7d4NXjMyHBgiBgczPg8RA8vkpsOH6fSmlX0ApZUvTddlZgxH5
uP9LmrpPUzvT5DcZLvrluvsaoGjOVziTsAmKukLt1uNeehuoB7jkWN/ZX8/V0JM50+f+Cq+fF6/J
BK5ihk6jQAnl+ZG3jjxDPEdejLV2EDae17LEYLePlaO35TRTuIyM8MaDDyI02LUCTz6g4STERT6l
9WskPE32ualx3rJxQx4nQHEuAdfnNDXUnZmimMV97lwmMUIf7OsqWrtuaN+g7GR+ODWqmtc18WnD
vhra8s2NkB1tykDGm1YhuPAmPIUdrIxT4KfqyQLXt4S84HkWpY+7fTwEttVsx8oiahD0TgZ9ITTe
PR04PJpJ1v9QzXw/p8VP0yrtTTOpeRsxBImn1F+0kiFRE6RVvZLLYhzdxBQMi9HcZbYxc/69fiTN
4t1HpHNxtE/aUGM2QEnoPj5Fjgsl1skiebT9pr9U2I+7fYaa5RgUSXYTRhUqfmPidgxFYDxW5RR/
mewKdUtpkuoZuaPx07UbRIt+i6bHJEWxvXLjzH+MKye4ATmAfR2tMAl3mLP1WrcQnVvduPMWozNU
7E7HORLUvr3AUPXhdHZB/+pXTsrUFkDRetTDt4ZcrzceBGTYrZtPX2tInccG9y1+ZWooBAIOnE+v
xvJS4K25p2rOAGJn/VfWzvy7xXj6SI/NAVCc6Wc/ZHw4uR3xpIUfEDFgp5p7NESvuQgeGtU/43DP
h1WBqVvsbOGVkvm+Nd40KKFWyZghlJinuetXkD9IkcALUe4ik7CSEXrnxp5tsfZKs7w1qqK5QiVY
v8QynQi0CuKTB9nvaDiFuSty4SEHzRn8Fjhmvkph1EcG98AmDRmyT+y/KATqK7Bx0YmArfcEA9wu
aEfnkEuHgtz1HnAUvaq2zQ8FX4KHtk/rRzdRDnJANqGdXY4Ogtu8v847E2d1aKLfayzkcqu6st/Y
sjR3kZNidOpFeqKVZx/DSi5IX8sAiWGjfg6ircyTxznoSa0HnH2iX4s3VhoAD4oEuztJOsO2JEAW
wkOAIB+5MWFOifTjaFdDhdwFViVhDCaLPCqinb0K277rtq05auhWKmMH5U1mG6zJmsnWfMT2WJu9
txErJVsdAf6zgHuZjpirNWnjeNw9ApnmLLzq5spEFxP1lwhqJcLVOOs34RITNs/WBFgBte4ZvaCx
LmJBynjvIq4ZEhZrmIAEfnSIonjGrWNeJxrgf4+zi+SECyhr3H3jpPfjGFs/Yvh4PwPUOk+GKcu3
uboLMMXynWfl3Ft+F+4ICUwwuQb6iryPiBy3vI1xR0p4pq6s+Hs1QLCEvIm0edDXyrfMN12j9ymi
cDwNKBHviUwIv3UANbZ9BultAnhwEr1UqKdcPoODtvr7qu3tH0D4SBai+8r3Ec+Di/e8MR265IiB
GUbUYzsDA4jMCcaLGCKyYDSXC+tqt5a6Uk/BYHQvImWbF5Ig1m/dyUVBRvncH8bWnr57asTBNY9U
M+lgVnjzNDzOVZ5gZYT1i67D9Viy3VyMd0Xgzy8EGlr4UUd7M6qu17exA0J80SoYb1YyQd5DXADB
rM+fdRR559FE2lPVPGsbGJPkrjjIctfmQDAKdtq03UfYPbfBaMQHQTFzcv2geTTcyK0xSoDK4iG2
NX4JJzIW776F5jIPxC4029TaWs28oE6Hqo931EP+1ZiTr2V2kG9jrFWPLhgdmjOOkR65eXa1Q8LR
78M0z98lm5WHnpbQW1PggEgZMczEWNCbRFME5TMdkJQ2PZp84d41DovvqAIMs9A611lmqofKyv0z
k2EP7yGMBH5Fz2IeOVXwKskju2l1UpyGsq9OrRYGY2TX7L7IIR8vVt4yju+js1uH2SEfE3LPLSfd
ObUFZgqu89qq6mrPa9vtCBXrtvMsOFegPURp9cbOwsJ9rKZ2+YJQQ3wbpDSJS6U99wB+0E+/ZAbR
ZDjV24PFRHrLg68xFbTTD9fQ3cUYM3GciOb86krF0CTqEhys6OOQDumHzHaHba6M6H0SxfysB+ya
VVXsW9vO7jolnpsabYOJGJhcznFEhmGPCDGjMrCadZeSjrnCG99/FZkQl85zw1PudHiFAdnpFSL1
6OhODgZ8TQ8Xm+7stGct6vixyAvkmXVjpFc5UqCbapJ1eepa17WBC5vQFsKx5yZEWXg3i2QBrWPq
zI2SL5sLvYef5MaPaF/MXRA642NdGt4+iDzkAy5DJGVj1xU9+SWI1uh0M6T3HmZVymlDUxPFdSY1
BBo15nekN+tqrW0jivdDa1GdNsr5EZlYI0XmNOammKqYRDGXgK88qmDERKTXBJOvj66blhuufnaF
3vMwMW54c2j3HAEqI1zIhNvvJQoWAiaBuVz109y8R0EV4QXWbkjwo6g0M5CB7dkmVGQ4jDACAaJk
xc/M6KxrLSP3qfcLF5Kv1YdXfRY72SoGg8xiiu9903RSy22Jr+CO6AT7MHtlebSBrBIuENvnyfcQ
mTK6vdaTszza3Xyuc06T4Da2R6OWFopAC6S/cF4Ronlrz8hAZhgNVgnPARKByhnmZeXm9ybBLFvh
Rsjvha7mMwvWj8iBt4E5T52bIqwOiMiKV5AaPPAq3OjS6I9gzxBneFV/FcYMHUi0JKOzVeGWPvC0
9sYSO59w3pJ+qF/M2sX7NHfWl7iBYt0G6tlCdrtGzWLjuMvw50Smco7xiF5iKvMUn76fHORcRvAm
hnYDbBar5TD5G8sqnKuAEsEeBvw1PVvHdcjqt+pdvvsGkxs43FX0wBgt3ydhHV3mFjAo/7gv8Br0
zk1K+Om9kw7ztaGngfULSIvbLeFCOsCPzjwOH5E9gu/NkYUP5uQdefbLl8ipjU071MEzZJrmzhjK
pF7HpSp3+XKJGpVOB9cmNknFsj6oeggRU3/h68cqXiBNfRQWMg3dEEG5ogHMxsQKi/gSNhKVZxGe
zGZ+9SK7XjkNQG+bxNkDWrJ+HQwVhHpkdvU9Bc5PaWDO6+eiPvdR/YIcqUZj7b81eqLUVqyBWMMP
Q+qiNaqtb9hNyltAXwkWxXy+V2kLhTQA84Ji6S7CwBuvNMX0PsQ7vMohL6ytTg4bVLGYWW021rXf
5hdTNv5WyLbaIkWtzx5K1V1UZv4uDAaAb0l9FCqOL2xCSHdTuMoCZ7LAT8/hC/lbIez26F7Avsmm
SEPBa/VpLgyioERQXPkOWjTegXZTBeKtIzaC2g5ZEw4RuaXY3Ba5jr/GhZSniOJxY9USfbmHiLqa
I29rJGRikjOBRljmeDXisdnaebEUmvVlSjqyOer2mZzIcZU6bncyfXNBa0BtWltWnKQrS8a+iWcY
qLQw5FMy5Thrkb5jlleWFrxulg8DJfQx0RnykmRttLbmEr9kbhh7giMwYve5InBgzG/GxNXfdQFx
WhXjQ1cGfyV4mkjh4/ylG8J+P7D12drl8Fj5o82QR8MQQ3x5qcNw2DbpkF5Cw/c3JpxxUUwATrR5
tLPBvK47QLER6Z4HC73tqs3JkKsM3ZzmPHS+D7Fj7lqZNEQIKoqzzhuxFRFMyvXXa6UFiRHkoQDg
dr7FGfJfoljmLZp7nnArqGkJoN3Mk3mduKjmMitDrQy5qLj2h1Zv05rQYSzC4gajjjpaUfbdauL2
uQ0qcWBF709B3dI2JKRlKxAkvQ0TIbGyQvdd2U763MiuewWVW975hNZ+sTFxC4A3+y73nHM7BM0G
pUgN08PvT0ZvFf4hLugllAI+IA40sA10mgkxifriJ+k+MZpl3bCg7KOONnNsHkwb/4wvo2otQj66
phFAPoy66lQj/cNYi1JPWaW54Zbh+NRGTQlOoqI/eHuHa7ri44DpB0v/CkHm2ohTd+tizU1SnGQW
enXMQAj+8yGF0Nf4+n5MMwKuY9bCIU/rrWY6DkmBtUeyh9kkxMdeJIFobEy91lj7cVrsrLaC1Y/A
YGfUiJxXgsI+Xg1J2l8msPJ4WXp5pkdT7ybpzDyn8lSTt4G01xnKG7TgFjYoLA8GVd3RSzvo1C07
4gYwOqycjHCZtho2Lb6DFWN7IEXe6B0yo6EbbwKjdJrKXBGDd5WV8Zs5mRLhn+jvgGRe9wUFfm/M
76JqQc/l6YVQZn9lD7b9s4z6CJNaMd0Rg5vtbDMCNhxPBm7ncrYhAnXkM5iyewLiV1wBDMcL4RbX
bd9/YyZARlFjvhQpBGrUitmmi2zgeFq268YEPJ2RBshetk3vdF/y3aYJDv6XEO9MOwMyPdGdrN6O
2ZhXwd6044i3fUy3kQj8Z8SvyTZL4u+pO8w4RehXrstkVmsVM/wQfTvBaYvy957aCpt2BDGZvLdb
1PYkrdmsucqkWFnVNePHdZVX4pvoU9gieWZsAwvqotE0wdlrpLdLAwDC5JESZdOii7bHcLpBMvJG
OOmEmS3Gi1tH6i2tcAezb7IOfiTEI15YggcB/G2srkTb2eYJjlGZKT4fCTLljrsFsQD5o4gJpvb9
KyvtxoOnhnI/NGN7jeO3eMoJg+eDUgZYIpz0hEMv3jY4pxGV2vKRQIU90t7m6IsIyL3f169tR4ya
WY/XZQa20Sh4uIkt0XcyzN3vZlY922JY2ENKr+OJ7LrZG+OTn2OtS1RDxgOGpWEJoO6u6qBsHqa0
HeCHsn9cD9noZSs94mV2Aphb4DV+ziYTlg4s99bKpInauM9PZkBfFR21HnetE9lYXMZ5k+SEn1sF
WVsL8Mc2HALeu0aAROnSg+2K+edIRXqFstLaDjNA79hpHxyZRjtGTMhikMNtGkuV705A6JVTGQ3V
AW8eLSQXZA4DktsEeQCKHlbHFxWPw96FS9qlUXXdhoMNP3v85qf1jyhO1E7VVnkY3Bo37+zjJRuG
/DRCyRarTMv+h4G8qliTrtU/Jf4UvQA6qd/d6iduAfaaLkB8OAQ1QV0yB5Ay51/Dsoo3GJm7U90D
tQA63t/O9sQnZJAQHG344ocgwbG3km0o92ZuifW47OV1FJY7+nbBfYgzD1nrnB1i8N4PfF0B9egC
kT6huWt8Hxj+idArdxlIO/I4iLkmTaJqKBjLVH8L8mE8dFUb0IlKo23bxYTnuNZ0Atj/huPEwl/g
B/sU3voznWl1MxXkF+OANq9cxw+vhjIDvSXM0t/VMaB9duh1RAgMOwxrRRkNcakgGACP81Sn/VZW
JUM2V0wY6K2wNgmaNyo9bBp7qqiOGcE1m3JAHcwW5BEtfrEr6VQfVZreRq7C1BtSgkcztl4xQedN
UnJMzHJOj2iGSDWsPP085xjXIa1VgNzY4JEVTKTEtJNtnUIEsToLtlUSWdsuju/pWTERAAbf6oly
UKkUx7I/yo0jZ3wsZpHtOMxwDeYy2JO21F3jGDbXdjSLbZartYUSi+SNFBRG/Nov1nAhiGsp6Jjt
iD3YVjNyeyswaU9UfnfGDQlachCI30GjEbNA+Qm4+8nsBfG75iIUDrrYwEUTYP+ex3idu+ykS1NW
PwcGXa/EUSR3idFPa5/qC+y9jvaWDJ0LAlX7SyFVyrJApe2s8txOfugwtPZLnJKvNTw8f0kyRjl6
tMwUfKphncPSfSF0Fcx8Dvcxrrqn0rLScyac/uDnTbNxKzFvc99rv/b4Y7z9FCwJuYLMadRJwt0P
ZNI8wPxPN5nT4V3UWXcZEaWdNMz2XYTR8JtD0xW+Yh15m6rp9cXOggagbxP/tL04voZbgXXMxjcr
qfhOHU/pmcqgPJQa5lMjQgPrqxQnkL4mNWzrPNFS8F+VV9rnOpLNxe1Hdev7IQMbiJZgqTzq8G4q
9A7ihdqxnSL5BuLT3RzE8nacQK2CTa7u3LDullrMPTdjj2lEpU73StgU9rXWx6y2GrmGD2brxDjV
idd9j5nq4tdp4vqWcEw+GPXEboa64RR0YXPhY40HwwvUuWolDOslVenQ2Wl+XGLhcItW9HcqFyz0
rKLymKjePHrk0D5b9Jh26Zz2ACbMqGNp7We2yChdvgGfkIck1u3OMjFOki+Yk+jX4DQC3Jq8mJ5T
P1i1AOzT1dTcWTLM+D9ZybDgzYtx3A9THzNGQjRjWE782bXsMRpMxJFeyKtRG3yi4/c2Ik9EVtGS
22aR1BqU83AzG0Z9VwapfQZ9qx8x8aZUE8XEXrAnwKGKZH9OJXnA6zBpcbKr2VdqNaeW9T7EBBkA
YcrfTOg//jqSY3LbT1FRrEmei+VV3gKxWHlVmVw1Xsu0P606HPBqjO0XYBLVz6ZLoTKQCFWc7cTj
wwzX3zNWBik/t8UQd3x62XFfmcjlq0utCgPO2ODKQ1WZ6n2KUdDOrIs/w6kMvTN1mDzAEuS7OhoW
dNrOt3pz7aZ1cdaSCL5N3BjVoxFG4tnP8va7WWhNtxCzALzRlhnpwFL1rWvMHhpiz8/tEiO+Cjv0
XqlQznPmp9VPgRv/GzdZrRo79ustllmx6qJEa9LuvZBcFgACsFQcAxkQ4kIP9Mgk6d+n9iHA7/Cg
8dBcT5EJhKiDGFRgvS3FJWpyZlWD2TbUS2D9HeCRiyzYD8enYvYQTFZljk5X/PW7nKB3141OzGRH
gVl9bUDR+PAmev6qW1Y8XDecCbbQGwd5ycXtosVd4YPomkY1PpWBnZn7IZ/8U1LPM0RlCRXrEhbK
BORCqkbzkOgBwURgkqujcsakcd9HzUOf6NTaiRybWZ4YRbTpSyd7cIBUpCBIgihet71XOxszrWui
zBeDxRT48ABDm7c+6BLAJg0OFs0HIUI0mU/o2XwvyM+KoN0H0qrbvYYQ6W5b1XFBwP9wSS3kRuA2
XZwRO57SBFyrVVFZ5A2j27Rh4rXS4X+zdybN0Spplv4vvaeM0YFFb4KYNc/DBpO+T8KZHRxw4Nf3
E7ez2iytF2W1r11aZt4rKQLc3+Gc5zDdSNJwrZ4YaWTvjOHpoGNL+fvRMfZnq0N9Zn5ekDlZVK/2
fLG9xQF7JiLZh0PaLMMfPL3DrQNo6iyCYsyvYta9twxk+deTzAlC87KxjIaY55SOPiU0jwcTo72P
EC8eFehFKpO4ILglRJu7T7upOEapYI3bhEv27VhZcU28DJqGCU0wrjXB4CkpJA0SNtzJnRJlxyT9
2tPSPoW1gsmf482qtyTy8TRCcWJPqSP+Y++lILEYjb8yEYAs2OO05LCo9PzVxkH3XJhm+EMihxsy
ovOsL8tFlhm0XvfMVBOvore0YptHJfhfFM7mpbe9/o0sECKRnSYC/wn9KvQykJNgDG7aXlAfdIQe
csk3mO5DzXnF2pR6PHUvqolKZeO+kAVqMR24kD8t6sqBg/SW92DAhsdwtkyKsULD6DlLBqFYYS0G
44Zj5jCGxgb+VeZRUg0oAJlg8WRhQ/VfIyb02OU6jL9FVwQsJXq74sskLfVqypHnekuv00cUFty7
DIPruxx167aDnn0TV3F1Hw9NWu2dlLnqhrSz4Q85kC0D0BrqDQqGRZ4RiAWvHhbaQ4pH9qNyB/FX
eLK4lnjDGUMuhuPBxsRzM1h+WG8qOvOGLREeLHYMNi9P1V50KoXCJwSnL4ifJYY1lrExT6Cl8MQS
IM3maK9JECRcvgg8ouRJvH3Nptipj8yozItF6iRmfZcXloUBQWtgcCvDg8u1kN7IUFRPSxB2z1Al
pD7ngQ7/0uzgx2qngXcjH5AgUxCsFiJVq6Uyg//oHqijSc5sSYYHLMAc8b1aoAqdwla5+oQjRT5y
FXXkYvZlWpzEMhbHPgqz/jrj/QDuxorjU1Y82liJYFuUvJ1L0Ja4WytO3XLBKObCzT6Ejrs0d0ZH
C0WHzNadzcao2P+zuB4RoP3i+IPv36YTx71QHo8wIbG834Oi0bmNLjLvZtHl/iJmgXqkLwB2pzSc
9/wQ/qXxYt4qL2YsbGK3fxrI92EVlRbDvriczA0XwD7GYXptBykxTU2rHpu8mdkcOcO8o6jnBsLA
fW0zcbYPbtEs4HAimCfIEf17sijb4LOs+oqgzUIKhqjM1S8TKr4kDKDDoSWzklu1rkWULG4hqjs5
zNOhG0Ci2ZZqTzGpVmeMknwXXHIKZpEbMeQOeyieZIAjLpFrydluYGbcVYHgjMxXj3MuSFsOEbuz
vFdaSvtQFbAHg8ySjz3P9103l+mNwZ6yG2QwHa3MYVk2U1MDkF35kBY3r4ercGqxsYcNKJKksaLU
Oi8X2iUWdh44dwoA7E4LDC8X+qTZNmVHsW0zJT1I1jXXLEzXaFPgYoepEkZIu1DhI28exu55Vg7v
4iW1925S07TlcxDHtIutpPTqvtuavu3ZiOjg3LJPgHUYIStyHRU8+zzdh1JbdUZd1gZfFRcKVTK8
faAL5qaoez1dswrlyhoEIuPGR/1H8QDAeQZ0NMJk2BdZwKMysaFNVMTmgxg07gtbLubFtwfYKH7P
JRVEHvpGb6meKLQwYlL28PAORcyOUqrIxYgdVlyYVIfuFW08/mfg5hujpD8DeNTI+IvZuWdGdTc6
uO+jxgah2nA3WNaMBFrN1nkcjT4zmuCvCaSX6oTRODQe8stADYcTZ7zVaM1RNQR+9n8lTv/jq/uv
fHUoe/6fqu5i8PuXHe/iC/zf/+tm+Wrqr/7fTHX8A/8K3bFxwWGYQ/UpHNtDkvKfpjrsdk54cfYg
Mbycpxetyr+yxt3oP9ACXiTh3NnoHInW+U9TXfwfMcvPAOAUmxzsekL8d0x1l5/+b6IfWwBvID3k
H11qjCXr3yVKMhjhT/ot6uZo48H1dxK6D1xnbvhfiXNc4f1/YsOQ5Skyr9Bl8SgQpv77DwMAEyOD
bNzDnK2sYyDZu+vecicwQgCj67t4RFW3HyucfmdsYyRBVDz3jEDlaq6Mm4NzDhnkD5vWV+7jIsP+
zbcZ+QHYmJgZGb9/55JUhCFHC5Cppo+XmmQIxZ3YT8zT92EN7X3bKUzc23UageSEvgzHBGEMaxSH
2oVR7wKxeeOVSjrbTsjsXQLV5UcCk3bxEcEf3cjadw51OxHM2y1oHnrSAFg00ro0BDnQN266pgVD
T1eGxb4sq/Ta55f5qqWHDsXqFc1Aaxbrh9/YWKiUqu4Jm4X5ofHyITsWKjot2A3SAz/VuZ4rT/T7
FH3Pl0MazT5aSgBwRHMN3kGvC+EoK8tIKAVyIlhtLqVtkr6iVoakC9KdXNmYsHKsQZvSN26fVLa3
UvG4WXDXz8p3D0xMA+ovvvMe4ZPKPiQxsgGTAojGzKl78ud0QchkUnTN9KbyFDNwg9H+ubfR5myQ
qcFhI6q2f9G2q1/dhe5EzhXVab96oCGI58RD3NoBv5L0nfVRppMAcZ0rgD5hOAfNtrXV/G3hJtPg
Y1KPUY7rE9xqADzetbnpmW6Hfc1gc3I45au6BwTuQg+/IsuvpDYKStY0Utn1384ji2mT9+HqbOxI
q3dBJfkctB3gw5LMliwRUVHcrAL7wt0UMgelu0qtkYgnO/i79G3ab0B1j9+67+z3wFbd/bLA+kOb
BHI50ZVmRU7FM/6GDq/7JqugRWwrvYA+7H1tzhFZ08EJjLg1/wSdw+aatsn9nafCOUFYbtGmuU5l
JUMQDmjhjLv8rOZCkZwgIgK8GeZLbtzUi6vUg0qL9KponN3CXhanWGnZXIrRSEIoZu1IockikhEV
qbBPyzLoP5q8PUDtzIC4DtJYxvuBiwXfF2RAhVJaQelHGRuhOa1LD0Kf07H/tOzxUURj8T70hVuf
sYAXb2IWZbRLpxx2AXBtPPmhkgXRGrIu4MOSIZxyv0L8TJa0HOWBvApbAKeZ4J0HRhVVgjJ3BGoI
jaE9Bpk9gdNF20+JGAUICKGoPS6aWTTrq8scjIe6eUAJJXjZ4ir8Exa4vHYsQnlxR5taAgeOzXIF
fQOrg3Lu0TCowvcDNvgr69nAtKyCi7meUcR5tfn24CN/dHMNCpTseQkFe+mjiwDeviyTcpOjfEE5
/7f1XHkTRrQsS1WzuBNsHsj8vOwvtu2YIfiq+qWaN7HtrCDa2ANYtxaD51shQwI4VxAYaqvTFpGb
ET7HhnLYDxG11KQH1/OWj6yHakS5HqZ94lu2plCPyZtvBQvSVLfm1Go/wHuAbe6KeUX0VrJJrOjV
mFUwyAqcawAS/lkRoPwc1/4QbTGl5GuS+mBWwMkG1stgLlqHLisYQs5oknD3Det0a0eIF3bL4Oq/
GuiNApm3uBgfS3t9T8sSRky4UJ4SaGAsgr7EnMIrY7++zwSLKvCcZDHuOTnn4djzRM5bgf7pjR/L
Z2oVa6u2FuGyB7jIiokn4yqGvO4IuyuKTP+QcdxYL5MEynBBqJCHolgg1zuKuvAudggXAAjSMcQU
EBVNIsN0fEApRGKDr5CGbRbabOIs07yeGGyMIYKWhrTHzWJfCNCBGEMy6Rcl4m3MGvklAmZD0avV
8B1Lm8GVrSyorqRC+mHij0q3yawDhZIrVN9o1XiuB1Gh1pCwzSpCATRr9MXELhiUQXPNZIVyqpMA
RWElkuL1c4WoBovaGwtowkz2NnYgikNhlG/vu3yKqxOFGXKKMHLWP9Gk2/tmqUPFhs9jnddX9SS2
E2fauo88FJX7/FLj7ws0q1CzslbqE6IzcJAC+2W70Z2rwIYMhIFT5xtkO66Z3/wVyfDGwfr4ETae
6wLH8QLSKincC2LlZw5uHa0BEaZUHuRCTDwZSGUm4E18pvVjJGpFzhjHrkvJWUCSUZlTCLZFgfws
51i/53UzN8QBi6C74PamOwK6yjQpoXd9rTnjDU58sNOHeIjpKItCTr/Y6DU7BMAm094axvqEj7/y
znmWq/iq4buLt+3s6Bo2/ZxdDy18L969jKWSUDFLmBm6frgXQYBQMWszFGGLxXFFrxzjAx8jVJ/+
Chlvj3kAppOwFHPwtPWAZmtr9dFRFTXzllKCnsLuFENrV22wonuL+c3X0bUfW6sEqSFaJpdgXO3y
elacnFs1zmhxu3RJi8Tn2MeHOzTiwWtjt0k0UqaPLPSHLyhQ7nTVmIwkZ6O6CIimVUGjh+fCsYZR
hG4SIDGJ2G1bvNpLaiPtb6hNNg4h19ad70mznEkwIACBgTQzQS9Lre8MDy4gTpPWTBwM0oidYB48
7rgaALMQTP4NDaYrdysTrruAysg+eej/bJZqeS92oTsKPhldpL9C5EQhQKYxR7/syWph9tc9MQiC
81UhKnMRa8UUPBoe4HA2phvzw9qaCbbJyqSWaaoZLooOl/TEbF4qbhlKuZ3O3GhiwOxE3xNqHO7l
uCJWTHv1OW18stLo1a4W3yrIfjEFm2jdrcsPY9PlpS05ju1WfYvBx8TS3wzaDZC/0Mr3yUJuxgeC
CetDs0rehWGNtrM/y0uYmApIp0FrA6Qm7/fN4s17vw3pWNGPs32PjxGg5zLyh/MoUNBs0N7xvw61
Y/8EAvAnsdYhMh1XXzLfM9KvShZmPmuvrPxdA7UmI8ulrQkM+z2GMNuqSYNyN64rhGIcUvzpnjUG
145ag+ooQRZhVy5sG4L3wNqWw168eEt4rMf4vpxoxquUwKrRbr0tw5s7S0HXAUC5rzLh3dd2oBnn
j5RAm7EZl5XqQ2ZwUjCfRXKwaNkGEdPjMaGvJdTsBpsOcQqNKx594nFeFWqdS1QLQQsOqMFEQbrb
0Dsw+WYTvpsLwzMc1Spx49z5xoEVJEyAZ28HdBuLJukQkLhD8RHVDYc6K+Pa56JgYdddsHJ7Hi5o
eqJz+HhwO6J/JtrahE639WY0YlnsvtUWAlndlDnJGKudvhsXvuschqcRHQLwLpsCcVMGtv/D3KO+
7fwsPzrWNF0WFv98tdy323pG1B6ask+8URLBlfsQQ1PLG29WmcF6iGddfYHCiT8HYGZdaHkboLaC
3Xp+2+HAJ8ogTm8DsgASmwEZugXYOojQScemjT7i97cOpWz7bWzQ/aucbCpols3DWg6Qhom30311
b9XrZzwU3VM3kiE4TogbWEfoJM+7x2IdvJ5KsJyYYYcEFTCw2LN077YyBYHboUwJN4pEtbcWXemG
Afy2RXqNAkfX7qvusdVTE6H3HrEI3NhlVz57q3fdqXHl/xjW9O04BzhDCWAfu9fUVCeyw+qHlW6P
JVIj2tNik9ai/HI7s17dji3iD2+wsJwB91z0eosdhwdqpTaZJw5eb9WMBIgKJg4s+GWINW2Q3iyP
RjufFPB5hnjIRekF6e+gLfbmJmv46EGiDFsAVvaWcnt8me26egCjQHVXKuI6vSI9DhaHwOh06jcY
rOXG711CSOwUAIUBd3S0ceRyYqMwEF3UQxIn7AWYISoyq3m2OYJLxt+NLDa0BxBa625XRPV332jO
l8xCDai8A8H2kiKdYtSG95GgjSG8uuF4YFOKoiMQpHivd9GYQ7dCZHyFT+mRJceDg8Y7qQfP32iP
gHWx1NaB5IwDB/ebF+fnBpiSJjdgNZd0bJZyu9wR/sGair2/jNV5kctzyWuFiUFfOdhb0IQsbO2L
D8IzTq23fgW++704mpRKWcJYXjDwbLwOgSLmHCLoFaod2QW/HtTYZJmjmQwEkgEGnsCbxeInR74x
e/eyKUfuSvMRVhDElMMEe4hWtW1DM2/Yt4Uoeg3bYIJXm2uqO/ekxEKoBHB+BC1guv36FSOBOU1C
MuolKwO4MhF3fT8w2p48Bv9ri2MXNfEm9zL/kE/iMiZav30mlLknSUKDgXDHkfQpwwnaIPNHwq0Y
+m+XvPHGTcqA8iZuQHe7Gr1ZTTlKeFyl8MH4a2KHKL+a8mlU4f2QOw9NP1/WktWkdyNguNs8FPdd
VFn7wS0otTgLeN4892cNlp6dSUQIYxg3n5qondDWfNYlr1ec228eK6Ld7KakHWCYIfvBDJ8MQv7m
IXmVIyYOdE8NoeZZfs27k8LOyj4iiOxZPN23IppJwBuuG3o+HQR7q2qnq94Nmh6EzKUZm9BU+OP6
5IfZO7tIuqcu9Y6RW5h97ljx1+iViHdtMoNZkE5Tdao0Ggz6A5e/oRQhf1czvEF9v0ZaQQvsRXvm
dD8rl4kkMLzXW9Fap1H552kF3h7X0T0FX7ZtQoayqh2TMLxEfjnhgTdTb3vPvxFxSQZ37p8q5Khn
rHY/eUiuSl7yXwU1aVw9uWS7fmzfV7JLCowal7Aw6DTOh+vIi28wAqzYnmYvFLtqtGZqB+qkq5J0
7v3KlH/reWm1s1Cno0FNab6aKmGQLA4DKTUJENmDQQyVa4MVorsiGfOqjeuPdJ5RxIbiz2BZ5842
f2MRLledGu4i10ykyrLcvrIs5yETa3HTLcir4N3s6Rf2vR8dnbaWSe6SXoiGMb91M+/Q40ncdKj8
UBlF0R31tqa7p7QtBuvdbfijhKn6XZRj4Sjt6nEhQIerqPTfPYozir3qSL7lcxTmD+vSnvseVh1o
SJckh77zkxZlPFqq32w114BNsoOLo2PhKlMS48NCO57Nx3yB11zlPc2e8GeWsDUKZb8okshV5hot
oUecgfO2DASyUq851K+EyEHmrit9RIBwhZqabGZYVObTDX2VoAi0t3NGvxO0gBWlV+g0mfpsBRtO
17KNEVrc1ZXdXNfS1O8FEojPTF4CSxDGElfZjO+jDjtWPvl91HjJ2OiazqKOb1cYFpOvnK2vM1CP
KyOw26VY3q2C3cAehmDxUNK7YK+IOvuhktNfpw62dQyIri29YdcjX+ITJXfJy27xpnyrVYwH41g3
qoHVyJqzfVcyeBgNwkYe4GsIHdZz3IgM+jlyAhiQ63sOF/DHJb2xjbWh7UqLB19am1gvHE1NCFA4
Bqcr98Xs2T/liAnAVMAp3eHOm2lDo9WwHnaij9Uuw2PoYtYhWVhz/nd7h1iGdzZPc0AXIbpzG6P+
d9pDhPrzqmvBp1fDTblmT0NR8Oen9acZFakMgqVYVn+nfXM/Y30sSrwkjdPeIwIJ3sXsyy3swjen
6p49ezZ0u6vcIrj87XAU3gSSSVnqms0oCPYl3upHpjaAbOYtGF+SVKizcfz30hoOk+sHh8BbGJO0
GiVpwNOq24vTDk5jUZIpZ8bIeolXeWuxbtlGjJg2Nc3XHqAxX8s0RMjH69Z7hBVGazxn5Gu7Vn2e
IM+zKabPkKgxtuSdfVBzgy2V+YNnunLjjvLNdsaKspY8j34oscQt5z4aj5Zz8SQqrRLSdPgHiuE2
Hc1n3Vk/TGnJENA9eW2Gcq1hxb21avJZFkEwRI5y4TuTKDfZn9/AcdxasdXQOyumDZhJiUqv8G7q
CDH6dhCmYOkjoI+n0W8Jsm8lrTRFTJxftpBooJfQsLNhOsMIj4hP1L/dNX3oF9dmyFre+uS+a5JA
86P5a3z32uZnE0Gqwl3r2HeDj9gybab64p3IPRKmGOpEkINBVCN3xAIAjNKhS0fZxSt/ZE3W7lPU
OxesYSavcJdwqxHKG/T5lgLruQxRTm1NFk7ZFbGD62NWeaeplHLazGOcJ4E3/4SiM3sr4k+DKHJL
kjcieH84ucH8jOUxvWSCq3DrBBPeKSK5Vj611QuYIy9rc5iaYN0ihQfBLbt7446etZl6pCx92BFm
zr51h40rTS6QunJb+KW7h9LCHTtkl1+/wStJMgDiAn87OWnwrFYOqFkOTuLHOWEZSq/kd2Q2Cu1l
bW9slV93wfREUtoW6/+hdcZt64nlJ6ZJSfTA+GKDqinaZYy6Nz1xWZc/il8/YL6MK8gjhkPSagN4
psIyTLq2hvE648BmYfw1TW3xuXQONFFyH7iuZp6zwvTd0RrZC6YuFnIflfW2s4OK+WRtn4WXnVUW
0pbL9ddu2HS6DA1HH9Tv8KYZ05H0kVkvq1mPjulfJ3/6g/1wB9ecRBPaRk6lpWas5zrg3CK+E0wZ
6XMfRI9sNyI0CMCAGewBL8LRaEi1UePnFCGcI3aSGcQsfUbvWXwVmZhWafCZf6QtuW6iGFHCaXoT
tNKJ9ohSzV3xFc/RetU25hdN4b5pL/o8ID2nMY4ww1TDT+MorJLECF3o6dPcvq2x/MbMs6KgVseU
lvFrcSmnapQGvXJKbEa93uNBXSHahi91V5z6YjmXCpy9UY1LoKGzNSXDSkte9MlZ3jyboG4ScrU5
Nn0m8+U7hwPzusx555tcdm7o3BEPllQLjSaM24acE4vxNtxmRgDFwR301TwyOOiKApH44DGfyqrS
xte5koHSNSsx55JYaMTn567pf9N4YHWI4/y9yv459LKpv84nxMHlkn/Spdm7aXEnHLvLNUlO78DL
lm08SYw0lYwe6lKZm4ZbpTesrDsGMzEr9A1/vdyvWHcoO8Xdytjgqe2Xq5H99y1ED4lI3Bnv8IY8
YTPjLe7aNrkoieGI9rsmXh5tzlRW9/eMCe9yLekSsaMeLriL1zS0f8eiORaAa5fFvgMbjQxnVa9d
S0Y0B7CbBOP45hHiR6tZv4XRFJ6g4f8T3mGzomgPRa8LlITl++Jz1gx0TLGR+W7KhlMm+Dq8uDUv
4aQYVbF+Qw4m0DGhYkWq/iy6yqXLxqmC2bR8jDtsfjQS5K0T83UkE1nv+84jqcCPrqLRdHehcs4j
fOOXOvDbv7r3/gnFKgi6kuU+B69Pb1gGjEjFF9dzgzs1opax26VGiBDqpNPFnT8aoNudDcot4BSs
VTsQBQYQbWCKHnR3VkpBtYe3/jfCPEyXah2DOcpujd07jE3jeFezP0nqKkchhH/jIN3V2XUOe4qU
pfuOIBgcssUM7dupXkP0tOiQu5XE0ziHrm3+Lu1MuOfsjgEjTVKB5mr4rBWi18SJo3rfD+PENjyd
DowJFLqmlPyx6scTFeIFc4zj/nsumXN3QuvXDl9YSZw7XcwuUO5kMWyKOkQjEKt3EgM1spJVpGQ4
dCUi3aFc3mghAFqImk+sA5h7FViztRLxakV1kouLraaFbNJxpX8vto2XjFgChDaGtNKxW55QPgHC
coLAv2LAwmgOSU/zTiQUOZ/K7v6swmQvhWtTGzI6t/HpUf4ZWisEiKs59TS7PEWL2qeWvV4q/ZK1
3ZAa88j9NxIs0ZeH3Kmf2qiJSWqVX0vpLaSTwSEmac2Hfr2NWRXliSD/RFRlg7iqA5bXKW7mXsbV
diUyneesWa99bs3toik2+6Cvft01AsjvEG2SEnUB5u7vMOW8VrOXeFKXySqG+tmdaAJrW+dHWSAh
z1ZNsLckH20Kl+EvLofg0EvGfMArhsdMrUC3m8bczj7iPtrNcTcPNZnqYZrt+yBr3hq6EO3k33EW
9dve1ocMVj88XFa4syVuMYc4x460v8Nkpc3JIYly40QrLdrSOJoJK/a+/STa9EmV2v9w+upHmvxr
abKHEujgbsh74mLIZ+ntdE5qVqToFlznag7z37VGZqRS80ek7Teuh4J0vegJ5U+7VZganzOdZp+p
I59ZD94FWfFArKh4KddlJNpjHTCudK8sCfkirfXUtN7dNKPtztDnqmRM3be28d4YvOkt880/K9Zn
vmJ9EB1t4ybvoi9ZIIXrML5ygeF/CmYg0kgvuR8D5KU1+Wg3jmHr56C+3cpu/MSu1e3AsYEqd8Yf
W6mgS0ZfBidiPr6iPC15eYFrBDnekM6ogxANrRNpLlmEpUGTa/TWQnDSRfHYswXc4kp16cPdi7tK
EpPk+viwPV7QjUhHktkGYRF7RmRZaDdXCw5izAH7cmQSWhNTPJb3I86Y+3AeGSbmKxE1s3fGolLt
ZtuAwWJ+R1x0d6LwO01a3OFoK5Oht4YOPmo+vxrE85sgvETZxWDj6g5tVRNhDm0XXyRlr2wO9yzc
B2lPXrQAwVB4v3MhHy3HZRnQ+fsi96nasuiRTp401ImCzdNC7meeE/JqrMMce6c2HIk4yMiEtOB7
nxFS90Uyqul5LLH72UN+wnNPcC3sGxb2s/+Q1/IqlOuxUEV3xKHDqgaB0RmNmLdjrxPuyrFkzpWy
ywNB7T1C3HBwTBuzfFYspG9RtPOvNYh5st679ebyu6akZrtAFDb7FPT3uffXBB5LrjjUKKtGFZ3t
sCObMm6Q7U8nEVvFuRCt+44roMCUaTdQS6OLtkjZBVHlZHWQ3WD3OJaF/PAyJW8YI5rHRvV0fyk1
GsNcl+AGtGD9I7/r+FewzcTY1wV7EgFIWewj3XxHQ25FG/DBFDKCXWGzy5AhskVfhpg2RVGWdKFh
N5Ai9Nks1ZqGuAHt/odcmMbQR156+NxiPinLlE26imi8G7c/8IbO52Vpq1vLZVvNbcxYTvvocFtf
Yx2CT7dZtfZ/A8XpxdDhCx0jRT1wqVvkXVB0VGmFz0OnbIvDgsi2kpS4h1m3OfeI0P631+cAQ8Il
rP/Eup2OrNmY4NS8gI0vsFWDW0y6iPjItvGvlT9bV0Pe/AEmnhjtTWSIteQVi4CaM8rr7ml1i7c4
cFnCV6HcuXFANBNrP4buFKx2XT+NdXwJD54LVOM0/2nRqBe8/vOHhTLrvffnj5U0aGZZNTT/eHTJ
walXijikUZz9E2F+vFZFIG/6VZEcBZomIs2NsEE2U5U12Xu3CtOPdtbTq14w389p3L9jFkVf1bU4
4PDyZB0rD99/tFpyUIGqh+RkxhI5MSudIvoMy7xmkVup9ZlPheNmnpimL7KnrHUUQOCkJULho+t8
xoYTQQL0qXLBjNL2f8LL4TOu8yEvcEoTqhl92p2/K1f2hS7emeOKGeu59Hl+tvQaFhEKVZz/lfac
RxxrIkyydL4N9GjtBtSgSe1pdXbL1Ccfkeum0Qv5Vrq+W7OM+0ObnBPR866nIsMeQmYM31I1eBt3
qIL3oLGxBTpas3GZ12eVzRJDsd1tEe6x+U65yT4wD+iHtBjJlRH9a5o2HCU9S2AsJKLMb3wwsfbO
LU1wtB05kiRT82B26OmFOznwJuPswgbWc8+Q1ZYnm0OfSr5dD7Mw6ZVHAE9SmxXrEX3YTQfPqepL
GhtIhCc/4um7ZMYQkluW19YQdgxgy/QZGQmU4XKR66kQXXfjIE45407c+9rHaDlRR3FY50e3BDa0
yZzxJaxIjlkZj2wDbrddK6zvYnSOvbF/iywdt56VPcjJ7hno4biSNtZ84kkt9dnPGId5fC+ziTqk
16zG7AnPTbGlQqmwTrn2U+nEKUZta9IfpYWUvyKnU+WLe+vyhv5g5yYlJnMi5OZuo/kEZH2wtQu1
u5ngPRjS6yn4coSU5Ky0L5jAhm1jlfIEWxIUgrG2mavRPgwR3leMwEySluy2X1EWuSzMgqG+tizW
Yj5nsdlFZNH9eMNoJazQJ2wHBIc6FdNJrwtGErC6KXFQGVOYsesWg9xrt1xeSsxuxYaDtd+mc7Vs
1ZqbfY9J5i4KI/OncFljBZLNUB8Tg5c2JPJl4Bq+O/yDmFY88xYVwvu1Oj0nKHfle4Y77Y2pfPF3
dO1gvC66cE20dOZn1DHBuSjBHF4gREQsc54d5xDfckc6wgHiMPHXub8W2wDgQoJ+h1Rtgsy6hF+A
ZFOT5niJQsYF92PZYEWtSzbTBe0iMwcLClr8SYPcLxxxi/0IxahEl5D/NqXP99UAot0VXrpuPIAW
iTcD6svyuUxGy6t+G+WMX9NSyWNJrbcJ4ZDdFgYSRLqgXvKHZ6sewhvc4CRLM43AxVhQU0Srp1Lk
SvPCQn1BQpvroditDiZFtLyBdTuiTniOUe68WH7OwtVaZpAQUEq4C1YH3VLqD7fzOMuaJXPqvso0
L5Bgubb2WVq55Z3l5AvvPQKIK4qb1aa0m1l/5uvKdVW3TUrHKS1ztn0TECoYX9ZVfeXRO8jyPKck
4uWS4yMBDo+ea5ITjhyxrOwHIWDJq6Ee1FOvW1quaI6REmd2AXAKWbkFf6JZt0PWoUV3ZjTJLEIb
4ovo04WwujPahNxOPO1RvQr9XanZ3MnWmV+WlFeiGbL42oKitxN4EnCrm+iPU0zTFXBDomPNWLFi
BTqykb6LE8xlEN01zIrd7M02y0DCLdOIbIzu0VDEONiYodGGWgssDmdsfP6eNd5lsHuuS7D3MIaG
ywq1aLukEC7B3WY2J7fN0I3X+p2WjaCLi4Vv8UnKSHtxVqPP+pBZJJaS5Y6At0csd93ZZTKEZEw0
DO38O0REWxyCGWMpSxBfjpYHF2zYPto20ztXgNfGBDtfEkzXyBytrl24f/A8bJj9EdYx0U45zHKT
vhnjXRAM/tZjxpFAuP7U+GuRa7nIW2jZXllB6AOputFvGsUKCVCLOG8TWZDceMLL7EvS+TBEiSof
d5J8LvwBf0PMRiUhK68NLvMerKVVyrR7IS+eiDIVXLFmrbF7+apA1xHO21yO9p7akxoQmQkWjDWv
kwD74xusCuorM3sl7TIKtGcr1fMZ2TPSgeGiFOqK/N5GuXToyQL4Au+cvwnRWW8OCgk/EfEaf7Dv
LW5tH8M2Z4UdvzLDpR1y++lWDpnDzKK6gJmcwXckMzJ0HXlqvLOOKudNzq58DJr2/7B3Jr2RW9m2
/iuFmtMgT8NmcCfRRyjU9zkhpJTEvu/56+8Xzio7U+mynx/wgPuA6/LEqFRSjCDP2Wfvtb5F7rYy
SWi16B++0eKszwgrtS/T0XvLzeY+ihA/WKH1nqCW3w2o4DBP5IQYmdjKYqt5cIp5jedJrGxUZeXG
YqKF7EMmrwNjzIphEz1fecN59Kzt4iPsLMayJ9caUYcNB1U7m1babd4C5d2WtM33MxSGvo7Ci8Gh
leQEb3hZ+i8Am96k1XpXUVuyu2E26lYm2j2GZER/E8Sr/HjaYn98ojhzbua+Mr54odWx8ZG3WUPS
dUHiG/lsbtzYvyuRuK+V8INd3sycUWRDvFQH6AqkMA+pxBk2LfF0JRC149fEN9PD0BvPcyY/Mjau
PXykEtrKdCr57ibpdZdlEhdn5aAP7ojoDRvyfmgyMG1Chghlw4Xf6Qtcc9WjM+kzA4ZX1I2Hop9o
Ykw4vTCUIJJDdgwCAGscMiGGkZwDRSmOHEYnSTbVRMeEVjKNgFFBRxos5p4sWzvtMZjwyuQ4xTaa
nTG7mcbwFnTWuGoLbwsq3NFLWKy8yD7wbLmkTMhfRjXMVwlWVnTzl+zp+VvSWP4zCwv6GQBT8c1A
y3QfB2V5rcuE31hkll3QbwcCRvYTa5AlWxpJiYycKxQdcbalpy7O6iRl26GvZgzzIcl9kyMIb8XC
dHT+0GkJgqZOjfCeaiE9+EX90RQ63Nh+ZuDcNVMZL07wbMJrHTFdRk6BE5j+1ROinfzSHkNLLcyh
rt11R/tzXnQRqDPAeRx6eclNfd5WmO4Eld7FIPPkrhJRQ3lka9bfrMqQCVejHNeoLls6CkZ1FoXN
KkKfahRPsjz5TnRpQNjjZFJyhojn8qothwtwXeu56vDUdUgCSzlO56WZ6UMwOHV5jrh5hCfiWfWw
FGMR0ogAqNGQSnraz0LDn1oaADH2iaYlWmnLosr4Kkj9/mtkjBy43CKV0WtJf35m98Cqz1cPsSL7
KI00ykjfVUw2zH42+ysdOm29SnxZ3ldeNV7HLJ76iyyz4pa8wva+HcuoWQV9OMtNlgi+h35yAMRj
EayrNT7t/LrpVWcAD/Dz/A08S0g4fI1x/yzqTeB6IonMfk+0KSQtaAqzv8+bUphrr5g4VXAGw3as
4hHWH4h9DDd1PDoemI2yzVY22s58Y0S2kJg6PK84zxtlYelrE1vs+zHD3hPO5LcQoZjTBEvBK4SU
ElboPiAMs9/o9Rts9ZUq+EqqerpDMshII2xnvPJemDTte8bOxH5pMHajHQagET9+P1s0OW2Rbeyp
EO6qjnrtnkH0wUJv9K7Tf5kbtu/zkviv21a43W2U1Iz53Zptlr2GIf9Kceq2zuw08gnGG2sh7+DF
6GmFOMKdmWclrbecAiZGuz6ILe+aFkXLmYIuPT7xsEU6h7uE18JAMw6jyrUKvclFXkJicUkbfIuk
oR+QYqZsgvlJI0k+oVksHR9956qmB2hiEU8mUsxHxalFBuS0LMeg855tpD3ReRJwpOE3VtmbHMLq
3Gms0ETsapCW1wUFjfcO7v9HGqOLRFXhJleFSXOU13SW9i4Z2ohHbp6wE5T0i9KDV9e/dgwgDCHp
nDQn3qTjsAkVjij1KUKjtIvMMmgXNqI/c5eFtTNtXJpJNd7ixKwuxyqzHrWZk/03jzFZMAXII9oe
HRCMLRCOKV3yEGEXYqVoXHBwLV556jdEpTKyiBjOhkk0OHuiU1K5ByYCRVJkk1BcDnMbfZQ1oWcr
p5XItrKwGey7uIgr2qSk1R/TshP2QvMYiH1TlODhmDTN6MHllIeo++esO4tmlZSrkpObfZkzQDAu
02iemp0n0plQMOalJYtNgfOc0OFE7xC8jlCuqlA28W6QwgXqwxiS5mIOSXYRV5X32MrewWjt2rI4
i6qgYmdGfahAbeENOEM4OuBKxVZC2U3B+4R/NaNDF1t4IVPmWoKOQJqorYyiut17ia2DrXJg3y5m
jY/pzcuIPuo4/tSxOoebGtSPkmij6bmF0+ejPKqDo58EY7RH3jiPtxQABdV4THzXyQfaZ1RuDnrw
VaAyW+NjNPW4MdgzxbbnI4sv4Ed2PLyG1dr7noDF8liAiXkth86yNi1iJ7Uaopo066RAEveI5BW8
vV0w4mF7RYi2pDrFAlLGU52uaFMHz6GHkhkBJFPxex6z4Zq89DIFOFImZH6H6HovYvIYp6PNAXVg
OU2CLzROSG0tCw9akGwL56N3rVE9unXtlBRZVVpchxVRoPvErM1TTxtJJpY6xbeg4cyCY2U34tGM
kFRBcoCkjcq3iFWlbk84MGOLAVLiv6xKoEUQN6Z8iUUkYDyM6SdYM8/Lwss0ZG2gSVzo7rFMQd+v
aLaI8VCndjrdlBIlHzss00eKwxH1Lq0dxhBPkw1C+r5E+jbsYmIA03OVK9QqGpN1tOlQYWq+A/Sv
REzaAus4sS14lN2gedO215PLbVZMyI0h7IEJR24j90FdqmFFu3q4RhxN+l8cRt5FH6hmvKBJ3QUo
hgnGwCiM0uq9H4KxOLNAV90h5WZ4xmdJAWOYNmkxYRD53jUJjmO6dWaN2tLWlCJL0hjrcEs7KZnW
LXwBOGey4iiFBL99GTswE3yyJxFqBL8NyQ/6KfdQBz6iMq9q9UNJkRTsRtNobRrljumtw6Z21LrH
sdHvdFmyjdkk8uaXAg3/sPTTouMBYcu1l3FbT88hGtdqSVRkQhQ16SHtFjHy2G10QZ7TISYKSG3g
JqZUH8SSEySC54AWB8Pid86nqKDybmzLZeuVVraWZjB/tRHuhuzTYFlXqh3de8/wuvNCWEgp07Sy
qoupc6XY8xwn0aZtCvtF6UymaytOm5ZaL7X6XclR+isf01gxH03c12KS0VcFRQe5sDL0FbIfxbvM
teZLL2qa7eANclinOorSyyhtsmlN67vrYAMHqYNIcOQMglpSyBsqclbVf548bH/L6/d/FpB3Wb7n
t239/t6ev5S/XuDr74F7/wNT8hxMcP/Zzbep3/Ov4T+2AFRyYPrfcvf2bwTE8WPfPH2Gtn4hysIx
HejyjuPIU6DE8N60//VPQ6tfCLrD7udK3jEJWv83V5/+haGNQ2PI9uD8u4hTf3P1YQUUp9wZAJRE
6jDKt/6Oq0/oH219OA0d3Mm42i0ugk5bnljf31HO0WuLpMoHDMyB3yf7zpiZ5jNBLeOl1yQkxFDi
wxIWqR7T5RBVwzN5Wgr1EEznFShN1HmM0yHKtgCRsdkUsJFIPAbBoN0J9gGAdQaicdtmtCuRnBet
oNvZ1BM5mBFJAoi4Mc68hJNFqihQq+CSpk8RMQBRQYUAFIUpDaUyNJnaAtJdIYw29sVQNx+e22QP
fZlFZAz5Zat3MzwZNLBk3tImzNAZbgGVG+W2hiRJRxEpPfy60bIPQ9PTpuLDr5/biLVmyQpmX9N9
kjClkj7bZVMRvyHiqW4S00uePQtiI4rBsHoKROtAyuCYZ1w4OYCiwZQVVDVCQt4zUZhilbuF87Ur
RPjUYlG+0TLlOIkIeRZH5VuGpGsDcwGNmlb4aDzWW5UY2PW9wcjeLOSg2YMZtLb7QK8GcbVvKDs8
Vcryrs+BTJxQQAZTjxk/5sLP+pT0c3sEkN5Nhl0jxSd07srMAsA2iZfAj5wgnPIthj30ZTfujOo8
acIs47NOZtbUvI48lBxBdVDCrd7o1ZnR0pxkXG2orVw6JnEqkSP7EIHWpTcX0JsxUAPGa5ruIE2J
VoPk4Tk7RJY/BAt7hgK2aDPb0Fvf08llXvYNX6fATLIiGC8GJxrm7VsIK7A+AlU3fLozsn6aTMN9
ycWg3uyQbslJij49wEYPHhE50hxM3Bx9sCgVrMkRUgC+7czDxsOgFjrHsjRNca6o0t8DzBTZZQI/
DeZGZJAisOjB2N63jWzUiggLnS4NsnPGBXokO1zkNqxCK8Q7t4g8R8kNff3OvnGcErWfaWCX8xwd
oKOCQnLq+trAL1OHeTkU19hFkEafEaVuVfKeocDuyqc6NzkOwIMaX2mF0uecToHe7ORT/ZRVo7Ua
K/SWiHVs95qTWWFssO+l2bXVlgHKcnQKxh5C7fBRtz5K5bSJw/CF/arFeWv50jnLyGALFoBIWsov
RzcxR7Pc9oF4Z+S917CMAOvPY04x2qYxbM40RHHWOzkM4IrMZCx09EvjLX6O6MnM7fC9ytFfLsE0
wdUTVDMnXoccSJUKZbEbGR9ftzOTl43EPc7TBIOM/qqjGDqXzEnoVIy5Cx4gHvpwZfSe+jASTuk8
Ja1hg3J1ERXafZi/OFZDAwsFUn2bDFIZ6GZrcomVARpuSX9MVeddWMA/EFlJV9MITDTNPQOiw1CP
RblAXhdsLFECkxyNPNue6JQAa1Ozv56LykfGGNT0jNPWvWB07tcrVr72LoUjm1E3yeQO40CSYN4Y
nceAk8FN2abiypwwncSo8JEn2GQQ8+vglXWUV1SrOssGm/q7Q7JbNJX9hRUyevQYmLz41COQVIFu
g7i1vYqZ6BjV05KONmQJ1+jBlWNG7hZBHg9XEyMI6FdW5wPaYJ4Bp5gGuyC4C6o0j+jgouogi3pc
RnHu7AJiwWFwgbcdD6nfERPnDh1SP9m7bbrmNEkX8v/ZPt6/I/6o3//BNt78Y9Plby8tBuX/D3b0
k9P8P+/oi7BrX37IyT39+d8yby2hbEXoCBulpW12ym87OZm3jnbZyglno7GJf/+3jRx7PsNf7E4C
ETiJUhY/9O/MW+JwPff0v98ydH8NHSbulwJuCoqcpGAiiX//7+/TedCJslH/HsphCKoM5UrpfbLK
B8xiFA5vsdNspocCbsYqkl4isJ1V2Y4YivogTuipOocrsWSiwYBCEb44nQaoVnsfpW7yYJj6MVQ6
hsrilSwVaTtCNsGp58bgU53wmmi/PmXU4vRgaW203i4c0XIVMpt8Hq0y/IJd3L5xDZLZHMQxLLon
XasFtrIoQVkPDZPRFqNscOQUqQ8N4GU0K47FCpvCCl/kyA1ZlEyWOAjCCvki/b+D7kXwULnCn3Yy
x8VJ3zb0SWkQVb2xVDnd2LWeoitD5JFYGrJK0W/VjoeNcp7I327sqdWrLm0wE0XKze+SzIpPncP5
CvfAcJAeUm5fpvXSVFWKTcbOz5lQpV9AN00HTR7bEWJotLPHbljisMDbiTWlWFp4s1/9rsk302mc
VtXzQAMgLM7ZWMezIEuhFVpii19RkXnCILpy2OGgmQK7Zu5EpIWuRrEbhginF90Ajy5MrZBbVi6S
fcR37m7SGnlKakf2cxoZxS4JAnVkA6rO6Bg217RPbyuEJzvfDzocq+a89XB+ITVgTBIofU4U8PjV
RzfHFGeaLlTS9AfSDaZ1mhjqrnSd/HLWTFvRSpAbIOHNrzK3rx7JkdWHKkVRusBu4eynwmBLKksn
32eJGsnR7q1LFyXLvQm9YePMJw9qkczXM08mp60kbdYcUaJxxbG9uUHcykTe6k/Dvcajb2qM4byF
eF8sRiNVPD9mdVbF7Q7eJkxENAh75usthKAEJ2BgqkdHkibECfmRraA/Y/KjTrmjwaPfd1h6Z45e
i6Sv6EWXFURT2DxLGNLhTp2ykAEckMaS2Y8xpzIKrFDtHLC9qLdgLii6rg7qVgM5CbTszKCzbuhB
InqtXH9gTM7NMKEs1FuLegdTYTCVexDZ0XqKXGvr1QpTdGmr6Zw+v3EmuwS10dx1yKCSqc5o4aKJ
EzsAf7CXaEV3V4Nt+DfRrAEAztriPBn4KdjMGXncZTeNQb0OwpRADrYkx2W0HEs0zYhCz/Iws86h
AM8PjjYcFxBq1pe7LgisY1pr8y7ybGPeRjnjX7onSI20Yyrrpoar5SAmISi03YB/tuAAN70w+Mkq
YF6ekOeRhbo4DOU4bvLAhb8nLWVci8BhIC+EszU5u/DaDZWJZ0m39F7i8jwSIM+5yaJjJmsBHHaw
4m8lkvlsx5k7X1uDis+NbsAIYw75WUoTF1svpjp0GHxF0GpUFW6yOXCxak5hu0bHbNyblszP0747
SWNb80bpQrAo4cDDH4tWciFzb9jbutd7iU3qw5k8/zqw/KxeTWUr7pDFtvTa0lZYq9CC9LX2URQW
wNz8+rLSrhWA3rQCvWBwL5KtQfzr1470zr3tYihZNK2RXiGjnw5dGuOyiKOTMWxsGup9IXVxOQvL
uC5s4WyY2aDN12HQbE18bvix6GvhCKSCZ0yHhmsBkGgcWIcD60vrxgVVlzfkqHQYP5jSrZlVRaeB
Zjy46oqHazoKENc+08mZIV1i11RxZh17GDaEQBMaITxp6JacSQgEV5R0PHN2BSc1RQxnMcjpxXGC
9ctZwE3gopeY6rdekzl7HzQ6DrghSS+wCTlHs68gnaSMTZBATWqVBRpp9hiCQRJVlwHmb9oWfkFr
7HFm1jhyiNY8I6SgOWauAXANhNTE+9jj+6ErfVM04t6JnOjW9rLxuXTt6tWlF4QkWxti1/vj8P73
ixRWGf79XG2wV/7eTdi+FyfkTvP5D/0PbDIoSDr/uSRZvmSvxVv0Q3/h9BP/ZgY5v9hUFUIDy/Eo
9f9dk5AQ+wuBsa5Q4Mcc4AfUMf9CBln0HShiSLrzHIhB+veSBGKQJek4aI5tdCoc4fyd3oJ1IgL9
XpHwzhNITo2MDdm2HcEv+WNrwauajNHq2JGHqhGwV2m3ImGnXkcjQxGB/uKC/lRBO1ajrrNPR1U3
DR+++7D+VSd9XxedCqzPv4SkwyKVdpg8/tTfyF0cvjBY2h1Dq1Mj3jwd/uKa5ng4wfOBnmHeDFXZ
vxIUkDJjIOh6l/UIDWC75tF9ljBb+/NfCVfup9+JxdfUlnBdCkptK/0pC9rTwYjAOqEZUjqpCR7D
hfGBxvoU4xNW2dM4nNRWOU72JbbFdAkzBRpJhE97WI1K1MA5wHBUy94SzrBJDKOJltMA8OJlIHHt
QxNoZy4wWyLnR4HhlFuHFSVc0o+coekVcLBF0H0dSs4qxEqxdmIpkLm7awM3uhlFIdKd1XLWOZd+
MvZLo5XeE50U95g69buCgfIh8abnMATA4V6rbPCDdZSOjJVRPJMJyanIsA95UmAxwPxXxbvIqtwL
0+vZMb3BshDeJu4YnFnBYGfbQo8EWbCodowpSEHoEdzBIDwkqbDeHBfL/aJxQo7xop6aaC2UnzXr
NsMYv/I6uGyL0Ee1v+lHL8cqz4nXWhRNUYFTm5LhLa1O/W4GJM+BLNhFRIpXdGOF2RyCZ9KUQHRC
umPmZ8WTUYIfX3mNx4hUN3P0peUvhQoAohzQaS1ibwGKld9HBx2kONQFmVyozCz3orJpKGRKIOlx
KONeDJ1RaMdU+ScdCp187oEZ+SKPDLbkYFRMhDLe6XENxaF+nRmAMmC12jraJXhXy2MsraxcNyXE
Q7BRNZk6uFWrq4adLFp6fg2lRqSDuASFMr37kWzp7U8jaPo6YsBKBWOolQ8MdY8OuMiOwxSo56Ge
ezwgPW4QpeoEnCZnfzgLwnrA1RW2cLuNGBpxL7/WSOwuJgMhNtvYkN2rEC3RsvFqNhltB6StTKNj
XBA0kQH+jn1BRoWipNzkICDJqrViPv9R2GdCtabPUKzI0rPeP3WwCr5oFDJ2SSchbjNEsPVoza/0
jTBKo4w0IipaLrrAvNQxYXWGu7K1eRk8kzwubfdTvRU9XdLVYDfkMdCKz+9YzfBge34I0NsdkWgR
fymYiq6NXLXqbi7TQBxB1wJFqtOEYXZQ2xM2oZ79/cwt80GtiiGesNIZZe0zVxuTiy7LatzDwdyi
AxnDYemldijQrbrTR6fq+YiHpGJS7TJEXJs40wrKk7Z3VjMSVokNqUA4442d7heVMdXHdtKBvh7h
EEwLNWZ5tLTKU4uNZBn96IYO0Wdm+FBm6caJh3cWcbpbYHnWnS7bFwZDt3EnlrFj7rXrvTIe7fcS
Bdj5UIivrY9Koz7QWxDnCRNrJthwr1wGEME0fjhItZClmDhZQSujyxkWJpQXkNkTunDeKTqxK2w1
b2Y5clgBZM8HNOnoMLfNJq+d8xLtCfyldGVn47XT9sfYYSrjW3cFLsPJCFhGzCW/B91CRVQUCYBW
EXWgZjZlWEYYG+9Mr7khgGlVoD8fwyQ7OjCni3KASpIz8gPXZQcrayisjzZS45PLuUBArHddHe6o
UIuOJleN6jwgDG7oma04I39PfPTs4VA7TAgl3kp8nFrduYFPCaMZvHvIYz3k4Unu0NEqHD5ls8Of
pzxgAVOxTKr6zOrNdKXrEPmncWMWdbcwKpJFZ++6cIdmTX48vC2ow4t4HL/UGZ7s2C2vrYJyMpz0
Y0O2RGWml8iAsRjQFd8yZMLF1ZT0ePNkPsuVuszFkx6oLiNrN4PSqBPLfJuDj0pYAb12ZO9pgXEL
EQiDRkTcZ5DmmnNcU9YiGbLowfLKe7/UF0TSbcikIvsuLrpVR7IR/tu5JeTPpmFahiN1dDbstUSB
XxNfl2RNdc2Z9N6v5bVu8gNlPZFH7QF9X/mBlDdZW9Chnn1zbBAnE+nEOQPb1dDNCJOrdCt15q2J
9rjJOkpraTcLlBa3TQBvIvXdO2MUmymD0RDAlrjFX7UQBZgpc1hPFvPzTcQowZTlRwBEg27adIOH
eeNNDNZLC9H0lFf4E0rZ7b1xumwMGtTIWFfk3l6joX4caK2eygWXZeUopXiw7OzWPzkHJQ+yO+K3
Axiul1aTtC/zHF3YZXwpFGkkIcFx9ZsF0axq6nMPphma02nb+F5xdH1ZIBqLUU40XlM9GYN1FhdM
FCFrksjpX8K1QQkmo7l/ncB1gyaJ5NJuzHsjC7dNn1/Qn52+0PMw12lpyiOcXNxtZo82GviU6s6t
tsOdh2KvsID/mqaCygLBYePlCOyxyT/2QfXsATdy3GtPsL0wQj6WMjimzOqqJlXIUSLI+vUhEcR3
OeoZ9zIoWHD3MzYyhDw5crMZp7WXG6AxAOAanJ6qJD0OTnA5dUF8mJX3ZI2y2mIxGBBDB7CHTHhX
+Ba96tqMmNG18PxyTjltfoz9YsN5NF2yhG3Hglg+hKPngBmPQha4183yHjf7vGxRhc2cWVHMMkku
o54ck0Ks3DQebyqFwOoUQFcv26C5yxnIMDQ/ka8K10/vDIwAaHSfZsPboz95zkS473tMSoHd20zD
LUQhNbEX2tcAgmy7E9ej2Vy5fZZgYzaNUu5YWCXzCg9p64Nnx4gqIxBtM9EQtQXWVuTZoo68LTsK
+u1gb8YItgb/YbJN3J5Vs5O2N531RnPvFWiqstlbNSOiVLBKJ+VOeVUTGEAy1Xxm8H/rCIkwGqOT
SZH93rTH89g3i+Qso/mwqIS+s5w43TR2dAhqpQDNO9EbmIKzribCS9IQMmcaFAN4dSI4D4WTqGhZ
hsTAYiZg0uUBM4EMlYtzAfYWMTCsOli9pFcyh4vQsdvWV27w0qb9vPWkmNnL9X0uYVYjTPqoDEYw
k+zwRhIndwCwt0U2Hm3xNJ5NpXlgOoPzyjYuKcecR5FM72Koz+oKh2zeG+d+4LhXY0E2Cy2gI8tv
fhXpsvrquXCZxtS/xOSD5bvON4wpl25TPzSG2MzhSOs/INbFDFgbqEOxOXQ7Nq962Xtk6Dp+s0EA
feJKfDRNuhqdJ1P1Rwu+Am8yUtdCUqXRY0jQBHTlXZQP+xNQTCU5G4uYXmKjSK50kF2hF4vFqi4H
njUN2SM23yYIQSr4imL96MThesi6g13UDznb11KqfkfD723S2bRtLcVAXAa89DNWLOuyrL3wKceo
V5tUM06JOt8syeHMpnbRZGHw0mEOYdnXe7PVgC1wrhyaxD2bzGCNnXs1w6u/d0hluZ3w0VCGFk35
kI4kk3BmHnHD46yL30mpk4R4G6kfb9osiq+HmmiwJVBBP4QlH7fs0YmUW0UIIrqbosJPrHuHLj7h
TThQi8x9jp0xegZWHcDqNRv3sm4H4yOusOruzIY3HnITp/NOdoOzoN5J1DJvcMzuGSSNlD0IN8pt
YjoR9RaCaBq1RTM/ucQZP7n2yDFAGsNzIFzsd9DcoG2Z6XuezuN95YOyKks6pYsBHdJRDjKDTTfV
Cv85ES30JKOyw/YRDyyNPURPPks3TFZe66iXwDOo3NH1kqVpz7bcQ1KCzxPB36bETLyJCDU5lBj3
6JktFIg7VHbtEPs0a9sQolfolue5k6e8L054wnLVJ/k5cIPqlvBSiKYOnOVgU/lj9YLHx/xKnxh2
E5Ld6NEKFNot2629hLNGZu7z2Egup96rL2Ovhv3WWWlqXBAUUqab1uXEvJ27drwt4dbf9y0ohmXk
m3h+AkmeBAANoljo48Aw6WlTQi6YUZAuxkBgb8NpOy6ToIVs4CTB0EOaD0wHx4XL6AfjfHvlJROj
N16WQBCwZrjXEWl2lFA+E+tTqkCFFs+cWDMokfKV1gbPXRHSGzyQKzQ/qsLHTGgyJn63MJjpZZKH
3fUUo21bNRSB6N5guiHjppGMW5GuXbqcUda7aLpH4xbJ/yt5DdmRzBtMZYPaj25mEDnnGN1Vqqvw
jTedlC1JHeAvCW8IoPfUbvzaZayLyyqzh207Bdn77NISWzjD2HUXnElsVip4uP6a3mWC4cIaEvJS
E9Q+OzLShwxJcTLEy+aEuF91gZouJLHJYjXkw8T5NKkJCCULs36tPE3KbVJPsXFZkq74QGhGhGWq
6kED5KQ+CPqXDVMIaXclcV8Az7Kdb9n+czYYmClwMxGoOruoyxJFiY0gYe7qDZbK6DUJIxGt3MIP
4azlibTR5CoODYXv6qeBwQH9wNgr9DoRXX/epCg+V2EQ2tgFWzMzNo1vwXlAidbNTxpb1C1Zb6Cv
0jzgPFL1EoG5F7pZuyMWZqxWGeXSnUnKzW0FcvE1Gwf9HOIwCJdGT5N8Tx4a7cOh7qr3KnLRORpN
5n+pZQ8CaoKF/gEOALUp0XT9F0TYpb1yICw8s0LFhF1xvPEwq5lk24ao4lmLtVt97dPCfw9SBk3L
Wg6sexA4mQhWQIbzVW3A8lv3ooL2kQ0BXfsgjKqXYEpQrDI8NhdRXHnssEGi8ys7iDkEz0x5FgZ5
X9e125OKxVELQbDTNA3Bi61dPejYroeNiznnJah14i2rqvfOdDhP4xJP+gAKabbNZ65PWPmEFL/8
i2bJaXr1fQ/JtYia166wUdEgXnFPU6/v5ClSGGaftB2K8lT4+wL2BIJxC2LUVP8LWf4fR2h0xH6+
lGebtgUxmxEfmpvvL4VQ2QUjYDe7mD/C/IlQL6iJ8V/c0M9X0RbETYemlCOYGX66Cj1iS2QYE3c4
Vpn7i3pcORiK/+Iqp7/lx49N01qieqTz5Zgkc/x4L4ZMGIsTk7gDo0Dqi9dh2kP8213NSIrvI44P
d8Byx8s/72z9wb1Jjp4O1xQImgQs8u8/wZRiIWu9Pt/NNsc6s+ZR46Ej4OfvX8aWJnpVmpsSmdSP
l0Hz7XVjYua7KMwiyJb5yfU6Jsc/v8offITKRZ5ouyi30El94p0biQgRaYtmR/zPsMm9bLqzfavf
T7FHreiHFtoQPzn8+UV/fty1ctHtOjaEc5PZ1o+35sHMYGNFDiwM1NgERoEybtS0xPDarv/8Ui5/
1adHRGs4Sx5J80yT7U/3p2OFJNY8nYVIF3m3k5j+k1IndUajPOO6tzuUFzIPmw26Vndc/fnVf35U
lFaatqxju+S1WZ8eFSvq+tZga9yZ5LUeYm+kFxJN3fL/4iquicCO4bjiyfzx46zm0RRV1TS7qSYa
w53sZ9Qf2d+/FZt/TtoAvjv3860EnJO6GO86wtucozut1Ee3if/+k8GqQVteuLZCVut9ejKQm1ST
I2vm1bai65G1+rLLYuZhxMvu/vxT+6lnzqLrSNN1MItplACf7yiC72jmVdiAbjPrYVFFOB/MeIAJ
69ple2sQGI4xkXjq+3CSnNxGelFvMp7ibEEwHhj3hBwZ6y+WtJ+fV75DRhmSCRtHNevTdzkjIcTV
EzU7trxXd+rWaV9xUHS/TnbwbknOsmif/mKlsf7woi7PDnuKRir56aKiy6xSA/zZlbyuGwVl41xh
FD8I4YeHMW7Edd24yVoUrbeGMRUtPKRwZ0TLi0spU+fgKo4AkVMNF6lT0LFH6WaeSqxhQ0xL8hdv
9OkR+PxG2zCSGLtw3675adHHJkCQUMMbTT4MmXV+kF9mQ82MV5IZfu555GH/xXfy83Ll8XUIcVLF
IOn4ddDx3e6sqXQEs/5+R6Sn2OYVUYuWNoHJ8qe/vcr/KzL+pxLfvZ4/RYbc1tE/ji958uMAkB/5
NgB0rV9O7ykzNpPt8Fs0yDdVkuP9ooVktXCUbX4bDf5rAOj9woLIaIHqgJ8yWRt/EyXpXxiSncoT
koQ83jat/s4E8NPjoRAT8Vtpl8XR5TlRnx5Ioj5tgU5jXFt1r689PLJnrW3R+2/ibNh896lcfXvM
vx/0fXr4v13LtR2PhhpDzc/rYzTi/4WhOK4dWCOMLIz8fC7RI/h9GVwlsbD+Ymv5o3tzgFYQicLC
/9Oj74zAOkmcpeVaNCB5Bir1LGNvOVE8/uJSnxahX2/NcVCXacn98XL/uIupyDEaYQvaH57vXVlG
U792/tTdORgtrEWF2/f8BAY9hYfWjbP+88/1jy6O3M2xuLSQzJl/vDjDGK+ZKoPcZ53nO0nQAEwn
fGuXsYig02mruTLJQdyDvIu//vmlP9UIv963pyxTcxso1E/vyfflJPny2NMcMa4ZSmXnws6SnSy7
6C+2b+s0bf1u2TxdhjkpzDFcOiau4E936KRTqqeT5DS1xgT/a9sd3aGItyWYnFsCHMd1EOXww/6b
vfNYclvJ1u673Dk64M2Uniya8iXVBCEL7z2e/l/Q7b9PCSKIaI3v6ISOFEyk25m5zfoowAnu9aKi
XDMqO/SX6qqesadXekxYeEgyHHR2yPL/vcd2qZZ+G4ntmirQYCVAqVg2aHmfbo/rr58Z93g430mo
kWSdi/7vzSDeSImhyZzKZtP3m0gKpGOfhRTa+arQvauWHgENb4itbShypKia26rzLJlhKc0M/nB+
jr+E6ggJq2Nijqxh9X04QFCMsWri8+3aqgp9h7fXeVXLRr0Tqtb55g3JxDFPjcfb/b82ylxwMEpM
uWHpo0ZNM2uo/Q67tWj7TK7F9aGznO1/3wgTqJBvibbBH41YpDkFeFHrNWF2ewE0AKpXmv7FgiEV
jCIOUcS+Yuh/H7+cGJDbBMOCUSz3rsLNuCxtPZx5lVwZMN5z3Aa5eA5pC+NbEKAWvYbKuG6DwF4B
HkiXcEisGQt+ZS2QzYSRM3nSGdy3Rn0Z9M5UagjWZWEqa+lXzQWwmeQF8XiwLS0VdDoCCzMrcPjV
0QpUZA46ibwFCVsz6hs0GdBrecEINgCjVBKq4Iphc0Q0b2bs+K9786gtVoIq4c5QmCt9sEQfVvuQ
Oh9HRV+vUVImTdaKPeUL0pgqHNI+BwIj9WoWb1upxpMv4KBCIsXo/B/Q14qLK/k2OMKAqkO0eaXA
nVmvV8bB4pU71AHhZZHGm6L3qTHDyQksWCulQ9RY8UZKKuvQqLI7M9FX7A8TyctPssiDwQyNZrqs
RQRP2qZbmzpIIiXdcr48e0J9kETnCHjIXWi+sY5S9y4Q7Oy/tbFDPRaXXRkLq5BsN9r9dWVLnWRC
jG2o6lj2sh2tE2qNZpbVH9cRKtxJjWQ9DalH5pCx9XGqSRvJwXunJXocir9MSE5dkDmB3793mq1i
Cuvb1kYepX+T+s0Lnto9nEoQb6EOjZwipCH2PYpPyRpSj1IuwxZRjyVYf3IPCre0laUL3vJ7ihd2
KN9okTWTQsPzdmJqIMqgNyKoEqdgNW4o/+icgyxW5JG2mV4dyRaU8SSVdfLNdogQryqTyOgmDIlG
LqKgoHjSpw5WpcCLXJQl1YYC2D2vcPyFQcalt7Fjchu2KrKXDajLNGvxQEfKA6UfvY8CTiS+Gr5J
gH5Q4/0UVaEkL2WPw3gFzxQJjDI0ZWlZDPnkax8wh/yS50JrQevTTB8FSSBvK72WffeeZOqku+vj
RDfvM8SxlHUHubSm3sR3v5FrAfbI7EgwIWjaJbtYrQkKIRpfPRWt5D8Fpo0mkiy1+NkbwbCip7j2
vQLAJi67lFRtVXNWmVljIlIcNQ6CZ6isLcpCd+JlRYD/YuYeBPce0ux9LCr4jc1Kz76ENvm8sD+9
mPo4g4YSNyMmZGuG/8Uu8UQP2hXdD1DWPsJpYlj8oApf7tcVRldEPlN13T2hA+/oVxbV5BFzra2F
ISYIKg6nLKVRASrtAelB6lmuKOq5y6iMTY6akfboM+hmB1l44WQgjs7I1Kviqqq1HE0jq0bAtzf9
lJTQioNjZWhDjUrDzg/2YCALcS/bQvyuK2VPDrMXgBxO0af76iRU+u8l8mjBOPeRt4GIAjwb/wjQ
K4WQY1mmNZwwaqr9tRiwUB5rC23hg1HKwoMpBHhYE1RESypmYlBblPKBAgly7hzI+ZZisGjNoqo3
ZZ5RPpOYjvUF8aYq3OZtqQ88AxO/RK3D1DvUQQbICtkDlLfjUrKpfK47+66rufIhhBCCrGeQCVU2
vgonFV4VKu61IBKXxexUqxbc4j3p9Up+EOSMsKfCaD4D4GuTgxlXpMwrfZCXcF/U6hLxhlZXDnRL
h+imkL4FUCcgx4aOK65jp5UvXo3MMRqbiCcIbhX/5A7QvWHs3HjraW7x2eliko2pcibbp5QrRR94
fpmzzSMT94niJt63En97Q85KV36BWKDBLRsu1wu7j4gaYAEIXFPM/gRziN9o08wnbwMNDH+Hxli2
0cjc0J9aRaDUMDNNv1vhnbD1dT6kzNz3bQ+Mc6HKCaiWksrAjUWdNKywVCtKVoRIVd8SMTxBW4kI
S5BjRoS/IkVBDM19YuoNCxmjAExdDjPhXHbUyn0znIwkE2TDwEpZepW+pHqit59cJy4e2toURZKq
lMFWoGrI+k1tEvAEjZXO5nNdC7oWhgtVNw3NoqrSAObLrl0CTS3tN9BScHq52ITmprIc+X9d1v/n
Vvif4bV9I63Y9X6vWR7++b9zihX1XwaamzL3Y1xtqsIJ+W+XgvIvjTcDWoUqL97fdEg1/kobHmuc
QZQimUOd878LnSTtX3jP4BGrmohLW+YdNypsulXo9Pst8X/LnNA7/eOVJilU5gM0vdiSvyVCfqBu
yCGdpVrUWa1v5926v5/g/zQ0XIY/XNKquhM9UjSyS0VCQoiOhQfBXcXLS2krstwfBv2K12L0+Pyn
FeX3VuIyR4Y5NdNLauj3UhmrF0MxtaWQABDnsgBLDC5JhqrBEq/ksjesixaGP283PtXD0bvaITlS
1yhOulBhiZCx4J3aNoAVNsQ6xJnb1u+pzv/0b3TV7YlPBtSvqBdBFJ99zorOdM8IYj0h+kQ+UzOQ
qta+OtPacHf754L9T2uj2xZZK8h7qTKtcf8QW/J16ge/3UR2c+en2iLtZl7QE72SRpcsN6rIxxVb
7YLE1RdRLWDWemsJRp1lfSrD/EkvsxfTmOnUcBu+0qlfvukPCxHiHL4yzVAvIumiSkwaou1T5F7L
M26W0bPkP6M29qg3iW75yECrly5NgjdBLpNDYdXwm8v4neCgsUnwI64buQUlbjo/o7iQd2EpvLep
Gy/x/vszozp6F/zzIcNC/dBTxEfTwm6ZPgqLdoVAkvu3Ity3gXzf58175iMxplXrRDTm/NcT60Ua
hvxDg4Ygd2YrhfJF6/RvrhRuokLg6ImhpYersrX2adn8V++rf/o2MicJ17HOQ7Dikgjk2Ru2izyN
JIg7snDcmfflVG9GtmTgQDs4juSL1ci7pP2cgEXVybSKg5Uan3v7+22zMbUeR2ajlHLiI3YsX2LN
XXbcmFa91pzSRpZnjOKvKOe1FT8yGiKVDKmuNQpMNW1dUamFhHFQ/RgUVQ3n0c+SjSiFKyHdU2qp
yevEP6CdKOugaqJFAc0W/AB/isuHNNPhGx1CkiWN8KdCNaKZH7AC/G3uN7vhH5GTF7LG/B+lQeZK
6m+KOdM3NU4jYxTUWhvZtWReAvQvvTpG6QlheHSv1HR3eyaGtXNlnMSRGSr7OqKo2HLuxRgFMZBy
Bsoe5b/LwSfzISaOB3FYZh82h2RAAcfZ4tzbFinSYVwpyJ2Q9W91cb0u0/fbfZhYtOLI7+LIiJL5
ZWpePKbCCniDAlHYhlmFjFm3acRiX6Tr201NWG1xZF40Jatro87d+8gljVtPye4PxTdX6/Hz9p86
X7zodsgKmlsAv+4k1+ZnZF4EFG80Iw+d+9gUHmw85CYcYhJN1XjNw0ssUZrQQU0Fsvnu8q5btqmj
rDVoHzuIv3e5k5JPn9VEFe3PPHoGsjAJT7zKf5gm/jeJNCewDPso1WC9kTy4p8SwhmucytrM0fPr
CLjWg5HVAlqiiyVKtPdC0N5lKbXLAnVIgmsYO8WMX8KyB0v6M7MHJCFKq5J97P1Pfi2iRmd+EmBs
lQrEh7QJvLkvGnbPn19Egsnvq5ISbgWnmWifdaBw6ZNoInxi3/MHhzTf2j95ZH3G1f72irm+BRRj
ZIgA9xJWKyrhzAuXq0qSbWOUFxZm+pYqb7ebmLAS4shoc9hKcqPY9pl43PeqM5EAokw4ybR8ZsSm
jMRowJC3QV9DiwCwyBahIbt8piB7xgBdHx9VHI2PCaSiVSItvFBg0556HtLrmsyFh17Un6M+cWea
mbjzi2NLqmY6FAwpvKilc5Dgpmj1Q6O/uYGzKaS5fJ/r46RYI2Pq1hVgvgZFB8EOC4jaJMo7kjiz
kKZ+fGRLSYdvoXKj9ULSD0m5IEiXjTzz29ctKC7z33cE8GfEiRPfv4hN0R0g3VMfIEC6D3y2hsFl
VPOaCyVHc+HI65MOnOr39nLE0qDMS/4FvfawJt24CnZ9DybNmwk3TDUwMptWl9kp8Tn/ArycwneV
WrKg+ZQ3WEihfL697SYeXuRK/N4L4j640E3Vu4CmUfc+galnLcySryToO2sDSH8HWtV2IfZb6qa3
24vkCdvbbU9N2GjLm46MbDMvFe7b/kKUhUUT+It2kPNERrxHcKyY2fpTDY22fpBlYoYQe3BxzHBF
ienJFaJ1hmSovDfKTZrLM6lyU6t7ZAYEkPaQfCrSrZ0UbeCS0atLrd393XCNdr8ILaxS7C64yFUj
n1PCmHeVLMGGwJFKbNRst4jyoCCpRPZMf37d/68cMubIFnAW62nV2skljv37vJfR/9lRty/Z1jOK
s/razrWDikK54IDgyXRt5QvHNDnBOz+ovVHO3OevHw1/RChEo3byDJWCSyn33RJgLlhgU0mPujVj
OSbmbRzPg/JkyT0ut4vsZ+Q/C1rVveV2ms2s86nvHxkK0eksKwJRAXRB31ai/LXV3O+tMBc7nvr6
kZkQ9BSvMrJvFx7fR/YMkZi/M0DmyDYEZu6LeSeHF6pzUXpoRHzw+HUpXlg1mfnz9rIe1tK1NTay
Ashom8TF9JDijsoaNFAObhzDyDZRYCvCbSXhMEeJdpFayup2ixPmwByZAwkkuu7gPgNHXJwD8YIa
z0JpsnVf4WaX97NmZ2piRubApvhWEEyDdgRDP5kUtiaOWsw4CdThV66N28gcZEpDzkQUpZeSRLyY
AsS0gD1GVSgFvPsGrfa8OtVq9x5Hn63q0MnxLukN0OM/kFGDsQ+8G2ES295n5UmMqnMCvAe0sv8i
GXtJPShpt2j15waJgIpKEiJDKwxmFL9gMKGz3/GfPPrRZkgioSDst8+68fi3J7kxMjvk30uaELXp
JfaQVFm4CcGWPMw/1w2hNYrEsxiHOBjnQKCU/faamPC5kI3++zkIK8YC5x6b3D+pxQ3lB6gBZ0tz
H6gIREnVOdRGqgAPso6Mw+02J+zCOJkSPczUybqCJpFGQrEJh6q3EIik3P75ieU3QDg/vlv1RJUa
J1PNc08Nx7LgNdlTk/i34zWyOn7QmD5xH/PM7aeSP3k9tTXlMmifRQlNzicjUDZaO7PWJydn6OKH
J3hUE4URCsM6q1n3YnPxFWAIZtLOR2VT09oHcHbbQtQ3ncYWvj16U5MzMku6necBfAPrDN+FMu5K
1RZ511bLSq37mfkfJuLKDjZGO1hD0TWq41I4o3zxPXS5XjXtfVwUS1U0Zk62iV7oo50k+kAGE1cU
zq6gEfJ2DTBFXg56dy5/faqB0bYRTIgbVd5TUEbVvKiDo0eolDrkav1X0zAuD1Fjm8pLRWGMcLIl
jA2QoYXdPt7+9VG2wP/3Rir6aI/EitUKQKmEs1NFi0x4kkMcZcYGDmLbUN/5DBvYj/YaKhGBUgzP
6i7+Lmv7vJ2Zn4mjSB+G9cPCDmXF0/MASZzC60+yj9hVL658gNtq43yWnHhXBA+3uzqx2PTRFqLu
DiA1MfgzxAIqsYcOdQu7oRh15rI4tRJGGyaIlCyrvEY4t0m70zVhlelfhG7m6yds2cAa/DhOTdA4
VW7XAjLfqLoM64Ck17mtfv1ZrYzTkIYsny6x2IfoRlyCmuJdp78EcFMWw1hphTRznZqa7NF+D1vw
IU3BXsFv/IjIJRhLc5/Fzn1ZNFvi2tDvjM+3Z3vY31dMy4BS/jheOhIegS62rKvMWLj9U4keX7zM
GxD26LdFPcrWc1MzZZy1kQmATSMXGrTe4SQAmL5ki0Q04iH8op05CgJL3rJnbndsYhmP09NkyvRq
ZM6Ec2Yma6jf++HMpNphEyGUdLuJieXwixD9YU/WUmVptdkJZwUifRtXq8iwEdzaoCWZIvFxu5Gp
d/c4j1gSq6Cqkds7t052Gnx2eXmiBUyMjxCLqr/qwAUUUQQCOzN0kxM1MgF1bXkOApdkKYgb14br
azQLmhQAHGfNa+pT5Q8Wz5zr4oRB0EYGQa8KSY9NmisgrDnVs1S+FqQ43B6/qR8fGYTa1PKutzFn
cqk+1Lm+KmX4jtbq9q+P6l3+cy5oo6s7aF056jSDNEPF+K4E9dke+AeB2XwO3U1gxV/rWCoXthVd
wlpdWegkLUQ12JP3cWcT92yBrSBwKHNv7imXn4tz/CocvLatRxYEmAd0lrQuL8SsKd1KXvwk2ImN
tEcs8SjBDF2AdF761RD48ex9qvIsaPIdGAxQQEG1E1J3nVDJBzbZW9p2siK3B8c/C87VBWrTq+It
td2ZKsghP+KaERpXwwAHqkwI1OWlL9O1kdYbinCRcuZyE2nxk+Z6+1pBGTLKdgNUqpeUFXSNnSr6
n2IDB7/y2OHxqr+THrs08y+ukT9nZbUmp2wnh8G6BaQYwyNBgnwlBwgDKqB6zPhoiTW8IflVJ16C
2MqWYnRqqXksLdDiQHJTLe4bso1m9vGvIssrU6KOrJ/eeJpd5kl+IZ3u7Eok16Geh/6jiepjKF5E
AV14u4Da4F8iy/5ahNKDX8U7NJS/QdRcNElz7qSCy3N7Fystya5DOK65VDXAedfRffx+aLwn2c63
0PFpxXPVWfWiLPWnWg7Vjd2ZF61Av4WqiLWfiIgCaShWdAExYgllncTRURoSohAhb7ee2Xzy1MwO
pvODiXSduhAMMSsuvuh8hT0J6cdDgzuz+3NehpcuF8Klr+bEyjkF4lh9QQ3ue5uiZh254EVEB9X2
3AHQ1fiHqst3gVY8G7UYUwpmrT0mLc66uwCx4MiN64UriA8dmrt5hohrqd/d3uMTR6Q6uvopvq4j
dNFmlyaCgu4lP4PaPiBzdR/wJSsgEesy1J/r9tPt5qaGbHTTyxy1sZLIzy6BmmIS5G0S15+kSnmp
RHBgbtivLTdZ/11bI0NPziIXPFVPL67lfJUM/IIwMYX46BTlLlU14q/Jy+2WJo5jdWTj8ahLfe0Z
6SUI1HsnDh+syDzHDkBPdDpnJmriPB6XvRR5WVgpslQX19DvkAX6YVKfH7XFFgnhR1i1M4M21ZWR
ybdKB++p1OeXoE9e0aINN53RPxo2QBIncuKZp+xUZ0YW3DPJwxRygfdMWZ27ukM/yMdJbN71mvYp
FvJvt+flV5rzFbM0rgk3fE2AhWYPQLq3Nn6Af73rKDwz2nYV6V8r/S2TnnBklMEDIcO+pjwyyt7L
KFnJlJBX6pMW2BxeX5R4wFQDTFJ3A02VlMbPeucujNR+LznVA2mwrXMXlGErXPvmkSlFi0jDljrO
Be27ez1NFBarLT72kt//3egrI7sluFauNSVLNIn9rVFGd0Nvi0o6QqtuVqRV3B79iUwiZVy2XkLh
8GAhWme7Ds+lL6xMLd0KirQRkLKFonIv2P2qArLGK8x6AV747AvGU53PebMmjI0yjPAH+9xm6ED4
rWCdM2TCEAp49Jtom/nBUpKLhy4gqadzn2f6OtXW2NhkmatLsHgvYJIsJDZzudh40nvxGTIgungW
y6WX91w5+0BaIjsHiO+TV6JwGDcrOUbOfG75TI76yBh5hp81pp3Fl9RzToEO7QtJq+dMdi4EwzcI
mSybbJOV/jvZU2Cwn1FO+t65ZnWeGYkJC6KM7qRpYrTE67L0oovpvSwGz3VZo5BriQfoZqhJusUB
4b9FUOFIbOCPZHq6DSUXtypQlVUKUixYip5LOWjVdjNH9dQ3jaxaYGqtgp5cyiWBtwsioUiNgk9c
F8hLgnuYq/2fHPuRXWOd951Ydxw5cf41jl19TzAP5lHhWSuzFddF2nyFnPSpRmkF/225MTK2W24H
S0cuZ3b3qF7/P7f2cc1HKMpK08NXvTCoZ9K0ZZD+nv2G7phM2Kg0Vl2oPFVK8xzrzX2dds+oxgc/
tDzKZo5DaVj0V0zYrwvTh40XIR1PhF5LUTBWC0DjcGFXmSHcC7ovHRXqYxdO4pNuk55spX6JvOZO
kjJ9LXa+vQIGZG7aWORBe3tBTpw10It/swJGpVPZ46GJpbvEcpNa+NSRaKeRmQCEE/UaQoazCTJT
HR/W38eO91FUlEaH/pby2LcmaLfgQopFAN4IdNgg+PHoZmdFYM7NbCGZ/rqS0tcqnLFCE8t8nA2N
IJicKRLlBiiSnsheOsZZ/u5Y1TKcS6mdOJzkkZkDc1+nmdxT0FD530DkH726PbfZ5vZUTb3Nx6iY
XmrcrhHREii5EJDs7CKgDYVsIxCOocSmoC7Eu4salYwwE4px4XgznrWJa7A8MlqILyIOW4rSxQ76
5yordw5Uw6UdOY+dYxzUznqGDwm2Jsn99e2+Ts3VyCQptZQKYK5Iz2zdlUvt+nDRfvR8KSHdW+z/
cvGPDBJV/n4DrFe+tGl7l3ga6qftM6WayyTEsTc7cROdGWdAo0BRp0RH24vSthTWiD/Nxjnbkvuz
aa1ue3vArk6RASfp971FalxRqqmYH0k2XjXNYySHzkINg7vOoFZETfdVKi6jZMZLOdXa0NMPO5ma
qbhrZSc/gu9cWS2yCpq64q23Var2qIjhCWTl0hb/xmtM38Y3lQDArF7H+ZHLH4oKysqJ+4fO8p9u
D93V6eHnR7s2BiqI3GWUH31BOPX1OeyKveloO9H9eruBqdEa3Tkqblpdb9IA8gRHW9DWHgpheFm9
7t4QsrUEyHV2Zq6fLvRmtFfrTIUgjTQT8chk40vCSq3f0A1e+bUN2HTn+M7KKZRTodR4CCQCCQR+
es1okcCuZ1bH9TOWbxjt3hB7kYWuXxwb/yTnl654CaMXBfeEkZ7UKlpmQb/3zOgu1bsfkrC/PcqT
rY52sxspCWANpzhmUrrS4+KzZoSvtqoctNZ4T4Xo6KvhJrOUkx6dgQjvwH3MLNCJFTSORQtWjRip
lhRHywF4ZxoX03EvbmZuHC2d6d1UE6NF2vdpxpVcS49Cap7MwLuTY+vYq+LFStwZKz/81B/3EsIL
o2Xaoo0Zao6QHgHlP8uxdHLT4Pn23Ex9/WhR2k1IxK+Vs2OTovWqDBTHo9F5d/3c2Xj1GsO3j1Zc
0qsuYu82at4+oMFlkVco00gxcpBoXJsh7GtFo1JIgzN7u0dTDY4WW1NHiVyEQXtqFZRpkW3YxIAB
Fw4ulEVF5thsgt/VpxNEk8GofDC1opBHoKZD/JZycjJKF7sRJwjCn7z8QQVXN39MXb9f0NT4be0h
zNP4EX1C03uht/5rIxt37lBnaEvZHSTJEypHJDEGUBrxYH6+PZTXwxy0Ozq7QtkRrKI3m1MpmsfE
DWDUtqtGzNZg8RdtY55CC3C/Zxr3RZob69JN58I4k00PC/bD6Ap+qCaxlNUncJtfrUL83KTWzhSq
lVqIm7xw3ysfabwojp9rOzmkZLzf7vMwe1f22jimm9i9LHpFG55QqvRD4K2dAk21e+pz+46nBnT/
Ery9l4evSefP+Non53dkQ4DqU5Eq6+EJ+tG9WbbLGDUI5mPpF3m8EEpbW/Q5zw8RKHnx76LRycqI
iY2ij6yK7Muu55pKSPxK9xeOWS9RD/0U55q00G37KZC8+9tDevXyzVePbExCepviCsOQ5uJOHEQI
DWefu8r2735+ZGEiOUPYzdMimGDCpi0I2dTlC1izv7PvYyiJoYRJb3Ugx9Kg3ASqcUjzGj1JM/rW
Wn+V/Ay+Y2xKmoqstrBMT0X8irYqFcqZt1J4CAWQBjSWYVPOLO+Jo2Qc7jUSTc6sWE3QRRBXuVTe
25H79lfz8EdwN8RBbht9fPJ18z1SkTQNw+IQdHOB/omdOY7sujChqNey4lNql7taye8p/f+qCc5z
52Ubv0bTPpEOZjGXdjyxPcYh3q4l4B9IQXoSG/NJyBH6UT2eIt1RbLyf3tx9feIQgVD2m5kLtAQc
FKbupLYh+ADjNXUAv2s13IVaXqMxnu1s9AH+boZGO57q/rACDp+c6hAZFosQG0hEwMRZPNPA1JiN
dnqeGmbnhw1jlqhLz3IeWxTJF5Ft7HzWRemvbvdjaiWMdnyqFAL0lzY9cb9bmWpsraDqnhrDXgIv
3gk5endN+NkrxDkC51S/RneKHjGZOPeV5NTViAw5hrQTBmQ9Yi4HPcvro5z0L7e7NtHSOOoa6EOx
XdGxHkyZVH79blh11G4j+iB4G5RObjczce0bxz0DVaPCuHCqU1VQowZsBAR1EVbHxiQgDkz4L5sZ
evnhEO/0xPEAauSnwK1/NLZ4CgF9J7GIBu/b7Y5MnC3jOGAImartSyU/IXyNOmRNink+KFeUuCof
bzcxNVZD0x86IdR9VlpyWZxE9Q6F4R0YFWfpufU3rfnLZ9mAG/jYhKI2oW575PJ63CKDhvMF1c33
ynZ/aBVy1eyrTYOIEP/Xfuj1dtmL0kEx50L9Ux0cmYUmlTq6oxcnzUUtLHwNWvsgdfUZnsntEZww
cn/EABWGD+XJ4lQE9nfR+2kWPSfbkNbsHv1ee9SUze2GpnoyMgzATI0aEE1xAqdttsnaaKzPmSps
ykb8ebuFqVf8GIUU1sBSXJfV4NTRQSj7S9eYD764JdshtCoymSJ9r5FeDw1lYfZZs+zM6mutOojV
9tnMhep6JgnvwdF9ocMYaXIlFScrzfONn+57I9sJEGYquXl08v6ATLq5SYNqXaIZFebtu21na4GC
9KXQArQG4hSl5VmP5Z0kHFXRrc+w4JNNIHUbx6c+0NNfZ8ZrYu5/pZd82D22iVZCrXrVCVcXmebx
Gudd0YHfab/EyiYT0IRyHwSnWRrGKfPfqZHuk+o1EV+1cOtn+X52EU55IcbhQwqLpQLsTXbqJWkZ
W4DRt9Ym78s9uprvPRTBhe32j12ZL/Dik6yxvz0CE4fVOJqoCJIDONTLTjVgQL1S1oh0Lpu2e0/F
bllJ3oOQ+F/gki1vN3e92JW1MTJXndWr+LSs9MR/k0XgGO7GEw1yr/dl5pBHom1KGyQUXIBuAWvk
3avrHoKPhX5FNRgeco6XpW7LK7n63gaWOXNmT71xBinqjzauQqkoMNPhHq0YW1MqDnnqP0feORfW
mmkvYyHZevVbK5hPtwdCHg7nKy85ZWTWKENWPWgL6P7J0Bjt1kAept5KaCHyKfcMxDq3jM9Zp2yc
xEWEUOkaIsnaN5nAA9S7hZqf7ObiBeQQR4jmpeuOSvjdX36c/PtoGPhB9KLWs5MYHBrl5H9VzC8o
3RNRlk+qkvnLNkOjS82kBaqFP1Nk50GMbCy7P6IFV9uPMUKv1ca2lZMszpVETpqVkfns3BZl8KbN
TqYUdil6gvLOEoXnIEneYtJ7lDbfFOhXf7OMBNyT3b+Wigk9TE9OgVbfuwUeRS1CL8+xO/TqNXst
cVZBx9OXQmDeg//Ar4m8Rub6D7eHccq4jO5lCWkStoCw68lCb6g3443vu3uUBtdqZj76lUgZ39wZ
PbGNx9FJBf0T1FUarjJEj5pGvgOifmpFBDRMJD/i4DsQtqemnIlGT7U2dPiD1SyD2qqlmBPTkEoC
BbAj6nbrhBmPW7HaVpp98GU9XQ22dX17KKccLuN4Y+y7VU4EvDilMql3troVQ/2l4brbGN0bbifU
6IR0WblIfBokRa5CIbW2t9ueOLbHSGDbKhU/qn3cppa+AXQH6Nsn9zg+zBr/qfEcGUXEf2ML3Lpw
1BwDWWtBF/ZZAfNDNdP3vkISyAuqhZ0IBS88ZcarM9XmyOB5eigHHlkhR8AC4BEoxcL+as2T2Srb
VihOaIy9+d3s83jqfBsHIZGosdTQKswjaQLr0JUAmiSrKKnv/La4OLJ2spTqS1fVKA19dhVl3Vbm
19vzN9XTkTHT3AjHWN9ax0ap1nXBhhhy8fu2OrS2lS+QC33tAvklTeKZBodpu2La5ZGhUqyUjMUG
P3vnd58lwX0ARP8Ceu12d6bueL9OlA+7r+nZfIGgm8dOFLYREnAAVQsLqtynFBpTCFAvUFAP+EEB
CDA3kStLoHJm+LOx/4n+jeOSZmIkoiRU1tEOEnNTKp2zjUh0Qh+rr2b23NQ9YQxk8hSVoK3Whadc
cb4JpbtpXQTLO2up2Kaxgi64RIpgUQf52kqrQ58iwdSuVc/dih4Vlz744zVusXBZ4sOYG/jr/UZm
+XezF+R1WsiNl54kAPxmse1t5OujT5rR3EM3vmurfIeulrrMZOG7g/TWghT8oyV5h0RY9YE4c1UZ
XqdXVtevEfsw/QLUN7/V+5BjsEamM9J2cYcYaCznFDB5ZGj3ajzT1GALrjU1WMQPTeUOV5IujcNT
GIqktNVPaW2/zKziifvPGAtVQsMrPCELTyXEc/MAhM71l2kdG7uqgwMiumG2RTjYe8gQ9twIMPQ3
oVnPPFEmTPqvrfWhYy6pADy6guiUlv6jY/nW2nHtfZfU9tpHGXQx08eJC8CvhKYPzZieYgidkEQn
R2x5Hjf6FhHCtWUiZqeG0qY0SJ02tR1LiWeH3spHs472IdCERRwSOBjylYWiXqVpa6/yCPDSzHcN
d8xr8zpayElTiwUpkOGpccvqxUyDBrIL1f6lnzypKIIJ8IH3AGPBsYQG28yIjW7vqc1D66bPJPzP
fMfU8IzsJPDZwJYk4gq6ox0Ql9yapnBXBYh2+UpxKHwLWbS2W890+vruNX7d/D9MBsYEwisF5yeh
1e8rjNZCZE8quvqzScEJRJb2qmcJlKuQWmojWvPsL40viX3q7aOcPt3+iomP+IMmZSECLERFeEKB
94crpC+KkW9S+f32r0/dksY4qZrYW9p3aXiShOxeFsxoURXdd5Tk0Lkzl00frqPCXeLhX+eyfaQU
aSY7bmI/jQFTYqRXkkNJ4Ulpi3jR9ubOiLIDUiY/vXZzu28Tp/gYLJU6dd+YpR+for5+8oRwnZJK
FJc82jeeoy4aLViF/sz99nrGofEnNNsT68xCl/GE/PTOIDMGyjOM5lUgujul0rYGspaJKn9N024X
J8WuhR1chXN6bNcrhGh+dDdrEssRa82OTk0Vf/ORP1wncmavVbJ6qYJrQm/hNLFB2la0hOa1Z9vA
gPbNYull2RmJkGKZaHfdINknoRcMEXgFsXbmUTM11YNN+bCNyFeQwtJto1MrkLlVl2+6IgkLRwh/
Wv2cB32qjZF9ClSzg9aEFgPeseeca2+MM6KvQVlbwoxTc8L2jKlKvukjrmuiqiEjkL7si9Jfoj22
iQytXEle3C6KhrqhmrSe28t3Yk4VczRuRleJRsHz8453SveUSri3ET43F2Gaw/0tXpPe+RQG8v/j
7EqW5NSV6BcRAQiB2AI1d3f1PHhDtCdAIAYhxPD175RXvrymiPDqhu2Iq0JDKpV5BgOFDbsIZEXg
b+TAcNBv+1/1kBWbvCK/S8Fq8MV7+2WERd9xMuFBsPL7LnP7/3cCrDn/u64SnrQ+LFAHOPJKcZMM
Jlhd3LzhLHmxaZ2ipeW3gSBwmk0BxoxycgZtUTdjvBKfv15zMsf+WI5Td3HH9ElJiGQwN/3ey3In
s/ahWsPCfB18CZu9xwHrMdE2a/Rp6N37VDreBggCvXFr2azM4te7Cl5r/51EaOhYXqvz/gQGJIWv
RjQN+SHNwdMqcJm5sflhrULSF75mLipBHSfNEpWpE8eXogqk3A18Sd+zgq5hfL8OucS7ZKB/HfUq
1vABU50+CbO44yr7FufZVpDsFQrTd4McGDqC8YnIlRfp0uRddsZfw6Hu15U5n/pTDyUymJvlL7yM
7/2i+TkoJ9JOvk97uWZJsfAeJd5lWv8azQQ+XRXwFDoNVqlDUrXmvUW9cwtkg9ranvgYPa8KoTuE
J3CZwifbziSsp222vX7gvk7j4ev73/HBJGQ4abU+SVm+XeBGmXMnJiRf0vPfDf/n9VEWMgL4ivx3
mEkTJQvI6J4SN8vz/VjDpLWxA0C1kHqaZTC2VTDAv2qbmw0/uMNYjAdK2eH68EsfOQsqOalZkjFi
HjXk4OUgz0mc7Ns020GP/pbptY7D0kadJ5JV6re6t82jjeiUQnG/5S+jr45d4X+apvVUtHSvYy+6
/lGLW2cWRwqzh1gM8sRTW+EFBvmi5yaF+3X8ptIpcI30VMr+phyS7Wh6733V/OytcoWv9rWoxMWb
77/rqZwph+U0L08QCqSfMfjJRN17HWxsRX1AEfaRo/PrwLmXQWBPEujsBgJclNDtUSQweKCwFwLk
u2taLQtRaI79gncxDE7zKT/5kuAy01MetIXY1P1ag2LhXpiDvDy7ArV1MPipr9sjmXAkC29Hpzqs
s9319VzYPXOdjsGA1B61fH7SHb+FjfVr0Tah9LbSisOuz17bEk/9fwMckjmAa2oqmGd4YjoKUkfw
+36qXBgeJuLJT5+M4vHfvmgWWxq4fMjRNcoTurDBmLX3QqijUIAYjqO6jdPitizcV73m9rJwyudQ
rb5wUhfeJ9YRFt9B7OXf8GLqqdrjUavaNaGzhZwcjlL/3flIa0XMGihbTI54bQd+GOB/GzaEyDBp
9hKVvMFINxSGIahqwiIdtfaS5o/1aD5dn9Wlcz/X8qB2XA9GY+lTy1WUSg51aV7sixaG5sQOLS7e
dQlJdFP3AZ+qgzGMr7FVryWQl8X7IkGbI70AwetdjzQ9ok5xCzLj61jFN64qTj4B61bJDajfGTzL
5UvSw9MWK2/X/k3L8Jd67TAunPY5EsxQxhhTV/SnKWMBPGtBFchFEGuggq7P8cJWmgPANBJAkfdN
d/LgTgVoDsjrynkRFbQdTDcVu7ydVs7I0kiXv//r/hcdRPNM3fV4W3h6K6oaosT1JaVpreJgVWCS
F/6a69bStM0ym26a0l4nSXvqkTiVxP5d5+NeWP7b9UlbuuTnYDABZSoD9ebuRLumCZWx5dSvQuWB
EGgWE41SYww91/2ojR+OXYZZz92V9VrI2eYAsbrM0BBRXJ8omAiwbhGhdK2diPke/s0/O8f/GNYe
hQv7fy754UCPoecmUacsg1RWYsoyXFVLW2j/wnztv7th8BJT5S7UeFzyngrnt0+mCB5MN43Dbxmk
JoIC2gBGCmTVsPbiWrh25jIgrisMnVeTRKtOUQgZdHxjUHqXo7QdI3wci7q0tikRRWh3CuzNlb2y
tBdnyYtRGWUHh4Ee77xp3/mA7fpE5JCD6CPo+Bm3PWzYI5qSdgPWxStqBzy8KBXZqER4Iil2NZhq
HzE288oOWjiHc0iZQ9GQEcJsT1r1LICdzltsdlEHynTOWsh1r22fpXEuO/iv8y61tpthwiVle3eU
fE+09c0FwTyeKMQ00Pe9Pr1Lo1z+/q9RcjdLrdr3+hNcRlA+8FsnELCNCqhBPz3PGcGQrFZSwYWj
N8eWEUh1oAk5VqfWQ2dboUi80bS662PkghMo0A7YCyRd05daun7n/rJxCf+13EnbE7MOpii39dBM
cGG9g35B4OV0K/skTFqxK8DKDVCRO9U6BarIslcKNgv7dg5Cg6xECZoB+s02V3tJ9KGR1Xn01kgs
C2nmXGyimXz00N1yOMVZXQaEXnj1irGNKesqKlu2Zia5tEFmgcZqM9FaAgokU1s/DWynJvRvsqQP
WtH86LLn69twabJmDyKUSbldpdlwEm4Pm3TXlnvCq+52aHtnJZAsTdgsjijHUwX8UsnJNNO7rtfH
erBhM9bc+mtLsjBVcxhZzRH8KohKHXNpdKDIFHUSVV4zfOtyJOUjjCYanr5cn7CFr5njwNJcSlKW
bDgqWxgHXmcQnOkhzmlWlbdhm38bZBYczNGD5nYjhyN3FdtnpWZnoFyrqFBj+dTS4p/URuCJOEs3
2nLA41BU/XH0qbovBm4+Jej5wOZs4NN96ypUNv/tiy77769wx/q2Jl2b9sc2MftTNsCNIzByk9zw
rPe2NNN0DRK8EO3m+CzbJtIXEDQ6Vu12cAYGyxKev7HCpqcGDn6P6Llm3yVUp/7tw2ZlE98AotbP
RwJbk5JxMJeEu53sXIJCWtkuBO76fiWvX/qwWUDgPtRneml1Rxs12cAc+407mFtXF0agXAb3rfRg
Dit8w4UUiszDQpWwijq5c1SV0+QhtxsKGmlrkjX3j6VjNAsKOePq4obYHVu3KQLTcE9j7aKEx0J/
TYljIbTNkU5FlfudLEbzWKL50J1KHzGgSl2dn2qe2K/Xl38hN5tLLRgw58wvwuBH4Z/Svv9ZMtjL
2KNbBB5L3oZe7zvPgOJI8uP6eEsfNYsMvpU7hKPDdUy6vlUHYkAhJ43hEY43nJ3plU299FWzuJDF
ZLIpFEKOl65rMA7PfWMAuGc+qG56NYCTS6ERWebxGiVmYTfMhRM8S+IUwUrlqNOe3yCd7AbYq0C7
ybE9DVCTgYrd9flbQFPC9+6/gahsHc0tyOIcLdUE1fiZQhFDfxhJdTNBpcGLt0n9faT0FtGjGqeo
yaD81T7mTh/ELTQ/3Zc2qffNkJzc+u36T1q4veZ4pw55kOi0rI8qZhva2TAR7bY6th4tb/iBAsn1
UZameBY93Is9EVzXrGMLi9IRnqylhi4FLBfQgqg5EIYqHoS//7fBZuGDo18t0yIlxwG7soyYjTpD
1xpiO6nBUhugLdegNn8UIr4odswxTtKAcaWwJ3WMyUPSPspye1nDPA0LcmfH9964bWIewjcxgktu
kCYknMQIGOy2hsMUcO+hmqC5Ht80aKOlyo7MPl85RAsx9P/AT34LD1HiiuMEvnY6JjfSqT7/aX7n
mCeHtCzuG0SBAuKjm2To7HCEDd6L7ebDAcKk/cP1cRaizRxBBO9vmXa2Ho/cR/e8ShROPTyE9lNO
zcfrQyzsyz/l678Sg8TDGoyWNI+W4LCZ9Xk+7GD9M/7C+xn6ZLxdy3WWvuXy938NlBNnJGSk5Nh3
HgGcl5uiB9vBs8+QjvXTlWO2VGGZA4acZKCxdnO8ypM2ZIabhVmSAKrtQEI+AV/ES+wjgHAofVD1
AAcvYO6ylUR7IUGYg4hiiPFD3y+1j0VreZBDdyEBIUHlLknykJic3UwapzFgJcAQ1xdvaU5nQSWG
sSjRrrSxxSWaBaJPsygGJOZbWgADt70+yNIOmQWTpujgrEwTcpS5z9/iFMl91/tk34JKHMWErXUV
l8aZpSQMFmvm5FXVsSLOvcPHcz7ouwE2AAE3xFrfl5LL/+6LgDUH9jDbNMnIaXVM6kY82wZ8U53u
NVUEiMwaSrsWTL1uusTxDrU3HYdKhmNbTjeU+WLaauUmr4bq8wOnXIZeDDinyGQFf+w0C5Xf/qQD
2jZ22XaA13sSYHLrIZbQQ06b4iUeUdi35ZhEbmeWIR1tekRfPqp7/cODf+aYwECMtAO7R40wPxdm
kUScTsOdw9vs6GUsCdLUOBRQ5sukf+aOfsB77m0A4H4zAJXlKepCPADD1l5p9M/YaflWuWayURNK
pLn0m6CQ9UM+DvWmSDoLKi6pPlid2FIX3hoiG08DKmygztAOkh7xsCeF7Cs4S1fGT8h4Qp+1ovrY
t+QIgp8NBfGe7OrUKW8sgIQv5cozx2v27DdxfE5EvTGTVn/w0d7VjnIjPKvg6Naqk8XkO3C+1cHp
irNR6nbbp43x7Mlq+Bx8Z1O55klAFa4x49oDtSjrkq3F6QHWhZTvwJvUcViBmT04RjtA+LkkRWDH
tNzrEWWcNL7Jku7G76qTVReHzrRKPODjeEeN1tq6tNF3ppeFfj2CBaHLB+nY95qSe8gJQ+49yYXY
Td6wSZXywaCPDVyYvO9Cl/vFGwePMsqUsbOoOdznunmwXeOu9mG+Iyr+MhWCAbVllON2qo09ruDn
Gk8QCEg7N7TIaIQMOx+jiRn3jkzsUI4UPtlyGPeKckBV85TdONgvG26NNwYhu6pPaAjmTxwyrD68
yqkXNbk77GLUAfdA9Oy8oYRUPay1X0sgWAMUc/zAnsrOOngCfsbPRcGzPLQdboVxZuLB0hu2CxJZ
5vUByg0nRloPIJrYaY6szkSgSEsPMNtVN8DT31XYjPYw0Q2MjNENZvCbGwPR9jQUetx3yr3pk/IF
Nos7K2ddCX0xEbqO7xaPbaK6m5GaULKO+03rUoBePR93vuUowHWc+ETLWIWqMV8se2Jbk3cUG437
IqRM5IAZMrbzaBK6rNlmTrJr6ITuXouSFRByQ1l3v/0c9jDC80D6krA76SZiRo3jWkHi/nkGTK4Z
duavyZkelGKFvPcTr0XNvZXJHbOGG3ug485HnV1k7h2zYf0RWOMAdX8YSyTm2EwnnqPpUAaQ8CPH
ZCjou9N1SR5Jhof61Lo3tK868ADGXLz1VqMwCU4P13XLH58IGGIUjxD7BY7uH55THXLimjdZXifv
bQPxic727xuD1/sJObf00gjavnAohRaHP+hty3sYsaJwuLmY33VOzrEE47hjWdIcGhO9IuhmYFuY
owPMbTI85PCZ2Yo+O6qcnBLef/cSze4sbl9YrBIne5zq6X3KikJGWZbRHYfVK/zfoTurm/QoTOL+
JgIq3eB6OeW59HzfDV3qZdO20Rm5obYHZSG7w5tXF+ktzXybRbojQGdO2gP+tYiNqByR2I/8Gzwm
yqggXRFSiM78suISHW140r9mmZnvrbaUUGU2sxs9oYmbuWkOLogWZ8fw6NZGg4IKirPha7xGJzf0
K2eAI7MFYZKGIMzE0CGV3ifoI9arb9D66Cv0toMyd5vIGD2cAjeD2EGZa/NMc5lBJXo0ArOq4+4S
lA1jw0A6eUmLutqwFrcYw22Jn5BIrEU6JJsxM8ubdizOceXHt8zrzxdJ+7q0mxAuFEWg7QQssKwX
NzXCgTW19ofl1vsyl3tsMOOcQHFqG3vpc4pCUsiGmoQVYMGQvW6gIm/DxiqEROX0s4aCwjZvSf6k
JyQLDJLd75bh90/cdNx3WXYGGPCod4Z9p3z/W+FX3Q/DaeEhVJOyeY5l94uJzjih9qlO7YilTKjZ
HRPDmDYjVjRqFNRr87KZtkqk9RQZpUBxiUn9Qzsy3zratSJmiFMBjM0mHp3imzUqaALaGhm8WQMC
PckmgmBqua8Hea96Oz3nSrgBgfkgJJwlKjyBA8vkkOX+t77tkr0JzYm3Au2f6ggXZT2GMHSCd06v
fQ+oQPUhW2gQk9yZjlr0EJfLWwYCoXTVJ1oJJQiVaroXsUOffTIo6OFDqiSmjYgqTQUk74bkTnRp
h2uajXCoreXe1zXbTXmV3OiiP2hqyWPjTenGShsHMs5QtySutg+Gbx7aFJwkQtvOC0eR3Lu955fB
5HQ9REg5SbeuN/zWle96J8Mssuabh6YD3GxksqM1jMeFL591WlhvJpYUoD/x26kdEVZOTeuX0XOm
LmIodpOIcdt7L7RvekFjmuyuEdO+Nqxx71C32g1u1kOHdZpIZDj5Jx5LrkAfBXhcUpDfqa3YYyVl
Haoi+0nMdrSgl21V791YmqjV+8m7lgrOdSlxowIB2dqPVepBT5LCjDTNOoVuW+aYG15YGtbfiQeT
XYhbC08xcoB99DPaHNYh8X39exy89MVr6vFscOHsVEnhBlU4sLb2bYrlEiottqXDzlzp6d4xpzRE
D/uIgHbBfRUWc7Z1W3j8WDYtFIy92oY0EzBoEldWRawbYNXR7Rc1QLhJOkCfbBK8e+i93n2uuG5v
mKfhJeVP4BfDq+I1v4ii4gle92oL2NO4tzMxVMfcquBdbpGUhpAco1C2h1qqhqxfFfS1MRwN8CjQ
306NCJ7ZmyxujC1xRxL1lXPbJxk0bwy0jfK+eHHauN9aVfwAtiaqQmkhi52NmxR53Tg8kQ4j5BTU
eTNrXmIkYpAJbMr7MeFYOeEZK/2ghYLDHPttCDw7oMNqHTvzUi4nA2t2XZL9FI0nI88C/TGgGlNw
PX1feAbPEd+augpsPNIfYzQTn7gm3bjJ85yuir4uJdSXfP6vh13REEeObByOtS9u4SskUb1GCtU0
Io6AbG9C9J1hq6PjLnBUXj7lsfvr+qd9TbBiZP4Or1NjymIjGc7CGp+rUb+b6IRmXroHudRIFQgB
D7g2jiPXIF09xsVnA7o4bAHWeBFfriTGv/z9X59uSZ6nyWQOZ+gWviq3yMM8F9vG9zdw5n1ctRdY
GmY2w8JIm6S32umcedWDrdV9l9nAk09vClDLplt5TH75/sLHzB7ouEhHB3nJdDZNuVUJ4YFlQ6he
lcc2X2EffPlCxhCz4h+F85BIapOe7Zw8Q+12A1Sl7bhBYQyvMEfc8OZfqhoYaNYVIP2gwV1vvbPk
sg+nNGYBEPr0yEgOyH1crUzZ0sLM3t+kT2NZI+M8sxoyw2OL9xUUhrMItqkfLRLxHTXX2ipfFzbw
SbNneEkcRmKvdUFqzUKn9L71DoHS1hTUzTQEpQZviWiUoXX5u2UTrCbslXD1dYkPI88e5lpTx6+S
xj0bqcODnI7DRkLg9DsgQPUu1v2xgwAUMNOORGjmHgl0hW6j7cffnAK4eM2htjbIPt/BevDHVBXo
AbnFR4UyK9rSAjq3mUEDv9P+xm7yMV2pxixsZ3O+NnGj03gc2Nnt6YYWY1i34hFAqGe8e66Hnz+S
3v9XSgA4drYkrgEdAiJbdrbZADkf9KPDQYH80CTqya0BMW0cDzCbwnmSmc+hi+iZ5AmCvkdIwfwG
gpjsmoFOLyNpbfgryk/kT9imQx6ppPaNgOvSPfqJReBuArZ0mg45Sqztd5OaOojr6rGrsgPLBj/M
RtDspYIwEuduTI+0Gb9f/8avoXTMnpu/dolJwaHBNPaOfu+tWEedhn2ciTo5U1vhdDJwoPbcec0d
sqk8YGMJn5Mex+z6D1g4YvNyDZ4FRYFc7fIWMs5+Vuwm5T9lpfnqjBCRx7t6ZTGXztf8Vk5reEJD
0cM6uyJ/NWgBWE3lZ7t0sPh28EC7tnOwskpiXMxYqodG2sYGte+18uifMPvVZprdJUT5nUjy2jvb
BoF9TEpPPTMDUziH2Ki3nBQ/iaXZQWS/DI4qYqOg4u06XASFyPEnuoHy19q9+mVdERt7duHEgCU3
ZjF6Z1QsE3Q3DfjaQ2TFS8Bh8Ip9nPmfBbIUqFOGrp/CbWa8hcJc1DV4dYIPtOFarwmbfQ1nwW+Z
XUusL4pGNpaHlxyP0F6Q4wEbr1dWwNsdzMaYg+ecKCLXrkL8Myvfr2+8pTmY3VXCBlrORm3kzPLm
CGnObxZj+2lN/voPxfyr5Z7dUCDQ2Ewl4DE0mfNdxQ8mjBOMgt3yCjXqUr2z1Lu1074JpGxOcQKF
m3cffJHEtKZg0OqHByO8QAGz/snS+lKNKdk+9fuDV665tH99WdtzEo7tQuo09id9VgkLUNF68BOB
F2P/wapp73pWSCV/uT7XS7F6dsPkmetKSjhitZ/vfS4/ec1ODis+L3W660N8TetCMefSa/0rVyOj
FE6RCHauPQhDJB58V4xjXcIJt0zTgBJDBpk8t761s0YZ9W31ze+nPbxuyXBwrcKK4pbthrT6sCy9
5mv5ByHz/7vA9i9z/9ePytO6Y+VE2FnnhfeRj9DMHFW9pSNOXJ2jwJIQ8FjwLqseMkKboOmrx0FN
IFOmCIflpH6KNg9r04Z5kev2N0MPFCIA625QkfobEG7TzhxHePAV7SEjxmeCly9n6gjfY2vjxMaj
mfa/HQs+W1bjTBuz/4b3wnsaJyjOgdrd9DLQLqphA2XfSmrsh5qXP64vyNdrbvuzeMcT1LQkjd0z
ifWjK5CTq8na4/0KG7O1ZtCXfXSs+SyOlemA/rWFMcCL2wAKeczw6jOtd5DXmpTuZNpG8YCCY2uG
faa3zN9VdbvXMN9C1bVpyenSfiZe14U2lGo31z/868Bi+5e//2vNmWNp2pjcP1eyERD3bWD3kZ88
XfxTkg2xjv/+/8VYOikfKv+sTRRHKr4vuP1ovKLARc1xY8U/r3/G0tzOAlhRlqIcJwwDL3M871xz
F6uPGO67Kt+3XXrjDPqh7la+6WvYL1Zyls3pnhRpYjSYNOxyyVxkveUR9wATZ8nIDvLucDQpblz8
y/XP+9MA/epozpI7q2xpjgKBf+79DJ0Ip5qgpJvBGBZeieKJk0/af1NuBWCqF1fbuimgrsrE7/5i
3Nii6MDoox6TeOXnLNwXtj8LkSbKpWAWmwyeIuYvWUFq02utAxT4IYmmmwG8avLDUiB91mBh4h7U
6XPP3smY/SBx7wAF094n7dNEnMexzCJqFgcYz61xZRaSF5vN4hik/7QzQCf+XLfoerCS763SP021
95zbB5IDeFpYIZSWt47xYtbwL/DIpoawXqsavvdbWv66vmpfw0twhc6iipk6LfQ1De9Mmgyq3cL9
WWp9l9ZNFUyTBZ8hKCwVELZL+gKsBRBkjzF665EexmOKPlLArXy6bZ3kl2TeC3ErHqJzMICV3flb
L5nk2n5eiH5sFplatIEKQhjMkozuviXtjWDsvoRhnkgh3uGRV+C+h59eNoZD/NTXzrtqJEyuoVBi
jkhFE7wUrs/YQt5rz70XoPltuRyM3nMrhgIlUZfcWZBswpui6G5pB85QUAJa9wjQQxyROmM717br
D1iiTQ/Xf8LSXMwCVoKKuoBUSnuGYMoekjyvDU/u+7TbuV3z/foQC8FqzunuOniswymxPU/MvhcT
2YylrTdx24cd6PmwaIxR7GD3DXHT/fURF6L8nKWtpN07DRft2Uy6H7Fp308mf0mzFRjVUnSak7D7
UnGzFLI9D1MCVeEkNMUUJOlbDYNsp9zm4kPC3chUMoRDg1+Bou4WUez1O9+AvjqelNe/cikuz3nU
Vat9mhpMn03BvycZcByTVZVR5ia7nhr3rYBBb2ZChhgcqGJLm7a/vz7y1+9Ce06qLi23V1LF/OyW
Wu3NuDg1F3N2Xz8pmI3t0edaOyAL2/P/yNXZ1OUWh6EYSYBFq8i9QGE4LcQ+RXGn6O1NV8fnuu6D
tCvPZumcqsmESkt2P3m1jka0dZVnvF3/6oVd5c3CBnEorBbdCb8lbu6z5gLmN+8A1Fs5iUtxfM61
pv5A3QtK4Wx6w1nRhAck4va+PiuT3ybFeJZ9vJHoYNfOdFI0fuxwM8MWiMO1Gh3K6x+58OSz54zr
MtH2gId2dR668iDrOoS79K5INkAQBSJrNzUr4CeF9lPnvpa9/bu0xhMa+Gt7eiFYzJnYqFQbbtP4
8lyBuwikMl7+/t5XW4xiUzw0pxjtZ3FO4ZEQ28ahzvVz2ZU6AuHuaPhlCCDQxpH3aeruiVdtVybl
ctF/kY/MNa0q1IBGefEYgm4YRJfMTxdbDWLvZ0fJow+DA01yqOF+rtofL52weQJkAVptj82Io91s
kiIPKl3ceE2/S6f8fbUkvHS6ZnmNEmi76x4Cmdzp7pUPYUKuH02ffUvM5N9C8ZyJDes7oNhkCQdi
SLGZbLyhtQZ66Z/4FcyeE6sdJxPQu628O9fJt5lMb2GEHkH0427yXq+v/cIczZnVNYD7TYyW810O
YH1QJGhmD3W3j+smGJuVG2Uhssy51aKqWFpWKjujXfvc5ORiB3rLzOlw/ROWnt9zOrXXZrlBsio7
j/nvNraOvXeXlmZgxPK+fB+aTWHDk8n+cIiPVp6d7MaRfnjTpraaZ1kYz46QPyZzpaK9sLPdWcLR
uQrWKH6TnKUjH/2Bb9Al3LNaPRuFv8sJOh/XP/qS/X5xZOd065bUUqTETM+T3924wv3NqPNqJ85L
z/I9iubh6uothKw55RrOGDYvKb6oF1AfMhQNLG5+cA8dOEFvVWy+o/N5hBrdGjtxabvMgoPZWo6n
2yk5N6l5g2MLWONwsZSp/JU9v7RGs7jgCaNCEaT179Jq2OXwyrZZdyzyHhJk6PvLlZ3wtXohXOYu
E/rXY7yYVNpqpnFYizbK4uHRaKpIdvqgagWZRHToG+ja/SKBdfKHX3463ZoDxHzt5HtjNk2QwSD6
+l5ZysP/j1Ct3RGqhRm7y8fxGQDL89ilxwa2CoWZ3KY+dAP51mCqjQppfjdie43ntrBJ53YbYFBM
RYVS9x3gXajHbGg17UjOb1IhNrC9whmJVr7wcry+OA5z4w20an2nGoz4bhjsDJY7dx1jAU0/TQfV
zgfdoYCQo1s0hMb0rBO9K4fpaIzF2jWwsKPm3Os4bbnRq4Hc8bx/yTLjALmwULNx30zjIV1TZF5K
XuZEa3tCoo9XlH0HkXLwLMkPxScw1IEKVmlE28hKULxLzMC1BiikAS7oumQjqzVI8NJyzsoytVOC
uQaC5F1nU9jcuuS1huL/zinjDFC/S7sGbqR+JAZbru3cpXW1/3uGqtq06j7lzp1q/C1Pmg9hpreS
vaiJhfR7Lg7OmG+I1xxLBlk0MRh7qxCHLvd/X99YSws7i0Vda3Kch7y/61v/hzuZQemnv6W2wNRU
z1lD7JUPXYh5dBaSpimPzQqE7DunZyfDMR5tOhwr6/P6VywFgDm/uvF56ejE6u/oaPpnZrm0C1Lg
NSI6pl2kagjIclXA9JHWhf3W+Bk59XmPMm6bt7vrv4EsTOXcz4MXuk1Gv+Znb1IwR6Y72JCJNrk0
uiD5/hr7uJ05fFIyd18AMI3/gJfgUj8YrXdv/E4BBIQWWDxMO1lCdDZDXxoGUAVcJ35MErC8zg/k
eJtmBx//BuEftETTAP94+Q+FPA7+Fn/K16QI/4hOfxFynMt3/hXeRUtSIM9Sfqax/aDNC4Zv2Heu
2HLvsaT2BiCVKM23HrBDlbYiv7RCOAeUthNkNnBUwKe6ZDuoz8nKIhRsAk+60UDvVApJA/3KAXK8
/OTVjvLiHrhkgH/93hqCThYQ6tm5pmWohl+YPhhCeFxu8LNg5XtAN/SkMxNGDSv37B86zFdTdNnt
fw0pRI16mGZI/EYUN316WdRR9GGchFoPEBjg0VQPkQsf7UyFNP+pxoNJSVRAPEg0h8ECTvHGqdba
9n8qdV/9nllyZucWmq2eRqIIQFzRHLDBSHyPZ97lD00PjMBPkt1jX7LqTXdN4Ko2oJSjcZ6GPIWv
mv2mjSkoYx9Mox+Qhggq/ia8McLyB3nxG735EirFdgNZxuxXkeughydTU+0U/yi9qLXffHsMBvGR
lU/MQy++usXA2N+TuCRsyPAjCw3a1Jo2g3LDviKhD6XqoggtQOi8tgtjZHkkb8IRz4z/cXYlS3Lq
SvSLiAAxCG2hxu5qenB7aG8IT1eAAIFATF//TvltfHWbIsIrR3jRKgkplZk6Q20D9X4qGFBrZXt1
8uuh/Owv4x3tnzCz6xEIyV1q/TMN6CHk+5ZkEFAbL2mmzjgGej6LLD324xsX9CHk1VEd8CWcPkab
OV5ccoBspwNn7dvnf619apLrWZVXlu1h/3mZOmoVT4C99pJFpTvvPOCNbBeNnG8WIHL48dgoy9Vs
CtgD4vzw0if84NL9KQH0cvnWfbbW6TJNX5pZqrJuwurJkiFQLRYkWcj3oGOvOp2+4BUaevIekPP+
9JTm+jF358iprJM7k0PTa8hvyn3J6Ea6uHK5esZN04q0R9+W9IklyT6oirtBLC9clo+QLo8dMcZK
+RtdiLWhjMtmbsNQitTrEyh8/Ep7ec6kvs9K9jwpcCc6/wV76fZHX7nWTPY+UAeQnmldjAQJVV3m
D667/GLzltPNypViEvZb3GCD7Tp9Mlb9qRitzw7cyWa32LE5vIeQ5MvtWays1+8b7Y8w5lstb6Z6
6pMmhCdZ0MFeHBBHNvuHIiSHknhPQAu+3h7rGo3fCVEmbT9zQ29SrOwTXteHoGJfygnKsnyC1Xuz
9UBw3VLvjWGE5byDRFdKWZc4fXlXI661Xpmw/4sC3sPi8VAFwTMhfjTXy2Otd383MyP4MsfVC6xe
uqR3vY9aqrNd4s5sm49tv9UIWJuYkaAWuQZtXoZdUl35qG75jTC+U4LeaVKc2gZs41AtEHWtH/vQ
2QcL3uVvz22tufkbxvXHFhEjQNWVTLtE4JX3oPMF6q3+hEf1gnydM7ySw9EY5PE8fO2DK9969L4h
m07vCcHN0bGh3TEefJ973z/d/kVre9YIJ6AvdOOQ+12iKARIHQX0eNmCbe08sFmU8aC7fQsz6duD
rZ1DI6Awn3htj5okUXVb/Zq8nP0c/Ta7QMWLFABWA6Iedp7f/138Mtn/TjiIoqJCJqyc7rqagdhm
i58KXI+oYrYTUVRFEl49fzU5UwZAM1AChoXUCQnmtN35blh/QP7sX2wu+2ZvAaSMJ4jGWZaN6a0E
TdPlZAk7e3Zbt076LoMcIfbUKE9QQt7aqyunxLQy8Xw4NFS8kEk7A24F85T2ZNVfWH66Js4wc3Sd
h9CFfei8EW9WGkimAoBmFfiwfY7P5ZTfGqhwjgg1PlI9h/T3qSVkXPGp2XG6ZbG2sh1NHYAizHo4
xGJAvBsAAXqtIxr9DVSA3ehvtDTXsmmT2U8tOCH5gV8ndRZ6jwOXQQSpIDsKaV3v5qBrDkuXtyev
tP3PpNXFS9k6P6mAGPvtXblyvn8Dav8IOG7VdixzeJW0Ney65uUAgOdJEh+yETC/ocu56DcUeVdu
JNPIhEzcLS2wZJKhEVDeVJZYsgicIQBMajBX24iMjv319qyud8E7N5PJ+HcWWHCB/i6RLwzyk9Wk
QTRY1RbaeGXN/sPa5wDFERvfzAfxyAMeyrWHj8QCuNCxHrLJO3l/JYgaEpM8AGUfKN6mXp10QOdG
1tgNIDaW06lz7S0I3Vp70SQIWGMxK9RzTYKKKbwrNRT/0qVxo3pMJ/B/QzceFgmt16qdjksIQNLn
8gq2y7on6LMeSfbmKCfyMWVoVi4bu3Ll5P1OtP/YlfCi6ceSQO4SxrRn7bnfmiqI4fGHeFwtu83a
e20YI4Fp3AUm9t6oEt3l+qs7lp/6qS1/uVkGlxBNqvGUy86fv9zelCsHwGQWICFOrVIUOkFs1H23
9xdonnUfbH8jbVmJ9yahYKpt7akx1wlAVTD98Oy4J0Btw4rj9u9f2/bk31X4Aq3cZm7w+9v56+g7
nwr2hAsUonfPIcTZIBK2cW+trZORchQB5SMB7zZJtV//QK8wpp49vEDEdYfm7OvtyaxcJiZhAL6p
sMpTi0oYawmEXwspo0EF3xocbLgAperYjenBCbt9X7rlRgqw8oVMoHhbcvDt4BaT1Et55y/a3fFg
bOMuL99uz2pl6UyA+AzqdTfysUmWgD9CFByNOL97Iz1ulXTL62sltppkrQW8usxyeZuI1p2ew5Qs
8Vw0/C+X6DqzP05+BhZfW8NCMpmVfVG6fSoWMAK71t2ILGsrZBx5TaicIS7XJBltjjrnoPE6p77t
Xzf9hte6AabhBvXBkw17q0kAxWtk1PD8rRQhCu8Bat6L5HjYZWmZyDybkGj2VAOlDBaytjM0gPIM
fTWQZXzH8SPI7ZCYkBqmjLf3x8oRto3CZummFt67VZtYk+PhCi4LUGvBsVR2+WnwMv2LFwxvcKOd
ORsjroRYk+IidTaHyKO7BBZfu9rKT35tx2SyHoXKoK+0EZrWRjFChg/feiCnRJfUhQUBZTG+CjB9
iLIBmB6HnW1/vL1+a7vHKFDCyq90sVRdQsEczVGTsEEdVdHeCTgW3x5ipQR0TBB4mIaDC3GkNqmh
Tx3cQYLCDt9IxSsWOXC48+biKQhqCtBLMHcfvXkoycGiIUAeY/cMWapGoD9d9ygc006P0Sg7d3/7
p/3O7P+bVjkmFFwVQ2h7aaeSBpbGFB3n1sYDfJ/WX8johfpjFbRDiOELTuujXniui4gru/k02pAV
vfOohM1O7lhdAxlGWoAh4io9R32Da8SFvQyUllgBqXnopVmvaSt4mWhlv06dAmtgTGda3edW7+rj
UGdXMhOfyFVvgm6WNO9/X+c/gO8QSY+CeXGS9rYMdo1VjUnAO1CGygLowjz8Bn5+c7Szpogh8Dg+
j8EEmQTWzkDWWLGo4cjlTjRBfvaTt8r5q56eY2LEW4tUOhQEIVdDn8PJdBELDxkEGgUfHVF3Ce4y
esw07za+9No6GFESQpVO0wm3TcLF2/nUR3UMF5sqCyPoF7CNQ7tCjXVMFDgJnNovRN8m8H29hCLB
e9HP3q1htmcBDThkkz4VXg7qDP/eWZ8zGz9HZtC2hAw8WYYtFPVKQ9lhRlBEwg6N97SyHtSIxyQF
NCDE8nRsl/UlXIJflqIBNJKgOQWXx3ons6yLaQbFQ2tg8pDmPXrJoJIPkQOMc4zXy2qXk/RBqz6E
40fXRDTsvt8+gGufhfz7cgxoX0EPk4pkcPNnIBnPxVVwIgCIE1Lt+d9+FiOYphB8Y9A1KhPquUFc
XPCsQ1gOYbQWqAbJ4pKWx9YPT+UIOCy08eCQK2NHViQa3K3Se22mRqDVqA65JfIMhL35cwdBnbLu
PkzNcAZK9fZavp/GOCZpMKc9iIId5ei0EXkmtiwvDiSWN6L4+xcSaFf//lJpA8mZJs/LpNXeDmZL
R4i1QsNSABoxgjA1ehuF7vVAvhORTSy5AhWTQNJLJrkLcm06h3VsVeqcQTv99jKtHVITBe5mVd0w
O5PJtGjAc9H03A9S0dhpjkjL3xqZQSqKQHwn1ENU6P5FduEvT/YvtJ7fpqDpNxLDFZanY4LAU53Z
shDoxsjZPXe4C6Kmh2AU1KPosWvVBxQhMC4DRaYcgQUNOFwyg9PtRVhb5ese+iMp7biYXHClZSJS
dVB18Z2R9HXcAvis7HUT+D23YoRe51gncO94UE6WTMK6lNJ5mZpgQxd2BQON91ljBsDEMhjH1smS
qZ+NEPcKJqfj9QpZyK8hhBRij67nqNjdZhf9/QrLMeHfuTUGrJ/Q7/S0FWlavog5LvxPspyi3Eb2
BDoMJMc3bsi1NTTihecjLIsSm8POOmhGQfpG5mkejxXd0S0ViZVdYOLIeeE0jS/Q9kEO8p1m/D4r
wqss5O09tjIDEyy+2FUJuVY0o910wgVYnBrsMyGgV7SpQ7w2gWuw+mMbo/8MT9u0komj6E+PjwWk
0qxl5wf2xjl5v7xwTOi3J8Owg9kadOOh467GFjpP6VH18lir6UXXy3GzyFrZXCYIfMmkX4B8KZPK
CY6e5zoRKGsRyqovQd3tFMA9YwfHwy0F55VwbqK9eZNOY2djuIAHkc0VHOv0w0LUYbF/DZPaOqXX
0/hONDdR3aRgVkuElklX5idb+y/FdV6v00+YVf6EjMdr5Za4akHDLaj/0CnomNzefGvzM8JDlg9L
YMF1A40w+smW1bGDs1xlQ/klK637MNtKLdY2uZFatGPfplo0MiEdVCBbO/HBE+DM308wS50C/tUq
vZ1VtFCXYS36+86Os/DYVpUbFfldO6D9OW2hiVcSAGqEjJZCzREu8E3iOdYdmqpHpZaNs7wWbk04
N+fgjUpfNQlLBYuv/imubj/BvbcDpk5873N2wsNFABRS8MUl5dZjwsqUTJi3K21qjTmGlb3/pYX3
GsmiSe1kdV+ATYcmLdI5TUASIy8zg/RhUITH8apusSU3sRIATBQ4myikGBQtkaiHgNsW+rsVFo9p
3f1irZvwdNl77vfbW3ZlK5lgcPRu2cjgAp/UKBgtLz0DXHOxCne/OZm1Ea5h9I9wOacQU1MzKRLP
Vm4Ebf0r2BYvW8Q+jPbGwVsbw8gslgUgfJtkqH3szIpqfgUy2VfrzsfNtvBKqDQR3lIOlJF8wkKx
5bFYPud+nFK4zoaQHPfDJ7w9fdH5xhvPynOWY4K8Z4+0LNUYLOQF0sEFLxdzDTRb97mHpt/1lPUt
uWv66g56YR8cuUWdX1tHI7BA0qwSYQhnSQgA/gi95QSp+yho9YmMW4YLK309x/TMsmQtsgG2xwnj
qfgnqyZ2tN182fMKKNpysCB+X3wvWAq5i4l1cdrDwy4rl8eg+DqEBBjJiUK2K+Xkksl5KzVd68mY
6PCwJ4LwOkCaBWExT+riUGoonIGH0+xIDxBXA7DpGJz77kia9Cr0eJdf/akmLeiurt48q371aeZD
v3Gyo5FOv1T/MyRQEPSrPHYLCHym+QlPLoI9VWBz3D69K5vSRJKrbKlnYiPbGQN19ix09lFAE7uK
ofX85rIGBnMwm9uqklZ2h4kfVz1nkKuZZdJUaX3uvbqNKUu9BxnmF48un2/PaSW9MrHjhbSx8GMq
E8Tg5VIEdnF2RyLvvLrUP28PsUJRcUyAuESntkLLHQ+bowZ6m8W1hrglZTuNB3hV3zcKzoOiBuQx
OIG6/8G1rVMFsfPwteqHWBSH0LvvQ/W28XOuLZJ3EhYTSD7Y8DqEGGOVpPPHvnIu2pUPQ2N9BRxV
dNkxDMlzvkx7icaRgrJnT4fLlG+k/Ct3jWnhRQtn1JL7eLlGgknc/orxPVXQbGVI/JnsPwLMsYE8
WF12Iz8KqDVA40ViLGl1ESDQkIi/OltZ2R0Iz9Cz9k5oZOVR382wG3b9t0Uuj81CQXT1hRt3fX/s
Ob/MNv+w+PorUrytbs1K5mYaf+FJNAA4pq8Sxdxocoa3mS1PbEIxR9j8uNlgX8toTGB5WdScwI2x
TubZ2UPa9c2H24es6p2m9iUN4GjuQfCyH3d82d3eXCszM7HmOqNVYzd1nbg2gdy73UeNT+/mVh/4
0G2nLCuxwYSTOw1kYypKqoTN7JAxtvORFBUqeMidZaMsWhviOsM/EomcCg3ZUqdKAoC2IeL5mafw
BVeKR5tOoL/xGu+cRO869h9jdHiVICTjdQKd0HGBmX2Zuk9cePqXO8h2P6Xewe50HoNf0sZep9J4
dsgItUMOa9IS11e7twFQjWCw+wTF+yoag9K6VK3N8VWPQ2rv5LjFdF9bDyOxAm5cd+E05EnrNK9T
aiVor9wJKf66PDT9vdzGJwXeFqyHnoqjtp2DJXQVOVYKknk780iQBUoFyITdjdJtJRiZoGQhalIH
3mQ9lAACx6QKnwbSLDDM0PuhCM5jLe+03rJeWbloTLhxWafQEJeBSCqYiu0UkinQnH0IbJ1vn7y1
TOc/GGJnmfIsz0ViF82BshICIpwfeAnSvPdsQ2m4+S6rT6MqLh1WVJMO7aP5HgSiz73T/3B7/nz7
h6xN1CjRwtkeIEkcFgmUSL+OljzYAWj6bt5s1Wkr99d/cMVOkUGUl4skR5nJ2/6k3byL0CM7ukrE
/QD16LncIQ8Zpg9Bu68JPTjNlurpbxzZO2fWhB1DKjlr29JFgZHxALJtu5oleTFHOv9acwf/ghtU
pPahrgguOLKf2+zg98uubPRHMLM0AIyR2/f2GaRV5JyIXo/l4LnQNj0s+jWV4cfbn2Flc5sYMQs+
GMUYhGWi4L4hQ5pwhmoy6J2dR4tzL62o2qqHVr74fyDSWdbiSQ07j9khPO5r+aVs2FmnGxtq7Roz
YdEQnR9J59QiKXvo8sVZNpQxDenXwHGLT9Ao7i9jMLzmNRhaDZ373aTdcn97FVeinnud8h8RGnJz
Y1O2s0iKbHmC9jfdIUn4lKaBHw8z2fKfXrk1TWuzZnLmufJGjAJt4D0IxHAhYGF5JjOgmBV4QzAk
vD2ftZGMZzOXQmtmoBpRqEkfHOD3Wlru2rq896fyxR+Kb7eHWakUTET06KA6rihHDLDbvUU/LhQ+
YJ7ecQg/DFp8LCx7h97Q7cFWGiimp1lZVCOBoJhIOqhO74dO6rgqoOpw+6+vQO2c334ff2wBNYVd
PxBVJFM1BTbgllMYxNlIXkgw0Ui5gXMCsSaMl2K2YwEThLgq83sIpEN5LCR58BQGcD6IbK+t43np
5wg9u/Y4aZ1uJLq/YafvhCQTpFlTu4WnO7vWuD4k3EE7PtJqOGRBCaldWmrodHMWU7v73i/2eK7n
Fi5cYn5MxXxMa6BJ+IDydy6DncUG6K1mwORCz20cPehEDtp/Bh8pQNrhTDUOWP13LHbHFGDE42Md
zAV2vU/YXUNV/ZimrZc0etpDN+ch9Mvqvg/mje+4cpJN3Ljd9j0s/PoiAStljl0LFXZvDd+gRQgN
brwa394ta1H3+v9/bJa6mksWpgs2ixf8qJoZrp78mPViDzn3omyaaOTWJujk2id577sbKaqouaps
qEMnHkx5R8jBeOQnWO2wvGrve9d+TD/T+snu5KXKtiRU1lJWEz8+DHix8eu2TKy2JQx0iv4SOFZs
WUF4kNZ8gcHLsQvYrkPbV/rhL7f/eFXV7O4cOYJyToOjRd0zq1JYGNHaibKcu8CGQhphhgPnA6v9
l9tfYiXSmcDzPHdTRmVRJWM4/BMou38ox/xpGoNd0c/yynzZIrqvxB8TcT43ivl2is8gePqFcXZh
APJsvORe75n3PrERr6E7T0bIOF7/9vDLs7NTpuwP4Docby/S2nY1cjU2k1bKBf3YqSGHClxUR3sQ
dgQX+IrPmbW1XwbxdHuslWUyAdhTjW4H7BmwW2kFHSlgIGrlbdw3a/grE3Nt4WkCFmlDlTQ90J/z
OHxFEx/gdPjOCLd6rCHd71u7ZWyGyGq6o7TzajdwDzzyzgNzk361Jd9qp177C+98MxObXaeZngPY
QyRgeNb0myholKnvYCfFeOaEm0Z3aCHqBPLhcRL8YrvNRp608jF/FwZ/xJ5xyeaprkf0OxDFS896
gOvTuZb6WjrWMW3TWNDX29/yd+r13hyNvKjO/dztF6+Cu83SuwA+SkhK1GcqafFpDHKI42lnL0sP
Y86ZODvLXETV2H1UvgYhexFIPJwRThQqh7sDB3khKy+uVDruaPhc4B6PuBP2XuRZw6Vz/DJuMyvb
Y/u40PbWbvu0MG59kqLodx0qAEjlTz+nrC8vwi0gRZlNP1zY7NxZVVbv7FI4G8dxDc9g4mh9H2wL
xnsBAzv6PPbujzpUFzWkePYqkoHDpUSxqKbpF2ilJpNqP/ztw4YpnTx4khAYpSMJ1tmuga8eIA17
y5eQjtr0uFvbQdej+8cO6u0Fws8eunNZoX4WNPxH2eGT7PirGLyICQGjp6gnDfTe5sgb79Sd65f3
3FUfa4bVKKenIa2/0a7caBauwVhMcHxZEUprhVNdBXbUua9pqe6ZL3YF/SbdcB/UAOc8XwWXfFVF
qQB2HrZc4+a7yDUKvrfJjQYiIzyvhtbCgUqnt2JAwHLY64gbBIraUE8po/DawQ/A6t4EOK0Gsutd
/8cngPp34Grk+0nZ5scWbWKtD6QODww82t5u7xfmwTvNbmAA1+07ROu+q4/lMO4gB7ivsy07u5Xb
83cp9sfPqANfDnOfY+ra/jK04kvtO4CaLHnsWCqMuKc/3o4kKxecia63GAFtt0CTdu6U9YFnsD3K
Ol/hwav5fnuElcTPhNcD3Eosp8cmKnoCPxbre1B0WaTs6Qc0zv5uCOPczJlXgqHriWRxfzAJWW2X
v0GP5tPm4V9r7pgY8NYRLW2pLxKP5PtUwUCLzQ+9GCNCRLToH4QjuVJn8kSLbN+M7ufO04c6oB+c
nO4dur89z7WXQhMYjlq7COEvJIAlbj7oobufwGCd2uWtIei9hs4DmaaDbbWvHhPbphtre8Q4E2nV
0YwMRODBQlfxAoABLG/f4A+0kZmshD3byIIc3JUTrJswKw6buvBHnzsXgAGjLpux1vnXTUb8yvrZ
Jkwc+GvStw0DFtTGrcxhBRmQE8R0EpjIjXEXug88LI8OoXcOfBE3A9l1of4byCBy9++gwgmAT+gj
CwiwDm8N8+kD8uF6ByFita/yoXvxr9ZfLIfGd4gHUkeLV89jW1H8mqu+N7pRpgwjV3muOpGIIIw6
+vnadqAj23nsM52aI2zqUaZa6p5muPZdDwTDqfIP3ZbQw/uhzDZx2OOwwEC7QnvAzmCpS7r7oqv2
FuFPlRXsaL0Rx97veNim+DZFDMjbHD2qhQ8H1chLj0MaNtaLD9Mej8CfE5Xavee3G4Xm6lYyYk5R
hrrV165HNU3xCLH3o1v9zNTyBoe1Gohv9hIG8qTSRmFL1xBZtND6ux0G3j8vtom9VtAJhUgLOryq
pbugg2cf1Tv4Mz3VziOavrvNsLe2qMYF7ALbbZXAWSZCzB/bbnqSPK4nSGOzsMC0audOEOe4eU7W
hjPiDJiRVgZTlyIhTg/EWCoxRsn2LRTcVEPPreihjziO095q041ts9LbtE357aplZTX70zWtYzve
kt2St+BLyLsrTlEQGYWCH8MxPQ9bT7DvR1PbxFCHXjfZWg5on6uyQ1uKwpTU+RqAKnB7d6ysoomi
DsDGHD1tAx0Dp9VD10DkUxa/ghnSMgR2E6Uto74AOQYdgo0qdu0smIDq9iohrZkrkHGLx8UX3X4M
i53lL5frs3LTwupvGmv4L+hv1O0v8Cnc357r2uczgdZUwxpw5BhZUX7Kc12/4RF/RhPS7nchxKEj
7gZlBM0NBX/eTkXwpCMb6/x+XoN3vn8H9bHOpRUMyJz6hv1Cg3Kfe+wuZMPPTRDSSrMHzft/DxFw
5ft+kAGgo0cR582YnzU9+tO0kzakQbRuh7hyJD2SCU7oI404BEv2Yz3vIav/TL1exq0Y/Es/DTFe
TWn9COQ3ilBlQRop5MHzxldYud9MMLb05lx5BZpSTinLyJlQR9YWOm5Z2ULxQwCRe4DJb8Y9fmhQ
T0RwUYSoyu3BV64XE6Tt9sQv5rIHacDJTyEL3kJhPeZ18OQu0/dNyYG1Q2uEJn8e4YDlgt7BuE0f
YUQePnW6LA8qI1vtxLWJGFkQAw25BVATHEdxF7jKjuYcCEgYAQzgEcUw1fpye8FWbg8Tka2AWfXq
YsTDFEv3LW2geqUuQ8++w7rmHCAj2exSrJyQ/6Cz69HvRItGiPTRf0xVzKH2FIj5afOCWpvLdS3/
KJNCpVlAeGA95GT4sDjFBJKIdZmqYw7F3rT7AH2pjT2+NtJ1jn+O1I2tReGE+6A7X59VBWGyjMOW
2B59/yVvcHEUOWAsvOFbsNCV/WCitekCvW44WfPE195BV9535dCfg3LkoS1mSGlubIe1j2TEmIq7
0LgaeJ6U3r6T80vTzXNE8ZIbsa13/rUhjCZq6KgG20DkEGSgkaPV8xzofzhggRF0ljbCwNoY5N/f
p5nKCraq4IGA7bXsgB2i0BuyfjGqmiNyGHq6fXhW4gA14gBwPOFIqF0kJQC0Tj/p47QE/m62sy1p
w7UrzYRYczUUjdugnZVCm40CKFVW9YPji0cU/bt0bN8y4e5tZ0o2T9HKpEzgddWCPduSDnlXmR1p
Uw4wZQ2iSlbhxsdZKZ9tE2OdzQ2wzRIFUCHH81K1ASyZrrBFWM4u9o4Cz04VJgrnXwDCjlhk/ISF
fLsS2iIl1cHnFhApWw9fK3vFBFxnzaR9Ds+XJMzSaMkHaFNyDosQ6e/1VtWzNsb1//+IF4GTuoMH
Ng3UsCxexyScCRTMAM6AdfP1kRBe0R3dWN6VSGFKcIduNQaoJYvrfPAAlD1ZHQysSXmEsh6U0jYi
4NqMjEBRI6W0cdMWSc07xNmevbST/OIK5x5ShbdP19pEjEBRg/k/9YT8P1DMyrp3Au+pKiDECMvy
zQR8hbtqm3jrAQ/WFsv8PFm8NvFyJ6oXMGfxIJnDsJc756p2f05+cUpnqDuKQZ4X3ctT5gXDPlP3
kIoMrK8zBxA8a0HWG4LHTDbuRm23dhaNAEMb8NnmOsO3DODRVQIAEeUdQxWij7fXeG0AI82Yhzlr
Ohs4KDihAbI83TsCdR2Aw7f//IpMsm1Cq6myFxXaaLHA+iu/c4DIYQ4Ebju1J1wcQtpGomjTA6jD
uwZ1VQQdrxhddDXZW28EKxvVhElb1CtoXzQioYQKGHlUh7kI72v0av2g28Pl7XPfNCyGzHcWDY78
rGQaNTnUozoUnfSHNaDXHaI0u70ga0m8iaMewgWyFjMgH4uShwAsdD7TuzR7JiWUJtu9P734F2Y5
z9M0RlOYHxpSHYisTpYY7juP3FVuFdlzGA31c4GSf0RTWljNVnPouq/eaQ6Z+GuicuoXCr8u9OG2
5cF4IA/OMH2KaZV0xEWfkzxONiTTazzculujrrSkTES2HiWA3m5RJgS4tAamB+q+y8SzN0sg8soM
thdAaEPeqo8y1JZn4bg4brSrvlPwwk+1dIIN7MZa6WqCsWEEqSYBYFFSynkvWfMU0qyJqzzY9Q49
aRjv+qi/RGmDa2/BlCdMz7f3xco5NJHYDinl0FYSrUg8SLrFcNGSfCvge3n7z6+83dg++fcFZA9i
FL4vRDJzxKrOkv8QD0q19hLN5VDveVqiWGVH6J5+WbT3qyl/wQW1hz0hAS9/v/Ej1naXEc2YCxud
q5lPwn3ZRMO0p1X6D7xN72SKbxss1Yn03mWyANuDtbGunK1Tt/KOA+fcf08/z8axLykyjsn7NPQP
c3sCDAIqjCV0IJ2Y5N3zAh/jKx5bW+Vne7J2k0V+wKb1U0XKj7env9KJMcHYfHIgmO2zImmhDOaP
3sEq/R25ekm34bOz1Ce0SpLNjGPl8jQx2aNXhXzR6AoOMFnpMkmA9rJPeTHBeiWTHZ4FoJdze2K/
QbPvRA1TftvuK98F0Qv5XABWV8HtbD/P/QFgaliuiSy7zIHqd1We7iavmaJlTu1PUqPzJCEu7gmd
lGFzQXvmrMk/rg/RaZkGUFEWMEKluIvuEZQ+ckAuPmQWOBlXp43J8x8r6uw1BJ05JK7Ooy/sc1lm
1T5kVzko4Oiu3A3s+cPU4t2bFVKcYHJeRrxYHvraO/UDJBY9f7p4ausQry6EkeZRd1lYqVp09ll9
6JZBP9UexHYFdGfkkv1UJRAOrSxjhtfE0V3UjvvM37XA4nyeh+DO5Z+cpTtndvgCKvmr7vtqP8Of
9YFbTO6bYDz5Pu0jwB0Tfb0PQrZESNT3gdAfZDh+Ye58yt3gMVhGcQqFewEI4N5GDXoSaLJ7qQN/
ADvOAvcZl9t9pnVwyLz+K0y73Y0wtkKlsk2EZjYO8wwj4yLp2ZRYdIC4dN2mwYdUVuxzKysV8UFN
F6nnt2ap3IcRnqc/Siq6NE5hahLuaD4+5ziqTSwWuz/B2hQXdZ9an/ggKtQJJbxOUpfchXP73Umd
lxaaNxEot/0vacsPQlTTxlTWKi/vGqr/yNkBg1NLMZV50hfDUz0drjcyEAcH1jtxMdCvgBHPUSam
M5Qebx+klVTFhNwTPeSVbnLk1D6CPxeAA2aPYOzuNqPC2gjXG/iPOenRAyxdog6Zi+pszcGBAmsH
s46TT7csY9YCj3HToNKZdOhbKHW85g4NMdjQLTu7hqB5yOEvZj/fXqsV7IdtAuz90ipQWVZ5oiUU
wqAMeMwnAHOXEEoMM0Pw9i6Bf5kruLoyeGbKagZKGX2M28OvNIA840JxcQaXDDaCeGMeUYvMMePe
p5y6j15TvcAoYBNOuwJ4tU18PYWu9sQ1y5OGLcdqBkbUDiMayHh8dlnxBRBNAlVODriPQLrAw+wb
MssHprwuAt7qAOzmZ+hIb4T6lY9rwu1t3xkpJBhRK+f6EI48yQf73tLuXeeq2N2SIlvhikGO59/b
1Nf5UDMN2nBW8XgOrurzRfGRDzoa6+IO0fBwDWSz7WXR1Sx2Eqdp2mf+Fyv/xxnvxmU4e34QE/rj
9sdeq2JMyHvtziEwt3j5qrMXkuaXpXZBEeSHuitO/+PsupYc1bXoF1GFCEJ6Bae2G3funp4XaiJB
IEQQ6evv8jzN4RpTNY9nTlXLgLS1wwojkGwOc8NLPUNK61VG5p1D2NlQay6iSy99Vmr3lrJqQ4/Z
mXb61R3TL1nWQa2oY6+DJM/rwP6F9MyeBYe8qjKRV3jrmVsBQgqQ9LRNuHywpuSd50Apmxy5KaYF
l6nfnbKHj5XXewkNV/KHOT7dG7nTZ8UFDBw/jUp9jJb74GFzaSM+l0X2mpnNUz2k7/Wkf3VT9SBt
kKtur/0nXFxbe5aTZhPtgac2gI2vvxEGoj/V8BiGGBmE188qbT0gFSGfSVEax0gYishhPjiIaK4k
oVNYW4t9J010x9JiO+SagFgCBStDq03jRUerM1CpwPVkjzW6c29oHyywogWEO0Im8MYHgYkN4HcN
Kc8RNb87VoeUUN8JEFt8Rb36UCo39wFyh49u0gVd9Hz7uRfqjTmMvmdQqGo1qc4VzCB9O2JHwsW3
1R7iZWteeatzeDf1wPG2OcQE7RFi2SZE1fCKy5UgtPTHLzH5r0vMhOJ3UsmhOtPMbWCS6955Rrmy
FxeS9P8T/O6AKLTaEXpqpPkGhdlTAlGzKpn2NHIsv8nMVwfTdQF41MoGXFpwljIWHnRqeg8CboC2
ocXEtwTWm4m5SeLxzsjZBlI2u1W+70IkmaOwddQWXdRF1dkrexrAZUgFOF+b1KOQWLtsU7sYopXW
1Z+wcW0PzMKWleeOaU1QnDMKXnyDxN7vthi3o9XXO4ggIvcWShxdByfEHIDQhu/3j0qm465N7Syo
AKwaBnPEvLDQh45zeHxUE8gr0a9RyPEJXqBRwFzTuxfwoB08/IcNhUw5CPvgjvRZmjXQK2n5JnvJ
A57rqPEBfaW7aGjIJtXly+1z9IfVce0pZ0ETTesocpuyOtfC3aNGAW28PniSnqeCH7xaaN/w4JaO
1k7S0B034SGLiYR2E7+k30zyoswWTzul73ltBYI5wzaS4of4x5Ryzjtrktoh0CNV4DKNqLi/Cvf9
IguwyjBeyIPmZBeRullHZKfOlmtDPMhpj7ToAW8R9UHAg4lU6JmuMYuWemdzSXJM2bp8GEYFK1xx
51XTJhLlB8jbGLsVW6vuDia4D0mfbkBQ2+QD2opA/dg4r1E77RVPoEpNggi6hPGQQcnlO2OwhEKJ
KV5vb4alwcYcVN+XcTSaArq+8ZB8HeCJLtvPAjJDogdOOmVbYsT7CrIQdmf4dfyo2FH/KMcUQH8m
gn8tI+boewprZvhfQIGzSdOQGe8OUQck4B+rVcRCGJlD6mNoEXQNxeXBh0fR3yeNg+7cRcfRDOxV
3falXtyfl/xXmJdcIQYrKHaaeXwPNdYHwBneszr7NUD+1yXtKyvabalAoC37byAkr3xD6/rV9aeF
9NeyeS3SATxZPFx2aUWmXxmU7yFZ9uvSifX48BPMQDCgqz1DOqrQKQSO7R+XnkVMMdAS2iK8OsMw
BBaf71Zp7hITgH5WeXob4zDBH0wiW2icTWunuwoDVAPU0dvLX1a5Esnm8G7b7gpwFvL67Lh8q6k4
5aX8eftPW0t/+/Ky/3qpiTu0tRHH9RkAanIHO4b8MEYxiOvPKGScyo4CPX1l45HrsfOdOj9kVX9C
o/wdXF7TLyHHsq2GogElv6QB5HiyoK7YcyX0Ezc3cZeH0k7orun/sVf3Z0/+9XvJaBDs8RikAS42
Ufoh6CbSzVtelIOvyLi1hPq2ikP9UzRee/OzYtLtJthde6wEyrwdv4xgcQk/KaJsq7mXni7axVGb
DAHrSO0ro4WhTWnJ0C6csGsh1aeU04GUar4UnnehmFSb3ubyZAAA5Wc1G56pbHWgUg/CuqQkgSBR
sRd5Nr629figFX/oWIQ7IfWe7azOg1KoKWg4F/eYmwO8KJTe1I1i+xTSKPu679muYNY3FySLgyPi
N3Mc4JF9e6csnfq58jf0YCECEwsFmbj4YNkeaOXdM6/tNwt3dsJtwOPGJ1cfjMrccIizryy7sEHn
iG7m6tgxTIl7sjEeGAQzbAr9tK2Kf5TPfSy2Jgy/R2c4ValAd2GAL5pK/LTNVkYgC9foHMkNwyeg
cmmpzl00HYy4O6vxrsr4PhrFc2NXP7K63q886eXIXdls5qzgGUePtlEBCUanN966iUQwUuM7b7qU
0ZA8YQWc8qBYkdnQfwSPpEVbdiTk8fbqC9nuHNvdpJNhDwm0VkfQDHyY/z5ijopM6D4uENsiWLI0
XH7U/9bD8/gc4U0du27zAqKDnvnbte0HO7eP0o6PTouOaSNONMvfa5X7qwKXCw22OYGiEeDIuGOu
ACHX73pkz4ULJ3VqbFcNN/7UUNc+4Kz8sRVGOYUqsERRBqWGFFmGoXVUi0eHw+iJsXMTQbPdyLcA
0T/Q6Fn23TNtHG/b4vjvRhTvfm1Ze5k7z7JUR1xlVtvesxxyVaJH713Gfi54KNVTLb2gSYqfuqDf
kCblK6dtofic07bStsscUiMpHfPoS2TEYWSSH0m7JkG+9A1mJZUGXabTVEM5sEZv3Em+4Pp8sLUJ
P8uVRu1CAjTnStsds9uyxnGdrPeM5j9lo/ejrr9XuRusZll/qrL/+9DYvLMP7XQ90SZsPM5G2rCD
YTLr7EZ54esk+Z7HkbpPJTBuAVoFQe0UzTOXhrVXuccmPwHYbgfXwgRNhCLf9xF+lbCyYx23X4yS
uL7jGdYXOab20avEeECVVW0srBCUnkc3MM1Zoy5d/Rh4iMsr/OsmdWy8KjeDnmnDzcckzh9oDLxP
A8zaurDS1eiJNWYf3OxUbdBSooUSZwmgrTyD7fR7Nt3VzfRdT/ZL0loKVeYEN8LK/Ew57ri2e4h7
+96uzCel8zvNXViLwiUO4gHjyjZf+FlzNDKzjQHTmQFuTfDD7Ub6IbvxHItK+EZnPUNbBGYOq7qn
S+95Nq1QHZpYbdmU58T0fg5G+5I0W+RIe2jE7UYxjYFp+VFyX8W/FKz2REqPNdm1dTgNyncKsaKl
vfQrLtfrX1+b8AwicQVU4pLSfhJuuU2lk/kVGJn/JvKLjz0ruEfp8HyEicTZcspTX1kP2ZB8AOk7
+FquzBYWPhy/XJ1/PYUJUXNL9aAMW7bUfk3uOcBmRj18berisxRDoL16c/tCvD6ZxuPMrmMzHjH4
H0DdLVgOpVY3lMmjOcTbtM03pZGfhGL3VZ9/9Vz16SrvDVPykNoJ+qQ4rMDR7W7/jusZOn7HLAfl
rpQJNlBxlowfOZQ6/Smy+Q4JaYyDATEKLxbjZoiqQzzUdzHGkn6i9OOAASuQ3MmhbdHcRGJpAL6T
evsW3rHGFFU+6GLwjZVZ+grDjfSexcZGtOhyTtPb7V9+NRZ7fE6gkI3r1E4NbiSO7yeMrQMiqw0m
iefJjR1/Fb28sCfmPAqXjqTBRKuATwTQYc6bgndXK89m2mOkDPW+3uUftx/oegqMJ5qFzK6EZUKd
aiBucC9uBOPPQ8x93cNj3fxdZtGRRfpQwP7IaOR2ovL7yrpXr2WsOwshiRnlVQfu7rlw4/2kyo2O
Cd9ww4ZIkZM+sAnOt1oS2P52xj2aSoeBtZafmIXwaZ/v2mH8dA24CK/8nKu5In7OLJZkee15tQsh
3IsOKer+7VSOG6SGqj3CO2IDAa0LCdgtpl2a/hjs/iCbdNcmHwqT/mLog6xq9+icrra6rmNo8INm
kaeHMRQ1SJ2f+4gpn1jqExoyIDMMya6s0l8Ucum+lZNq2+LQBHEPNwfllh8QCRWAkK0RaBd/xiw6
JRMtx0KA4gDRftf+bkRHjXkfSqFxTANrivcX0jvCbUf8/v6iMLWaTv/BzF3JSP5Pj34aJtOgQ47E
DdkiTeMIB8xkh65p9Z1bt9xv4+GXrXhTBE5uOBC18hpfZ0lzKCqd3teeRXcDeFX7qM5YQFwzebQp
7B1GbaKUh8kmfLAiclDIEXZla2a7CDgoC7IQtWw31jj1QCpF9q7nKt9KDkk9P61a5wBCDFr2bQkl
WWca3xJDFrs6G0oHptmlGgKbc4QiPfTwc45zZb2KFPpywQCAU7dBpW2EVjRBtyAvgKU2GwWRNvgZ
7zGSUjCaSCaP+Sxx8zuYURGJ91zR6IujSfHiAAsKR/A0sd6Z1YyP6OZbdx6zwRQ3PfU4ZFyuyCot
3KxsFp9jKGy1UMaIQhGrR0Pqk+GmW4deFJxQrd0+cgsxbs4FSTxTDICbGiFMj8k9g8nVbmCYL3um
s2uscvQrUemAZZyu3X6XX39lQ805IVldERPDTGj+mTT1XXyqbsh/4Dc88sk4lY6zE435WTjO8+po
auFFerPo6kw1NkCOh4TwGkcjh7ZIHFBACZDSN8yi0coHW7iX5kL+yYQ6lycJKCJEfAwxCrNeYZon
t07LnteHw0vfbBa00VXuepGMPDQnd1eLLKQuvas9duzcIfWphSscwrK398fSq5tFZEsTnM7c4mFC
R19afbUZYw+awwAsbRjhK7tw6cXNwiy1LIsxYrDQcKHHq7C7ZZXCS9Xxkyh5RPRZG70tLTQLpDa4
J0R7HQud2IzhVOXGw/0Y0/y36iICI+5S7eooX0OMLNyuc65IK43EKGjGw7y2ewTFREGyAiplleMr
p4GC/O1vtLQfZnFCTDYVVVLDAaWtTpK3x9SafJZmb07WPbMJoJA8Xzu9lxd15fTOmSJlUU2FSbAW
G8bdxOJdlMepbwvjB8vZAzWpb3FyF7MWMdY8AVu7X9V4WEqS5hySQU8QfOvKBAJlaH7wAiJpws9g
wToQjs4dJMVlMUB3h4ogMZDNrnZrFw7BnC5CZZxDNcyB6RE0PcvuWUG0F3ILq39/Ie2Zi/KPVJJh
bGh8VuTd0dYGsgfCj+nweuHCmHn0qO0eYtSrWJuFEDyni8QlL+A5nxvhAEA1Kzu1kWjDWSXS3FTt
EUm2Gf4PPNETfp92rFppoSwVPnQWTHRPEwHDu/hs6/GLBw8Q2w6dSaID2fb7AU+NKosFwu5a2MYz
D7Iaww9qWNC4iLdF1IRTvuaUe1nx2jaeBRwhaB5bWsbnImtMP8kMiiYObB9uH8jrQDUPDMT/VpNl
NySWMpkRunpEKad2FPrxXrOLjDtXY5kcJVQx9Q8VM84ZMParc8ClnTQrLb02dSpQDXDTpXeROwQw
m/9hO9GrrZ/0RQBytyqdvBDb5rL+aLDyXhALWsF1DWA3kFFQij8NyfB++x1en7J7fE4jYdB4gjMB
hzV0ojHZvSPAh/eV+Rgb/bmj4BCb7deIbka4uI3kHs7SQd5DS3wA06PsATLOORiaEH0/XryCj4Ug
aEzQx9s/7jpQFD/uEor/ahcIO1ZZicQ4RIvgC8T+oXgKcaJCHLMqHTaFCUl+g+ZqA93oT9fK3d3t
dReurzmTBIanduRic50T3m2awmfjXnnswlbpXqeq395eZancmFNCnKKy487qsQxiTsfUmxWXu7gF
rto7uroAqsBSZdBqDV2N9hHU8xEIcKA1RgMqpuO3lV9xOYtXzuicItLaMRylxzgBKVFlfjYmAR/l
CRaC30la7dq4eOy86RtNDcsXfR20ghxbiA6s9vUXrtU5MYTbBXOdXqXnuPreuj/H9Hsid32XbLRz
l8rD7ae8DnDATppFIqbiTJYpVrHtX45s4BAuMH57mWrzAPP6nayBlWnsHWRMN8NP2vAHUrZnAApO
ZmzJDQxzHtqeWD7XzcGAjzq0qDpyP0EP4fbvWwgocxKJQXSa1ATkYDseDl0JxSMRuMknN18rt/Cn
Hup+YmVzW0svfBa8VOfBlooY+OBtL/0URDJ/FN9YLNDbyVswKPNvRL46UA/1ofH0pkQbBxfd8GZC
6d80KP/hMyP68cEQAHvQKnttVbExO04OlQsdX0gzqBO6C5u+nnwb6Hu/JCbQ6TGmI5bXrxE/lx5j
lo4ZBJumchhMGKcSBa7xaRvTUbrx71ZBBaYiw3413C+d1DnBxKyAHTAEiS9U4UMToRDN4PiOikNp
iFtnXv/ObTcwQnykQpRwNEl+tga4AWt8zYV7dE454RrOJz3B+kBM4IzK6dNOVgV2FtKUOcck6wtj
gCFxfI4p+S16CXOfbYLTXvVyM6SjDCSYrkUCJce14eHCpTa3AyCGpepiQIIy1cV75LRvfRS3QQMK
4+3TtJBIzvkFjMi6L8wuhqkQBwUpvmA7dp42joBtrxzY6+Bxj88ZBW4sKxrDNuOMpmLYdeA2kzHZ
9Uw9OZZ6qJC62pEN0x3vd9MMr1UK8EWX/7hcm0UDR2I4zgl7o9eUyRcOw1zhn6E5SAE6RMrnDpvM
dO6iCUDmyU5fvEoeihrIFj2sPPrS251nXbKCDzLQ9GGkvHuSNTurj/ZDSZ7X+4FLW3IWojjvM/Ab
CA9LuekMFcZj9q3QzSYFo0kAYuFw99Tn5MXNvt/eMQvxd046IMD0J2WPWh+UpRpiv2JbFO3OzbgO
6ql6KycGoAJENrcsWsMkLXyyOaJtaBOXmL3NQtuVIrhY1vKKn6mEymJD9C5NzIuBU3D7+a7j7D0+
5zpME2x5bFWiRibZsy6zFyhpvMmuP7Qj4bumhn4MNZxTl/2CPvYeY/DQ1lB1id9ur7/wsHN2A3gD
YswmxdEN1Bur/sGS+D4HAiYx9N6LayBI9drUYmmpS1L3V84IMHQRgQmFvePFm1ru+be0gpy3Oz7H
htr3HV1rOyylznPuQsYVZqPRwEPceKHCILAcvg9WHYxfcyH9oYXRT1JuMC8FfBY6gV+KzLuDzvFT
E4+/ypyGLBE/KmBm4VARF+lFuOzfGmRzqpiVDFZatxTdJBCDjEpu8gr6HyDrPV6iQdrYT7e/6kIc
n8v5e/iYuZMYPIz18Fwb5pc4ny6Dgdt/felDzlK2wciVHWuG/ptjnDhwAJSJk0IgNQryOEXe4yoe
YOF6nbMkWMxZYSh0gKOxMLctdNDg4W7YK2dvIV7OZfv7YQStJpmiMEEZJ9L0JUoT2L3AewsGiys3
3tKXmCVDU5bLdNBjFHq62l2M+tjgTb7EZl95iKVSbM47GNMe6Ad41ISw28BAv+UwdH7vXXJiUf9U
sfoJ3NQiMEfYcPflmgr7Utj6k8P+dZgLS8BTTPUgChT1PmojFQxDtUnRdCu8pt8OSfKr8UwDqWjh
BMZY1yfHqX+3wsr9rPnHtumcuTC66TR2wLmHHbol3M8IUedqQhkOM9mCbqdcqA8OGQm5kqEvdeDm
MOMoKyYzrwsGldH0obKLbdcqYLiKvZdaCp3NIrzw19O8g05xtls9Bn8oKldKwbnmPUjkUnRZBlZs
B/8wTCzOPIWtdmNNTaCkfkQ7+qSp8yufRBAb7JtVJmKDtl27zYzI53Q6xpPaNnG9I/RbTlkUJAKq
3FBDR8cAFH8Qbwjh295Txha60XetFW+FivzCa6F1nCMyc9f4HJpWrRyL64guOElezstf+yeixNNU
2TBZMI1+H3v9F8WEPPIeHVZfGvIOTFhnC4AABBlaBEj4a3X3pEoP8AhP95SabuBF1d1w8YNOzMT6
QCVjQ1ctNlO1qRhTJ1Br000MUO2h03l3rAA4DGB2mG00ycZjEU8wBQBFKfXNJBV7IqABejs8LqQs
c6h4M0ygvDeChXFpwWfkAqkGjRamlpuujwJ7iCEQ7YWrJchCNP6DbvjrTSJEQu/Dw7Waix3t2QeJ
1J6kKO4APt7Vg7vxRrqSYC60X6xZ4E8KvOQpb5CM5S6kiS79CN8wj9ySB5tkKwFtaRHrvzujo7ZV
4yPzcCjY4XKrDGV6UMawSSf52nHr7vZXWnpts0yWZlZjNwTLNNZ49GJnaxt0j90GaCH49rm7bTKy
ppS6tNbsEmB1SnQCZFLYZLBPdYGwP031Y9t7O+C+5R6YbjOA+UgjNn05fus9MGv62AkmOdDXzhlo
4KqnoXBA+BhZ4Mg1a9KFnzVnGyRp1ZRdzlhIbOMeGri1H2l9p7vq87J1Uq6fVntJS2didtwdOyqG
EgPdEF4IAdT1v2Bo/3LZSYUxPtlGdOC8A+9p7VJcWm7WaC8cmLrTSwqfxs4PbY67VJMDifodbgzh
u2V2yW33q/H5T0vsSnye8wj05MVprpFFxOjMBvbF/qArGjCxB9iCmfAGY3Vr+hRAAujsqA2lyRfh
NhexEXR1AACOwOhw0y+tBwqARx6jRm0ms5sC14B4m+fUD7k0o82lGzm5J8gVp+AAd4DTleahjzgL
Ipb+rN18OybYY5NUPqAG27ScXixHln4cQTsTfuqf3CUouUeVBJCvhvuMarZ5mt5LlwL3MrV7mkyd
D5YFQm4jD03DnloNEIEFRRj8M1xohSXvCSmywPTY++1zuHDc/4wQ/gpfMGLQQC5lNPRsTOkMAg0e
1bwCYHPoQAdsuuL59jpLm3123oVuqsnRFMQk4DPDJmdGkF+MhjKSOJskAbaLozlxB6G+eOXYX0/9
ICXz30BWYmwrbFIRrOj+wizp2amSzaqk4PX3xuZIWavrsyiGEgRKcOeRKx4Hjn6abGUFOch5/hRT
tb395pamOX8yz78+Uda0wICwyQr1OMl9HE/1hxxAvo+5nW4nJ6o3Voy45Gp/oAzKQa8OvMN8pvTK
FlnI0+cAc88SaWtFlhWOrfrVo76AMsK9YYvX1YpmaTI3l+iPJxfJLCQoQqurd94YR/vehaGB9OGg
kpn7Qo8bWiNnlxAm3Iw2XKmAcze76MHJ2Q568GvYyOtflc9h4u0UJVIlqRXmikTQLLLOeVR/yZrP
DgMcX3Jpr33Uy519JWTN3TysQUL6J41I2Kigs4O4EX4XKfgoqfQ1iiQkZMDNjOhu6koItXi7ccjB
c8zX1CqXOrdzPLnS0KnpnMQKTVdvRxl9Qa0Oe9YIlFUryLgDDnoMNYs09ceaH6em+Eopxg+tE5iQ
A7u9s5c21uyayCMoBmeOskIJMg8aPY944bsCJG5M1Pq1YejSIrOkqU5LxpGOkdC1YCDjpIX1UmZ9
tm21556gldOtJGcLtfKcT1NbjNaxwAtNTRO5P7xI8iRZa1Ndj2V8zqCBdW5JHJATAblxHkndnhxB
Pxikrf/tQ8wSJFnxlI9OjVCZw2inbV/jMf2Nad/J7Vc6Lwv7jc1B+ZqZzQAjKzesYux45H6BU6T7
GvmlJ9jOScaDUZvC77n9PpkX1aA8UBAuAGp8m+crOef1rQCA9n9vBKDZyNhNrRt2sj4WgxtQoaCo
1p0RM2+/yOvxg81NAISYWqiEjpDmEOqNIlOsu+muNzAjcFjx5PJ+5UkW7gTGZ0enhNcN6sLCDfuO
1TlaWE67yyDoFjBafUcpp1+YceEciHbyM+39ULoUOycqRu4TCY7Gvz3u7Gzl6ES7g5njo0LtFrqR
oYnSEamKDqmG17aTrHS8rrOcPTaHx4+yq0siJBayzSCtq991694bHuofljUv9pT/rDP+ZMQ5CINj
UENmym+qDM6vZUi87tTVyTMx6OH2U18/jGyOnwcKzVPAO1kh7QB/Janxi0x0DwWe23/+evLM5rD4
su1TM4qlHdaTvJMUEPdiOPXqOal+UI/8TLoxXEUmXg9abI5kt+uJFWZfOaGNQt6HG9yRyunx9nMs
nIU5fL3rrAmdktJBay9/qtt2O7jDu+mobeTqH6uKrUsnYQ5dd1mrYBLROeHoQeFPQqv1wjSkEaDQ
xBs2rAfi0hTj1u3rDbPJIxQeFRye3ffbT7nwteaMG8oBIYasrhfyytsN5cWoDNotCfq9FdDZfqQo
rPXazwni9Cv743omzeaYed6DRGSCixGKij7X1P20Iv4NQ7xnSO+3vhPR42WodvvpFrb6HBDPYL5l
JUbthTIrlO9S/eCY9XsG/Yjbf3+he8rmAPfB4GgYQvQwbDy+qQH7jwxn6yF4RNa0qTMcY4IB17Sj
hOxvL7lwCczl+ilnEA9kBA447vAivXqbIzAQkz/yolm57Jbe2qzWgV88nwaBJdgYdRs4en1c2pIY
PeiVz7L0DLP7esoAgIkiLEAv9XSUFCdp6wA4YxfmyytrLDQ90cD9723Z28gOk4zi2ydAnBBKtxbd
6mZ4snOvCDrys4CEbAWXyDLvyauNiBj0ThVql98zBXef5mLD3WDeQyAda9/XgCRsaet8FhXxLzii
TUvrb+NQmVuXdDXoFv1rndebvrF9/DEfoKnbH3yha8zmiG+ngycVVOZxYJqKBFTK1i9UAqU7Cv9t
hWhge+IkGwype/Rz85rQvZmRNfejP925/8/02Rz9XSgTvn2ORj8y6Zt9T5p3CTkUBrlhd9C+SHAb
j0TVR9hZmX4PG9UDhDQC3O076lFzPw36K2uHXdY7vmsWm7JMjh3eU2xlcNrinYTaSfk2GWu4p4WA
NgfW5RYMRp3Io2GVauvNTkEswOj36LUEHdpRpfVdUkzfdAELlQngiLXttjDRYHPwOvWSFtQCi4WT
7snJAPlGTJg2x3oPd4D7Xuj8I0WsR39QnpTY9yjFGHx8R0eu3FdLsWjud5DDTR6TIu2FdszoQcsv
pDXfDdAxoBu6nSJCgqQaaj9h4lFGiqycs8XtOUvl7IsQQEI7tKShRK9rEOK9od6iuYBY7t6DPnuo
JQNCyHp0UxDY0fe9fS4W7hFvlrxlZVLX1FPo/BCxF0hRiZInyLg/l9Xwy4UAwT8ikphn/TeSuGkC
SVavwGA3M1+8Vna+YPH3EYi63rP3EthjfzXHX3qqWezVXWnF4wQBHKg12XeNCeiucKGv5uJaDr0q
tt/IZA3+2It4c/s9LuRQc7uE3EzjisAEJjSbUW9dWLbfNRCqWPnrS+dijngHRW6yXGa6YT0QKBNW
1J94DT3z7qEFHDnnzYMRw26HUDhCihdbTw407eTop7G8u/2ASzt0DnyPa6nqDvbdIUw5AjRGTN/S
znFi9IdC4wmXEQvyLPrOdHGqgRXsZLmy8sI9Nwe+d4ZNKwwwUbD1UMAxcwDE47h9cA1ESrvwpn9c
5rL8Xw02+C/Any0DEVYYxmtUWujpWfs0cY6Qq155hZdDdeUSmEPeXTgVQNd8ANcWRXvR80MUJTvW
xIDFWa8DBCoC0tNPkZo73e8phEXZ0XDttci2cCjmwPe6ahPVlZMbpkaVBbqj+0hEO5mLPRw92lIG
DmueTSO/72i1b3G5EFd/JQRWDrgA0m06WD+h1LhtCr6yq5cumVns0XzK0StBNzjr6ZGn9pOa9M64
RFjtvNZJ8dXxxi+r7cUFZCeb4+FdU1tWK0ovHOL8hcQW30I3sfcNS1Zh70DoOPcgfli43amUaeB1
X10nfh8ckAEGDz5eqSHh0CFpduJD81lCqnFbSG+jRuvD5awJok79IJPzWyRwMe/s6ouB2/3Y9i0I
4jRWW9c21m6LpRc3C29pTMwiyxwaRjBMgXmhDZn8AfrAxcOk1LYS5oghawtZam/llrgujOqxOQ5e
XHSAWF/h3VWuP56p98B+Sc4wuSg3tlm9ltZXivSPhnYbQa6++OINdjh1wxPLs8lv0+neaVY1cxaO
0Rz3jukAIPicO2EizDeEgmMsyRbwIbB+jL09GftM0iOMosNqHLaTl75Uejyjxlh5GQtvf45/d2BA
QtzCQLlM3MqHpPxOpxYOUPJrLNOPstSdD6NZfzVsLJzbORDesDDthcmHGzad2WzAjoe4huFVWxTq
ZmBAcMkR1WkEWed2lFpa7lLP/BUHoySGExfExUILaSWy4ia48Edat3iZhmxvq+neJmuV5dKrvNym
f60FVHdEINLhhkY1HLzpEvYuY/oqfs4NCzdZ/1tL+fX2cy1ldnOQ+1RdoHS8h3hVwd9G8olX2PTs
mAMTEKHt7Vigp9jp22rJsXBvzVHr2nUxsqGlC5UZ41edZZ+5gEJgOe3+tXHjzuKAdqKKpRDZOCWm
HQM01UBwPoUqwevtN7ZQwc7NC5Qt8zqTfDixVnoPMFc3MCHPLPQVuDs6a9LOS4nFXHSZTEi00SWF
ljSvYSoy9LssSU7w9nxImgx+g8gU7T4+WsrdACtwyCFhe/v5FnpTc9w6JdCXqj3HOgm7DKNSbI2+
PyRu+0YTZz3vXXiLc3Q6Zgs5HaUaTmYP2QBEDuH6wjbV7/qia3D7SZb29hylbtAoJbaT23DPvdey
Dzub7y2ZHAB82yS62qvWxqdLzi5//scVZ+mSmcuYphG+miDQ71VQtaH1qau611Qbhyr2QIXp0Jwy
Hwg00W+ved0xyWNz5Ho1QQ2Dj50F9/cWwn13Y+cGGLb4g1T7qn4urLjeGBbZCgjy+Y4K+/FdDl9d
qn4q8+cwQlwaXXCQeJTa5xAd8Xtk6P/WUJoD3stBMLjmRPRUy/9xdmU9cura+hchmRleKWqmekx3
J3mxkp3EmNFgBuNff79q6UodTlNIeTk6p8/eBXhYXl7rG/q7NEVeUfQsptJFmH68/fkLwXKOYs+E
ZdtVrayzX33T16KmWX1z4F+G3u+m5eIM2PlDO6040iwEr3eniQ+ROQupiXZ87oPuP3zxS+cbydgF
fpkJylpr+LOlnf+ujf3hIaTsgBErXffcAnITmSy/S93yUVZD7LrTkTj8lefTnR2a3YbbOlbNtDJb
i0+e1c58dNBE6jLvLE9uC5D5OF0gAXwBoXwrHWSHnfMzREAYx+mMgszKUxciwRxl3rpGVkjftM9Q
9PjGKr7rbSQQxtr1Yunnrwf6h9HsSk7axuunM3jeDY7S+uqk6AGbsubSdD2VP7m+zBHd3kiNIKTd
dPZ7rELqgDuOPnG/UqFbWHFzWDaplUOnqdTnQVtHc4I8lCrGYu/nvIrGhvbH27toIb2Zo7IHWxam
Rup0Riw4N5X3MnGCgFElsoc5jNm8lWueJAvHy1zWPiO9SCs3t8+h3tEUhmNQOFXkvvZHZNFrNMml
SZ9VVZDp0squPevMBZ1i6o2vHjBkIKH1K123pQfMcgwFCqYq0ec6s4rtcnXVASlOReCunCNLsz7b
iAFIsvVEO4jcj2pDp+A/t3f/y63uSA252l+wP1+4c3R2OEyO7QW2dRa+dSjq+oT6fxRAbrDNTFRU
9G4snJMNB72A9SeWtrvKMK9NVLkSTBdWwhynHU6NH6BP453h7v1l7OiOYP6dMGMgCvtAi69k7gtT
NUdil73tuxoUijNTzoEMyOA9SIf1v25vnKVfnx34Qyn8nFWjfzZT+wHm78+j261z+BbWwRyKXHHt
6Z751lmi8GA3wasczQ0Qyy9DFt9+/4XoNYfopn4NP4VaY6d4oo3MsYbWbeH8W2ifg3JZYevAkL11
7tVwNrvx0EMoSBsrMWtp6OebHHYzhZpqdXYtj+8gey3PRipozJXqD7dHZ+kRs21ewp+ngWA7Yjsk
k0JAzFlzT/N2rbC/NPizbR4i1R0A+dYQBx5+lTKEUvpqGrGwu+ZUMWqVbBqRyiW1bLZV7RxzWr1C
8B74TFbXG7/31coGW1ikc+YBgX0WjI/xpND24y6QOGWF96vxU9AZ7d0/TcQcuK65V4C/N0ERJguf
1WTsU7TSVkPE0hdc//4xR/AnDa8AiV/vS5S+uvDer0cAfvIjbA1uf8BSL/4d3vfhGbro81bbeIZd
WXRTlF8k7C6dtIJCPozV4InsHXjBv9fFt6AMIwv8ZK9qXlYevnC8vyOPPjycpjkgZESOCUNBJmbm
pXGufvRbEfx0kTmTczNdqJoiB10U4cIooIe5iTN+NTV8H4LuYAWD2nkNVJhvv9DS4rweSR/ex0A9
1RITGRNY9gC3ZdCjb4oyQSNVPno0M4H3c8TK0lnKat9n5OPDbNqHQZUq/Hy3LXn4KNBHAkYVE33X
0R46NXT6yQ2x45qc4Uf3evsbF2LH++t8eKzTyrqA3y8m3ADYAczfTT2ZP+F/sJKCLM3pLHgMjR1S
UfZDQnrvQvJj6PR3VLVeFObsS1+pS2q//dOXzEGuJQnNQOTBkHhBFbe8va90mECA5t8Wwxzgyu1g
sGluTOcBxqqw1wr2Esy3rVeYL3WnX3IjS1emZGkpzDGswKKEddpI61xCY3awNiYYWUiod6WnNoLw
ne8FfyxpHbK6uGRsVdTnelx8ckWYA1rZ2NaZRu3uDGEpbDDKIMLnR9Sm59ouoWRuoCDrBI9+CxvX
aThJo1hJsRYux3Mka1CZqTYHqqDdlhZffQ+iv0EX1KD+wCsa1kYwBIz8ITWeOrg7PvSk08E/Tur1
yPuw+jM3zYHLVFXCM/dHkAGmEnrhcOxk5u4d5dyZXb1SAFjYB3OteBs0ARNGpVVC0W6QlvQj6EHT
GFlNv+3CqoBWh/pVtatNx+v++mwyrb+/zKdhWOmJ10k4QXEKIlBVs3XKS3s1RSi+dvVPqsZDWa/c
/xaiyBzdWkwOurNgtSaE1BdcvK2jrUW2Fwy6Grd391KVbK4C7xCwn4uaiSSr+EtWdUeTkJe0tWOA
26HtaD8ag7yMzH/wsmml6nw9WP93DKFv+/cYilHnvSNGkSBb4BsZWHFYQgyjBL3v3/QioA/69yMs
KJFmtucXid9enYz8MvJQpxFyld36efLmz1G7HiO64ZDoBdaytw+9dOOC6nDl0Pr8gIRM1d9v79Xw
YK37DD/el7+bPHzTum0jW/GrSuYfqBm2a7P/+QKDys3fT6oGx8o8N60S0lR1H7l2XvwAiu5HoYj+
1VG2daYu2xKn8M5MwgPBN2B3zUJSwQsre6x7b+NYkw9R4VH029sr8vMdDZ2Mv18JnnqhRbuuTAC1
BvtK702jjRsqY1hzfZ88+i0g+b/BuyFy8Pez6KRR+DDCMmnMdsck+2q5zdHU9YaH5tfbn7O02GcB
I7X8bDKBSk5kQ6NawGgXpt4xKcnbapR4Lwd9tqFmFxU/DwESMjuEWxR+C6jPunQ3FekGBiZDaMPc
62TSRHAXhNQL7EAjPBlaEhszBUSN76//B4Gfaypfx/ENgjSFLCLsxDYdr4q6NkglXs82+CcN142Y
cq//EjRnz7z+oYrXZq1c/J7Of/YZs5yG9Oh7NRyLUYP8Cj00p9hnIHhBpB3MtQBExB2M8iLLzvaD
Y+45qBHZlEVtBWYRSqVtmzhrKnQLURG46r8XxgBHkdLzUQEz1B1B98sXqKiP74NQuq9OiCPbcp88
b1zZ8e/U/k++fY4Jhs16EGYqxznWdf2BicC9c8xyTGAe0wLh5Nz5Zspjv4UItCUK8Icpbr1uY+qH
dvT7S5dJtN5hKHMsaP6bGMEESTC/O3YtL8pY5pSeQhvIMSg1hvvRKajcpIA0nGnWD+bWbSXEJDIL
GMDS7jGcDuRKU6ec4kxVzhaQzWkt4Hx+fsIT/u+BbXx4YWeklsmQ+jvfrRLsdyRGEonedAyBeai8
K2FMRrAtvr0BF0LcHGVowX10KLSSiROaecyqeht4tQF7t7Xe+0K0nuPzJlWVrB0ymZgpmJEj/eZV
r16n79gkzWPLULe7/SELXDB4l/w9dr1LUxECLJtchSGh7nRsDPdIWoHKMK4y1j0ueXfQncG+yc+2
qmnUutke92bcP3LPj9DEXuMnLXzyPGkYcWajPzhWF1iLPzGANXUK0zxXhxHN0/su4Pvbn7yATwFm
/O9PdrjhhiU4nxBMaZozGPm4HPdQGuB1WMVads0zABXwyZBbtym3Rtf85FqyA3MN45waY7rxDeiz
QQTR3GZFX0e2hqkKUfuJQMyzvoBNdQpbEzdfqJlL/kab60i2kZd3Wz9dK3ovTBwKqX9/BSwJyaib
oYIyOGS5Aa3e25V7NK1oKjae4QkoTyRT8JWU0wE8mQ3rqmPftyNkECCaXfDftwdzATDnzXOWWlLZ
91SVF1fVAIYYw4EPh96F4jdQPJnqvvrdWyD3buBFEFa9GAoV4ZG2/sqV9fOT0JtnNWbHYCOlRHnx
mfmFpt0+NOrHnga7f7OCwX1mtkHK0LfLUZrlpbBGVJ+sPdonP6UKY0gzXcS0cqIvMLa8eYbSN4bU
KK9B8KjqyQM3U0gA2GVzF9iTuZkGqO6XI6/isBs3qUn5mbecwSjexBHaVHccBpORC/Of27P6eSLq
za/n8PNkWZMz+5JW1YutSxYNWfd2+7eXFu78ct7ToRKCCn2BxTRWaw0j+Mx7mqp+Q6tgFzD2yx+D
A0D9f65aI4HtQ/43DyHb3p+y3rk0gh1uv8nnAcebJ2pDUGlP6a64qEz+5pY8YNd+D7Jm4yMbcNfq
jAuQLm/OplJVAcgj5PwvhW8FcV9Crb4wN3Ze/eDafVLFsKNDvvWdbuMT/lw70C8U+dlq1V1e5vZW
dtnOsiqwRs1jnU3x7W9fmOE5q6rnYQOd777Ats3ubB94kLDtftz+7YVEByWAv0OTzASUvKDveKFG
H6NStmHA/kvQJ35aRg/n7mAjeu973pUP//bAeWZVjTJUHRHVJacW0Ln+Pq2th3pke0M/Bk1fxa6o
TcTpDkaPlrUmj70Qe+bp1QCr3bawWHWBhsU+b1FyoRqCekWd7kPqpCvZzcIqnTOueKWJX1ORXxp4
oHa4RqQZqE9kPEGx9GyJ59tD+HlC482JVf3UZ4FPzOxSNSnw4Q1sELPMAhJgJaIsfcUsihoWaom5
P2aXWkATY9D1nZPbG3cyXpgpj7C8vP0ZC+m+N6dQGR3lQvojv2Q5OYdj2H/tnQLFcMi+HSymzv4A
rw4K8W075wfK+H8jqU14EWhoeqWmjsYA5ou5HI4TE93DBPv32y92PZX/NxX35mVCKDyIsHFKfdFm
u81sCuzMeK/6Ic59foQInh1XNZbo7YctDfbsBuprSP302uQXwJ0jVsUdsAOtD+eyHBBRbw25svBJ
c2qXS7OJccjL4eh9IZ6fXXW+zr3g+5TaOjKw9duMlPt/+6TZbTREPaOiU88vDFcPTbONcOCFZqb0
+9iaxwC2BStjt0B+9eY+HKlkhefmml8gxguUMlzZNxruQ/tKwvlI/rCaxCMZj6lqjoMssQ0nWGv6
Yjh1Di7BTXcik/ejherKygst7Mw5MayjRQAZUcYvuHFnZnMaapVuVePJlZFdqGB789tTnzoo6QIB
cvHoM5/4rh1GyAGNf3I97BnPeBRm/ZV1duxVcJcO97cndClxnF+hCC4xgIkGcLax2c9S6U2o3W/i
V9cmo62gRNjC2CCHl4aZDP67c6EV5zgrbz/9mup/sh3n1yujgMUYDGLqy6BAoUYMP8K7KjLNL6H1
VIZG3PTqYsCA7/bTlpK7+SXL7VJPVUYtLtAdPnqGrc4D0PdaVN/rgEaF7k+8s+91e0I7BKBjSA8g
dS/2ko9RZ5KVEL844rMiWJZ3SsAdXVyKIL93U2srhd6OCsu3GCG3z6evueNs4NazzZp6G+buGe4i
D2O3cmdeiEpzBhSOFwDp3LC+uOafKUhVZMMEKyokDJ+AKlwjay5tl1mgyP3BqwZomlyusT9Py10z
OXf5Wu18KZmb049MT3UU8E92cYvyAJmdxwz+wR0kd6VBtz7YJtOk791q3Aw5FDWDfCdTuiHoBVnt
lLAg/EbtIIt6c91FciELmTOWJjkqIUsPb0SHewHj3L5qX8yhhpXySo1gYUjnhCS/L3rfglIQNNfc
FyrbO56r51UV5oVlMWcdsQpWdExZRmJArwmGdxKGNtoQUWrb26mc5I719PHf9uHcesMwhr7mIC8k
cM+MCrL3kHib1gP+W2ZPUTGUcFV9mZrnJrCiwL83nWHD3JXG2cJxOeckCVs1gtaGkfiFjD1Qbmvz
W9+wyHbFxhHFqf51+yOX1sNsl1MHiUvAC8wWblHt5Bx9ezilHjbD2iZYuDt4s/QCkCT4J7KGXXgv
SeQ4uoyuboG3X38B1eDN2UNNJvTgZZxd+saCFvxY7lN1p3nfbiWYb2mZNdEE/+Qw51HD5csgoEVJ
q2alnrB0d/Fm8cMyRqKGANNETevFK1BeN8hTGG49OL5VxtemNy+4Dz8Za5fQpevwnAGcy2kIzH6E
4Z5tTz9gEGA8cbxClEKvKAIN9rVmXvdHTOUzrKnLuG1/p8z/7QJYG/m08Ld1q/5ox01X0oGFzT4n
IJlqMJmSvZHkpvghU/bACme7ugMXFuecUWT1Iys7kWJya3u47xtou/VGUERlFVoIk5W3XVlFC2t0
zh1KOTZBaeNBjXWybSH+K0cbJTGnS2N07tQRnKqn0dUo00E3VEZN1rxVpgQxhpRFbFeTH4V2uZJs
LL3LdTA+NK49gEWqrpOIOsqEOF4mVQQD9vj2ly6N6HUeP/x46oQDN9LGSEwlthBNfSjydl+1LsSj
Vs7tpR05t8aYDH80oePBLqoONsbo31t5xMNn6CtMuXoVwjwo3sWm2RyILs+rhbeFgDmnEaW0dksB
z64LnFIjpvsvuVupKDSKr20qYjFadeRf06V/G0fr73HsHYC5XTbSJM/LY868vZsCrmrXB7UGLlya
qXlksZTkiPsGEFM0BtMnLiZaRk7TnbugWjnhlnbvrPLidB2nirg04Rpq1doefsC6sDt0VRps/mmc
/ofLUw6yL5uUJrqvsZXYi+dMSCitV6rUSgxe+Ig5kUc4qTQb26YJ/BKOxmgcdSYvgcr/LcLNKTxF
GXiaU/hnQjUp4dR9qTqS5KNeGaB3OOQnd4u5rYTwK8gNX18fwpxvrUX6twruVsQyIX8xgvZKr0e+
G0m3uIeEWTT644Mnq7h0QVAghQnOdS0jDhjD1ubtCKFGq42Rt5cr2dxCvjXn9qTDCIJtWLHL1AKn
NhYgUaJ/LMbpjVrjflUpaGH3znk6ZJyUN1RIGh0ynWzf+zME6bmBbFPQy++K/J66ldWydIDO6Toy
9e1uYBB11VX2MHp8W8r66EByTDBc35/TvCwjt9evWuyHrNpZKtxM2vjZMrpLDbly4CzE+DmNZ3Kl
B/WekCbgcG7qEfXO3sLuvr3n3q+lny2pWegoGhdGoPk1yNcFyo1F0x1qvz8MXdDfybYbg80gcLMU
XeF+5ajK7BvINEVVVQ+RyMGrLgBakUTcD67w7s0ux3W3bV+qBlqxpQpNqAGCNOy01g9ae18EOkXZ
AIBy2wOuGXbswTLRWoCXDeQIGQ/6KGQUEjJiyLtftcvh1sqpEfu1nf9XZZLDLJiI5rHPKp/BJcvr
GMAddv+Hj5R8lbgepUPtxyWkzKFGTVt7V7Cg2HQB6X+kgdA7XMyh8zWW5T3oXfCcbnOzC9DV8q6O
GFe+V5m3B4jLv2oVVNu0I+Wl9hwNzBuMZMspqM9TK0/YXgQ6cGmK5GJEu2mU1fe0YGhGcVMDldvz
DSRFh9hIg/LIUf48SefqLd9hS1pT0d7raiq/sjEM/zHszEKzRDfebRyPQteb7GlQPCsXh9dqAfcd
Xv/JGpmTnhxbeh2KDOxSZ2+oF1lxO0q2KStyl/c9Gu8Sx0E1RkNlmxGU69+aHNcd1sNeifqF3kC2
B7PV8h+lhM6FHcIEWkAaFygBM+6NELr6dA9Yz6mqCwAX6jU5j6XkYg6ldezJRvLVWPBW41DWo9Dd
JcY+B6ePNz/T4gvQNMerUlXYDwLaoyiYpnytbbBw0MztQJwCeZNFW2SjWbCTFJLlUu4p3HAsdHTN
AMKYQkfh8D2w+1PogGWI1Cd4DLx0Y9k/V7Y20ovPZu0apT+mb7CcFlZVEBBJNYjZwwvJur2h7Nd0
yl8NvaZyt5B7zBllQCFxlpqCXEqQsLvCShxUeVL4dZbh4faHLNW45rSysbWaRrlUX0SdJor1MKCi
5QAduqF+Fq7zawgpEus2iMx8iP3OiLyhf27CdIx4aXd3loudevtVFo6eOfOMUuIQhgLbpWu6Y0Mh
OR249h4X/2gI2c6WjQGdum7lWr9UVbNnt+FUcPgGmB0UTwk5maZ7LNl48PLxocANOZXTwU3Nx1DR
X0y2Wwekm3e41prS58JpPvcMGbqw9HRmEeirMT/q/HFjdv6P3m3tiDgt2dvBqnTSgkSZN3cQKTuH
Bs5IyAWCSYVPxWm00m8uo8Cio2R7X1UOAku4aU3X3lR2WbzBYbvP9h3OQdL4zxlkXq5ac4MN94pU
TN59LQYoTNFibw2vunw1eg/hmEdX809Xi00znKBGjBYU0vA1msDC2phD6CfS1gMjCDc+MBEu7TdI
Ce6UBuM9UFsytr+MtS23tCHeKwwftjbTtMw6AX2bwdWxDaKDw9kxr86mviPK3bpB+MCAL5O1OAR2
d3Ao8EMMDUouV66GC1po3vtEfngDmHYORaUZudRDEAwby2xE5Bj2IZdduDXs7IJE/pdZFL8LUlZR
rmvIKYbiKbwmhnL87UMVZvQHjYS1+88d/d9FWpEwCk1YJgfwS4uV0RGQr9j0nyvSdCWTWgjKcw6h
UIDYShLqSzVVam+nVQZLj7E9lMxZuzMvIYDmPMFqCMPJV6a+yN6DodyY74kF7L4EBsGXe9s95l2i
027amM7kRT6p+wNMJ7MNsFE7orUFjGAVYLEfOQCRFlTjcHhEeR2ofd9b6KWPLXJOAmfbs7SL4IH4
jxWKfgow165/uh3k3smGn5wccxIiqmQNDzKuLzA1OMLYVm20McDryfV/DqJsLr5y/V3d06MXtsV3
lQPWFcD6l+Qbzx9hO5n5j4Ko2ErNk+GxImoDADEz81vtkIOrr84Nrf/FgORslGcO3wxDUO/LonOi
ASjo3e2PWJrr63H1YYGGk+5SHtb4Bmf6Xg7tmSvnjwzclQN+6eevf//w85XjBSODAO+lJvkPlCt6
O/3RKP/fLlLvidiHXy+IhpyhleoLt2l4mtzOjYJRiA1wgRRiJ/S1r8IVyP5SljSnPVaCdkJKHK6q
TbdV9/WqDM5B/OApvyvGaU/LEIJOIYtEJRMGr85V6ZPFR1t/DyLBvmPc8vUlbZCXa6BGtqbxJZD8
XOn+buyaPwaO/h0OmqvhZGSb9hNp7HqtTXhNjz9b5rOrTwfj4Rau5vqSoa8R5fQMMcspFszun2y6
C0m+YyrERYPA4NoNgjUG4nva/NlzZ+n6aJi+8JGUXSBdV8S8h6hsMbaRRYgJAHP1zEdAslQq0FVv
q22ZpxEYkTriBDhaz+lf+BTuqDntsykguzrrYtJOp4H4iSbZF+poE0GCdgcjU94j48azLcczHGZK
XKvEGE+996qbDsiZQJLHoDXQC5kKIKEAsNUbMlTH3JLVNhOQh49Ts4pqHeI/pF4b9uvsfvL5c35R
3jVW3TQAaaUkO6QhOFMQ8O6gAD06Z7cen9zQPOlJPlsh+SYt8LfWmk1L+dScYGTA+2NKoeQCD8Ty
HrB9cQ//yDeNS9xucuR3DkdC4DIl3FrqnTaLY+M9Qrp8E+RypYCzYKjnkesd/8PGrt3AKS2gnS+Y
oAsL2InDjq1yhkh3gBPZ7v1YnrjckrR+CBl7U4MP8rT8YRRs20J3+DpKgLgb4z0n/8nhtzWuJS8L
Xes5L4nlGbyCGqUunQIc0GlkRJv6LACA3A0G22tuvJqu9WS748vt+LyYw1zf5MNQMFN1NTp/BOLb
TuxzRH8HqG/u+Nur7RfB6ZcSBzXt0jsIFbyVWiUsExsI2Wc4AW+/xEKKOycDM6tN5VDg7qKdXxDe
gF5x85ajf5d74nEa1Pb2UxbOijkd2IB/IFoxiLCGmScdzQ5dMDQRldbKVyzF0bn/EFjlQRsGBRwL
/Do4oeAwRFyrreP1P3Tq7JzSFChhuH0iUeveKVfGvnoasvDt9vctlcne//5hKl1HDJ4bTNalUUWz
CXt4MoR1fMUNI6cL+BZAYQkpYJz5fIpsnv3MDDceuvY7hwk3mpXG08qLXCP3J6Hlfa19eBFht54x
dCNcPyyxn0Zy507+hZtODFGVc02Mk1EzzK5DMEBYaOu+Cwvb5z3ifHiwbgp/yuoeJhwTO8ECl6EW
yPauXz535Z8xR1ue/QiJ4ivp93tJ/JMPnXtUIF+1IQ3VqQtgLjCMmVgcsuoxG/P/sirVsdMGP1uL
HSBv/3MUyjl22rrv/WHTssCHrR4c373GfdaOh96K9ZYzsWeus7WcAmzqCYK8xGrA2VCljHybfqlr
A1YEzebKcWFwPxR1nKPQhB5qY8mjXRzL6hCWfblvQx2DHxp+444Eih20KyyLeou0biOvgDT4JkXE
7yDLEcRuZ8e1p2Ofvhb+sJKWLWzoOQGRymYgRkitBO6QdxPwE+CHRDp3DgMXp1W37IWb3pxOQDyP
k76yrSQzwelRoK7sLQnF2MDej1kIWNzKxv68tOLO2QQdJK2lC3HKBB3x7SgnUAFgNV43kNReSTQX
ti5ELv+OwtLhaCCGqZ14tYBSIOx/5R5oIpCa3YfMhyWPnB5bTz1N4NibUDC8mnw8GF32ta7Ki8eM
lXn7fP+4c6h/Y/EK+b9hJWj+kXTYkmzYACZ9hU0IdVSF2qza/H0ejd05rP9qGQPRKsdKujI9px55
DC0dOeNak/vzFejOMf3mVHqhGiYzkdP0mrspnGmgg2/ws8DcGYWz1jld+oxZJiGDLIUWIfP+fw1C
cyKGLgKobhCOStU9pDM9e9eU97nxAhAKhfr1qprl0rNndSmVcq8GC9NLoOnXRpU57tsm++XJYbsS
xz/PzN05rh1dFkr8jHtgDrWb1B0Ad0rvZJXB8e4eRRsq9/U4PLZs5Q60NGezi4AwUxNek5mXGPIN
e1nLPMl7sGycFNrI7cpmXoB/uHPouqImKuZQZEvcLvyOBd9vr8sbMtMJyIkXQiwaGTac9dLhqFpj
rfm8gMFE6efvHV6G2jKDSWCyur1CtxArhBivGEJophnD98Ye4g7EgSn/ujJ5Fn74f88mXIz+fiB6
KOnUYhskfgP8kekVAYKGuSlTtXH4d+6rZ6spEtVC368ujijYucG/wYfc/wG0T5AsMTrmJ4pXeziI
DJssSNcmcCEaz3HseZrV0mTMTZrBeS6C6plIoK1Cvh2Afb49dtfN+9nQXTfchzQiDJlX4vrrJvC5
+j0EuHQ7dru//duLC2EWMao6bDzTCt0EbUq0L7mKB/bgZHpfuOFO+Ej5WY52rQ0qrSeUBrk6WOmj
Lo3cPF6EJmx0PQufVYYba5RJYBkgg9rPGV/ZwQvnxxwwbvR68l3DcRNF0li36KnU6ZWMfU4bB/5d
ZvbDJAFsm1fyr4WAEcwCxiiqEKX3yUtMMf6nKBx+lHirCgWOXhlPdLcyY5/nGaBD/r0cYLsMheph
cJOy47vCQoKWynOYxkO/08XXkqCl/tiOzRNkwkbA/Tg9CfnWpsNeN24RhT6xY2SlK9+8EPTnYHHb
D2xvDAsMMXAEbaTbCF4Gtz90YdnPYeIe62s3K/DTyKygHExrAvuftYNyYWnMweCFZbd1MWDZQ0zR
ATrKlrCiMQagI0Ayt7ugiUTf1rHLwV1MpThasFJ4sgz/TKgl2g3tQkCJwZfN4q5S3XZs6mkjwsza
MNMv0fopnJVRWDog5hBSt1A67YWlE/CLz0HqH4Xqi2gk04+GVF9QMdh7DgU2arjr1gTVFhbyHDlq
wObScLyUJBOtHyuRJ5A5h3v7BLvG6QiFhZUDfWEO5rL1TVFnqmSFSlrc4LW1UY+wK72bTOOhk3pj
uBoF1DUFvcVhnEWbzOqbFl6oKrFqmtDCOsHxt8H1E4WM7jmDnJThw6d7LFFUJeUo1pp1C0P5DrD4
ELstmD72fq4D4H38LS3KvSDjho0/x6HcTs2OT6BwEBK5Tr5pKDtrQC6ysfvm++F2cPo/JFQX2dpP
t3fU0svMDhJW885ItQjB8a5Q0ZzuYGK0Y5b9vejyB3tNKmhp317//uGTA3u0GjjvhclQBQ4c/lRx
RwbHXVk0C3VSd47q7yGYJ2zmBglBUbSkJZr4lcf3oHOSTa5B+c+dcV9Z5Q73Vx1DexTFBWs85lKC
3gg7ebvdhgYEGUDttE4jMb9VdRO7ffNk16q6m3xgOhoXMFHWoh/vjDn9ZYghwSE4bj27c095FhQP
DRubY6bJL9F2D2VnlY+GY4yvFCisuMcN/CmkBYUXkf8Eim0We8S0V+LBgrW7O4cru6Xy0P9VYdIh
85X6SQ3V1oLSG9kzB9VSP9+GKSynn4PqwbZ/GugpGSqNWv8kyntY5EatDjdXNLjVkBPAVyUuILhT
ZfaBlU08+uDb20FcV9+kyVdeeaGP684hzr4B6WRnxCuH7KdbvUA3KTJr4yDMb4XaTbjUQTIChPIn
tMJMuuPqfhyPhj09VeRVhW9+i4acf1+xLynL0bF0IJaxg918pMXbUPYbFaawsNhNgdpkDVmryV7j
widJ1xwl3aeqzWEwHSY5vL0wuGV2FyA3TYOnoDnU4xveHGolUaeLXdPTiKA3Ap3IyISFihN4O9Dy
eaPueAVFIAj443+Gk7EtarXyfkvxzLf+3mXUAhWstWw/ybocv0/pwTDcbee4X5pUHyUzYFWRZ09F
+d8q4mJpY8/yGwjS914lAjtBO8CNjKqCJ0Tmxbdj00I2OOe5cG7VXTv1TuJC1auQzUsp6iSfzGO+
JmCwdNxc//4hLhGXCyFMc4I4SdhEMOl6dVwISNZaxR7qGzllf3pMdGOgPHn7mxZKsO6cyNK2bfV/
nJ3JkqQ4t4SfCDMkJARbiDlyzsqpNrIaQQIEiJmnvx59N9X8RYZZ77rKOosEhIZz3D9XSVDPN30x
JS+6F8fC+vKo9PwrH2poGUaVXHiu4L4ArrPrmF9vOtcBNgQAjM9/h5XnunS70E6wSXQzFGiKyX3S
5LdV4ed75FhggITs6oFyZXAsZfwXmBdxZgKiZf5shYklANjwZsZZKfeo0nBQcLKdMWQvL6dZ1CBs
G03h4+c3udJB4UuZf5CR2dQaSL+ybiOfoolEYtDrcZ69lDtscbDdTyy3CUOiGH9qg9s8zRDwAh2W
iTF3YLKJL+lb7YhG57WXv/Lkl44APrfINHVbeRMk7nuNXdxx7LNYC76/VE1RW/iNvaaKEZjLdpmy
Gz8ZTsx1H6aZA91UM3ObM6hK2yS8plNaMZPxZeBIU4kOmczAjs7lFzyOvry7rBm9n28vxqChyrY4
pgzcjUTqRG5ffpmlu4MBDRvk5E5j5sWzIuHT5y9t7ejJl9sRTdQ0SSe8cZCAqkS16eVjDlk0Y28Z
aXbInCHJvOGFiARm1s8v+o8A7S/z+tJb4BBkhEnDwhvZf+3mZEOMgRJBbQxgmk36JijyQtib5jq+
KDEy/0eJcPIC2h1M+Ja/X1xAGMuTvIFMD7M6yd4vaxAeCipQMMziFnACw1Cf+2B/0Xhf1gkzR96E
ULL8/vqNrMxmS7NCDgPeKCpX3vS0f4GljA/PAz43V5kHpyHbDqt3Gl5ZbOjaUKb/njp7zprA8Ebe
jEBXFfWTnd5lD0syPmWnd2CNcBD1lm3nPt+OMGYViCfCQ8JnX0D3geQCN/2Kt9kn81lTsCGD265L
kQ954bSgaK2LH1de7sqizRcrFGRpzKZQR9xgr6ORyZGwO67dqLY/L9rTqqkiIu70MNzXYF9NGsrE
8ha/g/YqNFLt9qJLx57j8lmQdIu3fXGZYQ5JhDj6aHHgFU/Tk4slPvfMRafJAEGpO3GDz+LzO1ib
RRdne6OBMetkg4PeGA2zUT9tLt0rT+fyWf1l5C+NFCINUwzV0J4Lp3wrqHq0koEUfE1+tvKrL00U
HmgyBUVf59wp9PWahB/rjF47rq+82KWFIm0vBfqal+dEIjIic2xEs1vqgvjDXNRiPXWf+mLLxmNa
pkcYr8SWOz94fs3ju1JyWToskqlL0c60BZIph5cZjWaGPNZUOUeH+mSrgklcGHOfD4G1aXHpl8jB
eHedgrgnLNO+dLckqc+iuCthjPfljhPvYFIdzcYcrlpi13aTS/NEHibZlLhdefaYs8P2mjjHntX1
FlGKxO1PddN+b2tELXcaVvnP73PlMPo/Loqs8TVoSuQUVmTjsPpGl2RvshIZbSYm0ER/fpm1PdjS
KGGmuYf8n/bnLFdiz0qBiMPiMGKPXs9635U+JHT6I9VfM6/NIk8o51xnYrzmxL9MPX/76hZTkm89
H+76npwqyBZmUJvHAvF/QxfVAdKP8vamvpSOwcpzrkNJ1obrYhaZlPITgb3kmWc8i4c8dc/NoPS5
bqCUrianfBhZB8PnMOsr8p2VBWLpBRBZXnQDHvQZjdVp+KaT5qDz9tWX9bfPX+PKLS2V84VJJfiu
tj+HrvpdV/bMBDiiQt2jHX32a8QcXptr1q50Ga9/HBPmRGiPlCo7T/krqzcFSiMzZW8BH26DqXud
1LW0uRVaIl9q5FXpDwgrdtxTGARPTngOVXvMNHgYMIiIIUOpgm09KW9FILcm/14Vej+lzW5o2oeh
rH43Q0pjnuTdhrWu3YTyUeF4Wc0Cobn5FpbhbqDYvOWxo8oUM5bvQLA5ZpHI6c5rm4fSpC+fv5yV
lWWpxJfEG3MzXT7lQuRAkwxxK6q3qzvplZVlKa/3cCKqpAjdU9pNzyFzXkSXXVlY1sbtZb3542V7
rWvKWUj3hH1D1LvtCSKqC1pFh+bKNLcim+VLwXwWNlDbSDycuZAx97Guo+zInpT2brzvrQuZ8cbj
zXZ294wiJO1dw+rSVl4UBjAqELPx0QH0IdOj/IfZ9gICixeRsDjgB1kUm6uxXyvT8VJr73SVpfmc
ZGdH+N81t3tJyi+eTpOYu1ZvBvdaAWvt+1pMTnk+mK4NIAJOpzsmACOF5b1HlGYix62y9HB12Ky8
26Wu2/SybDD71+fe73ZNHR6Qbe5O2bkL6H+b9Zaqbo0FJIDDuz8HA9kCanfqUVioIYZl9X9TifGl
6HrgqCCYsO7PnDuPUyi+AWgCsceVBtnauv/Phv+P8Z8hOr01U9Ofi8Zu0gwhg/QZSvM8NrN9r2a2
xQr9kOLuQFn6fK5YGWfLOBjtjBP3h8A9uRzyjVluLGa3umkOANTeTRay9s+vs6Ik5Eu1tBooqlSW
IaiVH6h6N/Y8NwMU97tevQHmHgFmGdEGz/JQkjcfc9bVUJe1gbeYVFD6DYsg49jAtQnyoYovLCO3
Lm3es+r4+c2tPcTFeay0rMd2AvfmwnbjNB+AP71T5byJPDxe1TOtzOr/1Fr+GBtjkjUhb7Ah07r6
ar3qR6DSHzmVV8beyjzwTxTgH/88DCC0z4nnnnDiAum5S6do6G6o98Pmanc1G2hthC8zZKyUpa4l
XgZk3feZcYBDSOLO35pmNw27ZNgN9RvBSfDzF7NWiFpqRzGzIdeUYnjDYyDIBvmt0ps2aX0ExmZA
XEICZO/DBLRs47XxWJV36Ocj7eK14h92FDFLvnvc3coxj0UgEHlwZRVaqRYsxaZaUV86SUFONnkS
4r7tu73r5ZuuHO54Nn6F5eaGZvpa0OzK8FwqT1XbwyaWQOWEZIijFZcDhT+8GzPeB+PT5w969b1e
Ru0fwycTDs0RUpmec5LGTQZvUF0ildHcj65gG9cLjtnk/a5DiDo9Oz5+ftWVL3upJDWlJdkwzcGJ
DPa1mvlbQ2YQY1zoot0rB4a1SywmjyDNLTJ2pH9yRMl2gnkpujSOvxnmRsVgGV4Dkq1dZzGFtMkA
dgYYtqfCvA6tPYYF+OTJ9IaP4r89q8XBR8KXresGg8Avfl5iJmRf7Noi2V4Fxq+NssVGQqCR2Zmq
Kc8UM+FjIosPWUKXDgfcg5mqr8M1NeTK9nPJppXuCGshwqbPSM/6Lh37MhN2RQKzMsUuybRVD/aQ
o5Q6YzQ/CMdFI8fIt9q/cmha++cvT+6Pb6TQqmToP6szqHplpOfpWF1OoED+XJnD1x7NZXD9cYGk
LZwpmVvn5E3qjSblmeXXYstWlgd38X0jOrDoUjM4p2oKQG71GtQdmx9dDm5VqorIjO7BRfH+87G6
MpSWBgyY6liWAB1/wjnjmGgB9OAE21lwgEokvKdte+U6Kx/d0k/RILLGT4M+PQ9Oc5e4AxrD9SNk
w/e6qa5VuNfeyeLDBhqbM8Gq5GwokM5dZSCbSeYrs9NaB2EppQ7Ctitpq8Zzq/i+RRrvGwefvM3s
fRJ8n4YjSewYF6AepD0KSbY+eT6vNo03lQ+w1nhxlTg4HUqE+Bo2RlV7rUS94uKB9fnfQxHSXVrN
kEWdde8/D/X0wYR8zlS/Yxc00cgeh7SooyBLtx0dngt32Keqja8eNv7+qbGlKLvMOJkkd7JzPdpn
FQR3M082rJfb/zJA2VKQjWI7uvLE5mfp8K+sK6d9C6dhPObOXRWkW1e+f36dtdtYzBhuEwQlcu7p
qVAD/HVlS5DYa7UAJEH33n/6CthSa507ssiL0cwnYEb8yEXG3uSbJoIAJ74a0bp2I5e//2NmCtCm
ZgH4E+d5mL7murhVU3t00++fP6a/b6fYkp2eORRO1sLrkceZbPq8PtO02jFRxxcESyf9bQjvw/Xq
7N+nJ7bkhqeFJYbBzX9Oqf3Z6Rz8MouPcDMN7DWs3NfJ0c63FPSfLUuC6tAC1YYwEYAOhkkXcZtU
xc6I9qYSoxu7jo/z6aTaa53ftV9uMd8gQcepU5+6Jw3QcZV3yHHDwUqPEYybD/UwXFnL/j51IuXi
3y+UTujZWYUjT1qYbYtwp/DDwBauvPzw+TtdqbuzpRJ7ZsIfugyLQEaTL3kqngvA26JpIhvY8zw4
OqadpOYH1dMvBGghWSG4cmhYubWlFjtEw2qenEGfgYneNLO35Tx9dAzE3u41mebfV1O2VF9Pnpo4
G7AZCzogp/UtNuUT0NjojVnzfbgGA/NWxsJSaS1arsdxyM05V12x8fsij5H6+uaVbNolOXIFEARd
R26ivid16QJEi3AcHxyfQ0KR+ePp8sZSc6/aKt8wgNjgWAXaeHAG+I/F9K0DviF2PL/e0YG6cqN7
W6D1E9g461P/22hbdEiITQ06j6ZFcvqEhl8VJC+DKwxU9LR6adyh2VCXo1xa0rM3gXQ1N/za6W9l
WggWe/eCjsJUeYVMITjYtkQFB+o7aLdNeyzICJkq0FnPAgc2XkSAXBk8KxPdUn/upR2yPjHVndA2
hMvq8g06wkZp8fT5Z/FPQ/l/GxgsWMykekZ4FqTa5Vk5mdvElOe3yQWgrJsfSGHtxEETIGXi1hEB
j0HCRSvM1q996NAtV3MWJam4LcYJsrSiFu9Wot9B0mRHiLl3A/5qM5PFCEyub+3UxMCW50+V4U9O
gFeT98kLb7WzoXlAdAQ+AP8ypM4t4gzcM7TjxSYj/X2a9O4mQ1DaPiGwF4SqfA5CyLWS1H9wnQvx
0QIAYz2LFG3Y2NqY9LndGo+RVy/p4F0Clg2GC25vLQ010jUBCBY56h5p2p9AMfjx+YNc+QSXWqDG
IlEdpMvg5OZg/5DZ3kvH+wrUQR/nyuzSYXIjkroPn19tZSguZT8mCJGcBDzOKfP6Q1WiR28KtEOL
Gm5uTgHF0RPQQn59IKo3V04Da0PxsiP9Y831ApeHMg3V2dfiznfd2G/Fz6sF6pVGHluq+W3vOQKy
GPeUpXHZ3aTZt8J7680j6BkyvZkDN5q02DB2e9XRtPIQl4L+LqiH0etRooJMAB3Yvn12WidO5RvK
Jan6wTKx//xtrZSN2FLTj32ca0kizFmBP3MBq1X2SyjnvcirKKzFN5JPJz2cMtmDdUYj5QP4UHkv
oJvGUw2edjmpbwmUsACcnrkMdx7UV5m9xiZYebFLkb/Ro1RB72ictCMi30kTjc3HlTu/7M//Mr0s
Vf5D4zYI9g1RZZT2i4TPJQYzzT+0WfPu5s0ehIfTPNIuarEJgoIDuvCyheZCBvcJpb81FuaSOfda
Y6kenWzjgnoWycRBCKl/RcO9AjpjS68AsOx+YhI0iWx48uufk2y2jn8PgQuGRQkIUjd8Kc1NH0D3
D9dnckaTLqrIKYO5ruAwCEj8cXylDdh443SqSf4K8+2Jdunx82f49xMftin//u7SlA6eaxU9hZ38
0H34EWTj2+f/9MoXsOTIg7PhSjJ2BqcqjS20mx89G2zbLB/2lKAxBVv1mxblUxles62v3cxiEkGs
MjWO9PmJDfK9dspnggrP5zezss9aKsenRDRE+FNwGiS598b+QTPxNWwyG9UZ+U8NRbaU5c5tFcwj
ijonzLcV1MEm2/DSfkxckkNhqf5vRyix2A0bD8BHB8PyDMF7Hjmu1FFJZRBl3fzQX4sfXXteiyN1
kU6s1vAunCwb+7jUHJtg5d/rWcyxzf8byJL9D06+hKy6S0lwamdW3xboDh7cIrzmiV+pC7ClfcYz
oMlggScXNU1Y9RDIA6Ay1E3M3KPbiiay1RBdPHuZDMGX0PHlv6+6A9cW/cXmKWhJXgfuJE6U2WNH
gr0svWGLmKlxU4K5UO/K/6ZuZv9jpqmIk42p6580lIcRUg/nDanp9EXU+jdSzHCU1zwGTwNsukx9
/fyDWonsZEswuzfPteemuTiVnCf8dQYkfMeIEM9DHroRuhj3xgGDLEfEbJyK5Ags8BG0zTbqa5k9
MGPhxWzI9BzkA7srEnKw2pKDHkHm0xZ8lYpmzaNf62HjzpZFYFRIBLxzsBplnns7DmjYk6DShbEh
EDsInN0XUoTZHsyaMO6QWX4MUxdwlFH1rzz0Np/f9sopZyk2bjJQC0qY6U5DGISbTqXeoQcyKB5l
AVtRW3012PJf2TWuWPGhSP/35N51E0lUR9hJzv3ZKl28CrcdQcXs/TvA75KIqumReP4Twzy8bcDy
3Q1VMJ2a1BMRo/JpEohsrY177YtamRWWuq2khkyqENl0Ckh9P88hOvcOO4f9rbrWul15vkvFVhfC
haqRTXcKsQFwIIeOGLl8NUK+mwuXYnKulHFW9jVLKw1x0F657FpPHTH2iA3ydg5qRMH4V9Ufa1dY
zNMt5WpUY8dPBBFJu6BBt1kY4WxFnjZXSrJrl1jM0jCGIzWizviJe0V1B9ajd5tVF1QTiLuPnw/4
FbAIW4r7XTJnrR6Mf5qTciY7r54o2ZQs0DaurEGBJLdFXMI2F00eL58THHTZph05uO05Kbs5po21
flQgRhjeaDRgqeXs6OPw86b4mHzJMlgBSsc0gP4iXRLEv/JpcLtntzT+TT6nMMfBrhkJ5XU7iwyI
DVIT6IPSQse+TbuDbkEj0nkzfMnBdjkC3IUtmJsY/yzG4mXWLNmWaZntiz6ZbB4FXk/2YF9N+9pz
zEvulQ4gONw5qBQ8xEDU7ADfGZbUXDVvCdXkyqq90rREZuu/P+bShR3AwHt/Ul4RPlWjfq3ToY6B
6z6DtDQmsa3KHt6MEfpAF9ayPPIZra5dfWWkLPX2nu2tQna4f/KpCmLa9enGOj0eK82/0hmOE8zf
astnLBZpGcbcUHnIw8YeoG0N8YJDdBZuGzVdiyhbO9Ettfg+Mj2Qoi7ISeb11lVqo1iutyWoSJu6
VHOshgZtcPhEyJBEThk629Kz9TeprozrFW0W+6fm8ceJNUXcWm3CCs1WB7ynY1JnT2MJeW9qwz5u
Z58hjEM+G8Rcqybxb4teDRtp+gfr0ltGjfucoJjTqPkI0Iv/AzPuW9LhhzKa/mJTwQFf7G/rPDig
M+DHcrAn27Hz4GocJdL+yvFkbbZcTDEpkgiRZNsNJ3/oz0AR7DuW3YFHC6ef5judqP9YH+WLQq8B
xTtXtZxPPmztyF3FybToHpuhRIu/epWvrgdyZlWYbn+BznJ+LRt05QaXon6S1lM6twVOTNVrUo8m
HrIAODB4iaIipN12QDbM7vOJzvv/NNu/nEf5YjqdYRLIFVUQcLh+Cp1dirapsnHpeg6jUZjCzPM0
D73f/FQ4tYKBp2c9IsKP6sFxEecTUI7oXcCFAo2YGDDztP+QhNjo5LFtCL45gMf9AAfpGeOcZDG6
Hjl7hbF6Khj8R1Bh/066OkxGbEpRrL3TfsaTH7CyZigOj0lfg6ZdzQUgslQN+dZOId0nE+POtnFL
9w7Hmk4digGpa9vUQ/57K2u7R+kc+o4JCvLETDi1ocLmohyZ8s3ARX6ChAKzTNgWgz7UTsBvcu11
j0S5EkqKWaGR0CEReYc4+d8gB84/JQLSorxrdVS7YfsmxSjvSqTYfRTh2N3XgLbuUuEjzeJCpP09
NZMto3xEts29RejnexEEIG6nJc9hiOkaq0jUYAUrToIp7USZh41FqDK7aQpXRwWi7eNkyvpgYzte
bEXr1TcKKRM/VQm8bObnz1U2s5sQ94DNLcy3cd4QufGdTCPotSseBZQ18LvaWuwqvM4HV7k+8nxy
OZawqRl+n4MpfO9IoQ55VxAn6hSh0KYhX/wwZyOI6U7pALCfFuG7oy26iCLx6cYr6AtIle4Pyehv
f0LaUaWVxT4zQIwfZjJXxc6MkkQ45nxTVDhWWNZ2O2DAmmwbKEeqgxAl/DF9U71WTY6wIZqnozrb
FMP6MKQzde9DKHblPu2HejhoK0fvpS6rWmyd0uDnu4mPYwwbH2qovfCLQ618BGqnEKrA4ajhaD9W
QxLAUDgQ4bSRAg5Dv8okGOhZNBlkGVsCop9uY8eAXXJDAvwoSupljwjCBKnAReKileQbupNJeUnl
7QbWORs0fkvs5qGoT+/N2Nmdwni/ySc77DqvagBVAMtyYxqFwmpDhdmYvLDVo8iC3N3xphbuDvk7
nr/TfAyt3FTFjFNzhFJvWd1jf9QFt7yWdfpq6tp378uAXJJUJdZINzapycCH67s6d/aoNNIZFj4z
ZOzkM9PlO4qAMrujDnxe3/q2V/ODg5hftVd+4VTvtJ+ygdx4JTzhgM2jcN7D3Nb35oZSN/duxqmq
1A81J0TdEAX8/02BZ8IfwSqAL3PCy+C7VHHjA+sNut5hMNIGMRCSEH5FlZuXPO6bKQxupRFh8iFY
4tmdnLln7oMSP7CZi9IBCgwd6VY+yt4X3g5uA3/YpXXF1K8MnVBYiVPW98l95WEg7oOu7/1TWVYa
LK6qUGisVwk8C7ct6ET9QxZ0yVZbRw7Y5idIwY2acBj8t9xDDNFHPfGsekQDi6utcgN8nqwjlXeY
DRPjb01Tp3+EtV3VN+jHO8nRKxoMWZJqnR5bP63aX15otXcbuEjz+8hsOEIU4XGkliUFq9oBCFAx
Btux0h40yWKo5Ct+ynQPVc2RIwtOtxMgLVq4TbfX7eR3W1Y04Fbkgo0dFHIY12fRFY7Y1tSfqjcf
1SaO81ueYhx3hRvuq6wL69vZS1qwW7Qu6nd3DmhxO7GqSUjc29rtkqj2W88/Ct225qeVeqAmLslA
95rkvDzkI/y35wpab3Lw0xCbWdgvxnw+jmHRo4aaYbVSm9Yd2WV27QACeUNUc9nuqq6uvBuK2Wji
21KVUp9g1czlW49KQ/ZS+Cb0KXIvBqSgRdBP1/Iux1xRHEfck360MC6VWxnKBi43I3n+gUzRRpxS
4Ft2yqaoIeYD/v+NmedSIvLLBPWjpGXj4gBMMorTAumR0b3hpnfzgxtqNZrdHAaNuZlyvJg7x2eq
bcHo6Qp/j4UIxhUSKhgJhrIbzC8BwI5/oGVF3Uj1RZZEjfUtkPBNlpOfs+2dbl8gcmPUkbWinyI/
5c4mgfffKdCMKevuW0nRNn4wuckuYGwGQ7ODTb1bJ6eG+CigNXmo3TmaSYkFKuSFkt8TXw3Ok6gJ
6U6m9tNxz2AJDG4I2jXBD11SQl7ajDpmp4FUkO8esaAzFgLRRDjGYpD+7rG/EMcUjfvaRUOLEvad
ubS1Bw8xQ3CzmH40EUd3u/4l+r6HvMzrgXSBfVM1ZFcqOBJusxYxiDdDjQwABE72SZB969pOhncB
yZv0AxYY0sMXIYZGvgQTEkV2Wg7U31ExjcmN8srCiWuEofN0U1DmnfMW0UCIXe5qfh5Qs1bfINWj
aDaQoSe62UgE/Q0GFD6Uin+A2YITNy5UZDAa4+NoplgyiESGiCJfxxVbOMd4dqMonMugHCeJ3/+c
IXHKvmnDdfutBVxVRBwAyeklKKFb+eKV/ZD96nIFMQ1U047f8Z2vPBR5tm1bESBGUsyyj1Q7bpMe
QBVJgyGGWKetD11aj15yqEJAXH4VUOBjeVDcY3I7zSWO21GQ+xUfI38uFPc3IlUux26EVk5/Q4NL
LpxBwLTAaitlgwK7b1vLYXwLJzjnN6lneMmA2u/b7qNR7jDy/TDXSvXRxFCY/qo7XoND4Xd93W2L
CXEJXRRMJul9OBuIAyNUS9S4R/Bs2WQwiPt+QjYKezbHnCCX6rxH2hf+MMTeGPr1N409ZlVFXkZS
BTVY64G9wxTJC+SIBPChnvjYQ+i2CfrWiDQOIROEJdc4WZVFTuFpfpwDZ8oOwjGk/83dyhf7AfLp
ap/i+AwG5exbKMVFobFhGhWgh2pHSiGTPJoKpH1ufd3P0z73h4x+ODI1zXbsAvYbhVFDfomi9zLA
aUmGB8honLew5FJn5G7kZ0SzPZBGSXAOE+qOh8bhwYjEhpl4p6BKDRR6w1BkO4mDmftivCyZt37o
SK73CQVS/WZqnJ78CArqHhgjTO8DjvV7mxjV8D4O+xkBSAAWE3pbjtPY5LGcG4pOfD3Ih6RITPBM
ir6vvzWjNx2dC0k6GTo/zqvuYl9QSbsHALmwX6GshFoYt+w1wdFm4VAjQsEAfL0NkCcathH6baE5
DthZYtZAaC9CekYYLAJOQoRrY1c1MLOfspbSJ4LU+8TZecKtx1Phl0o/OqTh5Mw4pdiu4dNF3Fss
PBOm3xPHq+0hUOJEAlYeU4q4HcywYfkxVKHTwcM2Z2qjxUSDIycNOpkmbAz84Q4KOep7Nkn4SOY+
ddITdta+995arFz3uswK+iSr2c2OSDHCAPTH7FIxR1m0LfZA69X4TYKMzUg58rIxe5x93pxYU6if
o1FYDLWcD0nJh99CNGnXRENv+urB86XpbkSVTvregw6H30/jaMPnyZuq6VB1Y6FgLMpT7p1F7k3T
DpyHpvwVEmAzkUPUusEH60Q3PHOUvYJniRhi+UPjd8V+JxNiTr/KVji+G4/FnPr3cxHqskRhIm9d
3BkCDKMUAPCz8hoGh7lvm368qCxcwJpKF/aaYwA58U6PZY1UEtnDxkGzXjSYK8ZM30u/SxzsKIGC
rH2nilVYQESxRXgDtV84xIk9gaO8sM5zV9aqGrYkxAaoOuS5RjVdBFiqWyGDMI1taBwPm7OZi5/S
DIFXx35fgbXr9wNXR4rEizKiQz/u54LpZ6ELOB5xh2YeASsvmQqAtEIW4i0LrKlSRAAERX1HZZYj
pLzzQR7B+gzue4MX5yR6vi0aknZlrKtpivD3DtRpOU9xHsUCgekPnVuJ/mfSKLPxJoDYfnI5OY/+
zOTOFq5ozgbb9HbGjEbtjOIVc5IvGLUEIZe68ocjDO+lBQOhmNw70tYBN5EMeZjc+IhMZtgy9GXQ
bfEP5weQyoPxSyqqcBhv65BUNfx5chKbHHJV9xEbBYXUiimbYAdxwNsRT12I3crOWL8LHm1YpcO+
6YS8YUHbQGXMkz22XEmG7Aw3C8HPVdiW3M/YBhbbimJclVvr8qxBHjgveVVjR30paKWkd5CQquse
1kDdiu8D0fR18GnwC4dTTGa7cCqQa9JTOXabCrrIn5OPOodCh2TXNi6dZAwzDogQMSYfr5+2eoAP
st6zDp3c+piAyFJvcRwPs2DDOq8YvqRI1hzaTY08nTqBiXcOPLVjnaXdAw8blOhAEXM+VD0EEmVV
nAyC2JuMyoJXnIyD9tyBK2HKGDq2CboR7QDUDI0Cqo2Mb1JmWhONbdjepqPnfmsg/EmreNSOpnJD
+wrA/KjQsPi81wTwpQ1Srk2XIVVkkKi6jIMGC6qV2Ml2iOF0c6RPj4msvgaqCoZthi+CPwW4CVAB
kRLH84u4vt3oupq6CLgDlBsLx+/nuAIphlAcd6u8/1Z6nJD9FFAJTbAYHeu8YpItfIuzq5NN2zkl
GkkIoaUj4xF8qkm397OUp7fTaD3vMHRh0IHhaBJEcbVJgSZGM6PbyZ8brjN7UxgGGOORYn//0UjX
i4TNkKnWokaABlaexTgBVWQbDB3fGC/xELqVueMHxJrOHuQqdm+6yXE2zog/o9ro/aoLJCnvWl3r
W4wV/8yCLCQb0k5O3PaVdyy8qf+CSIDyuRNwgiCTDTWNjaEZayOCBs2EVBEiyvCLz9h4qsH/+eXp
xhs2yGfPAFYAEXJMQv8x6HHEwpYEaE+CY+FeYaaV4GaAF9EM2UPjWczwo5y9kyoLe8bX1ZAY6B0g
tupw/j+OzmM5blwLw0/EKjCC3JIdlSVrJMsblizbAHMCA/j099Pduco1Y6mbBM7547WKRYNcZDdM
3+tyCYVhQNlGUoZs3GRYV8Zz2S+kdYT7dJn8MD9LlZP5XnBAxd/d033ThfeuC2Dj6r5kYEM4Fgf5
eEsyjDjKCfHAUJdVFnv+iml26s7LEvQf0zJxaHW1dyhziYcv59h1mlamfry+jyapWMsCBifDyr3X
kzjqkjNjpp0iqwyphHEXJGDeAB4kIb35ejE8cljkOSjyI7Rs4PEZOPnJVGJkY+rMlSDsL4MajKlR
sbA1kp+n6KqNQJgp5/NXnjtlDXUItwR90vvikgI3DJH7X19zfASFs3zUHUa2IRijp2jsy/9Kv8zp
gBrzmzIeWs4TMjt9Z4iyhiDqoy38nUE0wnmBjoOxSSeDc1kLMx/sUDLSRVFrfs22jNM+T0rMXq58
pVQPtD7y1SnOPWrHe4bAtGw2dKWh0+S3bNXMdvhvzsNioltPJl2fhhwNZwUvRXyM7xt93PIgbm7b
Odx+B8PIAMxyGzwNVVew/sut/1uFg7hMgWNfAuzdZ7QUBORE7c6HporwoIjzwgQ99F/tssa3cxRN
P9TWezz5HqV/zF9hqnkYTkOotlvWY2D7UjXHPfF50EckuHUxWnr6ErOeGmegMkMglvmr6qZ4LBNf
/ezWKkq9xWmao6/d7q1uc1SeFdq26KYQXXUqGhPNBzeo2x+hUv1zH9ThZ+72xb9Fbc7TuEYMZti3
/9sp2vbv/SjWj8vY5leaqhIn3YitONSBZgaw1dydCxiRT8M5OFyiHZjrgL82P5dhvq3fldyCOsAi
t5c8cZU+kkxPOIcUVeke+q7DVhpPix2BjmgmOVRcX0dKRa37MTUb93Ja1FbcuoHczZsXmlXeJuHi
FGSONZROsq2TczntiX7wd6nufTeqvqFTWQMiNfZLCNt8RNtAPrRDOx/fHSsia+UCnsA96RyNjMcf
BMZ3fjrO/lT/y4uy6jPyieMHVXpbdFCwy99J4Pv0pFxGTLOXM7UDXv0dBh0P6gFqqK8edsZfdaxM
oB4DL2mTw65IZuSnZ77IYq76zyiiMgf7WHdCPjn+y3G372CeK0Gmsa9lStJfEmY8HRBJNVVJZeZ5
RfDo45nfMoIVRX+Qbli3aT06a0jmfoggcpRJEmfzJPvmMPilP1xrye13bBp/IPDbI0/OiZvwWXvD
FNENaOI/QhatzqJqZKB1iar8EH0geYrx44ujRxnP9287s+DXsTW/mPGm93xP8r/dMPph6saO8rJo
DRiN9dwu3s28sWVmdkmWmZdlEj+Lbp0fOBTczxEe6O8ID/W0xrNNqCSkRPTorLu5X9ckulm10l9R
bcLfjGzyvRUNQX1cIotza1fd/dM581vq9YEtD4o56WHZJ02S0uYnt66aPA5zM3kvlWF6o7nmeygl
rEfdekwgOhvK1ptO+Tbt7Yk0qqW7Rm7XoFT6hkAk/xgkh2daw9zZAGrUg64z36s7+V7EKqgPKpyR
3nqYRf+vrSA/x4SiUk1KQFG1P02b5GSLA86/p32fc+fnxlR3E44Ep1aznqLDLjYQV8wlVQLFs5of
Xl9S/yKCLQ4xTeYqed6hHy8gHuxmHIoiBxiK6+5uMEIMmWytc5H5wHmhuyHy3rXqk8fd27rXzi3Y
wHdp8jELpAb7MEM+7eRv1Ns0/Kgp8vwyppwvm4in4OjYpn3xCZ3/5XSNPHdjbIrbefAZ/yjTrKaL
XYvijT5fArIF++wzEbvqb7lXdXUJSnefs3ED2jtFDRbg1Hp181Gjyn1MpqV96CU6umMedno8gllE
S9ayg6gbBSo/X/gvkhsP0U179qUblYcgGglu2EUx4PSIxdgfKa+vqaQXUrNzoLswBzMG/nOyWr5Q
/t96ILmr3R9FgyaXTG9nyU+bv3FldUEXt7erKtfPIpwmJE+2hs+IhiA+i2BEPcdywhAeTCu62KUg
rhRwVumD9qyzHwt/U91Nsde8qRV0s3flc1PRMSQB8FqQe3uztsYVV4+P7tOZ6bbIagaT+8QnGPGU
i36yV1lVXXBtkwAV8Nwt1ZOMCq9N52pveSG42aLhCnigq+MoAcguhFUsiKbnJr7N9YY61hsk11Ab
LYv7yOxlDVvCYnQWL5soWOHKBXZu8L/vXy/vkuSi6FZ9Dwqh++fEuNp5ltb16Fjrh247O1OvzKmy
0n2al7b8rMzOIh0WFjizZUyCW3ED9wsjABOIH4eTwgzfD20mxtGfaRkOQsNOu1BpVgyFfOxLZ/k9
mrnwL2HV0VnlOgArYl36OuULqz/DpfQPcp9LEkZjC/naRkwGI4tZd4oTqgZGLA6SOj6ii3Z01Pcg
EnF0pq7UXuFAmvLL70fxsoyqYRca8+auFzRjP0ntiysQ5JOuV//RVWK/cVm7aWeyHSTd6OUSsLFt
tH9upw2PYVvM6qNPalum5JIuVxpzyyDzCrpJdm/VrMx7Ex7FMI0M+N161wdlwJa+bi1BqVuoxNmR
bv8+9JOXHJh6xw41dTf3Z2KpK67kmcWMGmAvPnYAlRQHdW4pX5ZA9/eEzpcmnZgsvzOUGvOiW2Jd
OF1WxJNuvf/R/pwQmqYTBEG9t4zmmCT4+G/CgaMflDdmugiLlvZgd3UY1qgkwXeTGoKa9WGL9m6h
ryRJyksViTjKQEd9kmAD3aw00UWURa5KhIdoWiM4DxvZLo0KEBtSjr6jT/2gTR7C2NkyJ4iLr82v
qoUdoxDLqaTIkVSpcWPmoc7lFHltUqZO4vsgzX2vBEL3rjHXve3tcGg7q+O0rheSv5sBGdixBn26
0kYZPYJbh4ey9tUDnYY8J14h3yLjgVeRLxOlBNzkzZtyzEQnzZbUjHpl4o7Z1gUlYkLoxu9fhSak
dE1mNaSrS4S/37a7SBvK/45bGOKEJYQWl8TM0q+nBp5lScYXAq3tr1DMYXiQDQRCto6M3Me5KDgJ
vJik8Settui13veKBK+8r16carHBwxDXm2VZXxXlLFAT9hjmzgY62oRtj+gVFDfjxZNtOvV54aRQ
afalU4OdD2D63APeDP6Xml70mLBULT9Voqv23+73pO6xXoIWiL7jQ0LWpG6paCZIm3bPdknLXDv7
0xCpvDqPnUNDUqAMiYEsuE/5rHJ9jFrsdocCKRgecJlUaBPzQb2gIEJZbwl3eYVZG//2rrTxkVmq
vIQkv5+557mZ1NDcNOBi28lna/xmFhb9WKw8U+mobB3e6mHV040tZETbXAnOcJlV0mzHurT1J/10
+VF1efFzDaLlw29c+8ey2NwAwPPUkfn3utWu5zOqxsgrqnwIHmdWmyuvFkoC6wcDSRsjVjW2m1r6
N7X2nenV7QITnaOmq3uU7UlhM8iB9aENyqi5hcBqk1922ymZWUambw6MsfmLYNx+jbv21GkVi/ta
KtgxVQzkp3KX3M5ETf5h4Qmn87bnBRM6ZMxfE408BSre3O7YEJoGMRzRJ9bknb0LI4C/BRf3a0xe
npeHAYXxQUVS1RTgJfasZqYYzJ+k26blXuVwhMc2IuGvCiLvGg/+eGdWoq60iGlWBZbTtBVayUI0
oH68dnzRAKSdywoqJy44prkCj+8WjMAOwKWYIrBPnmWzeX80UeFOujiQM6Yol3/0gLukDw7EtXeq
yN9sPWx00faT7A7KGRcOnnUw96GzFf+aIGEIJgVQhilkJiyLVMV6T+f4QPKHiasfm6MhObEL/rdx
tXEZT6T6he0WQAQPcXtD1aH7Yh2/+9NqRxyX3utICoQrKzljOOh8JkOfYPaj7wl1s/dzS38s/7wr
jD5NRQfml1RcMg0kDynHsT4BC1MVv8qlIO4VZO2lqhI2MbUXUO+jyO/7omPkXarNfC5lNRzyMQy5
VZyaEMPY2095QUQgnJXKs25JyMyR7fImt3mm1nzkDMGLKu/XRvYX3xJ2CbeDbpcNDL4b0ixr63AE
BMiV/zHVWGSx5atnlAPxwVDVedj6cH2fHZqFPCjnl0E69WMTVkUGzNldtMwpChl8RJgixlwMGuae
53wUdBEBIHAXqnPtzxVvUJGzlsRK0pLeIOcZ6YJmhLOYQ6JVf7ru0N6Cf1MoB3z8MDYxPETO3Ju5
UFsXbwIDEKMq7me/9VIg0e8ETUNT7zYGIxmT9GbhzKTMoKHrQNjw4PmYe8JNhpemy7dL4ELGtq21
dywbFmF+7TwtoVNcyqgOr3XdxSfjNPsZcX99R5F9ciRC9qvFUZXxn2IT6se8SOeuogLedgU9S8mW
PFVlKN7WovMOEJPiEVC3fqCR2f3iYfcPe6C7zPeXPD9snYDlUGQ6db5GDNvu+TGvlvLTV2CGfiPU
ZSpcfZBqnzjFHecTLVIOoFl80iHRnKM1j09LvNGZvhfBH4kQf9bH3QcePJSRrJ+1LMwJRBpaNN+2
gz/K+SyNlQ6VD8vveXGAZsp5vw5d8IeB+y+Z5dELjlt7IMZZPGwlnNUKTv8qlJBnaF/vUNDSdY2T
0XmY1uEz6rv+WA0adkXhKQkmqD1WEHrkuM+DV5AFojOrsSLKJ9cnVHYDF7kt/3qB6S7gkNFzPZrX
SdbFWy2ioM5mZoDzoKc83fOqwkJu4heXVD66OcAjTk6UNGmF9sojlcc2qTVSILdyvySqHD7PJTzs
6NDQr2hL2iMRRdWYoWQhinMNlzXTqCc0lz3C+MNQjcVh2Egv2pziwytxj3zqtfW36saVoo2Co5Kd
k8161w39XGbmIqwiBz7mabClUHfNPHm+c7IR9WmgUsaoPeQFaMLlfUH02l4Y2+z2Ayi17CCr7Bgk
/+lpCb7Cynb6UehNDseOjp3xX2H9nWjBba2wwutJD979nuyx+YyLQXQ3fNxl/RV6KAmgucdeP3pD
Ffl3+9hUh0AtjfdufXcfbrzKbaAbfbPq4SXBbD5y7S0ut6SoB3f9L5lHPfyNnTUabNr2hTt+xDN/
wbRBUuaaGtQ5OpsDzHbnwLrJr9nUzNCBjNUD9GflHselzf/vjyuPnjTmVa8zWQvIy0bnmC9DaTNA
XcloGRizskm2Bp94GtI5rT/tUAVwXjnNEfVDofLhjYWSSoy05rhpqJfb7ZvY8Dk9J0W86hOZca7I
knro7wFVPOQMVV71/xYnN+1rX4a2fXGxEY9ZUnDxb4dRrgTBF7ys5V039QN6RJf8VfZOaKyAKr2k
bR9bY7AcbhQaMnVXFsA6q1d3hGog2LJrb5LED+wd8tJc/TROZ+NHpi1RvNmV/u90n4N+fSvagYfJ
w5HK2Obb1fuAeI3dpwqQRf3TsWn/zRIf3dHvENsWhyUUMdtsB8Jw7cbZ9TOQpt15YvQx6jjF2nlN
Vp4SfIhBpUmoZyWVVZ6qIcSlpZwZ919sTAFubMJlC5os1vG8/TAacuZQTKienFR2KFvdY9gZ8iNP
kcjF/M9de0oLj/B53XfHTa3VnE4RHmXSo11DzUHuOvPPKnTa9W8CpBR7qXXGbWyZxwiD3bKBax1M
meupgPybtl69+6UDI45n3I+da9PrKW4OJcmD7U3tITn6dpcmJifMPmzcC3qf0V6n0Zma7iCnJq4f
pm3ckrPUZdwP11W6irFIxdH+K1jmRmXEyDUdIrQZpunQNIlc/9NAW/7zNgvbD4dtknOUp2YJR8bf
yN3DB6dgzoW09lBoiIBPaEkx04xrnzqO2u4m15d+c8tOyrabth45hH9CG4YhAdJLVOzIf3QHZEEO
k1TdeMIKAAY2CxXV9wN8WP0FgdXu7xMHVvivdI2AmIyKei0IGImdMGiYFSRaObitit+doMmmiN3j
7kZty+6kjWNQp+6uA9pwbvgyVX3lPGGBu7Rt5+0/hVrItvYnExfVC2SBXbuHWHiyEYd4L4b9d+Sq
aPusyeYmgmezUf17AxGYaQfxfaVPfVxsQ59NXrgP92qHwMa0HeF53YAHmvOulsR/6Xef0RS9k6Fq
c2qRMYudXyE1cYnEPV2RlP0D76/kkbevjpdDbOxIrSsw2b0bspp1J+5SSbJAPofsJ9bnnOCTbur+
Ny9zGdwL4xWk263+SiUOdjve/mrwdba4U4wf0CT/lBbF58L8sxl4Lh3i5at85AXq3Adqr1/yaOK6
3kUzPnGYROUVcqsJf1RxMeePq6gXc+/0YrE3BI6Zk0tiFrVJLcKbkseN2WQZ4j86KSv803458Ioq
xgpGxsE4bw1nNpWSZqnnY9G0bn1AluQf3UjQGU11fOB8hmqP+l8ovrw/g7/tNGTOEKjA2mtM6wAk
NTsH1IZ/zqMRwZXbJfVL3BeJ06RbRAcRQQ/CG++BGuufGpHN/EidOHggxKgc7nVXxMXJ+ry/xz6B
BE79edt7ykS0J8O3tTOrf0xcsU3IZrf90Xbdunfpgk13z8oS/PXJQfUSnqCYyaoufRtaBpJtuB28
Yd6ynEIRfSGsEm+S0Nap6MQgHSfovO1lIFQleBdrJLZP0cZo8+3MQg44uti3zXOXkeGYJMGPxU26
s6HfmqinSF4TYkBPIIJ7lXlVHZo09gSvEkAGUWB9IUGwEy8Ks4R7jCoVmrFh9nctzaXlAfBe84rG
dzYXp6a8pqyfpiAeoseJaZehRZt5gy0sm5uqKuR+jXBdX6duj77ChD6uI4IN8ZNapeWH4pudMoTw
9g6UO0INKsX4MqIRkH8isPnfec7bcqEkZG0PXhiADErBKHiVsO/BDaKE5TkoApKrmqaN83QOxfKw
Vk5Z3ZaV7pg2/Gb+DPrE3x7ElvS/4PK2P00uibxK+lyj8p6DAFZPVQeWgVZka5IvcYbnURMwEITy
AszIH2cmYagmvixqtXaHKoU6JklONcuZ1rmtPAzFCgwhvl/kzktgQ2w//tKr2bE5QadzVyw9htE4
8KpvP2j3t4Yo/NOtuCp+7EE4/LIOmvTnsq6G/HYcK2e8FdZZKPaGIR+PCCf3/pC0U8Ngsvq6pcmW
nMOsLQBRTliuSuclQt9BpP9ejb+h5L51xt9wPY7drZtB9CkQh7KjYHnMYWJU6Wdr8e0iDq2fdGns
xn7FhRqK/BEAFwcVPqyhmv65Riv3qJGyMGyJZKZDtQ1t456dfnS8n6LLu+GNt0quqdtYAK51EFX9
mABjjylfXCP/Tklf/S7cbnB5hvZZn+S+9tEtGjKu6mLCuxIl1SCz3XG9CwKlckpnDbBgpq5/XiJv
ANwckSoUT8rrAvUCUBW9AMFWio5Jdgoxlwv9o8Z5xoSJStyNOB8wvM8TZ78z186L4ux6DvJNyUzK
JYyP0aYrZKdycILidsVQXb9XQd9yXCrthJeVBUxeyGFV4iSpMhYnFF7FfFBiRaLS2BgPS6gGND6y
LoX9MfC320joShdwLsmgje10LJaRtAlfqcF7JQYhaLdz7TW7f6gwzz0p04nkGKBK4rmichybnE0s
8OzqJQhX0nDpZPeobaXzXzXNKOEdgNCSx1nU53GQAiLtw9EfIhnex4rR+LGp1vHadIUfQEKPA+fS
XCbTjYnt+op7mt4fJ/Qmjam8gXXooDjPjZ3VVTac9JfFztOaAptGBQQH59Btb6fdu/1Orqh+dNxK
iNpbrA0IyXuAyp/hPnfBcU36gB9jWZeRnLqC3yIqmuQazXn7A3eCfBVJlLx7A09yZtxVOP/s1tNO
YMI2/+sZf/wVi0V2pw0Gi1jqvN/Usd6BjjNKwProy+PsIw1lTgi7eInXKNyPS6On4Y1We/LKa9I+
8j8tY4Z83/twoQLUq28dRp2XiaoNNCjVyPdV56GFY5hnmQonKCeAY2knnvq5bgf9FAxtLR4XFx3q
XZ0bhw4BFC3cnK196B3GKtTZZVU9DEbDqaD8xGHU6Lo+htLR36nKZqfHRbjKf23RzV0710TqqW1G
na1sCWnPMo39NIySy9ii71xaZ/jp43FP0pr4k8feJQTgKeRUpKuwNN0Hm4lCADAETF0dIE57XzX1
WB/bbrWUvpdVqTMRBxuHWOsleYrm0eOMivX+EVm3y5AtUz+MXN57qqdJqOdmKUeyMWSny+uoa5pS
YPn7Ld2tD7xkFz982SJToL32EPidNdM/Vk2Z2x3tC1jlDzaSpDsOo7c84H4J71WfD9eEeQGhBXkf
/guKli04sGxN09tee8gr5Ro19WvR56I9FmpDsYN6divfo1Zbg3arX8LiDrleCRS8DCb/B3lQmg/W
nshzaZsXNjgx7e9OxjnT/HTaJqamOunMspJ0GpfcSDX3Moez5ycRske4rP68oH1aOnDmpoNwdGae
WkrljemzuXDc9UJhoffZtmXCT1B4iA3HuEdPlBU7rbNHy/FW0524Gf9xJXZLEJezLtHT1kRVfRlG
Wr5+brTsrm+QVGYA++QTbKpUhzLZVSqAcSF1cRuZs11aN790yb5Dh8eVKd65Qcg3LVYUrOf2Gwch
zqJUMfCqItHylj2A9usGJbD7NaxIBS8yKNt/K1prbhJ3c7er22oNshAiHLrT8xD5t360TszDecXW
+cXLH9ijps0wPpJ0zw4b1I23nJq8bKO3IGlH8ggYBNYoayOsq7xNK4hRmffN2Y8jNr1kBY16SBCS
Jnz2XrHzUqvR/42dAIwg9sxSkZ+vE4LXJ6XBWNxKBMewDzbvP/y7xg3OK5YU7+c4lsVKdABS29t8
8JrmdXdKNFKE+UTrLQQb+vFKhGP1pzZzjG134sr96U09ID9RbkPwHtXoEYBI/WA52qpmDEgRvjKl
FkaG+wmkPDc3Q2Xsn6loSIZKOQN4vyXqYgQCZa70FVFK7bzC7iOGtABt67OMe6e7BFVY+idPSX5C
N1iBuNCirWVmEW1d+cCm9TduJ96xFvAVKrrnav+vq7QMMp7KyX8k6c3yC3hoUPo5U3VUfboxv1Om
ullsbyzo63EyrVgVHIbcnUOwFv2wHfQ8MjY7c67+a0g0wr/vjtJXB3DspMj8uuslKnkiLswPQJy5
AePs+hr3jQrtY+WOzbt13PpFoBe4EqcXnv21a27HBRND2pGDc9uOwjsVxZ5EGbkVywtP2XbfSuE8
5eCwyzUv85LS5JIwlbTVSUIZEcLQY4kQiXG+k2o78Of6wZZL/z5hjMNtUbmtRGchSI/Mq8heOH2W
/ZwgmvmvGOgirYrB/2KJ84vnnZeZqIt6scIcxplN5p5zAY8Is9ndRrJ68Y+FMii5AQdNouNQOYju
ApOEf5smiIb/pGcX767W9Q7NP5A4/BcHKMjyErb7H3CJzb+MUZzwK0wh28whiLruizNAiMccmgyd
YetJlC5JMOOPDiN/rb9a08ngG6rwx+gIzRbbiL55gHNPrCTkMLk2riJHlr7xa8lHN7xN25JU6Ahb
t0XoBDZRecfAc/Bi+XWDNNATcR7u6SiSXHz4PjyUYtKZ4xjcitOOCnhVI3vJiLoTbTYpkQP/8qWi
n8usj7zxLpmHMUS2CHxIG3dAgfB1CxiP+BTju2bsuvzeHf06P67tpt78udWfGHIAGAMdrvIwjjYE
MEuCIJ7f4L+C9nZIHP1HVTr6b2ep48FyVVhyPwqkwe0OzkaR6JTW+7JLxMhxconXIvxbIU5mV5+m
/zw8E/2pmSQxNJhSl79K98lJR/vUX2yRBCikWl3dz8M8PwydmRtqjmw8vrT7XDmoDQqlkzTX/aiP
S9JWXw7s6fTQahVPxyBI7DmSzkrOc1fTL1V+y7sZVBp1snlRoNoXTptFWxT/QeATvAx5X9zpTkI9
xdpjpeCHheXfd2NP4+yh9cCeIPpXCDPGPUdJAfxJqnSZqnrx88vc9U3+4Du7+LbZmdZHySs6x7kP
yARsP7p1Kh7btpU2nW0Uvoa0GPksRyIu7wi52qL7dQIV/qsqicFmbwmEG7/1MzAjkHc3AVBic/LK
cIcHcLb93kHDwAhD59NlmsL8qd7RtP1o2JSegmBZIW8xNB3ycNr2O68sKnmK4Rd/cfcZN/PaTdsi
RWC6vwsTJt+VNiOS19j6CxjrXHybSjHCz8zZH1MytLxY+fg3UoI8tSQBLneWVb/rdWpfIUtgjMLc
u8zQa19DEe4/ti2M7rx22n/boqxPpIKWd1LI6DOiQPMb9kXZVYzlF/lQfZvVXmhvFhVudw6KqCmb
R44tSLXxZ4OSnJ2gn+VDgyXvLu8imbrcyljCKrBJ6Zn+IykiBx6j3t9Qj22PO7TPtXYkpq0mpxib
IL3w1tm64sGtF1aSPXc40MmpCKhm2T2JtFfNp8H1cEJrx/xC0OM8rrqA2kQCd4ujb0iOOInaP2hS
RIZVAZh0Wp3XWK/jS2f77ZM4QnwwuASeNrmRmoTs2fjb8EMsA7yKkON8RvWrbuJlHK+d4yFrdSqm
A2JyxdENly8WQmwQky7vkONgv/E2905R7/yBYrMnPGtLWEy2BjVEnpvuuqtQXLy1tfdyDsvPcGm6
906hZnT4Rr70UnT/2jrCRbAZ53VDrvGS6Hy9q5Ztvgaw73e+X9JRZX3nCsrCZLPymqUVNQn3cVQl
d2r5llJNuVsj4XLx19GYy9zTjwcZTpTJJW6rYCGEPUJWcZmjhOXkLDbEDkkJKYTJOoSgnqP+hWiV
bUF7EzukE5HD+ex5KMvC1aFF1BTrz2ZpwLpAFXRysMuoL5PeDPsIkfPZWDJtL35QHHrZeFU2C9R+
6eZNgtkHaJFLMIGXNv04I76Sg7qfHKpZojHv6kxU7udUSedKwUp+k8eb/NicgJ6LJg7vAZ/Nb1s6
M2y5KN9WVwJ3z6t3B7JNF+iyz7c4ENpDnhA/pIhpu+lnpzg4pdre4KPauzIWW2oYqL5tX+7ZZ2sg
/nM74Uz5lAgbL2ZPlgtbhP8ZD725nfawewatAfbyJ2SWZDxnTi8pMMsXEVyMXzhnRIkVmnCRnDbc
b9/tS/vX7mLxKXHhvkemHX+rxXOf4SRxmq4wRL1TL2fqtUyUDTxGyD7H+cBw6k2ZbeX+xvOLWmDo
4v9yiIXq4C1C/bOk0h9BYFkWIAsfXN45WLM5FyYtE9HeT7YK3Sz0Axe7eThscKKiubHow9lgys27
ZxwRNz1ME3fO5kC2cR4dSKEnpwuAM3zTdqQza5hVkbbATniUV4AObyfzxptRX7DO2h/GmfuYBjtb
v8dRAPwF9nFM5IRISTKXPSHGYZ1mQ3Outk+aS+dDvsQ0y/zmRoL5b1RUHTA7zV8Rdbw/EcZPoM0k
KYdxUN33ikDCZLJR99wQSnLQum9+Tu2KpTSxZEak2gTxg60xpGJlqpFyeKZ66Csf7QyKnnMdluXN
3OQMTjlV9JAvJGkVfUAM4LKOZwfQuzk2sEqv2+ITC2qxF6GCd2qonTUm3a/339kFfrVE3mH4NDOX
4xzhw/dCt4URinwvc1dUrZfSjqgj/8fZefbGrW1p+q80znfe5mbmoO8FpnIVlSXLtr4Qsi0z58xf
Pw91z/TIbFE1EGCcAwexWDusvfZab/AbhdYfdNlNx+G5MbjMgdtokr0WDvqzAhrqqgLEv1GslL42
02pwinRlvPEpCq8hC6NYkdf9owy6B+0yfK0bWENafdTlHhRvUXE18qU02HW0oSEUU+g1TxDR1Nus
M8pbbxyHQyESdAvV0m+AkxTidxSOCboBtgyQOpEAfNkayT9omMJ+KShpeath4lythRrUjqI10aWX
6LXp0FVD+ieuKFwfwAYPwEoAdYQriG2pu+rIsw9q21iXhV+6W6pw9PHLHCle/M5+QCiigwcEp97K
VVF/cSG/ia9wyO3bXgx0yL0iaOJwRY4F+QoWQLMzk1ockxKMBFy7Zje0HmQbv0jcZt0iuHQqYg9d
6szO0v4kIIUP5EsiRUu6FyWllXy8wfOYewFiTe3GNOLxK2mpu0581Bn3kdVLT15mVC8kFfphMLRs
N+qxvIW3kD0ooyUeRrUVL3kGbUBvLJdzaaTX0qmx9+SXreKDq1C0C64K9VaoIfhOLtI6vl9Qpqh8
dChD2lwRT7S6OwpAtfRU27CgqOyZ0ZeiS7RjUgfSc4SnT3oYoJ46sHoyh7Z1cOzkorzUPSkFXWdn
xUUktawNfJGu/IHvZut9dcGOohaAgKUPeaTq7BVlh/63ZgTVlluIzjvJaFziARdA9dVpiACbvEfS
yMVARFOu4FCke+44OUSQYtjVio0pp+S1ub9FRSu7b7PC7VZh3LCjQjW7GoI0+5EGUnoj2YZ00M1i
fCiA3UC8owowrmu7yUNIBiElIsOwd0oTxbfj2Kk70Y36jQ6M7sWAGAJzfJQnFGwUHWr0UrYNBf8b
tOCCi8gduscJi3DFXSr7Yppa+y32yT4gsoy/SlGB0q3brAFfO6bxidrFsFYRcTlJAK9vJ3YXfAOJ
RbGezBou+yqBxVAr409fVtU7E4zr0VWt5CZUxuaHWqqdCmreiDKiPTVeIJaUt9Qujai+YqRbrUxV
EAg1s3F3Wu+2V0CokF1DJQq7bK0KqSLSlTaApHhW9sVqIStuOWmGa6/GDHZb5am4N2SOiQhi4Y++
0cB09DYdwCsZEkz4HLiCAr8YgOfaRSb9xiU12WplE48vgRSLXVVrjXVttQJARy3FzUXpAXg/4WEl
P1aVO9ZbX5cLsFd1boZH36O5n1GN8+oI94oQ8EMQ+jERDaRcct+nqS221eBnl0A0pS9KTvVvZ6f4
eO+4p0kN9roDYqqwOPRfue8a2X4ooCisfIvze4WdUiI/RsIwxL5sE0pYQ8wkoGTQtiP3oDhNocP2
jeSeqqHtuQjmHAMhhBxduMMaIfCuuADeNKTUd0p4LCuE5lodsoWPKSr0DHOA7SOp4cjZODG5yrrW
j5I5FMpTQid0XceuaO84BM36oessbuNjpnTarYkdbr+KComdm8qW6pjDK64Xea9rMDdWfJG4UowK
E4l0WF3pVRH2NcbkYtwhkQAWty8DzdpIedFK2U7VsU0G/auEVIhNOc/5p142NPJm8E25+w4qeurT
BF4ocZnPMws9CdQ5LnCZbtXHlEK+/UBTLMqIjHE0fM19Sl/BZW5UKs3ktMD+SE5QVxv21ThwZ6Yf
FumXyFQo3bocuwJQmg0aur3rseKWYDmAOkhcWcsxJNe1qrykf2FZwPwTvfQA8JjAnla6l5ajkze2
mt6NJZCna9mQQd2u4XmN5Y1qoXwJvFTX7Qc5lTFL7lut6S8KKR+edeQWJ0n2LGp2mU+DyV6VLjgi
EmpTN1oKQbAGYIvX5YYudnbrgnyAr5HL/ZPRWwDjp4qAuqZxEdzhb1d+o0FTnJjC6t7WI7QEJUkD
JW/q2o+CRuOTB1vg1BQa8GjRwZ3PqMJxcNOq+MF2oSJZIhESlX557YsalxIdaJdulfT+u9oAxk4t
4Huq1in3RDu+HPzceuBUsPcUtTiYgoizV8GGdQQwyB2B4uOGi7P23YhllYpdh5ATdZ1RrMOyAY5A
yStZxxYXrU1gSth7RRn+MjEY4qoKY30VYi+gbYB+KDdR7OlOXbbZCUhRdgeG+YfI7QC+VFh9J20M
d5VihNvBY2vYWiLuZSuvb+woih/6BivfCsa2vga+KV8apQnxWa6qFlsBWbVRt5Var90Uo8RJQ8Mo
24lmgGk+Fl70TbPdonvs3MDM93boy/06lYn2W12UHseeJrQWeJwG7d7qAJZuODXw4+6zPvX3vk4k
JiMPynxnhD0Ha+sCFIM6Tm1BEtTPsZxROnGg/WndMh8humW9JWwsQi0VRYQaPPUmii0/++WjsuDu
AiQzjCvAGsmwRuG8TC7NtA/CneKPRbHX6RgSGXpTuoyhDQCKgTP4ZOAZfpkgw/RcKeCPMDkV6o3s
Fj35pZExT1TVVPs7+ja0AxWQDfmuoPqhOr2NPMrRcOGhHA3dKjAsLNPquQPhHBzhtMQSzKI+Qx8b
IqONzkgISMwEyxSfUiPvnovObOlz06PWqESgnrhSSxm6EfXZMjq0SUpYoLddKTcjeqfNjWF5Yb0v
dWUwH0xgRhdKPeTBdhhQYDgUFRz/Q1Y1Ub0GU1AnW0/3lHEbD0qQ3ClUFbh0U90FuU43PfsWJXhI
XBQpHN9N64cNebSeCYSGQF9xySEXyC8GiPjFwZTpRmwjqgjrvkv69iaVTd4yCnMp3eRuNuq73NTb
HPxCVI0rmDsKl5uwMX5TPuJI4YgxHxslrw51H0RPFmgeHbBT3xK1Dfsoc7bo7grApdHA/It099Js
wbR/L2Qb2gRAmqq5q3RZCS9KTOiolzaQM9Z0odvqZvBprQZJIO4rDebQBvrosK/hrpQgA1MrXyku
YIKVHEH42Wa9lJhrpfdSBewmFY8dRRrJwvDBBFvfejI9OGA7fXgN/D9/Mqpc4M+Vaw2pEGpq/aqD
WU/LwiuJNFWLhjHJQDs+pGPoPYVR1REezVQLPKAXBvIjIsih/EKp6C/8MDa/DZ2v6esoN+Xg2OAZ
tA2VPpUutDyKqn09ST/sgbahg4ycnNfvRV8q0otUqG24rgKvnIARKMr9jNlsXbUyWoqH60GgSvks
6XYOaBAdlDS6G2w3YSs1dQTPu3E1X/vVBmGR/K4Tk9aqZ6BmcxxgjJOiuD2qJH4Z++3GVsoU1JNl
lUDpRz8OvEne18ueoIyaiK2nZqrnd3Yq+5q/1rg+tadY6zpzD4WyqWCOZBUF2qAzywM87/QOJRT7
rsxF+1B3ea9sSyYl2XAe98mlVCdN51AzCW9T3Mq+jq0xxGuq3V2AGXrSubuYvsAhy7XcCdIIPDzX
fo8yPpoXp551t/ajwnoM6hKov0bC+jNQ3ME9qRnZxfcQJRYDSLqiI2rgDcPzAP6uWOtlVz2DskW7
qm1IMR36Cq65lwOW3LYAI3jpRSJ47mGB3KvSoH2tyX3oTIIzICjpfqCdGtjsw6rMG/Re0LQqrftY
9rriPnQzrJqnclPCOZpbtuNC6t5aYQOtyAIP328RtwJGTV+/vst6WeyUepSvBtjgl1Wd6bTgJa/O
9xVSMghOUWr5Quc4BBkYee5uQrMAvAnBTHA/04N10ujNMXSF3qy6TgHfIcfpkxfTZV6NrdU9N5oe
3vtNH7/0fVTRomeBUDIkCdoQwJIDpRt3h5lplEJsdfPHBh2ofWv6hpO4MPc1W5GubI9jp8mhLqE2
33VgGiU52yU8+cquLVPZx2NdXVUIAsGNq1zzojeAK4S2UoVb3yW7XEdyFD3YjSS+pXaiIlqqNOLI
TTbksu6F/bZTvUzeeO6o52sdLDVHBF0T4BIU2Paaq+ob2xI0MvPBxK3cBv2/GvNEwEJJasld4bcQ
UMbDLnsVVbDCS8SWLnRtHI46jC/aFYU27l2uHitkVNvnwswxqc+j2u6OjT3g1Ub6udPLML0GiIIC
CvgCLJfCPr0oyri7ipNoyhRc/yrNQhckQ61+MRNJRKeQqvi+bXJZurLqwt6roS1tSt2+HWRNnDTE
Ty5dVF/tE3fh/Fc9BPHBDPvKuEkL164u0Sn74nF92Yamkm2KoUfUh2o2kUmnp0bZcbzlLfTLQeFC
kGPtsEuTrkajiY4xGhjJCcKgRn6a6seKi159HaPuAVsIjU8PTrgFANMN/ORFKs3KyfoiOsH0wfTR
cKFVRZX3E8xe/c0K0hLAFexoeNwVWg4G8oOjjhLaSrQUpbfeWEImVFU/umC91/sYGYVtHDcV9wWI
etPNoNa2WteU8OwM4KUbV1NxsmDWkXwZ/K/IA+hrQ81/JUouruoURTMiDAxPv032qT3qD00gVz+T
3ipvOtjvxzKI1Htavhm6pFwqPbaCANxgmfTPLZHvVYmiGIUZkGV4FxSkGtDMjBV08sFRq74j5yBz
W7HHhEa5UNNqkGw0ASkKJhSX8iyi+GqM/iUgPuuUtEXP79GmG9eQ6NLHvhD51kU448LPNesZA/Tq
Bw5c8sVgTGIgxgD8BCLxAR6VAGmTobtRGWgymIrmXdFWM+44WdtNIqisokGg33NLkS6MGK/HQvhx
vdGY/fQE8kqcDA2tfTY/Wg4ZvEA4aVljP6YAm8W650wOLrQ4zp+LEpHg3LcYVj1slK2n1eEh8V3P
idwGN6oxqLtD6wXp0S3yZuN6tfKD9GB4kF3FZ7XgFFhSqvIKhMxtY9d1A0S4MLQPSgjkQM7dmJTL
D7PvlV4Alqb3A+wJCOeeqinb0ZXNfKCHJLfewcqi4sEqRfeYgNlbwR+SkB7L9a3eKyxMestMIBiF
fNVWLelPBUtzJBW8Q6JOv7BEgTCd1ykFOZdEUMVFW8lXSS2nV6RyNYAfnUKAOwLhjf2yOAxxlV7q
vu1ua82tnT5EYA1YpXvSCkn+glUsfalBlsCMZ5MI16oq5F95wfWuiwHhC0P4dxzq0bVh+MXGU4z8
UY6a+GApUF7VrsQSU+mJATl13n1Y1PaGWlp0IrDRrjH8IP2ugnFot3UyGsgFknW4wJpIyKe9qkbt
d1kM+teuaqSd1GvhJbcmWKqiibemCu7Ny6wWlSzkaX5FcG1/jFO8HUwluuauJoaNFST9pWgySHDN
WIdbGPoC0kHGPQ0JI8QSu2GNNDCYr2OsoP0z7GxEz0PY7QFSzz/CMFPyi5BDzYcG0ulFdWV0YJvj
FWpNZMyrUjJ190r2Sdqonte22dyBbgu0kKQ4T6h7hkiQIH+n+raVALJDpgnQCVCM5Mbgnk4nDXuL
msCaGPlYXVH25n7B1aVOomvOYWilq8yIAbddjlx8Q2k3ou3gvQwJtso7awRmdCeB7clePharXFDK
fxXrfSNeOmSGCutBVU/cvIFllRma115nKV8+fvyrqeU7SpjapGn+5vkl4EGjjQrt5PcE5EAxjnZ1
pabdym6e2TP1htXmc9sSt1Io/xZ24+g4AMaq/4s8+Yy46dJ3nKlfB5UmzDhOxcnuQtQNobXuqrg+
56omJunS977iTI9XlbwIMgjs1TC1v2S+fAn8iyR9OMGnvnOL0UmM5medpbfx0G/wbknXtHvHM3q8
S0Lak0zvm/GNosQIUF9UTpIUqWvJr08CeDjh6Y5fH8/hguKvNjNTQAghMbshV04s8u+5Ud8Zcrul
F7/6+PFLszPTSjVzZOCUSupPWWKp1/RkiyNaC83m46cveE+o05+/GR9gFRD36IqfuG6H15p2W4/m
hRri2JugfNAPL6UnxRv8drv9xx+4MFrqbMFbKtJMtajak4slyZaGvL7tzPFJBshzRl92YcpffbPe
fCUYMiLyAl+cwMH+qoB9UFAY0DZoo+ezlgMLk6LO1rRUvErJlspJa4ynwKj2WRZ/Tmr81QbgzesP
LqctwD0FoTBgBGEA0YCpWWXnbK2XJmC2XI1OTkJFgUyRJe6PxnXvERM9mMTmM+t1QUlYVf9cUZJI
6izinn2aLFm0ig5SpP2iTvA4BvI3hOPaM5+zNAXKn5/jSS510jJSTl7VXFMa+UqafEaFeVqL70Qs
dab2XJJG+dzM81M6yFazyfpGwdBBMb+kjdnuDNVStJVhj7+rPm3PuNwvzcpsl2toxupaVuYnQ0S/
W90Hqi3re1kJzsTBhVlRZvu8L5qSpl2AMw5KIW4LvhB0A5IF5B5b1I63H2/uJSMQZba7J2gOOWaa
n/Coc6yk3hhhtRYBff12XFl1CBsm3OcucIuUQkQc7aAuQGiuxPPHL7AwjMrsKFNVGL4KfbwTEBJE
lQVAyNbcSDTWzwSXhXipzDY+ZAwr1OVJWEOOrlH3PQa5d4kCzbbLslMl+1h9IcSv6Tcff5+FlahM
3/NNMEiKHOmPQM95NPdQcctQUjL2jl1aHaJG3BeJdibsLMnmvxozvfko2tlaaatmc6rD9sYK70E4
rdVMHNXuMrelvaTuaJFTa/7c9lVmYaJQ67HgnG9PqVJvMdH9Xpn1GXugpUUwiwxKB4krVOTSSWix
SVp96nXrhjbk94/nZOnxs+gAydmGkus1TuJl5nUHISquzPQWIMDHz184v5RZKLAjO6IUGGCyq/an
PPePNPCpe9hARs94yC2lZGIWDSAXJFQ7h8Yx4Lat3UxE24CcemvT73Ep3emJtTMsWoiV5a5xy+7u
Ylv6avj59uOv+GpS/06EfXU+frPY6KAHss490UEW1LiAhEehhPugcI+9Vbu7rm/MHeTobDOgQ7cC
3km/PIS6HNXdBbj/W89ASgiq2C1Mt69n3mka3/feaRY7YBzlCq4vrVPDlN32aveTYgQr3uivxvBW
CEjMOGKsApHD+DbDzw7FLKJkIbg1OB/Y3GY/QyRcHoqib0iMzANglH1fcKPujn2hPCLDHW8AQZAP
xMcsqj101d1oKnb+qrjMnkkIl0L4q0fOm6np0Y1tJVs0Djg+sYtS3bvFUWWbRHm1dtMCqjPFzGM3
trAr2uBb493n1TGvjAdE8KQzW2Bhi73elt68A1LJVS+JDL2xgcIeWNjqBKJA7CwTAt7H0730EbP4
g8tEbjS9Cy4ZHZZTXFb+plJhaJoaLYLPfcQsDtmlnKGQJ3WO3so2J9LQHhQ9DR1Ruedy3aWoLWbB
KEFlH7QJeOTczJ4gsKRb2xpQZ1NlCptW8AOkC+iIrTXi3FecOQMXAtTru7yZHbXQ6QVoDB3EoGxT
mSV9s6ApHZwawJzIdfu5nEWeRSmTfQGiRO9YBYgIxUB7HqMgeTEltOtklFh36tCUZ5bDwrkuzxIX
YWs5HtqMIw5mSVuuDdTHTIt8Rb5DGBSU4h5/lo+XxdIOk2eBpurMQIOLNTi+eWxEBQlovJer6Krs
5F9FqqPLqpRbqVGcujC/+mp1CGKStjLwzuyu16TvnUgnz0IOkmZyX1Ctddqk/DUaIXy2C8Qq9nnY
ODASDjW6lHpxqFzpxS1/TzIPcoHYuQcMNkrqhzjuv8uJuJNr6QjO9NIrw42coRSVDDYyLCNcHCBn
EhuqoXPQw6vpryiknDEYXFry8rSj3yw/2yYzRj2vc0YFyiUI5VQyHE+WwUjaYHPMb3KeXYdKQIe9
0V7OzNm0Z98bstmtKZZaqSoQ4XBCyf9NduHj/T1e4xixG0YqcsdWhanUq0haqpNmurZBbPqc+dTS
aSnPYlWraH6pBnw40DW5/5lieqNqd1i5oXae7cCH4DSdyQOAC3Rl5Edz0HdVdtlE7u1Zq/fXgPLe
AMyCWYhWFE0NtXUoqV9Y8Ozrh8BWv2LfcPDkCmVPd+NaynPYQJqVKu3cZC/ty1l8Q/c1ry0AOQ5c
hMKxkwjRKRcEl+Eh5hggRg7993tA3XIdmQbGyUN00yMvHIf0LEfLdWSj3IoRrXTXTL2TFFdPyDUm
l75fncnQF4KhPMvWqkHuohSmOHKdkOlrFD7wKsqOtgcbvTxzOXz/FqDas0CYCi80UKvAeShD0zJP
MJjHgsju1EfF6+6ULji5tXH7qZWu2rNISB0SEj+Suk7mqdqms5PrAUXwUZIctQc6LOdCfC38crix
ICKfTMRELcAsNX4p5+Lj+zd71Z7FR9IORJ46NnjWxXT8QUoDIH3UEojKsQIfpX02pfJZGtSV7+O9
RHcDbm2eUdojKH08Cu8vO0htf8YY0LQUrWWlcxBr30BneMzGbJuZ8qFwMZ+RhcMInHRX//3xx72/
iFCX+fPjQL9rcSaPtZPBRQFeFR+GxLpDaRvh4+8ff8T7+Y5qzwKY79o2+AK9cpBZfFG76GT63hdR
KGdyHTFNzv+MD6o9i1F2gVYnqBLhKOlVIqID9+F1acBNFO0GLODaS5QtkjGR2+1LqvuD+6OyVGAN
+BwMyCrWX5tzN8ulbzqLVFhhoJqSBr2DQvq6yaofgyz/qv0z+33h7oS7059zpeKQqAKo7Bzbj/eN
thsz0+F/qLytpHQ8Kf1u4E9077LJjrDVP569pS0xizJ1gh5ITWvekbQhu1LytD1ENZT5j5++MHfW
LL7kmESZKIC0ToDTV2qFd0BXjm1THHLDuLL8M99hYU9Zs8DSgOVGA5q60Dhi7myM5SVoO2AGSSGd
PJQzD4UG6gCUXLoeJevMV1s4t1RrFkxEhN5DYTNdFhJG4xiPlDGylzbRLjVpvLOKZJejNLkCgWJw
x3Hvy0A/E8cW1qE1iyHDZJkRlRrpv97eSaH0PCQqTl/x6uNJW/xms6Ah1yV8nwwhlahR4YuL6Mqz
gnLjd1MnKTcdZAW/yLV13WOWAimoDU+jwl32zKdP+/qd/W5NK/VNFlb2XY/Wd9Y4iBWJa1fR0Lue
/EyiOvotYzawUYR5Y9RdsA5QRQAMxencAKS9HZQwvEJa5m9/3P/82f8v7yW7+fdnVv/6L37/M8sH
0l2/nv32Xw9Zwq//mn7mv//Nnz/xr/1LdvWcvFTzf/THz/Dcvz9381w///GbbQpiZ7htXsrh7qVq
4vr1+bzh9C//f//yP15en/Iw5C///Otn1qT19DQvyNK//v6r469//iVkBvU/3z7/77+cvsA//zpk
qfcfzvSf+//NsfbvR/73z708VzWPENo/NA0qCURoS0f4j2DYvfz7b9R/WJosNMtWdNMSU2kRs4Xa
/+dfivIPEK8y9x1gZwqAC36oypq//0rowkDG2UY1ZPq5v/7v+/0xQ/9vxv4jbZKbLEjr6p9/vbsz
EAqdr1x4Kh3wEdnxdNRrxpOdxmtFOhNmlh4+W5jtUCVpoXSy0+EmZzTVY445Mvp92zdj/fd3efvu
02P+x7rn3WfnXDuJvwGakx0bVEEhAVQIzmzoKQ6+92RG/e2OsuQ8RDKqkZ0CP5oYTF1LOz8cQZv3
l4oOSKh9+dxXmJ1gKZroijvyQaUF9/UCR6gz32Bp6GenVNYooxIo8IUaKkG9gtwtroKZNZ4pWy4M
/fyYClSrlTrYqA5ESSP/YubPH4/HtBneG/n5ySSF6MGDaBcIu2OtrXonG3PBFv2XzsxQhGyvGzQX
JxNAKEkHiIw3lDwALNtQSfOL3tavPYERQWw5FoqUoY/0l3wyoCehRpefOcfePaI10L1/Lo4s1y3E
O2TZ6fXwG+ZOqzwEDhr9BlB9ggS3/3gklkZ4dmRBFRW1C7HeEemTClSmP1flXFgZ1vTnb04LL5XK
Kq7Y8ab8iD7Ayuh3iXUGvrCwb+YnkQeguzZkXjpp1G2ubs0Rxxr0DNEHLJWDm20/HhtzaZXMdj4q
MgowmVF2dPXF6EmkY7wnK0DQoGJRS0v2sWQBAzU3IgPMJ+s7TzRfkihFU2HiQlTbbgByiIdK6br7
Js13kjlek61uAJ9tfB2CiSdtAy29xCENmWJs5NyuPPSyvW6VGEVUQE/c70dQQ6Vnr/E63fjlYz98
zZt65/e64+aX6LKtJDijeutfDXJ6PWkLWcW4y5R4HTX9VYeOiWdRPdCxOlR2qAJshVdvzajcE3g2
E/yERhMM/e5Kap7Q0IdW+itT5FUbAMYqcYc0f/VjCA8kXI+TTIR2F47qCnGZM7fPpXUyi4FpF+q+
NYayM6T3RfmkhRcCUdqPJ/C1tfROgOXs+mMRhmFbJk3MHuIyjeMp4th1jLTZRAepwkM/HIcaDwft
BpXrdaOgCZfqSBNamy7wnRwTFV2FJI/MhVqCSaubU2SnMET9ZINXEooW7ZmF9m6ezFafRVFkt8Fu
lqznts23nfItQpWnHJ4EEsVZ+Q0L6UlN8syY6NN3f2dMzFnqz7ZE5FiqZUe13K9DCLXKujGqcj3Z
4ow2NNT4BR1StpZ+XRt1sqplsUHVzIH+COYPdWTaEHEjf/Xi2Fv5KOl7LPhS6DR2JsZlCdkHdIGb
rBVbW+NoAukZwHF4slUA69p3nbWF3tCFqJS1nv8WPKREFxLk5SqMqDZGzToF8ar0sOgMa+3J9514
zLJLOKqwoR6s6CWj74bEyfrjNbIQAM0pxryJU5DkG/R4GHsFgZMQmCdeEh8/+bWP+t5IzyM4wusw
SgXT6ulrH3OHBsFdud8COVyhCtpLwGFLzn2IF+LJGtBgiIDYaxulGdYQUrEN/NqbAX+kc7wIIHi3
KEGvG4E2moKzwMdvufT9ZweAkYVqgWPH4JADH4B8XobSz4+fvHCAmbMTwMZPxc1ThaMFcQdb3Upo
Iai/kuJA0eZMfrAQPMzpS72ZPEx4Q/Q9OWRqiRP7se2eVenl47dfGpdZ7Acd00YVAErHtldFexj0
Mwfu0qjM4l0eoxGRC55rEEbcplmJqgcXf7TwYdXK+49ffmlcZnHPiFMw6hUfgj1hZlyFxU8jPFOZ
XBqXWazKjA43AA9LHL/EMOhQn2udaQtxyZjFpcIuLFPGcsLJUYxKwnKPZu4Wpgaq/NC2QutoBt/L
CpJN+SUIj1hRr/G3e+jqemPm3jqQqg1+QmsJU81uIjS1wc6udBB6k8xEufNcddeOxV5KEP6PBFb0
xjFobqqgv23NK4UWTJU8V1qKU8kR9lxe58cAgSF5h3ir5oVncrqFwTNmwUZqTRxzXZOkqMS4sdiV
9rnm5tKTZ7HGyEHABkEyXVLuwgEj5nNFh4X1asziA+zXONGEAWazquF/RDu59be+cdtj8mjG8ubj
Bbv0+rNYUeC5LOFKSKj04egeS+3MRlh6++nz3gSIJgnQ0cxJAKJAWY3exRh+HYffA4q+USI+F0GN
WaTQtAybDGwsndj72dCxwcvkc4MyDxV0NDoF1DrO5VsQ3riyf/zchehgzKJD1/vCNF1lRGcMKqTA
MSH1ryXvTExemspZgFB1NIbVgOGA0Y+47IT3OjMeC++tzyKEF8luhnPj6GTufVVJK80lC++yM6Oy
sFT02d6UZc3TyqEk2bdhaqB4gW2HFqzxcFop3a9Pjbw+26UolieN2U+fUdJy/WJGFYprxpkvsDDw
+mynBllcNjidMDzppmCPnrvjLz13tjf9sU1qK+G5zXMM1/9cerT02OnP32zNvLYkJDb00enkg4/C
zrj5eIyXnjvbjr0NFbiMed3JNq2Dq2mcOfmWlt9sO0pKnuvN9GDPu27lW8EdTD1TW11659mOjJuB
Wjxa6U6ao8qz8bO7z43FbC+i4YCt5zR1Nvea8aDrZ3biwvvOORJeMtoQCKf39ffmXdZsP/W6c2qE
YnMPKTC4J1pfBuoaJbzPPXe27aKCJBHhc0KSd9urT0X38rnnznZcHeWBa9gEJKx3+ujSD8tPju9s
y8l9V9AeJIZaPVYFGz/65EBM8/lmz6EGggBhq42OZtwr43197gI7DeQ7Nx1ttuf8AOU3s2YgwvzW
iOrbBjHRvsPJpLSOMMw+OSqzDejVPuaIiH46PgSiQTpl/Tl8zNJ6nu2/vEWyAjE+2UFPtB6Off+5
s1Cb7b/EDyJ+qSzo+IBrSmh/bqPMORyNBG6n0HjuwKWhwVbgc/npnKqhjqKQ1Ih40SWnVNu5n7w0
zAkaXZ2IZizsHnzuRkfgRzqzIhYKJ3NShuWnmVVkjMNoP3flb62J90gtr1W32tjlg+ah9V/ffGqv
z0kaCIQKty3NkXsypaTmQaQ/Pn7wtKff2TvqbE8mRZebdc6elAG4KrK8VwaOgXMtyYWVPedmREgD
whon1+sVAwMgbe0/ffzaSw+ebcZQRUQkNRn6ttwa5sFtdp977mwrojWHXU9vkZya1mpUroPPvvBs
Lw6qgoZ7zYM17OWTY9OcASwtDMScZ0ErOQlNn/lLfSdu0B8bwjOre2FlzKkVpeZVqj1FDxtjJpOL
baPcpKisfzzQr8jrdxbenDkhm0rnWVMCJsIntJBufDte+5OyWLoSAkML/UsG0xuZ+jXaW6vBRJxc
3MXYdGs7FVN7MciHIPDOvc00De+9zewsDZogk9SSt0HrYu0i+4wu3KoXp6ZGcp2dUYfBujHvcNNa
ffz9l+Ztdsa26DmjPBcPjhv7NwUAwvJM0F+atukD3xyyPcr0fh7zTTCOCrHuydzrSTvq47deerj6
58NBm2HqNa22GkmaAjqNJd8HiBN+/HRl2mXvzcJsV+Pdq5ZVqfSOUlJLaXtIyN4uNRoUUJ4wrdtI
cHc8RTopE5NAKKtEDzc5Zj0dagAob610Rdnhw3OVpdImDjHRM+VTjXLIx6+3NGWz2DAaokKvgy3s
y1DHw2OPz+TnnjwLDj0s4phkhaiDj2l2RJT54+cuTNecdqHhMIhIDs8NkBJBkVBD0BCbkTPj8bpV
35muOamiCMshNaaY1lVodyMJEg1rIF/IvqA+p4z7PlR/2+FXubW3YfsjNR80ZY/GMTZ8xiYtfsWd
5iAHNORftTHZVlW0MZJon+OZGeLKZccqKP9HXbr7eCymnfzey86y8FIOK7vqAEHn+HxEwW0FXTwR
9VoT6udm8RVN+2bn0e5pigr2toMtL2p9v4f6czF+zpCIdT1HmyEdHOT2By4mn7xaz1kPo8givEyo
2qGRuZYSQHJG+blU/xWK/mYsgjhH1D5ktJFR1KN12p6ZxYU9+AqSe/NcVehjiQYdAchEB93CWzz+
ZCHtFfb05tFFnFhCg2cLIn81lqvm68frbumNZ3vbbjWpwppwcFBmVW68cvupx865CpBV4kFY2uDg
nqNfffqxszIUPkz4ABRu77QPY9D+yOPq58fvuxCK5hyEXMeXuURcgoTtEErfe+v/cHZmy7HqWLd+
IiLoEbe02We6b24I28umFyCBBDz9P3Kdc7E25XRGuCJqR+2qXSxSqJmac8zx5WFiVL+7OCz7C0CC
yC3I0KYtmEWoGbLfBZlL4b+YEBrD0HTawq4DCdzul2+7PKGTPj33GsHIZWfdol3h5wG+MM+Wmn3w
V/KWmZgQNDvBxOoVTjnXinTWhehI1f977DPb+P+rLuGNr4kXF0ez1ftdk0T2vFbmyUt5eqMWzFOY
5VmNCfdXN8zIJ0+o3595k8mdorRR02xdAtsFzZ9Q4NDvS/ZkA14zgSzAC1jGNhQEpg4q1hHddx+S
KWtLm1YkWVnDbS83Nlm1LkAHcO9BpjGsNNAAmOlPnQFXnrDugUWawUtWGVwMNXgvPDD1+XeDuzj6
oXytGVxFpy3czLntJyz4+bnft+bAXWaxOzhunndTqo7bFLoa27lLs9QvNTWq5XOi3Kj5n6r6VOq7
Tj5Z4hUwxF9NFrIU+Gej2qO1DjdtooSUrkBP/Pn3fD8JyVLLX+ZSBe5cQcbhTTSr6XenCVkK9B13
hDWYdX7sl9VsBnElPPo+JCBL0T1OPG2qzl81AboGwVw1g6rxkcjfFfdxmfnvsjFgEWMToApQMXg0
bC83r6SCv893kaW0HmwtasPpfkRpG1AwuFgJiCfM4tYCC66+Foxf+pTGf1/erXoDETiSgJqIU7iP
tlem/PcHAcSg/30ujMu4YJBCb0vQcNFEBZMWkGivFZcuvfVioZYTGWAjjLduIOBo1vKaicXfjMX/
ho/EXSzUpGqhKesHBHfJDjSoG33apNIMEnTLZg8ZxFizKQNVWFHVFKdc0+DpedBcBS6dcNPh3crK
2Moypw1F4dJI4YEADyu1cW40xQoUBbeUFgasn0O7Yvm9CoAw1bgvUQCCA2NQoefs5/Wp/T27vvkd
S02jKTRBdAO3+prbsHeU4dCawEZavuz+wGXPb5BfSlMD5WH4TqokhF21N49ZUI5rUcFzfXDW6JHy
ODuIVkKSRgNiniG/1arEwQ77YV2dIeZJoVIzAwPSrVanO5vuRsuE9TA27LICMPFhNP8YcN0qymen
Ve5MTUSWXh+b8l3tHx24f3FIuOEF7tmKHRmUhVTk3mR+nNkhmQJFix31zSnLnqoigpvMXhNzMMIg
i1hrCtm9mG9EhZfsG6+BXy2zNI+QB6OtAwYkZ3X2LH+pqO5zFabKDAwFnflwQfRGh/uEwP+8foBP
ttPoaAV2YqssPFBuAglHVhUe/8SvUzME4uhgk0di7MrG9abJDdzJDR0J23riZ4UKSwPbH20lZLrm
NfWXalthVrwafXnixuAb3bVuvQtT/q988J+4dTZhkg4ANPI0oM4UQP1cmyvf38aJs1hLKCqTypGI
tdv2viE78qeB7bVHILCfoxZGteU6adY/z8sLm4KzWF25lWZQFOImmVQbMcDvEI7u3dXK5IX9cqnt
EJoC+zGCH6IqmmezN4AN8umrMnZtdV+hdW6AF/lND9cv1/ng6V3Tyk3F75Qyqi3pdXArFDbzrQ6G
0OYel6YVqbo7dRhWGXj10gGvoQWmi9zCnvoxY1FVwd6T2xH6x2HAyj3FDeu2jKFBk5DXDaFOO4jT
ZGDqm6x4zJ0bmsa9A+biNd3hhQmxlHnAEnZMJkXFhADjKVFQBb/5+StdevB5fP+ZaQlMKJlUMI61
6+fTiYn7n5974esv5dBzZmt5d06sEL4r2GYsVsp4Rav7fYqeLGXMkId3FqzacJ8pTUgF/8CS3ae9
BkJWEQns2JPdbSTJg59/yIWAYtmBkxjoN5HJNMKy8GTxe1buTZt7vbjyYy49fhFPEJjszvDcR7yS
j/C9y8N2euWgi9nob/v5B1xYKUtpMx8ErAPPEYtKtyYFhoqsEw5y78Yur/yGC3OILMIKHShP9Ljg
gMZVzRiiSoY/v/ml5y7CCgDnK6Ns8dzSisCLB7Dtd89dbILS0AfLsJHxtMv1qPrAU/z83EvfcrHj
0bZlGmXptEVCNXAYhXy69rl5GpBHu/IxL8z9pdSWKYMw4beN9Fz3WHWvpnJgpfQMlaPOAz7MdBYc
XwssLgz/Usfa2OUA43WkqMae+vpAwB9NfrfrOItdZ5i6hpoZn7bwh0nzbXGt2nhhrjvnL/PPbqaV
YHwA2zaipMb3mpzWTZP73aBhdKoNWKJX9gTjPAO/ibiWQlS7ycGv1rG7OcaOKuhTMcAL6fxZPc1N
D3ZDE7fuez+dFGjpSQ4TlhH+cUdLSE92M3hqwDRMUcI0sL+7QCp5zHLXH9v5vu0eqNnHM4wHCP0s
YTVN0Aqfswh8OmKT6OeJeiHLS5YqV1gdU4MwrCzaP1dAcXSj8IsBd+xahDR7L8BbHm3da1Bk6Nqb
NjlWNmCM76xlfoejrqihOp5BRSo7NGIiQ+C6gSiiHjQBnt1o5WM9BTDrvjLaF44SZ7G9jKMCQgE4
I1uzDGQfCBgW/yoJS5ZKRJJpAFmdD6mUvQ/jEABbcGWdXlg79mJbT3r0xWXdeYKQD9qcFPny85fT
LkjAQXj67xSfezUbZhcXXIZiic4aL2W3pXyttSMDN8Cb0tcz4gj+7zeWxwYrcMxN1T5q6avRgSkA
wEqHZAcYMbEJX7h0+pIT5mbxXMnOR9cAZGovmmwC0HJ5FxfgOZgK4BCO8PXeCoUDz7pUgys5Gkvg
65ic6XFbsNfU+lZr9xYoxHSvzvsKLIfps2erFgR65cUu7/L5pHCeRxUgRSrU56oy7YmW3jqMYKYz
DTjnEve7DbNfJnmE2Wdgkdee7ZgdpOKJVl3uJ5kbzi0HPOrL6W9NoM76bD/b0stMXFBMKN5BUjOc
wDBdD4Yn+6xXIYW7dyZAbU+6vO/k7TwMwZCeVHo3wyU7WcMBu6SgM+za7jjBBt3c2sZmBqgym9PA
ybZFV3iuPJY63MvZQ2luW+MPB5DK1uBJncR5IQLCgUSVoWo6RxAUniY0PWU28H7giCs3eHVz+PPz
l780oxarQKSG7BoVgRoaS4r+kCu/XAOLQ9asQZ1qRjxX6mhG2c/XtuK/NeVv9silJhQmd0kGgBQe
rCYwlq/gpOIGWXKT1gogdA+VFhjlc/H0kkTWvFOcF8X6SMrZm8naJU92/mmN9W3LqhsLNCRwbEF1
1AoWWbidAqFuGr8TRhF7cWgD3ibbXIMKA1hdz3K2anplqZLvz4iltrSbcwOm/Pj9M1An2AyzLhbj
A+zYhBqA6fG7jWapMQXMtRwY7xG/Aw47oWH6dzHSUldKbEpNpz0rBcpd4QSVCH6exhfyzmSpKS0r
m/4/gY1Adyrc64Gue8tEpONIAZ4iGDTAXz4M56ObNi2IuzMfAtlsagqDGrZyRvTL8sF3gJvLBaze
53c2HZDSqAiggp2KrqbApAcF9sc2OojCXj+TkKow17/AnlhRuMqTdj1QemhZ4lXaBi55fkLmKM0F
zPkfODuC4toPeyc9WsbBsiLXsn75pRZHgmsrk1YnuNN33W2p7RwkMH4e0gs7g3X+7/8JekBt1koz
xQzW9ND+GPIrQcKlxy42HLCaDKU+5yBUhXmZ/Zwgc/W7F15sOROpWgUoKxRLPhQw10aHXRG9XogU
/jao/TMSdBhTVcKnd8sJnC5xU87sewFQy8+v/b09iUn+Tul/Hp/RzFAzy8RVEEhOljlbEy5cfqXq
yEr1UWp8EhQwQYbhYHUYXl1WCFfU2su74tC3Oo5m5dWh+Sc8VH63dy9FszOk6zWaHCa4X/d/DNh8
mX9+/qkXvv1SNpvKpARQSc5QrgMrH+jXQrlLz13E/SnR89ZgeO6AcDYLss/fve4i7M8VlKsAB5y3
uv3E1M0vRcnEXCzZxqjtTmnwujXgqSQartY+zofLN2fj0u5bqMXQZgNeuIftkePMnms/kNrwWror
HeGl4otOuFj0QdGB1pzdIJHpFyY6R8dbSj6ywkJb74R+X/3YFOhCqZ7bSdxJtFHCzj7AKZPU6OiD
8SPRPLVvVhyiN/E864e5OaVdXFWrQYsBGfGN/ij5s5Gq6999iMWeUegAgXXglGzNV6PddPJ3W9HZ
S+LfHY5PYzHnM4ZLgX+/iFV+Zf1cuC7+bRz7d0ELo9B6zUAd3zzC8BUg3wb5kaxAWYeAjpv9cjUt
QoxUwmMQzXjYlkBQFE4fcef+V+O9VO02gOOqrXNeT+Nq4IHzyyrXUrWrNEk6NwTP1dTd8Cyv9Ttc
GO+laHc0jCGdHQF1O7u30dtLG9RIHwDtbvjd7wZksRMYAEvYsNVFbrCv9wNHCna4Es5dOFuWal0A
RjTX0vHutvHS0dnTjR0j7pWj5cK+uFTsGhY1CT8/fLbCYYq4euW5l156sR711kx70KWxjxcvtvtV
oZzCnCz83VgvVmWeNNYIvB0CGnRjJ4A4XXnpS4OxSM85cKovnAaqhx5c0BVt49+97mIVju5UgfOD
13WSt1Tbmenv6uNLte6sMAbjsgF7XoVEXDh0v3vfpVaXgBVi9mqJTU8LdO5Z1RUx6YXhXYp0JzBx
OKyHkXGOk5N4+NXgLi3N88EC+s/GQ8WOhdcMPy696XlW/7M9S9d05woc5/ObIu3z85v+zXt/c/Yu
PcoTTnEH0MZxC4c3vygJFCa1/S61wW9Mvqlq7tNk29taVFSGX8KEBg6RiOpSVBFPoH9pHge8tcEN
o7hRIFajdN/Rx7p9rsx0JWka5BZwl6n8gFgu7GAS4QC0DuinbwFw7FeGvuGwPLDyB5KfCnScsLUl
Dgb46SiV6iIeAJ1y2FMlunVtID1dvEAhAiblbKxL8Ca90gZUSkVrjD8C4qak7RpE47Vo+CYDiN4a
pxZAtoPU6Yb0cZ/cjiMSKtssXfFKj3U+cE8bdUhdrRQsXwX8w/w0y2abK+Fky5WOEwVkOOmZ9bx2
G7l2XRqbqRajeB5R6d67uW15bZbawIpXv7sOnA2r/v3MDcC6TiIblIpA1m281ryyj1zY/JbqqU7F
LB/Bq93m/Y7rzzYggL36S1HCUj7lpkPeUgOrs7X+DPrdVN//PD0vvfRi8+NtqRZ9NaO7YooE0UJz
eGaYVD8//MKCWiqTeM3kBDYjjhn0MRZBbl4pfHz/0jD2+u8XZPXEWqFhpDMRIxL36jo6R1E/v/Rf
re3/LlgY4y+ensP6EQZKOGdGMLkMLeipi532kWUNEF3CZ8MI5mga1LUeDORLsZ9b6F5LnsSmEDem
ec3n5PvRc5aKpYKkWl+AtrpVybPSPNa/i1mcpWQpV3PNTaF22OrtIydHY/jd19YXh7828LEGXRDX
7Ch9mN5//hrfDwJ4s//9GI3qqqBu5SgKRel+ujJ/ztHZ/35h8rd34J+N3uSt2w0im7bO7AYmctoz
gMiVAhrktX7NC5Hnkodg9YnRyQ6tGUZiRxQ2SKo1BhWi/ZzfV9Pzr8ZmKc3PISsFKBgDXq27/S9r
FEtBfqkltlmeNaAwenjo8O/0d6Hy3yzHP4OucNWyTeTht4XZh7Vx26K54udx+H47IEvRfDdINqro
QAbQeT2MJkpIkOUX11oULszApXIe+j591Aa8N+UQ5dyp6EL73Wuf/8B/BkR3ZhDaR+yOhfPaKfMN
qQYPplfXmEaX3nuxHOuk45LmmB3dfOTTob2m6Tlvst8snqV8XpmasVQS1FITcDZgrHwuCvklumjq
pPQVVQ2YnofsWv/3BXUrWUrq06GZbcFRFTayeG7doG9eR2TaLHWMZcVjsxY+rCTDlgHMRVCVGU5l
Evz8gS6N4CKCN+xGSp5j7ylvUbK5Eg/+7ez8ZvyWqntWQGTmtth8KEm3IEX3ZeMNxDpSZNSTKgfh
lK2oaYUtYqcJQDNVVZCpBggWqhNK4wms71p7wRN8SeOSPNbqcW42ZYp+ZfFYkGGdoislgYIw0cS7
FG8lvyv5Sp3XQyei0SE+c/8ozjVrye9hgCZZQgiK2pioYYFYb2jI9WxMKMabtgZaSPHUgW6hwjHL
9VQe0b1Qc83n2k2u3/78fS5ssst+gCKz0PJc4LZZZ/shPeMw11x/qtytJL+sqy67AiaL2D3mASQh
j/PtNZjChXm17AlgrOBVZZBxW5X4lk4opmtrXse/vl2ezlIwbEpobqqGIrq1hNcPvt6823KXqs+E
f0ioC2tjlYpj2bo+dd5ElqLovoGGBJ6gDF63jifEKkt3pB3hVfYknSdib6T2jBnrAdoZEw3wDAW9
jLBbc9WTxneOsTbwfxlONIGi3vIHg8VzM8QKBH6NvYK/64rDDK3PQAvNNqC+jmayad12q7EPxwUJ
tS1BvdW8ZITXivnZWHytO/cKI4emh4rSPCDFHhKLxKPaxnoOF4gmD0Qz3c6jHpQtiG0nqVGkHm1A
0pNAVRKfKavEwdXKbtH/TbzBoPvGBdZU8hAlZx+t8gErbmskJuq59Ue4lwlY0metGlnKI20/W0dD
QRt/58bSdfyKVKGe3MGKP6n0bQLm9mic5nkHYbNPuwB2rZ6j7IHSApXUz6Th9+JrUnZ6lvuNtjKL
NAJDGqMpvQZMmi75VOWbHIlnOtB8asVXiyGyxeCngwwV9eDWK1UWIeuaVQkTfe9MUm9B0hKTuh5n
Hk8qLA2VT6DlTxN23Y5+deqm7PnKIK/yrLzNG6RwIwu1tEJ/qtutKz9zdc3zR70BxLZukWjMgkk5
jETEvLAeeXJbQsPPWH1r1Wj+xQJ2UcpOZQQ/hECWdmANX7JpA9q36FnUY9U6ucXg5cahAxBXwbbk
ySnSUjeqUjWwHOYb2I2UhPm92+O9P8pib7ZarBPDb9H9oI0tkK5zYDp3yJohY+TxkcTJ1PtDXvku
6nS6vmWs9ET56XT5wZxhn4VuTmkcZjggEm750GJ6hvtWjTH0x4FkdjxnmucMdYiDFGoQrgadG5ph
Yd5Z+om79+l4L4qdqE5iikb8bX/+z5ZytpP0uw7Okg9tecBfKf4q7t14COcuQuWUuaEPiH2BvDmo
0sidxxwEDx33bCEOAjqUDPU7+1Czbac/91MHVQ02YvpF9Bdefhj8lZBYJC9T8qINXxX+N0eLS1jf
5U7tV5Wyr4C1r/bJ/Jroq8KCTrj2U3Eaq2NbHfRqjXDaVzCgmpugdxlqzCCR+7reA/Yk1Vs3V70z
h7pTDgm0FAVYV+p0RB4nSpVu1ZE04PWzKCjOF3RKIbpgr3WxpgPbJ9UEo8IxUnUa9R3EFWh6yRR3
Rei4qs0jBMF+rxwssZd27/d9KGu0VNdvxLqnUwOyTBVMbLgfYV2mIycBl7w94qSw1451ihfmGzYr
fl0+zc3a6sdIpNuh0QM77bzc2jAqPBOTVCldb8SuowAP7Z4Ls12kYyNy0OtXgBdvlpBkY8hlUXoD
d5EagcBkHn0wiYOOxGByejnWVFYNezc/WebRUU81gS47gCAdNTFtyOCd8OawG00fd6mp344VVCiG
6SnlY4G8KtDzCkVtF/d0Qu/KPl+5TAlgHxHCIJUqqA9DhVsNt3X7h43lySYWUOaNlxhFbBi3INZ7
Vcm8RoFJCAokIzegNAdGHaCTuh4CV9677uS13Ayd7sVmJTpboT9vU+CwxocKyZQBsOlCu4Mvr2eZ
0mPuw8ChgcLaI6kZuNnoO+RQYgTc+i23ILzpHL9o6xVq/L4Cp48BzcyGtQO7OWjYg6lBl8fz1Vit
LfSdOyJAvwGEVmXAjEfXvkv0xyFnBx3Wkyn6HV3IOnSjjSCtD1v+mgrkXSh/Zur4rkHR57jKfuQ4
BOhcnb0z/cauvYQNq0Kt/NTo1ww3JlGiB0FtX4BP8qqx81SIJIbKClpy9m4qI5PfTx0FFTiJxmkI
2JwHDrWiYloD1bttqyhLo15BitiO6XgHOJcvipAO24o/S/M4dI+2jgb+G4U+IYWqgM+IgAf/xOjW
nqG80uxGYgaBEY/r29kytvYKSOpL46hhxujDXdqgJq+nkS3ijIUEfB2JRNVjkd+ZWCwZ7VGq3yS6
u0VxzKduEdjl69i0G2zWLnrOFCNDhk6F/loLW/VWaHpc4OQTxoPh3ILyPKlVUEl0nnVPTYJeT7fE
nwTg0L6hTQjuDNJqWejo431uvFK20RSkazNAhBVk49BeBpUWHGgV+crbP5a+BjGJmu26sW7a9EOb
OVbEDiY6q6Jb9dW71m8KvFKTbiCWWtuiR0S4FZbuJcW9nGJFDMGUPEJBpDVa4Jq617aR6kB7lX+M
aLJz5Y3Fg5Tfud0zI1E9HhWxGfR83fe3SPbgCK0m+TGbmidYEeqKElczZtGLTd847lKZxpCkczYC
W2zRwlChWOsFuqr3lGpwVQC1J2WrtJm8uomq6dAMhddR7F6AKWknrWxiCjfYjs9R4hSelqZhbp3Q
DLiu0gOYX2HFV1L5tOFhCNGO2mD1a0h8Mh9pQtyMLDj0pWjwo3Ty29r1zvvN3ADrxvv7AYc8v6nL
aEqPAF6N5S5Dm6WTx6oR4zCGdswv89bLq0DV3lR1Nepby3yYh6NmPmrVyagGlMduOgUCLjQwD6aX
6EdBSKShBgUfjALHocye+jRgdIVSEkwdbnPxoODsYwRO6n0L/+OZIXmLPwOtHy5NgfuGlrpQtqx/
S4WChWl6UrC1PiRBAWEZWPfCRUAmVk4z7EnFPdbXvkkQF8zdUWdJhQl9qGrUIRC11GUZwF7YT/s1
tueD024H7E5N2/p5mvqZy2NFWr7uSIRasFWlItTRGj+0d66SRqXYF5LHLsDztjZ4bh6hj+yUIXmV
caRnUfbNsy912pf6tm4+YRWpaKcq2/TDXVIDbdi99HMSpvyUd9iDx32bA4YLS9yZBcQA6J0DZfTC
66dCj0oJu7khGtBfA+Ks1wAjRIYicuDV0kgVG/gXK1ZoVPJzmmMSOQHHHQbgmHZ8ct37ylnN/aGz
zihxK67A8HHrg9bKQ5lCpwVjoFHJdx08xXro7ZUc54s9OrgZfaJzOR4bftt2nd8C5ZTPVZyJ9qMf
uxVohA5+dOIyv0m6XS0lnHFvEBxiKyAR1DZ29abXjZfneTD1SsAbHmn6PdQ/Hk1LUJh2wnrXtXWd
nMfVOPFE9wTWEO/LM2oxsHHDyJXYLgT8pGOqthEtP2acbzWilxkxvUGQg8AkNhBhd0YWydIK9Old
wQFnww14YIcpfWsQTKtwqHCy1YxRph0IutZ8HCw1pKZ5XgBuNqxS7u57NDoZ1h+H8ah0SJgq6ApL
6LqfVM9grt9h3hRts6q015G2gV31CAR8ba/1hpdYesj6PNJyOxR8xUC+Gys0EypnL4xNOexLe7gr
7C/bPCX2bVmfEID2nMeskeFcbt0U8hKt85tiBZMY3x6APZgH7O/oRqn3lWYFZpEBfG/tzaYMeIfY
sNFXdTt5fK7jpsLB1lUx79AOZmlYGo2vY3vuTYzaoKOtyoyF9Ue68PqbUHgQTvtkOAdjfGinZ8QM
K6HKV8Ag8Mcb21QrffSlYHOT0G99TG2splZYIBU724dROJ6mI5wfMBkRlredOOV15XP9hkoeEKvF
wuh9BQHVYI8QaUtcCMZYA62uNqJ5oDtBLW/KRtg7dTcMbpUZ006mhSNHDh7vyq1uUNwFnDAttnkX
JMhFuJXrc0H8roZJmG0iI9x47ozohhGf547vqABPIlos8YAag8J4YJXR7IxwlW5P03DsWhq1Jd+f
+TE1yVaQkfsK3C8IHupAnwG2JoZ2RpGPrIy23AkYfhsY5lmZdy6Ffsy0XipsqAz2OhqColn/OsPl
7MTx3KZec7m2xsrv0EE0uojwYUSjW1Vo1ONtOcuYYnGSRsCEZfAEIvmxzE5EG/dzD/MNw1L9nv6x
neao51vWvHEjCW2i4/CSgT3xlcOh0s8OvEGPE9m2peLBhDqEkx7utuhza2JYG3vJl0hy4FkfB9sF
kI9GsC/fGu4Gv6PSnjIri7MpAsTVMMYwge2QMGJQpD4LAascl4alMwZZGrTnjundIPuomaLeOToG
XhxdfVRCqD4MB5BjQhtQMX2Ke+SAGpV4cOKLxly/YW2963oIIhkkrAQXxzbQ7QzFsYceV8TUfkyz
xu8gjkfkWKRJSNImzGcH7apyLUj35cAb3JM9tjZn4Pu2vYN7i2frN0OTv9dmdpqw06ALknZxPuc+
5At1DV/kcUeBkIJ1Tudp2LVzQLfXNYxlgNc5uGRroU8MBjvAtFL0bDVQJ5NV0t5ytpepjd3xOXff
YczXei2MPMscQKocN6C8h4Qfuzg8gY1BO0iCPM/MUl/rxkhTm6Bkxl7CY8DRjABrK27nB4puyRQH
ryXvYKMYtgRW5UlzL63xXoV/N2DWPoo+aGyMuRZXJv7AWfHKcdq5igyFdCKwIiAU8AeZhF02eHZx
r6VV4OiuP024T+AiKYvZl1iCIzCew/zocIQEtenXtr1yCw0HOjjMFCLIGltl2cN7n40n18Dpqml9
0FnJ48xKv7ayw2y6ga6u1bI8ud0X6UzPRAMnN8ZgRnvyDK35OJp+j8vCRPjBnO5n40hlsp17PdRb
rEdr6yY3My7lWdbHiYtbcNoFem/64MzENHOAnxC7tjG/TLjSw6W/a069ETn0kGobeEJ7rvai548i
uxFu5rn9DvsW1Ows33cF0hrdACV0ZMNa31aneyUr/CTR/bKpTihzIX5oPZR5Y3tyb4wiWyWTu+7L
dG/WMrJS/U+JCNUW2U46j5PoUK1CxODWSMHMXs6MyK1zn6I1lpbYPGwlNtxso0KKxcWECzkSDPBt
gzm07hkGHHgAqmxxl0CRN7ITZZvYBwM3De6gmCzvB2cGnwbXfmc24tTYCxsNuGcv+2b0KoAFdbfx
LNL6gOR6uqkdcyXbS5SMpRqYaAVTEOnUKXqU9EDRARqY7NeRfLlVtu146Wn5e0/zB1RljsiKwLxB
29AMJ1w1OAdisnveJyClwTDfPpGmObbZTTHeni+mfo1gOO8Nv5D7iqLA7Oh7W04+AbUzx9YztdvU
Zoc2wTEwv8EW0Xeo4elUCWfyWiCnKLGKkDeCHrfKUCIXs1ehQkxfmwpt6+dMTnbbs7cC6RrbNBGZ
VUGXfoF+gbxW6nOsNQ6j+sl4GyGM1FH1td2PxMnuiMAMnmJrICt7wFWlM3ZZaQStDaDNuZWGhVlt
xbUbMryZI78axwYp0llZ7QEZR1/Dp4eVeJySVUYdz66E7yp5ZCP1ZgoTF3ysCWABeoIe7fG88ayN
lK/gVmT1T4nNsMl+AQiNhAyLiiQ91IpYpQhaKwP3Ca2EArnw9bz6GoExhjQd8IGbc1pEwzkmzf6u
0FekO6Dohi4YWJvRz7x7c3myzdU+1jqcO9p06rI6dKovZY6t2or0ZF0RIx4z189mFquYtYWB+HO0
VhaiB9yNNWMOs2nGnqca684huNc2QVGnq7oSJ+q+Um04NMhGWZbhDeAoFql6mPFqPdpbOVAMufNc
zxvVeRKQ6KTKZzOdkNaYyJ0VlKHM/zCd7FxkhUrnMHE3KhFTUVmiy/tVt97qZCORaWcr2dOYmxFH
L7JS7ktEcoI/F3TdIIlhDqGl7pO893rIYmX2TmGkXGS212IxsRxwu/lrRMAy43Y5wowbSNNSk2GH
BHEBUyUL7U7Ir0G2LY+1VJ4YjC2Hkh4K7NNdBXhCXa2zDh0t7uxpBeRo7Q0VY1DmhtfgXjqPATiP
Z+33LhVk52TGqkYIV9up546vdT9s1eTY5jk68Y9NSgKlG4LefTO5CdesfF+gdKHifVPVxuiLdW+W
R8XqEBl/1UT4fSJC0SH6azhA1SIQaQ6uT4J05UMyJyuXxAQ1LhtUn9yptjV7bGniuzNiq8baDgQt
NSoyuf35Hmntu2zauNxHX4DPHGjT7dpXKkhLeO1P0Km7pblrR2ziLnCGGQ+bZkSqSUPzg/RrRAVj
ZyJjByEqgCudwATsNPS9oFMZkRNrgBmjj056tqYvjunkhAC2+antBlaXBHUr8Y8OQVZ0fqbLnSSY
KHW5S6f/4+w8lhtH1zR9Kx1nPeiGNx3dZ0GA3kgk5TcIuYT3Hlc/D/LUTGeyUtKMVhVZkkDwt595
zaGX41NY9Ndln8K05xALhYUqBcs2c6kDwO1Pu1XEUVUaT4YezQrwLyrLRRYJQ4SAp3Fu6Pc1vCxJ
kI6Fat1pqLpQnbiFpWuj9b4vRus2Sru1Wkn7Wm33g9svK6C0IpVtWVgnMbL7FCCnXw9VgWg8nRt9
OItbYc11KA+lT45JOOa1+3p46U9mrWzrun6UO6AoMllo43YLT3Yp6WYafGDh7DeU2ErwaBLFEc2X
r8XSJPotRy54NBmMNlh1Q/kqWvkykUenEKHsJeomkYR5nWnCskueRlfdasANBg3rkmguB5EHAwry
v+g5Q/bYV4Cii+Egu5KTtrsMkY7+UTH6WeTeaN6DV1qbJo+2aNs9+hhNCxaGleNgayEbRL83W+xu
pB9Fe1/gz6H6xnwUMNGp3bkf5fNE7q6qMu5nhu6fSEpABzhtSqJuPfi1uen89LnvgO7q2X4otLUU
lShKiFjGhkZNS4o+FIlQx0EUheDgO9bXMO9UwTaKnSB1O6VkjIezN+xM4aoPmbJV5WOPKnq3oTHP
dMJ8q8amwESrQs50R9VKzFxG0S7Ko4aGWyOEHkGUZo/u4VQE449cXeZljpWKQPWtIs+wynrRkff7
1q1YnowwOwpFMbcieZNWA/XrYlEh6+MpoKH6s0W4WhXWpsxlcjNWmNlaCAblMz146qpzQuHCteSN
WBtUNotsVpcYEZZj5gjqIYzWHqDtqVq38MpsJctHdTz4YPHNrnMyTBrmSlzEwKlPmgeNpU2fzYnZ
GDUL35JpgjWL6d+YxSwUelUF/61pEkz/nriibjbOR4LBTjJnOTS1OkinvAe1JB6cNBIhYoympDrh
sdcici1KsasJGKrRPxpyMxM0n1qq9qN3M9SFkKKpEtPWazgt+jV0RieirRNtu4QiTEko3SvlucqM
Zd+Vs46us9uLC6+h/mRdeQGmj4BeGrGw66E5Y+XynFvwD8rUbpInl5Zr/0Mrbwz3dWy4JgVjUWv5
slApB6P10eZvRn5TGJvEarlzq3nZ7Xs/XVRNMFeaK90UFga/no/vZMfzVss3+GwuK0t1EHuFQ2HN
CAC2dYOP1L4ow6U3PKXD2tewcU5mSbqz9LtCrOZ5J828UXQEqgahODdFuJqSbAe6ATX/uWLt55R4
JXpsskUcnlEwHuBSSKC+JH8ZCOVD0Mp3eafFbMduSenrlJgbIV9Fhjfv6vWgjc8iYWfZ1whNQYD0
1m63coti1QgIe6biwg+oUjXNwpW0hchGGBjsxn/ro/QZr3R2WOwIesdV+2YOvZ315l2gIDNpGdHZ
DCVbigDTC+DPxlDeIwiz8CKJ2HrTdluujTULfFmX4rqUOAei9ofOKZVV+WqUbjysS3Tev2D0h6Ch
xOgazmCqz3XdgpQLjpanz5SWO1pLUdPKKCCNY7pKWzNxDFF1+vGIUZBkW5T7+n6Yp0qwQ7XliGfM
rquinamPKz+Q164grsTUJKtTd36QHiWAXHVdLV1yAuxIF0XUrtQW5xHaFlK895TbaLjPwlcrfA27
Z48rQELbJNrVynPWUWqvrzzt0OnHlpwtRSvYoxJJwUQQ4nk0vobVvTXcR82PHrpVOhzUdkUNH5ig
aC6ooCq+NtcjaAr7qX1dSh4UzGsailKZ8oRrTz6aVGUscS3Um747RuXeyw9qvJf8fSDtxeG1lyc9
7zPL0GnzaNEIwhFR0JSjaRRDO3YhJkfd8OBD7KyMQ6tdxdMNeFP40WnQSUiLZB4Xrc1gvGXZa6kt
cgzUpYobt5/3rjXvA5uTyETBxT/rxLsaRfjUR+PTcwoFa2+gKQgEbgyVBAyurLJR4sOUXg7WdSRc
lQ3Vo3QvuMppVMqdxpXmqbQCV8iS03pbVhq0YaL/8Vrr1m7yA5FS4Ba7RnyVBG+lKGyobh+G80q4
64PbsrdlaUOpIEU1KuomnZpqK2vLXLGcJBs2pP+xOc33tjGUgxAcqvpKU5EuodtLM82jernFcDlt
TOUxHOUl7KJtnD3JvbVTmpNa9WgxpyJqNNZzkzVXGk6DjtU+a+Jd7UsLMq2FZwU4HmJ3VeNA+sKZ
fxw9a6UKyn6Sx4mbo+nfJw3A9uZWCO4S+kX12cydMDc3qr8xCc1XqvEmdGftMQ3XQlnNq0FdVuJB
Sq6g8tPWsKul2QI39eaei2BPpdwMiWTHnMedW7BuD0rcHoPoYFT+HIH0ZSy7j7p/9DkRRA2BH2JE
GgYkfmYwS41luSadSXTVbsxzI8RrQSH/EfmgHGemG5CSc7GhKimcc+8t8ZJXq8jmY2vtRMXb6vK4
k3Naz1Wl2IUBthcB1pg43ArMucbxHRQLneYjTigBVYBzREqqpuGiq7HQqc1mXvrglnzFkdtbfAHR
Ca7oOW/F+lUuuwW4qZlM6SOmkKElolNLwrnP36BfFRW1jJyfpOFt02VnszlLojD/HF/xZ5yCcakR
pvpeVTYdQMG4coSU/v0X2mMfPfcCmRT2Scb9x3PNalFY+9z4FjLeuJQFE4NAzLSB54Y0MpuV+F3A
5AVGNsXCTM5NEGBDiZg0U/QFAOwDgp9xKQjmJYXS14nApaTo6zB4aoV2LukSdywdWVld9lFhe7G8
SKx30+3PsV/NcuqvnlU6HpT39EWPoi/e5YM5udT0guWvxeH0HQuN1pQTfW+qL2V52qjTzShjSsTk
MNDKogH+rbVpTpig1+dTkHp49kr/yxx1qw2SBMaQ5DThPPgK8PNnaKhxKb8TKKUZuTL8Zi6bVEuW
inkgbZ+5eHB//uIfCFQb5oRi/OXNA9GrhTYQOlRMKdcVdjPWSy8nxqY53kprIxRnvYAHoaKsyRi3
gabNVfneHWLC0KvUorfScg5TGZHc7CCW7VWdfMHU+PDVpsXxy6vFbTSKvgfiOKHqjV0sXPUV2gNe
nu+i5o0e9LpoVml9C9pH1fc5Euo6KhZCYSDjEM1icggyIVwBd25yI2vfo+8al3I/TEdGMcFCpjZx
qDnjlPr5THy05CcE1S/ftjCTpqpEkK41rdlBfm++p8s++U3/9uAuKzOjHHmwuhTqGR4+33vfCzii
0UWSKlg6ko2yLSqkoc63nnup8WOUalR0QcnrDrLjgT7UKIN879EXUHoc8eR0bGAipvVWjBdB/72T
/lLPx8dOIPXaYdhKr+N99vb5yyp/xhMaf1PzCWTB0AaD41gFnQXMo9UmNVrKJ/0Y0LiOr4JEIQR0
j5Yw9awRBinpL3bxLlcfaUEIwk4NNwHRRB5iiyWrazoRiwin3GJ8S1tkZbv+MHXnA9FattKD6D63
xcmSxaUu3PheCyBqI4068sNspkQ6ff61prH+O97UMC7OG0MOfUmm4r+Nu/OAVklXtngxVN2jkhfP
Qc5X9N3+e0v0UudniLREjwuWkhFejeXCMO8+/w4fbNVLSR4lVZtUUgNOe2+XhVOu8PlzPzjtjYsj
QFebHK1NxqYVMg5iXBgFl8KSiQP4VwKxP9fkn8b/4jRoQ1ERC409EMq+PabHNNuJ6k3WPtWxRZXR
pYG8bpVdle2M+CmtrrjWs/S+EASAbtGMKial69jOitekfbKEs2vcB/Ij9ur6QMEWRw2c0Kupaykg
s+NR2sniRVa8K/RJccLW5Zzr/DaI7rTAAcs8M2nZhNZSQnzJKHy7NvZyszS6a5E6ovgShEdNerXG
R6rPdutfSf31qE9ebNdJaR2EctuHhyADdpAVNBmfcuo7elFee6kCLhIEj3dCztAsRzx2s3Ovik6e
3LXupgCfbW285gvW9weYcMO4OAl1SGF12KBJNGlzkAwCfKJVg7bm0FPo1wE/WrbmSThuZE5OJqxS
fLc8/1vyczjL/n68V72VCR1Er21f7D131X0Fpf5gkV9qLsqZp/oC+IFt88O8yb+40z861PSLQGkI
hMxsC+D6aXuvYS8KFJTymI3qlurB/K0oxzXlovckRxr0mSiOOEzTkfAMJ6/WfrQm2+/qpRYPFA0Z
bLoahibvvWx8EIPqylJT0Ab60Ux9B2XBpURxuQ/0tTeuEk+x/STYDdSTI2WX4M0SKF8xuz8aq2lD
/3J312rcpWMkERNsUCDovqdCY1zKaLUV3ezS57HBgW5c8JViyp8JKsalhtZkNhAlCSvG1WjLvUGc
WOnlN+/CS/POoOqaskB7bhuMaDDMk/CLQPWjl744GyUhgXGd81zfS2yrpdIBmKT7nneicanWJGLX
kYgNouXSK93R72Ubl9pKlSCnVdzDFTEe3Bv95fM74oOldqmrFOleJbTAdCZtkip0qm9mXJdKSnpX
ZW43jcD4MB6+Uvr44ELTLnZ70qDTrroJsZxVLEsLPDoYJEMEJmHWzvfG42LrqSEHShcr/TZ7apz0
/XsPvQhSQtSYxcBksZUPhTGnivO9x05z+ssxkZQBSXdGnAiKkTaX9fj5Yz8aZeX3x8qaVwqdLJPC
Kc3KAACceLltVMpSib8S4P3oIy52XySjrWmCxEVXnqbEe6sfQ4zqregL5aIPQt1L5aJGDH1FkGrO
z6Hb9V47s+Jua1LOHORryDzfC9MvBYzCWO30PkI5V06Ama+s2lt8PgEf7MlLISK5UNtmqCQ49Xfe
jfC9hX0pQqSrGQ1bkRaBJrlrivpw2j9/2w9OUvViU+quh/TmlK0E0SoC5ER8lfnp/POHfzQUF9tR
trAUTmA7TtXarl0PyjdH42JH5kOoURlniKtqMUx48dnn7/vByruUIkLCoJDRDxuwhAMUXCNcH4GZ
OxZDOHfV8YsP+WD3qJcbVI9Mrw75EMqiE66D/oIK6kupvnfRXAoEKRp+IV6FpoNeVMFMVyUnA274
+QB9NKEX+YKnmVLUmEyo5qIGh/LDF1HzR8+9CJpN9MSTYeCdZc3pXoVw+fnr/syO/5DfXGoCqXWn
WZHV9VsRTtiAJmAIJq33diHqrEL/NnotiEd4RRVcjaFwhF6EwrXWwVyK8kynnRVnoLmudNkEAAzN
o/CXYa7Q9EyW3XirpsPU6d/6pmwDlpzUQZXcv7USdW4O+jIbqcoqS0lvHQpmtoqEhpu+TOwIIRKB
KjyNJFm4Oex0BPv6Md6qYg1U81wB7Q50+ueoySbGMy36uUSW5VHq02m5+HG6HON+LdflvEbfz0wd
YdR3sTesrZAfN+8azdT6dpS8hQ8zqU2uK/T8XfVkyiATEhk+6i0CdqALvohCNGOa/z+N80UtBaqw
JBGbdih313Bt79z+VgNvJACgzMxzNjA+7lMXCkvZUtaDVS/qqNwMlU4PY2PUA335bpUY+9RFuRx8
qopyeW/RKs9nrfk2VSWibFMakInkbDlJkPTKPAIG4IkboIJLT4Www0+H8aqI3kL5GeoDDIeblMZh
qq5Ges99s+hVcCyjh7yh0xWJE4DzDrrXDN4XEka2WlWzGLCw0ffwgFaqFC4iuhsjoKSYRr32hmu0
3m2V5rGNrWVidkvNp0gCQnt4yeSXEKeSvluH4DKkqzpeCBa4G3q2hWSX+bqXf1Cmtzu9uY2q9CoX
6u0Q0VRq6VRCUq6UzC6BlLlgTCIFDdjubqhASrfXA5B5L2EkwoNBTw6CGhgpVNACZPeF5lT5BRgw
dRX7qt0PwimrwXw+S9Iwa0g2cz9bRGN01+P/HQd32djPs3Kr6ItMpFePnmMjlY7BD7vkbsQKudO6
owCDvFD5YzloQcgKoqMAGG8GecY2yPUDOlizPl/peT0rq6MvmnYaNHNFfY2LnTZoTqinttJJ92lV
QFMEk85btYHyoiPjjtXUKrBQXe/aZiGOOFvDSUn86tQX+YT+UrTqNLS1Y8KkaGTBAbex7INrcNNG
ks5jBMoNQbK7oF23oPA9I7axlRxzbCf8cS1AsFIPGOw5MXB0S4swyjBtiVfQ+OgCJEvrAcWaGoxz
WXUd1S3Xklst2k5H6dTaSFA9LbeHU5XMfaNeNfTa6sCfx4AVorJfFvqPunUXQWCtUrQ1ZV95TT2g
0xC0PBq0ZiLO9UB20vg8lMokEWPrAtK+ZXyI5bfAuB6gMlAktSmHAE218M9LbNNo1rWv2cPEOxxd
wEQPsZUfzRFNJjoo2kyAjyAIeyus9zmN36KfJ+rDgP3uGOwM5O+aFYnQNfWyK3PsdpJ1kvz33oOt
KQFJyEG2a5ndqzdi122saElFib6ou9TAW/DRs95b0KVDg8O2wKADC7IqLBz2nSQCF0sBYRbzLh5v
GhNCUAFsVFRnKTOmpvdlfy+yEoFG9TQJ3Na1EzcDKpXMKk+wywENEmxfRsuYKd09usdV4NtRD8Uk
AZk6JotO2YjAHPTaB85G1zIH7RtDAnjOIgVa4boIlZlvKPgkIvOXwGwsd8HQL1CBQnpwHkbnKDEB
Dry3ijnDoUaqNkIKOZ06Ud8y4a1uK+gFKeJJg3UNcQf5cBn5rEp7qrJk4dPNMMObZDhVIgBzz7KZ
DDBWWxnGsJWCt7dYxxQj6+heSEqUiRS4GPIq7syjp1nn1tgC30qAPefBpkPRPO8XeqnvGw5oo3oQ
YjiBEVzRoHLEHLHmkNAKxS3aJqBnYz+ax/VDr7E/G2A6OI60yjuKjbYsQsAaVCfXngvQrXV/V/fp
UgwMeq/HyEQ201wBDpLqyG58vCMn8mMbbbLxSuIKk4L7qgEVHz5burrKcx24YbmyDJHqXDvLoHLG
WjsTRDYdhJ8rPTlmEcu412YmuH7RWg3W3jWwa6sMFKMzu61vTQn0Jhh7J4v8dzGMN55/Tuivs5em
C7HTAEAZ92qXckSm87H27l26XTWw4MRK9rr3ZHpA4VlwNfi5Dn+Y2QBoKGeLiuZdCNIjxUIni8Zr
vRBvEzDxQwK9uE85l0PrKRE4Ef0+Kpdxrzt63dulRu1ZK7PHstXXrbgDlOqjFoPGA9RhFEj1dKEE
27p9kcp9EO9l8dHs+kWYcSv3NCWrSTK328oq1/7bUBfrKleWUXgCazgf3HRPBmCrzBtuMGV01nI0
maEB1hb42prmkZusJMPal/K+LV8KOvJeZ9eI1+s1OoZePh/MtVb2s8K4rc0naktOGLROod9pyQ9F
P7fhI75hjgqVxCPoaNIXAx7DiPOOXBnHMrzOK+xSvHNY3iXBgh217FyepsXB3ouG6w5PsEDYRJ0B
lo4TGAwu2qo2HReIeFoxi8IKTrC5qVLR7hLAA0kVzpvw5Gb1tk3haYDF0YF5F2A3dSITkindsh7d
4SRGKThcACyef+ONZ17DEQEdiWb7orTurhSPgnrbBcuamjBUqj7o1rGwMVxqwtY+ooWUA2Kf5FKS
wXhtMm6c9j2DmxcM8SJp+l1tQHWz2L/Fg2tJ696ny1qB7BRYrLEowpdxZxpNusnSVgh6QuGOQO2k
NV8p6H2gaWFcarz5mCe6EGK6rTUc6kpyAs7mqoQZXvxQu3CZElrVAF2CMsUECjo7/AHcf+eeLtid
D/ct+DHKySlyudzcc5kkTqJ5xHmyk7E9w4y6o7mumxbQFYT3oLZLX1iVTQYq3IKrebZikKFpttBr
QFUAgz+PbNWfisZ/CrkuEres9pso91sqvS14xRjWO+I1xdGXm1UlFE7AYQzTeNUpyyIfd6b0WJpv
YGBncqw7RtbO/BHuJUSsHJRHH2owsq9wGJmN0CK6EQKpMC/UZgusMOiPYR7PcyTn9ei6SSGthvK2
mrCEOQEqrb5ahRVv5Hac3kTSsUb4YKw7x8yUuegODrnqWwIJ1YrGReChSkXTYDhimL7IIHIG6w6e
WFBfa6CYlAEPIvG2RZrRgEwSuvvYfwVKq+XtptNPIfdU2KVzj1zSbIx9GIFIo5rvEllBYKPPkEXY
JHZQp6sNSkHSLCkCKOWLEsp9R3e6BBTEcTCWT2OxRfOHSAi6spHdiwLS15QSJxnaRthphXeqObgG
mAB9tbCKvaUdytKpg6OcjSsxXA/MewWby/VAFQvZSpE9G3AaccHGzZduvJa7ytZ13xk5zjQDPCdk
C1MFnC3lc9W8SjmUxaKZyXXGKQ7kEyKR8qw2py45+fDPqMJmU6k6OOYA5VDMsEprEUQEoOZS0OGp
KeIuiA+j8MSVASKzcxQip7w9DSF9Um8huvuRy7MszuZoOp68FPpZdzKqfdGPM3fqtYhbbzzK6Y0h
XWtROcfseKbSJA+afWM8VPAy43XPsaYTLmsSK3nCxaMnEDHvY/BkIjYRQfuvzm53J4pH33tpy20Q
3rtwqwPWQsL6U7RD7r1YJVwqHhzeZGUwOV4Ta3DgmlD3aWnhr+B65rUPC6c3wC1jhDZvICKWiXjT
x8eMvrqB8wBA27mZyGtLlham7p4w5Z5H1hYjDDMqF3kO/F6Wd3Xmr1OyHxeIeBbrIKeYHmugXVDc
ZdVT4p6r4FZKrA0kIQQBlRu3bx4EMd/GbOnMeB31/tji/YnzAjZvTorxWUX9qclu1JoTQoTI4Gcb
F/SnEjAAsKUDwTsD8LIraKKtyCUwHLPExaqsn7XuYcC9MwfpVjy70qmVs1kJEcMy0C9QbzUEapMA
tqwY7dT8to2XTf8QRoOTNRvkyiajUMJWUFgqB6Ok7FO2opIfcR2escngwMNjxrqBzf4shaeG8EJk
9q1b+F34jtTdc+luFbrC8jXlEsL9uQyQuB73mroL2n5pmpaDAkgtbgfuj0R9CmE69Nadar5LWPrp
QTb32uxkqN5tClk7QGYEDZQaGXincYHG+9xAEfmnh7b3kv8pxYg6DP4ykV7depibPWEAqHC7VFeq
vxy6Aib7VqKJGevkvtV9FGYQoiNwcw2kdmQY2urWFKqtmGEaU/g1ObPurkbC66ypHnwEsnWrgYPl
L1ULIQO6RDocxLYG55nUcw/WQaUWN3pjrdHUP3Sw+o0BVGvsJDryaRLEO8myOyx2wikV7wiFYP83
+rUG+d93DxOLBvEU11zUvUVvjmPcg62MsEAy+gsITQU5QDcFc9jqWUK/8IH7pl7vmJAmjGoTiDs5
u+spoCnxAFFktCOXiBwuh6Sbp3zEJ2SaT2tYpu2qatfTJSTHxY9AjVehq9hQzm2zhBChngdKCAnV
JgFK1hh7DoQPJCvWQQMMWl/1/aYKzStDTSDWBntFQSQ3BlRY1HPfW4aIrphVcnIldVnDhPHK5uCq
ygbdtOXgA53qMHsr+9WommujEbdVzHrkRDIRYu60RwHaj5tyQFUnD4B/WT61pbswEvDNN3j25IO7
G1LjHEfdSjJBHiKE88V19kH94KJQCHOJwYAzvR0gFsKL9sv3zx/8U2/uT9fkRamwk1q9U+Wi35pN
fcthdnCR6el14lAFYQg8ogbifzMB9Gm+I9dADKLbkMu2oyBdRb25Fqvxzjd/hJZ3sNwfn7/U9Nl/
eqepCvZL5b8crQL8vI5sWKzOIoKgCaLc5dkX1dGf6m9/ev5FhVGNzLYtYlp6uag49Sjedt4mlbEq
6n4EwtlrJBrza6kDaVxvOu7EZggPsXEovrTf/SnI96c3kH//hgiUZzprkG9IHWWEYS8PCXyQYg6S
bON2FqwLXCazqx4fhQCmc8VdlcjcMumuzrdAXXtUFUxZ/F6tX7koW/oQwYKIxvjWF5ZSdzsGX9QX
uV0/mMqLwqWhp/A3uK+2kO9nBR67VOPgJa6ARpxJniGHpFsCIKw8Yjul658Gr0WMUL3kiGN1zrhR
Rl91Ckhq3AVzFap0D28hTkl/j23+qHjqQtObhTqqGz9v577wqIIQzxTzysoeury1By+YJ8ldMRp2
F8GGy9dVtXOHu7QuHNSNLBixUn1VhqGdICpSUmgu3GvF3Jicppxpdq7vYP4VxX0kNpTX0LapeQcI
ZZzuVQYhKBptI39EKiR2YbNt6hZFbtEBBdIkBsEjNHmhvvc5KHsYR32WTJUE2xWq2aQyUDQ5UcVz
5BMsRgB1EdCIa5ihvrmv9X4tqCD6J6WOuRnvLHEOiVUdoSsWBz9bV4Nra5QIZeoQvZKsQoS4ItKC
rIZML63VPJoh6AZHNRtuwzpzysZfI5iK0tajoRC2B+uo2OSU2LBaCrznsf+RZt42h+hT+OCnYTGi
0CIrS63bWchVZ/ga0CLbjWNwKIOA25i4nVu1k0L2SuJ4PQzwDjqjt3QXniahNmUw1VBf+8dQlfdp
9kPJilVsDk7cTOz+Te7fBOX4GHUEPzq8QV2ak3LaecCNA02vSm/aaC9He4CiiDu54cIaXpREmg9i
eDLqd8t/VWXfyTvE4xKDwkdIrhXNSlm0+3Ql5KfayJ1RyX90VbqqhZGc7dFQtwDJobvWu0RR5uiZ
kMirNqpKs1ZPrkfI5B18o7LtF13mUkCKdxDefjqMe378aAIs8ONs3uQPEQXiZqJXIqRojCFlJGOb
SAd/3NdEj+Xg3WrC/RCWWyt9N3xYtVri9EoxH+AVNJ11UH1lU3vKS6BQgQC4YYnvQqvAPcZWq9KQ
rc0xWr8P4W2hLtbkCwt9jTRRr0ND/KIP8kEzR764U4oobFkybkfU0VI1PPee7wgmEBIfdtz4FcLh
g7NcvrhfUGtNZUSEum0d3SbYDGvVzoLW+vlF8UFb5FKe2xpTkhQiqW0mrkIPw7x++Cp//PO5JV9c
EYYnBSqV3W7bV/umPXMDfPHgD7pbl5q4uqVkXWpQKW+Qh2jdEWUwROQwO07Fr663D5oNPxHCv1yf
mpHGVTRqTCxMjjyq8RDUKZdtQiRLgvDWF5dDanLOBLalmvbnM/HRNF+c8+koicYwfa3Sf1aMKTKE
04cEwOdP/2DQLsVyzcj3k7Fhnj1NxIl828s1BFRE6Lq3zz/g56L/w4V8qZwbujVIWk3hBtSH6aRe
B2VwiHL1RfIo0mPNG3Cy1tKr0fakt/EhcR/MkpRkcsKDcIfKktPkCId5wyrKyWjF7MXSk3UN35Lm
3aJspXkYxtuUaPqLN/5oli+QbKI+eKKb97QaYRjqPm0FPdt18TnyH7v8wetrVNa8xxFJLhXRDytC
08cQkDSrZ0IHqiuH2llBRjIzkZbScyq8hojAf/5uH23Li25X5YYS6nImtURwh1wiA/XBz5+sTfvv
T/N0UdUpyIOlRmUl1Gl4nWjDski8uVV3a1kflhm0NEHKZ1UWOwjXo/KDGkea3VkQhCSK2l66MsPO
DvUnKQRJmSkbuk0z1weTGtqZ8eKFnNzRuZiESihrShJhBp6gIgzhDi0or0JOS0TSzY1WlVnPFf8x
cp8jLZ/Dj1vlQ3SXDf0qAm4cB9cKzfwUm9XGenJd1a6sZRog/TD2L2qvnnCNpkqgfDEqH22Pi5N8
iCzfK5Dk30pxRhEktnsEgzF7o5P7F379P177//Tes+t/DXH1z//i369ZPpSB59cX//znPngtsyr7
Uf/X9Gf/99d+/6N/Hp5biO/Z5e/89ic8+a9Pdp7r59/+Aa8sqIdj814OJ/jocf3z8bzj9Jv/rz/8
t/efT7kZ8vf//sdr1qT19DRENNN//PWj9RuMk0mX+D9+ff5fPzw8J/zdOn3L0vcqeP7b37w/VzV/
rkr/LkqWosimiSKqPJ1O3fv0E0vjB5JIBqtqOJFI0+WXZmXt//c/tH+3REOWLQuury5yOLJ3qqyZ
fiRIPE80FH6oimjAmojY/5+X+22C/mfC/i1tkussSGv4M9M58D87xcCvVVNEVZdFU5RUUbkkNGil
qbpaY2mLJGFPOrrkod8i4woab7tcypNFJfhif+jId5JV4YuQ+Uy80McvLgbp9wzgX++hKkC2EH0X
Db4z7/nLreQbIsx9t1EXrRIb8tKPuAcPot5GPfJmhfhjSOHZIaBWx6+jYvFC2hBkjhgX/vmX2ftr
gH4dkN93CS9iaIqmyKpM546RMeXfXwQiqVWhqqQu5CJ7FURZfI21qHsUsAWfN1b4FX3ib+PPxxnM
pyXqCGCbxkUA5MqmUKPrpC782pDh2ROC+jKGj3R8fMibYt+Cm4iE8cVIJW2lq655/Pz7/n4K/+v7
GopkSKpK0/pvzIhK9mO9QFoYScfYWlhxE59Ur0r+v876vz6F6rtmKqpoSdN6/nV6DQW26dBJjCod
4ftMxxrRi+vwC9j27+HFz0/RZU1EbFZmNMVLiGTG4vW8Dj2yrKtoxooVig5iDMW6r78ikf192HRJ
1XW+i6bJsmlcLJPKCocxA1pBQhBHW62sdMq3YnDz+eT8/QsxVqYmyapumpJyySJM/zdpZ9Yjt5Fs
4V9EIJnJ9bU2dmu3FsvyC2FLY+77zl9/P/Zc4HaxiCLK1xgYgxFGUZmMzIzlxDmDXrp9rfWXwY7b
s1UI+02rGf3Bp0P6476pmwW5CpYh17WVsvjPGmALJ06ipSaV62QiM4WrMTuKsdwTvLhZkMunsSxX
KtcwLHz+2g/U7E6mWdj+pVnQ64zGVgk5PBqLTNhHjv7r0TWZOidY6ZZlm4a7TgB4sB23t3T/Endo
hB/7KigG8BVt++1xOya3scQW2sAvAP1Xl1c/1oXVddT6SpKX3xyRwtRlJOL7/8/Kau9qm76KUTYo
4C4UAkViIutSxXtTl+svxDuAXqjhWFxGwjTWem1VGCvZQ7JC3bKc3gd90jM9Y+SQqYHEub+gDVMO
V4GJbxs2L9Dy56+2Lc6DLInrdrg0PpKtY6ClaGGKTvzBoGC+d2BfwGqvXzoW5hi6KViWbjL9uRyA
V9YA6UOOLaAszmcVqUtDKwtGCtv0GdHtYbwxrFpAFMu/jDdxFvryrdGUCCp1Q1pnEIp0cK85zQyx
XuQLqDbjZi6/G6BVocyIy7z7PWqKovrSOMRbB7tNgIhksMRNNA+Gcj4rOy1pbmhIQteGW7bPbWVH
P3Rg7YNntAZom67uagoL2aznb6OydP3nTDQL+7Xpdh7SfHr2PFha2w2HpBd19TTJJP9dir6GJxjB
7kPaKuaNH/1EUlAEX95CV5jmGt/adb6Mg0wMl8wHVFIhu3cyqsih5Znu9WKX2Pz6+2CKgR/p8P6b
GLz+PpPmhHkg4V9JKh0G3Jal+301wwRWa59E6RRvNUO5nx9eHxEYr4WSilH79bukFAx7BZQDFyvR
xDlCkoLGouHrT3ZXZnvTnbf+LrliTcE/LhbXQk9N0OQhWzyC1Bi74+gP4/OyDwfVxc7p4XVJVGVd
udy0y4N7vZlNInUouZkCmjR3AV1myQ9rGLMndDXUn/dNLdfO6rspw8QIbwY15fXDIfygV305jhfN
jMkkp9R9Uw72/BTlmXxXCA0m2M6hoS+nWHv4ApGKm8p0+PBgwtZBY9yXqe1k+XipM9i3Tqqg0053
rJrmIxi3oT/fX+nt9+MoLA8y6wVpuTZXOW4ti66HnA4NXvI767d6htchS/LHKla243DoHN5HIjLS
Ay7I689nOVFE/86dL7IzfzUtcOFWm5KHzzZGWAhXsLVkAasQhiDcat2pEJcignOpqi1g/F0I/E10
9oNB5st6Xplane2iscogmjJxKXvdoBYblt7o6tbD7sCCiC4snc/k2NYq0eVdzmAKQoJ7nrKK9nnb
gRdjPMQPrWJn79bREgsyhDB08jNdLT54/YEo+cSzXkXigpKngticslBpVObOKV7nIosV3XKF5CXm
UX5pm7x6suCsb0XDfXmRcZwjE2ENCur6UkR/1/rUnNU0w/T7sI8buuu6vJNSCk7W9cJ4TSyRVZaA
i1R+C7SofYvo4J/SburHPxZpJ1Ggvfj4f4E5r9ZmZlMDQU4nLlYeTV/7Keje9HNLr3uB1D68JgIM
gWtwZnUERa7XZCh0BuZZThcjgGzgKQjtUnqQp9fgppTyx6f75jZ8gzxOWtB5mKYj1qMxDGppRVaY
M3GaCxtxDd32UOwpS224xpWRVb4cO0JGypm5IfRwYMyiqHRmecG0ddP8VdVJvuMXKxGglysJg5R8
SawUH221iXlTzlVty/lSKyjl6HOnw3D2kekBtKeHVgdEJzed45R2krNXmggLREYILNi2q/SLr4vk
rRF1EE8LPpT/52TU5Y9H950oySICXzJM012n0pMKIqck2Lo08QAJWFP+YalR7RQqbj8uf/tSGbCF
rUvum2tfqpHJZKoceQ30kiogMbb/lf9pjw/j9utytRAOmQ7/YG9lBUEBYslQGy6TnUZgH8YP8VT+
8jNoCUKx836vkH3Ll8UYcYfO5qGn9fLnr06iPhlVAjfIcKmRrerPRSQ77ZhkcTFD6dgBpejDrBi8
smyy4qmYSgrJY9ZX72tRa/JTUCTomWR27YKohcO+7t8GSQFFqZb7UFSOdHdpGNWmkZ07YXIO3Mwp
x+cYb5meVD6PdLMYEJRerczySyKM9iN4vFaH0RLM3NekSgg6DuGQ5rQo2mjO4QxOov6XhFJSc4DP
VPVPEowSkDE3aX8g6InBPwbJ3uz27etv6Lpil7geHdNYN8QCoDZFahuEVI4B0Xbgx2jaGO5RGmLP
1K2TEfeR9PO06C752OplLiuQ+lWE5rkL6N+bpl6eKjMyD/fPy03NzSFYE9KAUhvorcFDdu3LskDA
qOwULWk7/juD//QXsLvsYgWudoymuXwXdFPxrmkLUH5ylB9zke/+iNtdtXQSMoMd1fkVa42xwVZd
EkDofknHiC537Hbfw96G1NLyo4fQMYufU+akxGlSdF2Wu2pCJZZbZVmT93Budd1BFATd0JZNOxfl
xoJ4N3n2DRsblG6uN9WAFDOPKxZE5pSjMzHLz/NM7iTjSj40dPi/C4KNl1oxUYJrLj/l1cGFqLNp
g7LBVNynn4M06iEG7PIfQgM4dd9XNldlSckNYfGUvrwOr0w5tj5oZVT2F4biGg9qz+yPUprmByvQ
QZXft3WbCPKdLNNyHYsg2FXL6XhlS4w0zV0TyHZFlyXSo0uXOF/c1v8I/2qBBrLh7xjcWtxy8dnI
hXJHrHXVZtvuJtdaDBZwsnL1pudcMPCQk8w9vI/U16gWUmDmCbHXzdcqMqop12UPOyiyU04KNhOC
dMaiy3GPhcplm67zMkdSnyQiprRic7aut9Gt7S4sq1FewGDR2hvMGurUkai4OoiuqrQD71uBDoGc
og+TPjOEJx1jnh4syTrEkZYpOOSOa5BSrH7F3BqGJh1+haqYqGMkap4PztS2z6E99DubuzjGesWU
0y3X5oCTPqwcxxrToB1yAfF7y2oyhRaS0BgYue+et97iSNYC6phyBXfz8uev3BMaghSZvFKCN6m/
ul1aww/OI03sFHj3LW2txzWWm4RinMm5u7Y0mW1YwlAqL6MOJia1EEcLUie6PGzFkdxT1LEN2kHG
Eou8Wo+eK0czoxqu5kUFIyhN6S2V4oczQFdRKBfK1XWy9ZeO7SsrkV2oWRtA/9DoQYNG8v7LQ6AV
Q7Gzabefx1UW0TcuJ5e+2yowNrPSRd08CL0mL6I3Vm0wycG/0ATz90Rpby8qTJHD0DgzeMTUyhPg
1lL+pM2Bp6pcAlWeOqIDrUmpXdK91H/vBr2LvAmhgL1F3nrG0vxbXm2XmjOlpOtvpo2J7xoWMKuY
mC0GHVJF6HmVU/GobxCFEn/igHwyqmSrFSYhT1wyZ/JSNNp4nma4NW0fMvMHPZAHmYqs1LkVyXVv
qFkkQiJ2Q7UjHy1w7cYwHgfy+52U/eY+pJFLfmArWy2ttnVziJASIfFcjBDjJC3DtXoLGbMlWpEz
8xP3yTPFTVf7TyuN3DqWqQTnOZruHO5Be268ht+hXqIDJW1FU/j62/VlW/t9kvI7jOwdbV5Gtk3r
ferqn4Yc1SrLbfZwMTfewpHjyhKW4TrGEmutLFJdaGG5FRc1MhPaTw7k1KMKHkKHEo1YvDKKfJd6
BUfCXlmx8l7PLZFbXpdV4pTbyKSVw5DveOTN8cYKTsKpYyGmI1fvSVSwf5k7w3bbTSFDeg7ATVn/
ytNijytiy5JNuYB6EtUk4vHrXRsYPs5yRlg8O5O/LGKS74XdFMd4Dpwdz1x25urdYk3c7zqtZ0sn
e13dwJUW1tJtUuWFiNIht4cK6mgiIingfviSaab1Vompegds4+HKyItl1kbLm8t/HSOgQxz3Y1Eo
TzZWSmKD2AWKteBt43aPgnBZxM0ibcsmnluWaK4WOTpyVp3AVDjoyfvJHQA20lP6FmpV+saa++Tn
g5cKSR/1U50t5dmx1jQo7TzkRmxWDBMrrWUYHNJuNTLQe9/KSyF9tSwuYKoZ9E7p4q/pCptg7H3J
OBvzMBqDlFaZ2MscS7VARvNsUodpyEOirxS9n4sIKvPDDMPE9zkyEHGys0w60JgDmj3qQAF+FozW
Bww0M8ZxGGViwr6cNv0e5mDDs5cQhuuQfJ+7fZWimMrvDdqwTDVl4MBKP0XTES2Vt2YDOeL9/bm5
evgKiryL07o0lddJ8+TGuP48SM/XuhR0wdQ+wX0unu9b2VoQpUrq5VwKBjCW66Nqy6SROrJCFH0A
ZXWM/B9yVGUhXY3ip39harneyNClLte3XENGnEU6QgVuDy6dkT9I+CKFSoI7PJqusnUck6XmRgBN
rel6UWFf16MvM8NLC2t+UxmRcUxSPduJy7a2DgASVQACQOLmlZU4yUJuWQ3K6ompHgZcFnRi6KNR
mmo719xLPWF9VgjOCc3Ji4W57hRNTdcMbhMbjH1aDMwMlntu50k/G4EOJbY+IimeqOIdEhHx17io
YUwImW+zNa491FDnBbhnnO5/zo1biUYBDzF7TIizZntxNHcKfMIswIFN9NEwR+tHqlXjE89McMxn
rd15JLftWWy0JbluxSpwy2WqV0kAWFtPGGGq5/xDZ2unLkJ7O46iX/cXt3X4bJsioqR7AFhl9YK5
ndtpvRaYXkj/jSZ7qD63sevvLGnLg5gbJFIxTMF1snr3owS6PhgTOHxmnX3oZ2R/SirET1of6Dum
NhbkSkmUoevg6MDHXR+JwM37cuoxZaet5WVaiu9Agr+TQdwEaJZD15T2DheXa+IU11aMMk5NbZHI
yRO7PhX2wFh1GGWIkmXFcxEa5dvYKvZ6ixsxwNJzWaq9BMBkSddGmYZwRFEnlgepVgxVfteVf3f8
lAbRkBFB1Th10AMZJ+n/hfrr/OO+p2x8Q1IylwfTphZsrxHUhcl4xJgZxG6ypapfhuWXzNIML7Sh
SLlvavlGq0vABe4IVsbkCgANdL3QsWB+i0EMy+NrOua5qebMOiZMQsq3BVAdyaCzz0B0HcvuExO/
DdwhZZ/ssYttbreDt5JxkN+syctDhHzbYkIOARUf+K3j1O/SU5LO4XvBzAOTpnbVfSZIL0/2mKvL
/S3Y2m0+p8KB6ZpT4breAkCMVazZpe31rWy8pi6RwdAs66KpOd7Z7a0T89rUypebvm+p1TW21+W1
dRTzKCE7NvZG5basOJS1FNUDwsh1IhwNCDznNIE8248nyH9SFxVhiADub9umFWII/jEXz1mtJXKH
vHFSvhkMUehMq/iPpWy1c/j3jCzf7lWdYlCzXU/laMFPpIwL4yNfxOwEO19l64ZxXKpHtJCJidYk
t4qhycZYsD3J0L7j/kb3MKneURULD8EQMceOnNDje+eS/sIRqYPCXJ86GaN3V+ckZ+CAo+/U9pN3
A92yfCfc2/JsF6wzAFqahTcldsSgIxVHKWYie3xjkUUfqtnXLqEo5M6Kbk3xeoKOXso8rjDWPgcv
MayrAp/LI4KJBdF7yqhbHeY5+3V/7zYtEa/QjCEco6h07RJj2I5jliBFFMmhOlu5pp0mvbJPbQWB
2X1Ty+V3fTmyKAMw0pJNA8xYHOeV96VKn+ORl5yJb6v5NnLWUBjS/VPX6fLiW230cOCMPSxxEerU
ytbo77SonZmnlMs4Ee3npUN4Asg+fOhBBO/4/O3BeulkCfBIwBmMdV/EJq3M0qzANeI0RC+21I5u
WuxNNW1acSXlKpBk4uZk2XMp6mZmQVDUTU+dyPr31TCkO42X2zeMGodUXEKkzUQIqygujoVqloqt
p89KwbsNTVA7BL2Xx9FwSQfU7ocRxrymHuTToFNsetxLaMX8F6VBBW7ZhFdeYrcalVp74I5KoUfO
gRMeRNNVCCf6ledMib8TuN8+li6HTDq6JXhLnPX0U1FnRUEyZHqmUwMXGhGJTEHlB8mvGjY3/QS0
wvkNRKD/oaHrsHen3F6Wi3UAc0AaTGL1VXypMzHhMMLD8XNRgHlOXKsenhmENjLPr5E2ObWda/2y
p4ZU7P4+bzjT0uK3CYxo9/Lfrvc5SRtLIWpkelLmzsm1Sv8kxmSv179xveicd5t7eQlG1lV+I04Y
vEhDE53eAs2xEcyIzA39KNs233GcLVOKlhCzJhwNaa4S/z4sapGaSEXJeLBRLyzS/Nmd3flLOEF3
dn/zNm0tIR4VzAUtsbIVJRmJYJ1ZXugv8nxakr6LBp68Mhr3hkc2TQE+BOIDmhgPvf5OuVYu2OjS
8qpajItYH4lsRXhlU9/YcYmto6Asm2oP8ChpuKsLurYh0ZGqJtJp7em9DAZ5kj5s6P3gGN8MIy+f
qkwxVF3u3jlbzki1mGiAeiQ50Go/J4EmcT8RN88GFAx1UWVebIlqZ31bVoiGgVJSLjaxd72VaWln
0USnw9P7GWHVoYGobICp5r5vbFpxKQy51KEASK1eVLKKLqxSE3G/Oo4+1oaRvdf0Xn153IrJ4aV2
QmsLKM31WgYHJiCuasMLtIARDQFjg5WIeudy3HA+i3QUd6B1TFC3uiTyrlRuIczYk4kdHslgoqMN
yhcXgJLwwQXxpBF+WMQhJlVptXIB2qgR3eUm9twi9Q/uEMYXlY97hdqbj4MVw+CB0wl2uHpXVgjx
JQ+aHXpcStXTYE/xyZ2dPXbqm23DyhKILq1U8GTrMaugkSKvbRhvCLx6iNFSv/05VKjqppFoHm4M
L8aYlCPp5NG+qbr0Q9IwZgUoDM6X4mfWLVX2Phz3Oju3BS6QEewa/UBJFEdsf+1xhW/1btIm8Dou
VeFvlRPbzJtOEQzIv2vKDepTprVx9U9ZBrZ50Cco0I6u2TL3XxXWOD6Zsy+0Szz2VvRxMt2y+uO+
Ay2Ti9fxJVU+wkvuD94ZekErZxVD1qZag7NWI5ygmYIO7D9qsmt1cu2x12GOqcxefJs5UgstlDbF
X6ZcRAo6r5Gp4F638jbceZRukYX2glMgXAJ6hnO98LC8CmeqOHYz14kjD5huNJ66tkrR2C586PUo
GDrW58hp+p+1n5n691SL++qP0rRL4xjIyI7eAR+F3EoLdd96w8wsUqa6XZR7IPebiI/fyC9TC4iB
Ms0aO6RVThcWpoi8oG6T4hz5gd4fHbMvR2Ryxzn/pOeZifAgtb2eMQJ2C2rYQbinnQ+4RJZXCQLJ
NeVarhlgDmDQV3eaZOSjqrM+8YqkaOtTHuHVB0f5fvrDD7rR/qqPshjUAQ6eGNYQmSsz/asoRPV3
lYMK1c/3f89NvsLPoZrLdWCBhSF8uXb4JBKaSpwi8aQ5wXYZujoiXrOvf9SjYHrftn654yy3lxPN
2+XlJaKg9b0uVAH66JzS4e1zNTP4mLV6+hNPf7iesbSImVADyMUpoTu2WpYI6T+HaUbhFCoB6WY5
HI2i3clgV/Q+dEzpRYNyMpbBW4p+a/WzIp4Nu81F7BEDUlWEcc2eDlXXZxM0G1EtgyckqwbnaKao
0L6lFFamzwYH5WeXl3P+ccykmp+QgHHLY8D0PiNJMuyyk2xVX51jTYc6phhikRlwpLZ2vRcr3J4J
ur3s0dJdXhqIq4disjvfMss68yIrKNyjqwcQfQWZb4qj75TMtVBEtfuzJtOgOoNoleiKqhH56Ps+
ePuSkLeCLKLzQymPBv/1x3IpPRsTca3XmQicDXXzs3KDGBVUsZeJbHg7YKaXXi21bvoG15Za0c8x
8wSJl8IG841pT+hlRJZ8S+RkneYu13YcZMPZHUlPmKzHwOXXhWiEZaoSwaXEi0UYfmon35zPVqzP
6eOnmNrQ0rVn9JMZqNW66D/DjhKjiGiCIzlPAuLFQwyX3rsxbuc/+zTZq0refjI+lcnpInJa0udl
4a9ufK1VuUQRoPAqiJ0+jGrSzmZKyyB3m/Zh76AnyFw5s2s02OkZXJsapIuTznHhQTkSnq1pEaaf
C3jerD7OHw0FQSaArqD6oByGQtZTO1VQ94GTRYU3O5DGThaa2K3JZGNLIrnzEGzt4GtTy9l8tYOZ
ps2TWSfs4Jzbx1xCkmQPsuTICXNnB2+9nlUxo8EJJ2B35eqOH0fShcKqCy8xUyQtzfRNovdIjLUa
hFIJNIH3j/Ot0y/moEpg3IUYyl05o9Fk1HCqsvDiNkZYrWGagAy12Wmu3mKfl2/1yszq1uhmYooR
KgjmkOrw1Ayx/5czTv1pNgKo12nKHRUR23AIrHh64/Z5++eQpY/R4SwPAJEiS6UoRjFYrqeIpkTv
NHqOOMwcdR/TCRT8pIn+qTYgFby/rVsOA4APNgqaDoBP1bXDwF4IUNNPlqQx/sTAa+3pNTDrfnTc
nVtry18ALUoXTASR0nqOsxJkxRTNUm+uLHTaHR/SshmKcQGkH0qaX4+vC7Q1GQTtayyu3MVtaSJZ
ZZZ5Wm/CvRxNOurQXfbU9jLc2cItz3xtauUyCcJpvlWEy3vXcfVPwFCzU9/0qbVzj2ztIDBWE7wt
z421Lp3Yeu3KzAkyj1nf4CuFhvqfFnqOi9SacWFtsna+2BI0XgeVBukRyDtgybRX13s4ww7LyAd7
WKaiOGnA5J/t3K8/Na4I/kOIN39UXd+/KaPW3Cmkbm4pHQmAG7gfMKtrrxxVFI+dhlfWbme/U2ME
4cg4YOhffLqFZYURVTDX9N2v7cy5ZoYmzCKweCLibdg+ONQ2nnb2cXGA9T4Sm1MqJfVbxpiurdRl
QQE2s7FC0HxSjWl9nTj5nxH30Ck9NPrbrHS66HD/BGztIdAjolRiIPrWq5ONYI3J1LKVeroGhLKm
kXmuSaG/3reydX/QkKDRT85OsLpaW5oY8AIkrC2P++Yvc0jH9K8wAKiEiqSFDOp9a8vftt5JoLtU
ugzmbbgtrneSEyCqKHRSb4DZ9BusFOlT4pr1xfeL5rvMYundt7dxAhgDp92/FLlp/a+iBD3rMq0O
4tQDzy2yL1U2FeV3LXZjcpq0nqGx7bXZeG76OQ//asu43HtkNz4i2BtK64zkkJuvg1gCIkplU5d6
BdI3b0TclB+MvNhb5pYVUF/kjiQ2eMuq7gbDB7yE8Zx5IAv+MpiShW1HexhPDoRgGZRa8PFAvdeY
QpXArGMWSPxoZaLKo/Id+YY0yy92zvSGR2IHK1QrKWiscScF/PoyBFztJaKB00pO8m0SQYLaRFXy
fN89NvfNgICFPAOQxDqwI8nVbESOMi+wFbAymPKY34cxpQie/oUhx6RDRhgpGPm99vtxykvHiDll
TVH5Zy3Ig/eMAfa/PW6FMUkib8IB+JZWty4BbDoBOOXWBU5zbKH4v+TK3utlbm3aMlfALAaXIpHj
9VooGzS5ErwqUZ+FH8wArDzQvGFodu6/jbtiKb/qDKUaNDLXTY2KURY91kQO15tqTpkwqv4UGUYZ
HoOxJJOZED2VjwepAJ4WRCONZxa32kGjqZwhKYkeG23hE+2i4YwWtHF5/Dvx1y8BG61uOICud3A0
I3htSGM90VPr0SSpxJDre/2njaIgg4Y0nA069zyS+srMrODa6oI295gYejfZ2XTUDBdA3PBFBu1X
rW3edr3xplDm0zxNybFWsbvzCbdchbYwDDBLvRmSjOuFxs3YqCyec08p2Mj7mTyjDbVy53BtXRiE
v9RoGTmnDb38+eucaXY64aK14qUs+FLCsPmhrOjoF1a8hxLdWhBHi+4DsT1p9eocm3KMKSDUCFwM
SMl0tQUBbRg83M7jpjVAEULigHIcwK3rBdUS3tGpr/D8JnHMY6iQD/tQBFPnv9Um8zH9zpdkhYyT
OJsrF3PO6jxPiUioteYkZsRnh7KP6ndlrqadl3jzI/2flXWkBnKlbHSD9K8y0OmedTmivAOXsNWN
e2/uRrimG8Q0fCAo34z13DPz6hT/jLTwZG/rH6CXg4cSair/0JQ++kjU0b9wLPaalVtWQaXTSEc9
SEEidv3R0klBAZlouVcqRifP7djGDZLh6fy7NWfunxPFNhikO6FX/+LWJytbpryoKBFkXBvGTKLx
0fh+cdodI2ASSDOYdrs3FbXl++Bk1FI8Zehv/QXdMJnb0Wbkqa4iyJyToDkzTNPt3MCbtxbXhSJp
4R2j0Xy9HBDGiWarvvC0ONM/dUaSn/1MLSIBjfVVy4IJsepBPKelNvxAfFs/FHM/ea3T2ju/ZPOD
vvohq+tThaICQ00xK5v6P6Cfyw6aq31OtPp7mwwlZODj748/CxTOXAe2MZt/VivnMuhjHKjwjLIK
T0PD0LvZVHvI6K3PCIxmmdkkDyX2ud5fPworq9TxU+rr8JynyQ+RunvM71un/bWRlU9agCstaMAK
RNUi/zwYU3PUSaOealuvHk81mQh1Ie9haA6vXH0mcPtRZOlcLMrS3G+Uf5KDkn78n/vfZqMFCGPL
KzOLt7x6ZAKj8ksdjkOv74a/9Nk65o784oroT1s050oL3sF3/zEc24Mv2w+pGk659k9h7eXVm/u6
BENAdnge1k+dpU3S0vSC+GQa/Lex2xfPeo+wUAccdGdfl31bpWo6TXb8kQY446Orp050hanRIMq8
VLX/CNWjEij6Z+SNf4/hkts5a5vGqIvQAmcmguL49e7q1ogafR2i4GlXDTqFY6FVz4Nmz/mxjyPZ
P8UJcdm/iBuIL4HRo/bKNPUq2LPr3mnrclrqPjNs/gwzH5tsCtBREoN33322Dt3ymjOqJwCXrccD
wjaVpdHTUsnGsmFqaC66+ghj9xBe7hvachDaT0u0RTORvvj1Rk4WQ1+pGefeSMzwW2MMClm9ojhO
aqp3vtnmmoAzgtRc8Nbri9qvbBky95B7bWuj/JUH2sWcU3OnZra1IN42HnTmpKn0rzL4OnTbfpRN
7sGNl3v9OIbHqO/qc5Npe8rD26bAE4BtojZxg/4rpjYt5jIHflfl8D5X4NWPQV/RiZWjQSfs/qfa
2D82bSm9LGQwbOT1pxKo5obK6XLPSHzu/ElOR2cw5p0Ud2NRZIQwxoGIZ/phfT3qw8zoD3Acek2I
jR7MbijQwugKJY+iHpO9g7z86NWtQTMB8AdlYooE69GUsQ/NLJr72JuTINXeU4x3gkMYJHV5tCpf
pR+K0rXSpyqxkX5Qfug0Oydta73LHC6QaNAu/5XifX1Pm4yPxlLFnsim7lOL6OZzpNnOkyTy+v3h
D0gi8FKpWFhp1+yguT5qUmOoxKtMPQufq9wsvnN3hHuo8o0lgXFREggKeZxagzsGs8mUneip104M
xthU3j2nttQxhtr18YQNUwsVyDJdSUv02idTfbLSKDVSb5QmK0Jx7qlwx4ex+KD58EcCvAXnfTOn
mEmrMMYaK3FaZsc+UeYReGl7evzzQBbFoB0VwFuSNaMb66X3ihVglz+Z+cqOZuLb/9y3svVxmCLm
AYFHk1x79UzGndWJVqNK62du/IXOuKMOqaw75CCnYCfSX3Z/dbgI2ogNsUPjeN2nnojnumGIUq83
m/JdmNfkuGhE6RCq9P651UkNGXXfZVjdWKK1zEwRi7vLdNYqHR1eYD7wyyOvDY1+E5fxMVcD0Ak1
DjvfbKt9B8PD8sVoStK4WAKFV8e3Unne9LGfkmTof2s6+gZzaf3V5/UfzoDay0wP74N+NHYemY2r
eIFAM0zHCAqDKKuP6HZVFHfTSHku7+3LbKGiZ6nafjyiWpg0F+YnON5xzOu1uTDNCjqsqRfZc3IQ
c4G+gIuC2UABTWX+vzjLAK9AYdKtw2vWRWG7s3swvDLxROgUn+zMQlQqo9Q2nu+fgK3NwydfgDXQ
L62rjgPIKMdghJMWZ9AdABkWzwBDHhOVeKlSQOTzf1ZWVQoN3p4ApHbqibJQT47vJ2+VlQyPDiLS
JFtqZS+gQtDpq0+E6naZNWbOVVuSSyfNVKJ63jU7Xr51oF5bWb38vTXy0/WUO6PzIRmOIE+LxyE7
y2A2Hr7QuSqogdAiputO5f7a5/opj4SdWorR3JHKfVDZv+ewRfx81AVIjYhul/E/5mnW1Bdl34bB
NDTSCzJcIJ5Vc47iaI/peeNyoM/H8MzCpQDGxF4tJq+7IRm0CGX7RXNbmz5ZaX6Z2rpFg7L0Ehm/
h537qbEyD5jmTrS2XDzXd68FQG1htAQPR9Kw9j8ULoFOM0+daoiEX5JWJb8rWJ8N2ByM/I2fJcEe
p9TtwYJQHQkBQME0OCnvXH87aXSkXwEmnc5tn7IsQed8DtudAHGl0bacLGpWvMgsDMjujc87bhx0
rowqz61i0KHuEpUd06BrEi8Msjw8AWRKa28E0hF7LQOs9UklHcq15qDS+DCUgTYdRDim7Zsi1ZX2
FPaLhrbRyqR+MoaJeIgBgcY9RHaCGGocieovxMmKf3p9KhEQ00b+/5mB6vyB+LeeUDnMkdrMKF0k
CKjLFKXZPK4X3TWV/CxNIL87Uli3ZA8UW0Es8W0JRwDtrV6djtCto3xHqYduXXwMC6sInrXKRGAG
RZsgOCUAQ4djNQ/Rx1aVSHEOwzx/9RPIQtGFhl3xZOtDGp9ilSftqam6Th0oQaJX7/eFHR1lptAb
u3/obm+R5UfTISYaYOZ0jSIztEJFge9SUZ0E0ushgmh534cXoXfJjqlbT8QU7kEEsMwQrEt/ZguA
OW9V4dmqKtFxm7tj3Wf1zvu4bYVeBV1ousPrxl9aQEU31lrhWWlbevQ22g+hX+4JXm9aUchJLDTa
VNlX39rte5K5yCm8FDqJd5NrWvC5Jv6j9GiLRynXolYDZIxvdH12VVwKt55ZS55QsSyKHJWCOZ8h
hev3KPxuo0JMMS3GBU+6Q/vh2lTqVHnVzUXpRW1av+9HoX9p6rg7B+YwebWOimoUNflOKLr8pdfX
IUYXxnMQu6xw3TQos2qSICJKrx9G+cXicX5qmiKALzRwD4HQmkuHztDRtTXz6b7bbxSIF7gfVzDc
OogzrAvtlWs3ms/Amif9NC2fkqZIUKiP4Ia9DG3V/GGYvvkjCzkxT0MvkDubUj+2zuMsKhs13LKw
dgKg26eBH8QsFBADAjvq49cfoDXscKQRV4C8GhmMzVwfnLuet98olKWXoUzHP+9vwZ7BVbgqdEQM
4hznEnbyW9fn5sfAH/rPwkymD4G/NzeyaW2BPsKYgJ+tefFK6Zt13bG8MMnbz8Dou98M6KC+9qI7
+ykSWPcXt3U+oZzAn5dO9s18mT4bYZ6HXGsOCubfG6BSKHhG/c/7VrYuT4KihYWbU0r3//qbiXhS
ji+4ZnS6hOdoTLQvyaia99OoBX/cN7W1f8zQC8JKuDxJSK9N+VFpgKl0MAUhwC+3dlCpDIWLEKjr
eM4YZDsQyK2l0cuDh4SiJq/ZssGvUigXgtmpCqrCKzMrfV/6qKzDooXqpYjNndhha2kLtobiKUEZ
E8TXprTI7zXTofYe0tXowFjO7ghNmO2OB/Rt7OCNKDQ33nmttxyEejThyoLYhm7h2mjoazJpM9p7
meobRDuhKC7fDkJM+dfHPxxBBleqgoz1Zj5cy6Zh6pKs9BzNz46JFQRfzVCkJw0OmLOmp/POwrZ2
ExZunnMGxWmyrT5cPM+V30sOWk0t9ZjRJUJlULeKUwYU8Q1swQ+qUS6hH685fglxKQwC1hqTG07z
OMHWgWuiMXbw0eE+MIX4E9b7bx3zQTtRxO36+Fg0ZnFO+PFgRLv+cDUCs60aGpjqZpnHR7uGIrpH
hv6XqSXOtzHWrE/3P+DtScDg0rAEpQL5yfrklX5RspNx7alGM85GI5rPTTnUp5CZ7m/3TW2tjdmV
RfKGtjPzgtdrs/6Hs/PqkRtZovQvIkBvXstXdaulkRn3Qmhm7qU3SU/++v2yZxfbZBFF1MXobSBF
ZTIyM8yJc4za5Eq2ynMJOuqbnw5I0vq+aiKPwYt4ddDD2RL0uT8HjFiCbZMDaWASluyKopocNRJ8
PIi3oqM1mMlhGqYtccG1PaSuRa0O3DtFQfn/P9wmRPKMDCLhdg6Ymu/OClqrPzOBYOzBN4x444Ot
LUlm+QA5Za1/ebRzK0u7ju7nOcx9Z++HxXCoYP18Os4E6vXByuKcOTYUXLFSiLMBMcchNxHyjIck
3ci878MyrDBUySfSDZxCesyHjRvMKarEMODthoivyahrv7Woyx57qyp+GRWtQrc294eNO2R1B5k4
oheqAYFYAs3CnvlwJc3FOUCzSOy0zoLB3woYczs8dvg1v5CjTf/P0OLqL4zASMwmE+es8dNbUVvK
sYXE8Vev2eSau4812UkyAiIsxFkgfJvvpNMmtmV1dnm2Rg0NYXjptf2g1eYh1xR6M6bbuqc2NZOz
02XTRjSy+hUl7azsc0kM8Ny23YEmNoJYwEZiXTND/U+AQgh0Tc1ZVDH62f3Px9u6+v0+2Fs8bm3r
eFMksGf76MqabjTuEt3fGs1ctUJdwWFY1KVGuAgguxyapNzh43VdlUM0IVoQfIZ2eryWNRcBxcAH
AytFZ1f+ig8nwIkm3UhLszzneRtc6BZyVTFe+a2i+vbtsam1BX00tbilkCcoxszGRdosiK29AXKj
3WfC9L//D3bQ5nzn+uYzLeqDmlU54JhacU5JzP8AYJnYe6X3wy2hgLXnhNBDTjjJ1rS7eCqVduji
zOSKUgsx/o32R0rtDg31nWoL56xUo7F1Xa19LCIKukyM60L0s7iuAs3u007HJQCyh+g3VNbFLILh
Ra916+vjTVxZnOSnJCZGfowbZLE4J/INKWFcnQuzbBiXVrv6tWxhyDnQZ27+FoXfPN9rlVJSUNmh
FyMZZBZXSKtGKT0icHtZNtg/8xH1ip1rKvmWEthKiZJwCsSejBlJhZbJuKO23ETmkJ+VpPW+aqUd
HSs3EogxC/8VrIH7a1KL+GQOtnsGduf9ao1K9KwYI2EdpQByYyoc5FHL5CYwjBF8K7BLOwXSGbZK
cRq7IEQl2XeGp7ONma0l5VXu27FTRBo72xvKfvQSmziyKfZTxVDjY79ZcVGZQtE5kahjwObz+8TI
4TtLwro4I0XWXCqrqa96EPk//LCMN1a1cp8w6SHb2NyPhOSLC9Iopjad4pHpwog5Nd3xi68DGpBP
dxskt+n/t7J4XCIGW50oa+W4ZGxfBqcYfs+Vzt04bqtrwRdpBYHaZzhuvm3D5CSGmbAWy+n6nXB9
49g6Zb8R3K95vgWBCDVymU7g/HMzZsanKXWcDuXE76OlVL/oNHfpPYS71u5voupPvcYss2Yr+8mo
mo2HemWVmAerRJgPMn352FR1Vo0NLLFnJe2iWhK1eAczbUuxsc6Vy4uIjmELmVNoQIfmy+wbdHLc
GmQb+K/w7LmTOKa16u5AjhtXv0qfn3BC14QUBuow9pRwf2Gvo8gMj1EObltLfg6xp35Vx8k5PD5a
a7v30cri46k+Y+SV7efnsPPLY9uX3b7Jqv8+b4QJKk0yB4OFWmJD2nRQrCJw8rMufP01Vzv7iDNs
cXitLUWOgjHyBlEY5uYbJpAHjNOcq14DifLSpU34arWDvRFwyAdjXv8EzkWjSyZfFJOXjKX+NNkR
BUWw9QxK/JXEcfe7pqfen10TiOoroghKBaN44r4Q2fbe+fFGrvkgnP1AvOhYkHUufMI3O8fq44wS
tme85JMf7Mt8eNP19veiJlJ4bGxtP5GhkRBxunvUzOb76Vh5DDQPVGqUJeVLFtjmLa+1eIvLfuVy
p3pNaEVcQCV12exicqorw455bi0Pxz/7SjH3Qk2TQ6hG3vM5EmUjyZdClYyixyIY8LyuTWoVZy+m
IPuT8R/tmjFreny8b2sLkuRBwP1YFZnLfN+UzEqzODXww0ZXXv2+Qg8g64w3ZOSCjTtp7RNRMmIu
FTiZpDKZmxKlRhnRwJQpiuyQoTR7mJLNCFGWMJYuz9dhyotQShZy5lZCH+X20Pdyhszc/jB40b4z
nB26xZ9tp/oPWTWSNwF9L5RCn4cyUOjDBaBS02TtaLGXHhO6Wljyxcoa+r1K6/Q/FdjAN8706jZ+
sLLYxmBSwimtWGA6WDHCmZEZvZhxFmxU71f3kfAQmKa8npbqTrmAot0qGfEP87IHXqCOlaSRD05R
2A5fTCUM31AAqW+p1xE3mnbrbnjmyt0ly/lU19lRg5r0/EM2dquNYcgAF5x33qci0OJjpyrqL2PV
25/yCNZ41ymcM3/ZC3ZPHwowKRS2GWe1iE0XoX8YITpZK8BTG8+p3nSGxn7PtMH6s2D0+vl7i9sR
BDOocHq7SyhbpVhCNEoEZtSzUQBu9eJNjXX7x+MFrfjMzMriLkHqMkRJBRDsVFbJS6CKwLrYXllt
8Rqv2uHy5b6SZHHvItgfcmmvjbo6Eawm661mZzD0Ue2SMRy3eP1Xbi1SMyS1VT4RYK/FSStLtXAH
Gj3ntimO6ViaR7ePfytF8TxqiDYvIYdEDAEbWU6Ia/qk4QwYisLcewlr8dnXPGcjwF5bDeqwUHYw
CSTh0HNPdwkDonZiZNVQOUpN2X62Jzs8ZG08/vPYD2SAtLgcmWlmfloWgUn+Fpdj0aHlV9QalkS3
91umjfZGoRrHpG2adp9qbo46LoxS18dm19yC2qzEMUrxwmUNGIWwlrskkuwPg71ztTI5mFAMPP++
2KSU3FdyyI5W1nwb08lLMsUBvW7FWbwXht6fImczAlhbC+Uo8LQ6jD+UIhZWWrAphmiyswsfw84R
bfGlN4Jko8C2cvtSTqE2ylw9Kk/LtTR2WpZgOrDipd2rMjaqdSThdH8PkrbYB6Fwf8BAleytMFCy
nStibWMzV3ySwjYSEwDNwNkub1+lmjQycgDt08SsQdYyAwdtx/AyCgTgn/aOmalFnFhYXmzEIQOg
zP45B7dyfhq84P+TETBKOs+ZvG/nn63NzDJt6BbBopwKsOz1z04N7Mv/sBKHshRIJSQtlgFAqdV6
1iM/es7VEKBSz2uhEeUfH1tZ+zQIA0k6Wikbv2ziGJkBO0fMftVpgCyzFzXKvrPS5hUVtf7HY1sr
3i71Dug8S8GIuzQlMoRZ9xrpctMI+oqeHC9Tg/Lb/2CFJjqU3QB4QWvMP45QxqoEjIGz9Qi27DRT
pOdkVKe/HptZOVQA/8i+gQAyvLMci1UbcyjjqCPWjZvxyzSGdit2VdIzsGpCMVTvMjVsx4PX1kgV
JmHYvnSt30fDxtFa21NuQroeiKuDLF/cICVSxmHR+9l5GoK/xjjS3lwtyja6R2trpWPKNcjEJmi5
xZZmtQq+0eDh8loj3EEI6ELS1v1qWc0voW68GnH3qWtgl0u0aQOlvOaevGQcNNYH6mYRa/QMUXda
lnGcS8s5kI6px6ApwICLZIs5bHWR74Bvei7goheLZMB/KjWbeSzfav4RKeS7tVOdHM//fXKmkxIN
MMcYf2RmunEqVkLT954EDQPyW0rRc39tWj8QScLQmZ/XItsLK5j+MIRef3MrpXK+hY0a26eIIZ3q
SDFhnDYeh9Ud5hkFBU295Y5UDDIQJQoTL4NN37VRMTSUbq9qaXe0QKDou8eHZiWLl2riTCzS2yI4
WVycCEUlwjGIhbVItQ4orBkVM0edsQtMUnsnsayt6vTa+ZDHQxYOpH794quOvqlPaY/rDoWkaxgV
qztkvmo0GytbtUOyBpuyfNCX3GyMoLXKqLjZudO8HMGRbtq7YBWfr9E6YMDIgMiyYcxfrMZsS4Pl
APYtIsb3FKssX4N42GLCXFuLPHMEw7zXRKtzjzSnOiz0BpcoFDWBxLYMzq6ZOF8f+8Ka4320In/F
h/A+sWva7J0B/WXtxf8UJeQTnhcEf6Z+rz6fF0G2TvkI2K+G1OTClJUpbUkdl4/T1t6hF2VwmADs
nh4vaHXbiOLwa7LZuylu1XfTIrfYNjq6yT8Qefk7u3CN/zy2snaE6GQw6c8fqnGLj0PVI0Tkl+sC
4MyfDFh+1bra26eV0u3iYQsJsRLiw9dIKcySQdUdawcTAaqbwmdxHrv6LXRL/5OS2eMvPIj2NyYF
AHkYW4IAa25B3QPuE1QHqOAvXDzrS0eBtDw/09ESe2iErF0ZatNeIo43zuza6qhIgIZDp4gIa1E2
DbWkE4Gi87hEbfst0qo83TW6FRxrf/J/a1CcO8Im8vTpwgUZ9/FILbDMvM/c76e4G8LeqfOL49bl
ZyPJnD1a7NXxsZvcOSNWyJrhiqR+KTGycyuUlCoVDdfs0rrGkL7pZd9MXxzbT7dUA+++F4YAVXGs
yGCYB1tsotKBAa+jNL0wRFcxp2qGCMZ6xS5O6q3XY2VNEnrBMARYWKKdhevXkaL3se2ml9hvPRed
CDU+VYOhP3vCKJK+T5vD4AwN33Ighm4SeHcRJhdcJ7zlveX/AXlovQ8shPj2iWaXh8ff6n4LqUxJ
sm2Z7XEPLbYwbOvBGloRX6wwrL56itr/7Yu+vTL94G1gtO+RxDSfgTVJcjViVtL2uV/k1th0YVzF
F21g0hcVyf6lQzb7czeq7R9VYbhHVWm9F6/r65ccbatLUefRlwCY0sai7z8mV6WkMYcph2+57Fl0
mVX7VpaxaIi8bypM1KcojrUNK3dHXBKDM+XLUwIxN+rd8+VCjG51TelGl0rVFShCBvdr73XjPoim
9q9qUMcvRT+pT9dupVX6qGDFKRjeKQ+4UJFQOxiji9qO1bfWUIevFVXmL4/dZm0HsYPGGQjs+/qL
As+nm1pmdBGQoe0T0bQ7QdFiYwfv3hvWIuMnqOQ44EzZz3fQtbNSC3oruqCnmH2pjBCFp9wLzRTI
u+j/Y5lARB+v6138alZYwqSkcIRwCy5MHHVuMsq6FgbcMr5MeqJFv3pKlXQ7W6sM47NC5Xi6uFNp
ZHsDmt9p3zqd+3Mw7co/0E9R/aNaJlXzotP3V84Gn9jcV1nTJrvJ74Z013Ir6i0F+7jIPqutGyM7
0etjrnzzTa/x3zTEL/uXFHI++6Y1iRIdYz/qquvjJd6feCI4WiRyPykFLm8y0vFqUo1QOSs2spB7
2GWSn57IAyC3Tlz/8djYXYIh4x4OmMyFUehapvhhb5QBqU0ME0lZnpypKV+m3K0+u0XdvZqpr/4z
AgSjZux158eW7z3UAnqCQDXGwWUv8YB2ryH6Z6vRRVNS92jXOQAQVL6ffcZplPCkQqXBTspx1rm7
WIkrbK22OeOBNzUvJIl6cmK6qRY7wP0oToGraJOLsFOQdE8ukJyJtgZnkPMnz/zcdGYE/Nu+Elw8
xfbVXdIp+iGFu3gLaXDnL5Dkg7GVERjj3Uyuze1EgxLZVjVFF6NL3C+Ui1A7ayJXPzVdA4bo8aLu
Tvw7Iz/j/bwSFA2Xzikkm19ptNFFGbS/kQ1lrGvU3npP+Twp1YZvri0M2XByGQIIA2vzhVXe1BZK
YYeXQverY5P69oWrWbz4oB83wvO7p4DSJ8AgKAVo5EnFgbkpv4A2HMkILrIx1uJPdR9Z1tc+0d2f
udOF4b5qlWDa5Y2TbfReV9ZI/YLZK1JDAMNLwyCW9WxAdfPS1Z22tyvu6a5xk/3gDltUFHcHjjVK
FRq+G/h9Bj3ma6yGPqT1wFFwY6jvUJGqdr7W+xtev7Yg/J4MnjavrIDNrcA2Z7pQuccXZlPDYxoo
rMVQ4+OUFFsyJPcLYtOYUyd3I/CjETs31SvTVHijGVzKbOiO0+hqX1Ov2oI43i+I6N8BOsE1RV1y
2QHKbBFMlRvq57RJkr9Sl7zdM8r4R1DR8X18uO69EFNQJ0i6DlrK72OZH7LenDivVCFS52myvmdV
cCvb6Guea3+KMX+rq/Lp82VKQJe8/bke7yb/1IjqLlMN2rkMG/fit+hVxZZe3lLIZzeujZVNxCEA
5hAo4Oa2/JQfVlYB/AuB/2tnNXe+I7IzXcGaJztNacKNZ2XFEvMGtGVkFsC1uHCKlsks5pI17ZyO
mYHCeNnu7dJWz6gcbAky3N+FJBx4IFy6fDJGweaLyqsx7W0X8toi6Jp9yxCMliZ/u7FyqOgCbPjG
irNz3crxBmJijan8uTHbCHS1BlB2rlXH+KxGXfzaqAhGP/bAVSsk6Iz8SvXCJRBaA0dbMtOjnZva
Ht8iOHKOahhvZbmr3wgENKGjZKVZAk7ghkZUnPmis5czP7RjZpdSn/D86G8h7Hqrs7puTRKiAbHi
PVnsXOgGDH+VjgbTYu/stV6rThOaQ6e0fJ5LjhSUmI3ABmJbKsULN68NM1ciYClnN6ysl0jk8SUf
q6fZjaUVmRhBmMrA0pJgoo48N/Fii+3rtP5a52Z78idRbWQQ95cRbgY+mKFWwAJkn3OHC30xuEGY
6EwnSZJDNVOz+jQ5Vvaq+0Ou7bqMqbOdj0jzuOHq9x/MksqqlNkphsHfvKjrw4GkRHFlQmIYB95L
BknDrhk89xZO5dPkf7xRQE4kjgv0Bw/kfJHKMPhOaw7MBVf09zW3sfaaO25pXt+fKglvwSGY4aGY
tER5APlUqWN74zkL0n7nRE25S7Nxi5V9zQptEPmpdBRBl1bKMJtgSA8nxnjCfk+Crx/Kxt2qHd0l
DAyAA7eA8FWTElFLvKdSKq5Xp8PAqIRpvLh+bv/XbFFxyN0i+qOaJvdQh17+e1o0WzMA927BjcGc
OlBT4iXyo/m3UhH1Cg3mXs51MFSXrAsmwjJHHLMyfhoRJC8n3ipuKHhCyJDmplK/cvqQUfhz7TIS
y2yu5e7oj6fXsa7FHg0L5yR/TLZvhlj7/dkrGIQcUTrBKP/xZ27b1IsJ7rfI5gHT/H8i5qYQAGvE
P09bkUQXkh8d/g7IV+ZWHDV2Oj9vLSinQhtGMjfrfjRxaW61PlY+GuAmgFWytARabRHDp14WhyIL
jHNeh+qR6dfuUI1jdojA9hyfWhKvo0TjgbSWt4d8WeZLUtpiDFQzhCfRCf1pNxpdEOxzddwqQi/O
2b92kAxEYESehWWNNqm4egvAVFdjdJW9FobmMWSKYuMSXFy//1rxmHmhzIgU4h2FTDFNQxhjpcrj
9m/muhzkkfygqw5qpo//7TI3Ma7R6FrZhuHV5X0wvLgSA54XMEF2eS1hc/uWUgr53tBE3sjL16wg
vsjipMoo073zj1U0TF8PyDBdc4dkLm8y7xJWyvjzeZf4aGWxFsVBX6fOMnG1zHb6FBau9yWGQmNL
IGwRCL5/KzBi1FAAcHFBLczovV9MDcrm1zjsXu2m/5azsr3VttNuKOH7e35RvIy0oYlwgcwsrLlB
6k9xkzVXJh7N4QAerUQAb5zUrYHaNRckuuUmxBZVjMXZBb/VGE6RNJCc1gCpcgXeCNp+xTD+Erai
yz+pfhiURzSuzPHyeI0rO2oB4QJUQPsF+NPiAi7MLjGpwrXXugGetO9UoCEnZ8igV64a37D+SrK0
B+H12OrKgnFGZiZgF6INvWTyL2xNTBZPyjWNg3iXWLZ/dogQoh2RIlpvmohfXMWsn5Rflu4DBAux
Ynq3UhJhkZhPQxUkfTphVld6VLQKL3rJwkn/+nh1K0eOQhveSXuJT6ouzHiI6SVeFFZXy6/9djfV
xCQ/wmgMtrhQVg0BIqWAD2U15Yb52Yb4KTe7yOZsd060GwKo8ZRueFJ2Qe4arTLaS9z63JKG/BUf
U8qxRMsHIs2roRevg+K0F0ub/PPjPVtEOxhhPF/eIJwCyvXLk520ju6LsRbXwWqSF6es/2qFoN6M
/NmLm+pT+cUPfCs8pLlebHHr358BQHkk6FQ2mBHhnZ4vsPD0uqHqVF7jsq+/lmWK1pqi9SOUf46D
PoEV1MWTXc/39Uq8poR8EN0t83TLzlSnN1ivWRCI7AXF/K9lxujLsUz78Wo6XXOg99n89Xib15aK
xiUhMmA2hpcXoV2lNBEjJXp11WhcV2d1GEGOZiZhGIQPaaTv2rwwx43zcH/aAbSQ4vD8yJLLcq0M
jmpuAPf3dYyH6q302lb7JYeYIP2kePBb7ZgSU6JLWUxe9dvj5d4fEFmyBeso3ZfK1eKAgEexh7rL
imvQ+NmLjyIVHYzyyUkp+S0ZXAUzRBub7GMp4c14YGWPfV9cWzEkZ0UX4kvfiK1W3cqnk+OxPA8I
lXK/LD4dOGM3j9O0uKrwhb3YWe79F2XA7kBamaODpmVPKqP+uyzgDSq1ONL5ZcXUNVNw+bpeXKug
T+BGa9HTjVAcfvyJFnHr/7VCpkNNlqO3zEEZTLHMJoFOvLDHYl8EdrvTfSB7RuFvlZFWvYFxFYkw
55ZZ3suV6msGgzHsYG+1J7ft86uRDltRw+qCaNUwZwyi+M7beVBDDfBEcfVj4qEgqqZDZ3b9176K
6tPjvVt1Cb6PHHOnFLcsVYnYcmpGYoqrHvZTv8v8Sj8hIAzxgjZazqvml/pzVfR/vxZVbQqZEC+C
1Z9flXpQEKcixnQdjMT504KEe1eoTvQ185wtxa61r8X9iF8wUscDtwiKUHlAuEodcQxd644wXdmH
EEDX7vEWrn0tpgEY4Sf6kgoI8wXVclhkMIPyyvRv+yNOK/trF3j1LRDq1vT5milw8RwojioQzkV5
rFMaW1QppkJS7n1QJ+1xbHLrMLZ5uBHVre3dR1Py/394ssnNJkHLr7h6RiyKA5VuOz6UBIIbz8ma
HRAgHCleUIohi2+k5dqkDVpQXO3MGE5JaNnnyoTt9flvBFoCqBE9FVnMnK+mEACZhYhRHMjL0n9l
pjg39xoDDv5Ln6Nq+D+4BISDEkmDkzvvtJUfNi9W+8bNnQnHG9vyYAZeeIl1ke1GPUk3DvDa/hEj
/jt9KHuL85UxuQGZR82dzq5Nh8LIpl1VNuLw9P7JrijPoCzrwNU8t9IUjYcdwaFtlN5CxaRtfoW8
V+8+UdHRgg1rK689ECQCbGqncOksNQvj2ApyPfe4W31HvcQZ9JuBPu7GwN0lSMXvEzNINtz97h6k
Icv0tQSRyanHZSUnUpiYgBguvzqZon6x47ey3Jfq1Bx6iNKPjzdz1RbtKd4RGlWUMueb2Zl6qVQu
Lu9OIVGTkrZVeSryiq9WB7HxpVKcfuPSvfMSkggSQ8JT2gUSrzA3WaZWaPo0cK7qGI2fUirD+xTR
j18eL+zueiJQkO0c2okUQrAzt6L4g5m6TYqVwgr2etWYb0Ux5pfYE+PGtbFmSo6yM1cFxoTpirmp
qC/U3M1hrh+GoNhR/K5OpbzamzgKnoOuv1NFSlAAIkWcZ97IuSk17/QcsdjgKrLUuviK6r3prZO+
Vo2tPhtsygI+r77s6dD2XW6gUaph4YxWcA1iBzFXRfyaJ+OWFuKd+0klD0JZoPigW6ndzdeT5qnv
RHXnXHRress07Rb5vbtDuuR7p/hP9ge402kO0aAiV0b1hU7I3JgP3iM3UPG4xoT3R7vxw3Tn+rF/
EPy1J2eG3o1REpAx9L+4o7kxU2sCqS2TX2Mr1g95OHm7yci3gJLvxfkPsCZphveKZBYggCz/Lh4T
5pj7wgPfenX1xu92ad7W5T5so8y8pJZbF7cG/pLhBYBveqhKXrdd3kfhmwi1xtrAkd99S5nscmEh
ngxWmMtrvmJrkno0rsv2jrmHELbvqRdwf9YfblwNn2qIY8aNp+3eIpcyVVsZMUom08VLUKqO3+Si
Sa9RY1e/147mvzL/myU3t02c7AB8JtI2TN5dXpAVMdcpy48edHHLaVivaVyrKs30WjFBvcuiTNu7
g7k1KHh3o0CfzAw6aC7wtiCdFp4a1jjx4FvdtR/pxhCptDtIOap9MVlblMTvr8ncg8jZ4ZUiC5Np
0XJFbsppCGrRXMM2GD6Z2oiOjwjrAItq/OqlCAC6mtXuDNREz6We56/kbc7PPrCcXeSb0ZPDFXg0
tTQYtCG6Al95N6HLMAcAUpFV1zxvqj/AEeq7ymuSDWe9/47k0IAz3sMIHQDU3FnVWvOnwQvqa9uZ
bXgcbENB/Ak6g2eDPZlGk5tJQlv678uQcvIjhFHDurm6itZ8zgorPY1GnfyBaK5+ePzi3S+JFh74
KqqBLIxu8nxJjAX0aa90+bWIIUve2ZNifa11dfj+2My9bxK5gieghewgorIEFo+pMAj0Jsw0trkn
goGjviXDjSbIgR+bujvflAZYiSRkBl9M4j5f0Ti5gjnIYrqKoBe7sOyCXRIbyYFmZYXmfPHHY3N3
KwMtBpqXd4/OCUi1RSxUmwIQl2e012RC1zgtGw2GS2h3eNy3IMQrpgjwGOmQtzaE4Av3E22guqM1
dteiDcaDw0rf2kwTL0XpP100kmho+sdU4kkDSHbnmxjWuQ0ZXqxf2wxGAujdSqaw7GwjMJE/eHaL
0NdiEIoemg1y8Q6aMdmlVwot1ckGm+AU9r6DGGoS/exMpMesvNRfM8GNunG65Be5s0ohjqaypGVa
5jbGYHjK6A36Ve0M/1iFVXWcGjc6eSLt37Sp6V6c3MzeKjv1/4HXY6tgcXfiKPCAjJPs5HT01GW7
1yzKmKELb7wqla0eIPQfIBmsn07gsEL+Aa8sOCh8ZpHTg8h000TjFNT5kB/Gzv6vVQv90NvaVk1u
uR7CIxJFSYMPJbkE2c5dxWewP02GWr0xmaN87jnnt9Iwt1p4S1d5t0JlEVohySy0fHAGwtrMi9zp
5qtuKeGt3yuz/0UH3rBrQutPUMynx+d6eY1Ig0TnFGsJmnlPF4cNSYZ4dKDev6WZPewCJ7QP4xA6
O9NIf63z8NtjayubKIcudPI3FLzuKAcrYZW2k4jh1jLafzArxd83USM2rkb5KT56PuEO9D404inQ
chkv++OKjKiB3/W3IMmLf6xCMw/FMHXnQfjpxRe18Xsax/mpKTZD9jXLCGhRSZItDrx/7iSN4YvM
cuL+ZmqxOAz1VB90UdcHfs54cjOn+FIP8Nn4ovJ+PN7Z5aUp10xcROMGrig5WD63XKVDORl9392S
JlePQPGVPcIN6i73p2fvZzS1aKshecX7Rbq6jCyHCBiK3ubNrS0n+ztUB0x+Cy38XjrD1oTf+781
/5SUnCiASwp+mUAuLmivSdUw6rT2Nhh2rKKHOmXhLVZqu/vB45hGh9Dss/i721dBcBk7I5x29ZDF
7pvWeaG291RQQjeCqkA5jqk6BAfLRKNo46a933uDKrNEqPFo3Y/49KbZ9/owtDfmqMB9IB1Yfu5i
tzh5bboFFVqzRV4ITAInpo+72BCrK6K4RhH3FmV2sW8ppb32WR9ylsrhx2OXuj+sODKQdOTkefvv
KDSTINRyJs5xqaSsv3luo/8Y0/hJnTbaRcBXkReBnUUOoCxBC6qfFbUb2PWtaz1/H6V2ug9ss9n4
RHe54LsZEE4kfVihLjs/H3qu+wCMkY+ZTKP4qaJn+t8hgEKzaeLmmJT2+BKiCHKiH60eReOGVyvs
3cvjDV35doy5vTMF0Rpjun/+GzLfmobYVetbEqv5m+WX8adKbwZKWdmwQSCwYoqAhnCNeUSu9mUd
KbKzuHSL0bul3ZTc9BgojbCU9mw3T2NbmJHA9SXLBEUeNli60Ycaqj5lTd35mXtT01LbBVUdn4Kg
9DfeqWU0I63wvHPDyQY1l9zCimMCDCKMv4VOG5zQaXaBJMXFBVJt/1TXXfLDJOC5eVkWncrRTs6P
P939xU5JlcE2mQuSpy/7mlOWd0jf+c5NgAf8NLb2qyDivpLbTCeiBXGaOk37bDDncHhs+P595uPJ
8V5JM8Vw7sJndL+pLWuK3ZvppL+HAo50OGwTyC3TcVcH6lb8cX/mOezQy3OLyfb/8umE4KdKyD6d
mxIlUHgGbX+reXCOjxf1rnU3v9apDuA1khmPksGyKkhtXwDkUfSbbqBOB9owtLobcaraHhxQzFzc
3hD+p7aNQoP6WLjF59xtjOqaZVURgZLk5aFl3uja5ySrnOgKQt3/rY+Ere9Gd2iVS10V/qcpLeCC
3jElYQW7FFxAsGPgpd4iur73DVDDxDLQsPNUkdPOXZOK5EgWZGk3Oj5MmYx+oxoIdg1p/1mj4tKf
cqW2ABgIhZKTa4+ltjFjeu8j5Og0L/BPBHPIcec/oPenBrrrQL+lGjLVOyRYG/dHkLvjb+7gONM+
ZF/ajQvmzlGwJXWhmASzJZpzcZ8qBAZMtTbxrZrS4Zx4YXSqAUFcHjvKmhWyW4mpJMW9I2wcTb+w
6AAlN7NUQv9q+qIt91AljOnG+7BiiIlgZmtwfpazROAyANZoydQnt9QtmZ5T8+Yogir8/vRyJPEP
ICi8RU75zz9UFVWNMoRRegOXwUisNYp9HMFz+NjK3d1PzY9hJErG/DPgTuRaP1zIZRVZ5tD70a3o
YWSy41L/VOjQYxh6+qSUITGINEVhTOK7GExaNLXqNEGF3I7jG2ii6aCIwd8jQuM8WVd8tyJxHeAt
KCwuadzqvAoLujTRDWOC1ERLC7FPhrDYuv3usi+WwwstEbxUOfhO853L3S7NvSyPbl1fub80yWQe
01hY58FUg0+9o4gzrVHtyeqAXB1taaBdkuyXhGVulAq4GGJE324hGq8/GeMYf6ZuF76GThd/E4bd
f4ltyDYf+4j0gdkFTPolq0d8NAn5WBZRVasbTS0x41umK9nJF5EKqpfb83krjP8xAAgCEAySMV+a
N7kUZc0ouTlxZBzNAK5LXzO3wLUr/o6fE0aC76aPu3wiwzBM2jFzkpvQ+z4+IxFmTicjqcNgn3nZ
JnxtzRzVPWrrCNrwdi2OlwMdiGsofXkTVeDf+oEn36218ATYKN+4ZO9eFsq8XLJ8JSCwJOeLS7YY
u7JuRCluvmf05cEDiJF+ZiDCzvZgl3WkaiOv1Am3prY7B0YJAeDjD3i/VoRFAK5Rs5JR3rLB25W6
1brMwdyMzpoO7PQ/Kk/3PuymrTN+f/SwxIa+k0/SuVhcjUFQ5fAXNuIGuYr/qVQUEzF2x/mFWNw4
JIPlXSxnip6jbpQpFFwavNuMVsIGsSyRhR1IZitqChK3aTgz8FjvxQAWsBNJvnHgVnYS5DAMx0xw
0jEzF6fcT1Tf03y7uAkN8XBqLPoU73u9r+uj1qi+shGvrmwnHVdCZQajOHdLJwUhgHqdR7xhG2F/
0vxmfAVgM35xmHr8Yk+p9gXNpy29s7sYnYyU20wqExCo0wCaH3ekc7sk9+v45pASvMHWZhydbiiu
jNhpwS4vwzb+NmXCC97KVLHqc5NlzsY2399rJJFojjCzLRuZy58wMvJu9J2rXOFMixAvd9wdj8dW
Z3HFCk8eV7Un9e4p1s0XKkadpktU+ddJBOEXput+ZY41/vb47K0ZkZ0nWQvnkVUXRhJ9aixhpf41
j7L0lI9pszcSyFkfW7n3S4NJCCCiEnFAYrP4ZglXSqibeXAbNTgtJlgrb0XGVGdoKVvcRvemuDQp
G8l0n4RxCX33mIrJLaMvbhkjYcPeRrcIImdLsSL4eHpouB+v7N4bSWFwfeSkYGoHDzP/SEoqutGu
3PRWJql+yFLDuKXJBLQ+GIZPEcJxJ80JnUNZB/2xD/onqbk5CGSrPBFMf3MhU0mZm89S+e4q7XRD
LytVDoVpABsxqXZ0O4Qnxi0yvXtvwRzFGuYjpWTlMj9OmW+PGqeYbv+HszPdddtouvUVEeA8/KUG
ams7tpPYTuw/RJw4nMnmPFz9eXq/H3AsUhChAIERIIhL3azurmGtVUU+m5dYeO6R0SPJ6fGebj8h
FCDaQEBFqQkRxN4uqiNmGPM5Xq5RaNMvaQyn9b2uoA8UovG1V/27a41h2XIHqXltivvdxMRvxZmv
mlq3gWUPTPmp8dKWGU1fHi9su328ccw3YwAyuBg69bcL85JyREh/GiiDG3VEHTxN4QeZIMIf29ku
Sb6lpkfYzHODTtTKTglGj0xtuBrhoPoMUawuOfoE565X96ZK3VsSKRqZ6Vt9f63E47XMeFrAj1wd
pS8uqlf250hB9PbxguTG3AaS8u8nATTlFJPNuyYmZTJgr2hXRwVMj3KYUTKkK2YyN9rm4zScCdbV
J9nHnC0JiiZWBtlBMrXuEDplrE2hK7RrBlLjmDIs+xA1iXPovezJ2eZvpujpSgFpiQ9ds4+boljU
pUi0qzHRx52HvDjHjOXeOVfbbyXvQ0LXtzUBMb91C0sXM1rAhnodqJSemkhD00vMe+PU7loBgoge
tgzm1sWdONGQ6olc9epkYX+ea2vxja7Z02LaFnfkVkmNHYnToO+4Wsy8LGjADJN6XZwmms74t5n8
O+WFXr6Wk94ZgUNFxvzYKfNQH5rGQiNnUJD8OXH1xOOHXO3r+CJK0buXKLPAZcZWGCuKrxZ1a8Hb
LHL3izaXWXFSkV3nfxhKZpWkbUxkarXC25tadW/bJG1aYxQXesprUZ100puG0HCm5J5OX3R49q8S
n793krZXAwwiqm8AsXg0qN7e+kBEkJp3cz9fnVApz2rpybZR5h6MqH5S5BWnlmQlAhdA0JC019kf
nyVMGMbJxWpWYMnFCPkM1SnfqJv24+P74c7mUYfG12QbBzzv6mI1hZ44RZvOV5Ug8DDPte47gxsd
H1u5s3egBagnMq8V/t76/CT5HKH1Mk/Xrmrqy9wgWJKIIj5Uc7c3wGFrCpUA9o/uIpHTRlrbMhWv
r9KwvnI16O/zXNW+pd5kvMK1UXZwOPdMUWomfkFB507ANCeT50xGc20J2y9MY6kO3WChSi3cHUDo
Nl1A7gX2I7Zo9xBC3Poeoy9iPe2b+qrrQKv8LCoU21eaQal9UIhVcR4mLa7OQI5T7+kXUU78JDei
kQi2fK0JWXWVa/Uc+WtdzdoL+MTu1Cqacy4S2kGPvWT7VjFjFLyRrERA1VtzAiOGsZmxsJtrUyrF
pXVy79JpZXko+mI4DL1q76TvW9+nz8R7T/RHVZau6e2uUum1xr4yi2s8esUL2G/zFCnDp8eL2joJ
Rvhm9BZplfIK3xoZs6Iw63IpruWsxl+9aHSOM0yVF+oJ4+l5UyQksnWP/OQGYAv+OVHJrYorTav+
EOe15edNGB3LKo7/gykw3rAdyWKp+K1WlUkduTEci2tvWz+MpdEvsMqiYyQ6cycB2joFwRggb1rZ
9M434lverFc584jr60gn9HvhmGV1ZYRHP59VrU1jOhRUCneuq3s2cXhyR4m4AOF7+80AvpkiZabC
NVri/hNKa+0xLYzkHKUi+cY0Zm/H3h0fkZkBbk9/ABGaVZk2sipVXZRSXCfPzBW/0IWz+Gat1hmZ
lyr+fewmd1aHRjtlI/6hJ76OcYdppFtOc+BKlo/Ktannfu1qX8JJeZmWSZwfW7uzNtD58vZiYVsc
nJ2MpjAQNaNPxaiss+hLrTkxLqCJLsAwu715o3fONBBC2nFky1Qa1o1Vt28XT+QJ2BI3nz6pESns
KJry98eLurOFNMQRN3mbX7lJR8bZRKalC3u6nZV31uwkJggSVtCBYX7JmD/69CsNGEeKVoHFZFrA
uptjlgnVoT4aroALXD8yrPlqiajdec/u7J2UyAU+BXED+OLK7Z2xrAwdkuZ1SgdwcIXXvqQ0qy6P
9277lkE14G/ngpJx1BqDk9Io0BMlG64KKNYv6jIPR3PJ7KALnerIMPf2F2U2tGevenxCUprZRq4Q
NKVuT3SpJqmdIO94HRvN+D3RjfhjUztfH69ss38Ygfoth7IRh/K9bo1Es5t0ZawM12gGmzCnaXEo
s3hPHPeeFfJg4l0qCUSJqyZIoRuzpxCbX92syo9dYQ6+6S17JbTNsZWHCJ00evnoSNJyu10LajpO
X6EqRsd+dj4wN5QxAE6dfhjLInr+21APAWFMOVS+/itTaaz0dZE141UZlVa/ql7RTceYuUbP0hq4
fsh3KO/y/SnGrMuCnamMfPlyvHLMzN8dZah9gym7n5/2gjfqDtESuQKlmNudg9HAiPsGV7OmaO4o
WPf9S2fbVrKT2W/8QM7YpO0KjplWGNLnt3b6Phw6npLpmuDbR5LH6V0Ri+bZ6xsr3HJvKGbaru5q
NXCZvYHOvnrV5jw5LGMb+9Xg5SfR7UobblxOmuKQErSD6ecA3S4ojYx+nrVcvdrIhxV+4YYDQS4f
iIA3pghzevydNvVHCy4N7Sj+JLyl7nlrblqYfm0lrAyUY3pW2175Noy9+akrkvgcE5QA69Smo2GE
PxqkcF8eW7+zWOIL6uByYh/JpPy6PzeBJ6WcwKWo1yTWzFe7cjwGh5XJITGSeufx2Fy4LNSieynF
KcByrZn3qW2lvQM74KpSGTzMZf9hdM2TomfjyXGKd0tR7Ukkb11Tkg050JLHCzRtlSonRlUYM2iI
a9P0U+3bivY3ND3vWXCxHB/qAUkzpOYhRMe1b85GmnIM1KtiCJCGg8PJrtThpAmn3Xm0tp8LaSpJ
1AGsJVuYqwQsRSkhY6qzdlXLMvwxdtN4KoVTHQzRqzv95jumSJKlIjm7JzECt57hlcOiFG4TXsOp
Smo/USfrpEJY98PIm5+VYWELZUZOI0aiY6jZ3RpjmCPXv5eGJOZK8q9dGsXV0Osnx/DR/eW950wD
XQInRl311kqTQ2gswsy5ZslYnnqhS/HpptrJFLZ+Dk0AQIXE8OHl6+nlLqjTOFQz+6rUSXXOkijr
fHvM3BOMkuQl7MfpQMHg6TIuswRo0MOFINzk31e+XkZRl/HsOFdDGKOP91SBYop5Z22bgJN3hC6Q
NEBNlQ293cHB1MBLh7pxNWpDP9lGHf+axvROIkNx3rmRUT37JstKOyBtCYYkWVjL2cSyD0lU0L4a
NYPL4U5WiJKE+R9PXoK8jxKpDGqeNwYC1+2qwrAcFaZsYiWLwm/dbJa+VzTju6lfxp0NvL2SOE9c
fSCUyLGk2uwGOEe7MURPSevPwp0KzICkM/xJG5U9Vujt8f2fIULot7mGkpOz+lJjGZIdLONwbjyt
PEfTABZgqJN3DCzaa6beN0UWQqtCovVXh9eI0phexjycx844TYbRfqi0bvitX/YA1Pc2jxcShLeE
UdMauf1OUQvHI2td1tRRxR+9tPOL2dgTOZHv+/9vVfxv50gN4GESC/Isr5YTM8qHsUtYaTszeo0m
0zoridEeAIXZhxzYwa92pUyvndrvZHO3kcCbYfJhHircA3jg2g1rZgelOjNIzpFmKAGI6pjAsBNq
oNpTc0zTWr2AGdTODKD1jnZu7g0xuvMdZQAsO2g8aJvuQs1gz3RZsN+VSumrY5Yd2qScr0Up0p2w
YwXY/7+10nWl9Smb1msdVaGYjZHkYjzPJQolYah7gVI2Q2CYUXu00Yv3e22ZX+WMcTms0jklGhMU
ZrdzfEubqktfIJ1SLpnz6fFVcMfF4IxSYJR9bpkX3rpYnDXQI4aUPehK7bREbuUPQxkeH1t5a6Gs
fAwzlD4o7SButf7UWpzZmVv249lsQAOVwD7em3DFGdPdhsdsNDI/yls7mKy2OygtE8YiT09PqdN0
vz3+JbcX+v++A7cDFS2gLRINcbveKVO6NirK8eyEse3nnqu81jClwOiF3XkQynP88f/ZsxF0J1dA
3dZeY/QidAazkYL12U5SkEoRjbheqwQtuXJPlmHrzpJaRvBHCd4FhLE6x+2yaAjlGyzNGpcPRp55
n4sqz04p4l79ThJ03xaNRrguVMbXTVREKec0ntzxnJo1uVaL4oMPCoMpYE43fH78yVZsY7mHLEzO
Ekb6lEr8ulcy0gTWohymkN0uoXjNhybq38/QccdzHDud8cecufZHdQm9xLdGoMZWqVn1IVK8RRyM
OEIuzdezijhlZxe2hwcwGYEBAvQur/UauWGCCBHG7Izn0MqzX92cYXWx5z2nffG/5YMAA18AJpEm
/Oq75mahNJ2HlaUs+qthl7ovVK/bOaJ310IRQL4CwHrXeoSZEw02gPrpvMzev8g85wfPnNKdaOAN
yXt7D/BmInEgeYmSJ7U6fg1vilC0ej57Y9oLFCvDuD6Y6J51/mS0nnJA9g6+XdWOrjiZapgVQS6M
qAlCNMXaV22e9eLYq3FmfiQWredDxpjp5qW1KcH7sza0e7WlO46OtI9kGbyR89Zh5rAsetwIlH2K
yf1jXtBdN+PxK7DNvckad/afoAWZNsiNhIDrfoUxghMw3XAidKkUXxRtdijCac/K9vqTE6UoeSNM
A1dqjZwctXqy26yZz6M8J80CxE8tXo0IDVurM3bw9zI8WX1swj/gmQS0Euq6KixEDJsQMxSic6Hk
xcHpXb30W9dYTpY1p68ZA87OWTskXx9fF2959a1Z8iryEaQjaF3ALr694ofUy7qeLv657qrw3xBy
cRuYZjqkfuXVmveVx2f8gmBO7rxWydhHPvLEmXb2Wi3xTokdmf8owNDNQ5/PpZxdkRvh+7Rx3JSJ
VGbbnbR2sSNfk5OEf7i9vryjwZR/6ZY6665mlUboRVslsy5qtXBf9YKJ675oFKMKklC3vyxpqLT+
NI6x/qEQYmlp7y+wBOQYInHR+9lmamMoRvvaT2KOtJMxZcUPFfm0MAgLQwhOh5XMzc7J3LqfCyKM
UsVbQ5WA6nbTUn0ZbCiRBqydpbzEwBEPJMPPwavlVUYiAFOIcTckvfa6lx+bWTo5+uyctULN3ldw
h66VKvbYEduAlqAZ0pVO1w9IkSnX+lONp6sbLXc6xzlXiig+msWknEclmt/HDG0/Ns0Qfw1h8RxN
+DI7Vbs7luG0U4Yk25Z51aoyUiFyUbmD7Z5NbbjYk5n4szC+M2DsBcGu91NoCz8Mn6xIIrMKw0UC
yeVUHmr769kQWunqU2k31nnMG/24jNN8TmpN3Xns1jchViThUdLnqN9B2L/d1YirK6LPaZ21hnKI
EiXu964vPBrSVvxUFvy2IKaF2CbW5B/2Ku+ZRVOlA/WXs5oxUgOBwuHPOXWXb48vivVdyIIo9lBi
J4RBeWYdL0U9Q18lB+Gcto1lH/plaT6F1ZiNft1O3l+uJdQ9Oe87eyhH/yAiQq2Eotbqahpz2J6z
ndsEDIgV9kmTnkeumRMAlz3o1D1T0NUgj1LYBQ22qo8MdtlozoypwTF6P1304ZCqML3idNlDlN7b
SOl6SCJKgv46pmZOMOidpbPP8TTlBzfK9G+RaBmkYE/hx3GpnMPTH44eODeIHAlLVUb+np/O91Lm
ltAkFiIzx+gQ1QjJ21o2B8i5tkeDbPE/2CPwoilNWE0RcmVPh8uQh0DHznWaOO+wUp7nYhGB7fTz
qdCU8tPj9d35dKTjyLJIYREJXr1dn5nahOzSHnlr+UdV50hTa+X8tXEZRffY1CYv5RBIlQ+phAsq
mGnot7Y0JDmHrs7DszMNzZ9MVAqrEs3fvuj+7F2Ru791pttYSF6FlX6JtRYxKAF/dnyxtGh+rXgy
BnTm8lg96mVqNrJu2lQ7P3L9NlEHI0PFh2iMeVSBV/e5SeFI1KbinBNryY9mP3fHYmx/PN6Je0Zo
T0F8IEAijVo9gGjq0SJDcPNspswNgCGp+LPd7dVa5N/yc2wilyJrLTRcZMF0bWWORJ6i9+qd83ls
X8a8ZV5i3KunyeqHj3MVRi/m4qgnp9ej351Ba0/PLpI3kdrU22QkiW+//dpZKsSQ92kUpCM5aBYZ
2tkW2ffHRu74FN4pX16aH9w/6/dXLLlbVd4UBQmTqIl1ICHBM6XbmRybfvH+0sJGNYNh7Dztt9Bc
1DAlHba6+QgJHN3pqHIV6hFj6nXvplrvfzi9MT43oEw+MQxUkBhqcJhQQdZ3FqPGw7Q3ozhop9EO
jLSwgr4pxFOyhf9nhZ2AwsZZpSx5u991aFZGsuRxEHdJfVDbPKYUHldPf1XWAn2GiAOyJuXhWys0
8Gdnrqo4MNzK8O0pLQ8jdcOdW3B7QEAUE85LsSj0zNbg4gKAu0AKJg4KCuL8UbuHyejKnS7Mxgq1
Epg5NlRDvstGvmmYvDAyqwYrmpecWvC/h5TZP8+uhb8ZPCnDncGIyTbW7Y65RhiLNFXiQMntEOU3
T/lWd3P11+ODsJofyud/M0OrjEo7WZe6ejgWxbCnvmWQgToU9r+LN1nLZ92JheUTcEQf69DLm6sy
KIv6LhWm+0Ods9YeiUQYO+3nXTImx24CSfl9qBiGeI48LftdpCY0t6Fwhl+iaFq6qxGXY+ov1mLF
wQAGOznMIo1aXzVKlOxUNep/bd0eFvTjxW0eKdaGGprk7ELv3ggvy8qkHZIysbYagUDTrF6zMl2u
SpXt0SXvmaLlLgcSM6samN3t11KzlJFu0GECK7eZj1Aw0iihjeKnXrLHQ1inrFJtjXEF8umVuj/r
p6ZMHXscWw8ufV1cOjmtxhqs71zHv82l/bFnGMTTu/hWe5Wi+4yHWidECpqKwjXbNLBSu/YXZmMj
ehgyAIi27fmxqTsni4BTAn+IPYlCV7uYemiMplmdBiLT88BTm/FoZcZz8xjeXF5GnfQRGAAphZNu
v1VjmmTEepcGCjTaA7rw5dHR2nDH+e6uhXyHMgacNmpvt1aMqZsHJaU8lZD9ncZRGw+pjY7q4x1b
Z3M4g2xNEImRsVIWW8VGFpKCdZJoaTA4XEO1WZqvTV5oUHtMpe183WqHH7Nm5S8m8vdfH9u+t0Ls
UnmiVoPA4urqqIoxypwG22Q/9dEb9fmooAL9FPLsf1+LDIiEhMwOY3IHfoqkq3qsalVxmLSCcPWx
iuEGLgtTp/7DWqQyJWgbmgzrdC7PjWgZCjUNssJSD87iwFlYVO/ZV5AoljYSRBCKxQRZqzs9a/pu
0OI8C/RFiS9e0ZOBt/nnx0uR234Tv0HpoZnOP+D2aSCsjIyJaczDUudBV/dowC5UYzrDKmYfVFBy
dkSj/fPY4PbuoyqDtDPz4uid0K26/UJOMYQQQigeWXE3fFj62TgKJa3/sbN85yraLI0giIIJIDpa
jSC2pEf+5Asj6kKj2uhZoE1Kq76aY6+lfhkhOn8xdfrF76ZygGfyeHn3jNJAID6iJYN09Wp5Ua/C
yIu5lNw6mo6zOo6ByzhI6M1QIf2Or/D3Y4Ob/WSVoBHljGb0DEhZb1dpVLkThhBug3zShXcKYwfk
URU7btCZpbE3Nfbe8oh/8UfeLi6Q1fIIZKPEUWesIXTmI+LffRZt6H7nijZ+CRX7yQkZHGiW99Yp
5vIltl33Cjob9kqEyFpQNFP9ixJq2q8KMPS/RENSrkXF3kjhewuEFkEWTtNAKn3dbmdHBTlbwAMF
5TynNdxVZTCOXRell2J0wl+nesxfnv2AlIbILYhEORCgCW8tRmGeKxq6SkFYLnSFEfO9Zm6SfFDm
uTo/NrVdHKY8iKoIrFAqXzfG2wgaVz4ZZeDwoaBgqOKL5SS0LbIhCsuLNgvxbBkWWoRkJtLtovQF
62O9OipPiVl0gD77OaJ24n0GLtfuZCXbM0BZHjSQK59P1iX/+08nPXMbfUroIwWTRkLtKyJMPg48
dp8WM1r+fbyHm3eMBYHRgX/Epbkd8gMpqM7npKgCGjvmocm4vI9N7Sl7OgJvotU3N7M0JGHa4LTx
xvXOmUo86HifCCIvT38f7aRtD+HiJtOFcBgxuHn0Mr9yk7q9lm7SRu+56qLPwkncGfBLXX/o7czo
vw92Sn02zCOLaeMqVCa/yi0r/CDSEp5WHjfTF1A5VnWAxBktVyh5i3GdQXbbaPwPjXXqa037Vrl9
H5c+BYDJE75jjtWzlXTpKCR9zM0lppPDAW+/oVcuy5y3bhEoE12zIQu1X0SaLJ8ff71NBLSyIk/I
T54C1EnXy8wo+HpeiuSs5R6qomfCSlFkJzftcvY1Fp/KWuTBY8vy4lh/Ti5qUEOw5GQZ4dayAErR
RrlEPzPl9gJHfDqFel8ftEnYv6ErMl9qLUo+uXCGf4kGDTf+D/YhzBEAMklyI3wkzGhU0KYt5SzJ
Aq2tIv0WK9l0KISSvxetHh8spsb90imD9yXh2X82DaZAAa+GhwPSOqXp1cPRgyCxlzLjiIaZ+2Ib
w/KhzwgzHi9yRUmVzwUAHEnDB1wkke2r79t6OQ04xgExsdoT3Yu65J3lJ8ncGi80WsXs25muDH/H
vaFEvlo5S/FCVlprV6G3tupX2ujCMFXsWKDalCkpky30qTiIEiKs3zrOhK58XqvJYcxNmM+tV872
C3p7ZfraG1lj77irdPpbp5GvLO86txt5/bqHyg4xUgGUDZXgofLnPHcOudJ/QpZmOT3eue3TIIvd
8j7jwtGR/Lp1zyYbGxNR9ypAq9jSfC+ZlXdVaZZBLULhG72WPzel5+1TUUYAyclZoAa6Ds8QGHCX
CZmEYK6i/LSkySevUbyDp8d7eIvtlU2IywtL7Rk6tOGsEsUJylRP8lYFEaT80zCa6lkVwx5WeXu1
UEQiNgIA5uJ963aSvgh36WNDBJ0XfuWlHw7moJ24R9UDwlb6Qa+Uj3Nt7kQPd76bdHWkICDRUUle
fbesjYQY0YQNFnNOAjNFbqyph+pgLkV0GhZDfHnsJ3f28sbe6hpjSnIMeHgUQea06stiDMyyJq89
PLZyx++RAycmgo5AEL32xt4lAErHWcpA1F5ybJvcmRntqBpH9BqcnZv5zhbSweVSQnZRqpPKH/PT
m1DFZdUZRSWCqjJArU3jv5MRfUnK8sfShd8fL+zO9nH507ziKoTut46fUQVVwqwkyiqF2hwi5oEe
C9Pbix22ViDKURuRMDgX717l+QyuMV3mT/RB7jmt1MntFD+0h+pZuBD7JSeWABgFNkW0ssq2h7TI
XEdgZ9Bbza/tRbvYUW4cH+/Z1hmoiLwBe6Vo20aBsI1Dm+FNSxck+qxHh3Di2TwNlp6agb0U7h4Z
YOsONH5l9Qrfo121RpR0fZP2rTn1gRPDUfLdxm3LCzFDnrxn+G1WfRSt1jzHuJWXoWzu0wJjncgs
rvsYiurkdqupDDnX7PLoNolyyBdDo/bd772R2+2U2C6p/UknmgLkKsOhfybUWlPUIOyG8RCHSXIU
hdu+dBCydmS3Nn5IMEfFmwzORA9owzbPcPZyoioeRE09Hbuors8SM7nz6L9Blm5eSf560hkQEm8C
kmtNl0YL+4wpCcxuH8vmD83mgg+0MkraQ5yNkXnqS7P5cw5NvUsOYdqM87tKq9r5YmTgV6OdX7Nd
M40R4huSHhoXm/GUZlGPitFHZuD1iP6HnaMGo8u4hsdn4o38dbtmQGc4Jz5qcu2vtTecOa5sFfhW
MBRWtpzazoma96m5JOWRHpXi+okd553fj+mkvIIH9UzCeaFl71qKbgsZ36T12mc1aUpbDZbZqQe4
Id2s/NH1KnR5l6Kt+XtpA1I4IS4zeq+xqCDI5DX4elFX7UQyUEXdcswcvda/ecnifGlAi+aJ3/S5
cA7xohXzKwV0BJALpph8KdwUgvBgj0L4orRb5ySEqLVLrYJkfO3VVMtOwyDs/n3hCZD1dTWkEWLG
ZjYclzrWxT9V0XZfjLw1W3+IrLgJ6rTVBt+tFRjjQmhgAg4ejcArI7W69hhRvithJpnCvbjOHOa/
LlHc2YT54WyfQq0Ju889yjzOkUwqGX9pQR54Zwg1TIhYLKdrTmWZp95xckZloZQzzeNlMHU0dsI8
1j8b3rKonBop118zHfJfUQHp/rNQkYL9KzTCXH2Xu02an5qwL8N/Hn//rZdJbhvRPIEGuLA1+noS
2tSmtAGD1mvF0e606MCQGnF5bEW+E2snQ7oIT4ZiS2tpFbQ3fR3G3BR2MI+x+IEQefkubWyB7I/I
3y2xoZ2ysk5Pj41u7ieQP8RRUijcJJBfa5akXjwrojLpYaJIeBntSgsKCKqHYS73VA/v7iLhNaET
jLZNtTg2zQGGAIcIHZ7hXQm0Df1DVf0PC5JtOWAr4HOQFLmNL2aRx3WShXbgDZEU2LDzUwFS/1y2
8/Db4727tyBJHYINKGU/1+XvKetaTZSuHThMIHxfoyV5DS1PPHutu4Qv1FNpYVFcNdbI2lpt8l6p
RiUY8lyHWqGER6B+2rPbBnIPijUcG4nu3NTFYneBxTFqTtC5lfMHLc3wmNSWd57Mem9Q9cblMIUb
IGVEZEZ/QoYEP0WA6tDyUHqVyzs1ht/1sJhTFPK0hBkLSDjsPBBbY3DKWBqNekp+YJNvjbliKZjn
rXhBCV0kGGzF/Rtt1uoQd8yK3LG18QeQEZTxZLWdgh85762txo4Uu01sL8D7BYjklkpSVXt7KOj7
ZoAu8RrBJl/rTQnhpoBPDS8oihG+rZ1WSJaH7tMOwWK4fsF0SpLhmqecKB73sRZ6wWh2KogAqdOV
Dl1/FFnd7M3yvrMk7lXqpLg3cIf1SYKZlKgUtllSXAsflHGPHHW294zftQLQgYYB6q+bRnBsZCgC
VVEYDJUZZseoKqO/qc0ue1MRtj7Hp5HpFJUfPG4dXuaTXaOcm9pBmCamn+pwVEqz6y6Tmpk7GOk7
pojWgV9Rf8Hv1vqnzAYYET80vaBt0vFEnD0ftCS0mdDRN097t82mMT8HCBAE9bUpaLpIQUWtF4i2
83x1ML1DpO2C8zaFO8I5WM+A2KV+DJi52zNUO26PwkMZBm7rRuGfaVu56gdhGpEK9JWekp8sgyiO
wPazf2JFdtEWR1f2Gi/bbQVeDDuZC1EiO9fydNZcKYaWTh7j3bluRdKbByZfe4c+3WXqb52SdJhi
naQ3ktat1SdKq0wzhew80IpW7U7xmKkFs6ErY+/5vbMmpMkwRO4NQ3SdaYWNFTWOWoWB1RftIXep
NhWioB9oz9Px8cN4xxR3O3kCzVRqzGscc8vFbvamqgQMbUM3rNa/jiqAzgJM1vOWZOmR9F42N2G3
3LpLlmcNk77q6NL2jBnRPOGcEBl2zmOqPJ00ci3BF+ZEY89lJMetqSEc6rLX9OiSme3XzAXnO7Wz
cpL/106J5I5LyJoWCSPmYI+s3qxYKYF9J3N0icymPTTW0h9Mb4xOjz/SJvPmlxG8gCMk6AQcuXqG
0ykhHRu16CKq6qwAxPO92P6n6gaSlvI59RMybppFQOrl9sFFxTFuN88yyg4qRx9f4rB3fXC3VOH7
ydspe7/58E0ITezM3UQ/g6Yi6drqGyl63FpK1SiBqRhmMfqDNyXZh1lFlPnjojMC2O/TZrApyC9p
7VfMPvotbby+9LMW8VwJoCnzoIptph+rHbPJ/urz0tGAz8ZuuBM8bs4IDwQRCWG3RMOhbXO7I9oY
oRwVRcUFQbE/RJmSQZXF15JxYTvVvY03sfHcqdQfYI5S21l957Aa4H9lorxMXhYfnaq1T15nVDsH
ceNN0gqMetpJeC4tz9vlNLO2lJUF98MY9WY6IO1Qdf4yIL7vIxg05NeFH7mnIrrdQ0IgXloA8bxN
CMLdGu1tkdOeSFwyJnSCDrY3UrNEDnxazonZRXuiKhsaKg0zbjVVypsjbEYZ+NaeN2leXNqLAx+o
WH5Jiim6NqFW/KvOCIyeINolPbq9g8fI56qMnYvnJdV4MBQlbs9GDblnJ2PcPJY8TqRs3HyEgQh3
rALOIkwYrQDQJJiT8K9uXgK9VK5WFH2Npuxd0th/GLXzrjD2uszbEhB2uTMI4mHiyNb27T64rVF6
VRR57IPQNF+LSsN3k9A99K2qXYo+9l41r01e80qfftV6Rf8zNAvr0+P7a5Muyx9BewssGkAr4Ji3
PyKuBtNk1pRHpCAS9UxdxG1ODCoyrEuRo5vsu3HVfsziAi7UY8vbE0WpiUIQuuyyf7NWrGDATg0L
afaCTKtF4VvCmen5LtbwX+xwWZIwI1aBLst6hXaFfGTnwW1vnO9RtvS/qkZb7ISQ91ZDTEDJkLiO
vujqzqQ/mmgtvhVUwnHe0YhnMHuezMfn94wiA0eHKJVbb2WFQDV39YjcaCFmM05jmWnjsdKmca/z
ur0TyPRgS1OdJJFg3uPtpk1WRHNhIsgna04OYOTEq+f09THN6z0t8ns7JyfboLxGwYao6taU6WVK
n+RZSHemSf604VwGVlbp5+d3DrKPnEOIEChl11srZduEzIuLw8AYsvmUGKl66ZXU3nkltvc32/aT
ldW2CfA+LQlRGIxOUn4oF6u6itjUz12i6L/QZ3dOj1d17/RK3WfiDkltX09hZ+CTN1ENIsLW7P7F
Xty/snqYDqBV4NLP17QCJ/PY4p2vJRVfJHfhrYyyurTgAKBDoRVhEMVzG7hqkx7jyVt+fWzljvvB
NsGQTXeBOt7KJ/I6RA4mFWGghG0UcP95l7GI1RPesTf8/K4pGkIUa6SS9lp4a+xGwgajDwMnsz7P
5URl2UkbYp4y33ln7m6dBa5ZIhch+axc0FQyOhtogwcMam38XleMk2r21vOOjsSDDA8h0nC/rl7z
vLHtOUpLJfDyvrYPoR2F70xDMoSe/kRS1ZIgkZtVTmm9PVA88WPplXF0AYJRfFDSYnxNFeEd5r4t
vz02dedU0SSB/EUwD6BgTRMxcrGwoV186Utdfe3C2X0pFaX9zc3t7pvlNM1erVAe05sAmGHLxMBv
65MF9JWTN7yTSJJm8YW5yJPwx9pw46PexCZkeVtp/iaaDd1zNVpx+dnIOqfxEUJom396p2/KE51t
tU59EbbFB7ggxvixR/QDJTCYA5ZfNtVYHkrH6SJ/ccVggnbqw79CZm91Jx7bifoa0nni2KZ6lPpq
ttjud7t2QsmC1tT4fTjqXDCaaPsuiLpc+dtDmsDlYWvK6qy1Xeyd0qxVYfRHkGvgvQ6m6mfjqGQH
o5v4BaMxtv0hGqP0zxLxcCYTe2qSB66SA+N+/OXuuDxYYzA0EC0lEUn+95+KlA3QXBOtIZDAY1z9
hgRqeoam8x9eRRmaAxIiSyRoXrliPzgVSL0ZXfYqtk5UV4pDvVDq+A9r+cnK6m6HPmUbpK7xJdTS
v8y+n46COsbxsZE7txGFDOSMgEdQYTDlUfhpw5CbbGKK+7h6NoySlC5opxbaKa6WZ9VDKEZKGC6t
Wy5z6kQrU4w0ms0izxkoxwySS2qRYwwi1QLZuNvZuu2q6IET6ck/qJ6tE8oSlEue2HpySeP/x9l5
LDeObN36iRABb6YASJFyJVcqM0GURSY8Eh5Pfz/0PzkiFcXQHZyI0z3oFJJpdq69TCp3HvYvu2QO
5r21wmv+6ATStoV5uLUt/vO4eDuBBeJv1y/wbcUs1orm1nN2Qeo5j71tywsn4PniZiiauBuPBf7+
mVo/KTqrdWDZCrqHITd0GxpDcIlR/97cbRpbdPuAJnS/335Q22djZUk0p0kl6RhmwRCZi/yCUdIl
3fz5SBuWgVXsZqlFq/3k0kWZmmMlqNeH1puMLIINgoOnqIxpjPUy0C+9qE+H4/fZ7nfkNnT1KQBP
9hNN7rxyiyC5Kv0F5xHfLMz8INMiJSZTH8R6AQ46LZW24dD/8cSlbYIS7ORMdxqz1T0FmoYjBOym
UjY3xmgVcVfL4Ur5yE07vdAv1DGnN9d/g7KZ/5tXyGone0wDq8MpFV+tbjHEs+aN3W5xlH1sEDDc
UeVe8o/ZPuJ/Ly7G+09IsoFENp96chImmCusCME1moMSD6mm+1OZxmvRqYfJL3C0MJp9mU1Hu8wv
PLLe+TF5+2wg5Ub8O7P7SFqoCmm9pgdhWkVAakNaPi0QtrvdtLrNpaP4nWndeE9U80TvUIye1Djt
YCfK6K30YKRk6k1+RUUvO8Kh0nzeT2OwzBcOsNOtvs0rxCfWDbyQc9dw1xNCUxUDpq0/h4GvCPos
yktxuu+P8p8VJVAiL4m3W93326rEBD092AvxgCSZqZhsx4+qPfiW/2itfA6KAUCYt6MYFu86pxLy
4JL5jH7PrtQNMWTprXCd0g1JNXE+Pnu4blGPIkPeuB8nP5e+EJPa2h0j9n35iSzTAS9M45KJ2jtL
cGt5gP6j6AaiP5m9Qgazv+BRf9CKvN7pInXuF800r8whvwT6vnOW0KDkKclZSXfjVKCoKSi3ea5z
n7VN+yQEZI2GA3JnCZUU4UIo8tXgtM4FxcD55uaXw2mBtuhWCJ9ubmdZA7PW1+yw+Ho9Xsl+NMcb
O3UMuZ9wDu+uJ3cofvWJJEcsN9TgxXOPsvaDtx5B2vCvNswGJg9o6MnymaTmGr0o80PvyPp5Ev7y
PAx98/Sxa5xRtnml6ezzAgS9f7tIW5zgHGnY8qC33XCDtnaN8EQw72VSeRcqhvNdx1D0GDEF3Jw6
TmvUDuV/X5uePMzV/Luu9TaugYeu/v097w3CgQz6tCkwuPbefo/u9JmmiBg9YOdTPWiehn2YW60/
/j3K+blIQ5FjeDuJNznwyRYAYGltUFR0P40jH/Qi9V41Z4s3TIVBfImZrheW5HsDAp7S4CazBHDt
pGSwlZvP1rTklAxOdmsWqXHdisy+Jnmj31fe0h7//YHvTCPHIzZ+m3sDEteTZZEu8BFTrS8OTlOp
vTkN4mhKY7owje+OQvNjE8PReDtts2T6bFgl8WqHxh+bSGZlJkJ9UvnXCx9zhoSzyulYQofirNe3
3s7bVTGYs2W3FmBKPleVul+dYkz2gSab8aUh5vmPBmym3fRtnR3nRJnBoeW712O2Ilnmtd2n1k7r
EZzcTp3ttY/lsJiFCilZ8ZWQrqvcnchTEVxtwzS7JZNTQeE9Br9G1vkYmVUztSHiIL+9Mjul7Egf
V9Ic6jxtq6960pt2nGJI5T4nzsS9h8yj9eJ+hdh8TC1zVLfGKrC4ToZViCfcvdz8Z1olTRamg21o
ZTiWmtndmNbqCby+Eigx+G74y1XW+Vr/jKLHsGKn1RuscZK2178nZrosO2VOS7cTpfQK2Gg4R0U5
up/HMTAkCmNTGzBfhdfGwzxLatsTNJzmwUQJ3KTGEopCTfJQ1V7r/8nSxhrjWRjKuMUKY3WirnHH
Kp5KS3R3y+Au+lVe1KX+KHxSXeIqmPXpRlR6UFzlnLFePFY1djaB5pTWS+4GdRC6rG87ohOUinDq
iXUawi4j9OJ+s9vSbx3kG5ixBCbpfLgYVT8x9C+HT/nY+GY4zXrtRH2lmj+zR6Pn2li1pXxUvo+H
DU1E0mu0hmiZOMhmlJeli+IlnvN59Xa9n0nOXDvpqrtWK71hr2muZh54R03l85LSNzomKnGLo1pz
Z4qnzRznecYdwbyFiFgQddblufENkz9vQr8PuWu5ZxRc6HQkDOqXRs/R/YF5eULpMaZVtcNCSFYh
EdB1sVtwiBciDGYO6xT2vDFM975Di2/X4ORCzGgRpMQxKS5bAfPEcbMHo18sHUNKt8fMplsWxNoF
/OA+njqj8+6yBYI8Qq20MWPglnx6KJw6Df4gHE6Dx7ZtjOYxsMaxCHVvtHI3XEutKw+5q9ner064
fbubfatXv5Xm1NYSJqWYMyNqLEOrn3uvD/gB/Kaf5uu6H6zuusj6xbhVyHnqq0ILZLpLmiFLxDGn
cjVf0Rmb5u9ptjLv3u1S3SLkzTCHz7MJPr1XWoY7jyhmY/q6QJDsjwW9a8le04c52212L80RD/9Z
RCtWQZkZ9qlgM4WjyGqaaaaq57/AaJMZt9RJ3XOtJb61p1dQiUdtQ8b3ZQfRcydgF2RRGkwWz7xp
MbJ9Pffjq2oMVe/6YBBuxJoZVUhiL6dSsjb8KmNXd/k+bwer+g7TnKTsxp497WhqRf+4uhUG+KFd
rH4yhabfjcGnte4q/6kaMP970NvJRGMcVJMu11Ctvgv4ibSGol2OlXOvj7R/D7UrJvO1dIppiU0y
EIIQc8rtv9RjhxIbMhP99UzQiNw3du/oYe8tnX81WtILdgCESfXcUG6aYddZ8ntTD71FHN7Q9dYe
s1HxE+SAONDV6PLksBrr0OzGJp2nr5rTi2zn64XtwG5Tg91HpRincmcMZufhnzDlzV7Arco+2War
WSKk3Zi2MSbGbhZahd9PPyeiveajWWIhGNlepcABqtFURiylrI3dlCAjxdQoL9XrOARG8cNfdDlH
4yoCDBlhK3h/jFKRwhXOpT/Jq0r2RjRa3dExJ3hJfrv4O8vp2gcro8qIqt5t07h23TGIs1ykXYT3
bNc+ZkS334ADTvnOxG1oJAvVzeRtsqhVhqvm5RnEsGDoH/0VnXc4ldWooWxL0u8bkCtk6KpJrREX
Y9L9zbQseRkMJefrtRqSYoCq5I9VEXuyFHYEuDn6KkzpmPd4Gy0zNX44jLIv85CzLNPvDFnYy9Gw
C3J03MWU+meVNDMLICmLcY3dKtdwYw4QuY9VaNi57j4ws+Z6rAN08M84YzjTz7kd3D6uRh9qddh3
oh1CfPcq90oFpWtF1dBPFXozd7W8AoUPZrixVcsuu83WZG7wH2jUdnyblYtoDXpu/iALJUXotVXx
Ew+4Mc3RvqtexdLrcYNenYa/rRvLBhvJbm5d46ZNNDEcV7twmcWmU5WesWyT3g89/CP9a301a+M6
yMv6JYDcNV4LY+mqUAaruC7bWdcOGbPq7Jt5aN1wyhgmzivL+NoFdj5EM1FNNKNtMch4Jc3Bvcu5
dLV7mbIi5rDV0X3e+bZyzOu27cf0qvIy3/uZ5Um23hOjPXbcWK2pusOcLX6D6fpIsfuYuEGiPqG5
Mp+COgc8qla7/+KPtvErwZaZOGpupiQixGm67dKh/EoNIR6acbDLUDX04A6a1N2vyArH17aq5jkC
pV/tW1KLPOea7uEoQznP49+sXZ0/yTRTEtrZ0OaHitR2jqVGdDoAQeBgHnSfe/a8vCpjRKUEuS71
9365puwiS6yuxzS5yfBUOIslb/zekESQt9zHJWk4zezewTgc898FrgS2hWWspcpXA/1ECZlfLV5N
XF/lmmPIjlvLqwZyZ/kkdOH3Yd4nq3014CNnrg/t9g+vRZ3lOLBoRWMPgnVLsb4PKjWMkY55zq/K
TRwC8UZo9GHWZb12p7VW/2B0oPTXmifbdCuHnDzM2tQcqCyqSo+tdXB+anMvMbXKZOb8sokMzCNi
XETzpCVOU4SOC1/ybkiE7MzYIVDmrzFlxgv7SUteq1GVcrcYpsz+5jzA5qiC7v3RfiuVYEA3fCME
AmUjBX1bCVJB6FyIS3UwuRXjxtHciE4SpLnCcuMLZSf/qbcY0duhTmpow5LGAgBYHUom724WRfVd
96dLyP/5E5kXOMbMUP94w4GTvv0gUnezZl7G8iAR2xxLZ6AhYqzO0+JX7at0ez3O5tx+/Oin0Xvd
BPs8sjYx1Mn7pxl0NXpZVR2UMWci7swh2Uo+/ZJW7RxqwKiFnuuGJ0KCPYUa2lHqZlnb4jCXdvF9
LFLV4QY9+3q8rLr2//EURlCLwTV+eFD0Tn4vE9m1tS6JOPjYkGhsKyt9qampl6iBfnWJfX32aRst
FbqyC0yDY8Apc7RaG8peo6kPs8dRmGp+8ZNdaWGTWa7P//61zh6PrA6wO3SF+Kps7Oi3SyRvsJwG
d+oPQ8ItaWt6HslgesWiH6tg68MaDXwL0QgjpXXBT0jKPUGh3EaqeQpMhiN9PRLz2m2WKtjPO/Bh
//1lZ5MIdMGyAF4DK8Q/8uRdpy9dRpqCA8UgX7wdrxP3JZgKeV0vRf/nw0NRHsLSs4DtcTU9WfIB
iiNvWBmqD1gR+eDLcChyeVVnzSXb6ne+asMMoZjjUENb/uSrtLkeB9H2xsGwE/IRDK5zuYmeRkde
ssnyT88oi+4CuTlQkzbHz1P1s2HMXlrREDgMi22oIzxi80eld14TmmmavVrCTB5FyofuirWW5e7f
c3r2/t9Gp0kAJwA6CsYObxdmaaS9tASjp7x+9zzBPa4k9xLt7L1RoCsDWTIGGTrbHPxPq483SOPw
ZDQPekEzAMPOIdZxBblwJJ5uMvBQkBJ8uGGNgpeckog5EptN4+ofxsrwj7XVrsfCHv4MyPL39lBd
mrrTNYIoZWuzsBgZDPu2k4/qcVDz5qpMDtBg6n29+kusW0pdiUBccok7nT+GgqL6X2vZAg09dRiX
8wBfaAF6pTZwogJG6nFQSlyAO8/nb7Mw4JjfHIOporYP/p9fKcAEOdBm1z/Mwv3WC+O2K9065On4
OLlremGws08i/nw7eTmoOBX5h7eDyQq/5cRcrQPMgmaK+0VRg9ayyH78e4Gf/Uo2bV9Es0wfj/qz
akPwLUHiGtlRLQqTwiyry2jjPLyIUTgXTvnzsYAiOZvYUtD8IA69/SbHH0q3bOziiAjfuu64uO4x
r9BuJojTF6Zv25f/W9kAFW9UYM5bsBbAyBNoOjeXKa8CrTi2xNgZuzGXpvtTtgmIxmom3oNqkAV8
Msckz25HURdPet+M4+Gjc0uTAzIbqiIEZ/BV3n7vuvHLUgOPDqtrBE72Yng1etgxYeaIS2Ej5+uF
2C18n/gx6S3y0n47Fk80iOYirY7NSmbp3LlO7M3S3f/7i85cfZhXCjg4wARDbCSzk2ES/gTXLM3y
WE88VElU5mSOl1IfswigxX/pA+KxjkAWJLbVk5qXWx+t6/opKZbMBnlIV/2wLr772ZhEj8NDTlxH
3CPuknFiJhnB6Krz29dEyyYdKVaaB3kcCI8I28prvHbntPNSH5pZ72fckYZ2esGv0Rlvg5VcpJ2t
6kt5E/+HvL5dSrQEtq7+f7ISTK7ezqzZFzxEAj89FmZF6bPn7Tfp2VF3SrlBUUvrj18cuxnWl65d
Z/vr3JiVIUP+jbTuYTvkTuw6CGrvZQE95g41rZgjJ5n5rYjcWY2HUmRFfhiAicCxAhL2dnVGAng4
wfysfo0FxJ4IAYDefULuLOZjLWjc7gwva2U0mq1IYgAmob30ZuOTtNosdb5bEksbdzUPjcwNg0Kf
/g50Tuy4LsySZ3be+s5hnIhAjurUMibsN4Yuu1vnopK3ddNiIFY7AbWRn6+WiJoFRhxi2bxJ770U
g8ydMySTCmWhW8uNUyD9wWdc0qn/5HWeX34SXWm5D2y0llzFVCVlZExLih7A5+V/I8qq1Z4WJ5D2
NWeqV9/YWZaW4WpZyw9e742+E6NXzfcGSQ7+ER4A5KvQUGi4Dw4GFOpvvs7AGECiNgkRlZeoKMnz
vNwLtPJZvPIsM3ZptcUYicL3/rJH+eoJm+PhqGdlO+zXcimCiGCl5KcoCkwxLUEgULj4mlOE0+IS
JiYHc/KvusQ0fnAlVCWLXVbqoK/O0MTsdzLn267o9aepXtwXbRqX4qEvEkfbySSvf6Aq1P/K3kyf
lkxXGBJi1QsyrW1Zl04+Tx2uNL38LMFSg9hz3fYp89b5QdXagJDTmbXbfumdaV+RoirwAKK8C81x
aZvIKyuU5YWTeiIqzbEIbvPCc37pJQj3jgZFYXwBpbGX27QJkp+Yi2ZJbNS27KMgD8QqMBHyVj/K
R6d7qdwGQwPCL5SKdFUGbWwY0wSuiyRTjlfkwQT4qutCb16EHizVDSazE/nm6VKOV1OLwvVGJLb1
fVL2Wvx0U+GXB2C5Rjs49mIVT2PAxU+sjG5qYdd6wYNy19Fao9HQhPEZcbT5UpaLne0LjKSqNKwp
G5LvftP62R/Q2PJzJkU2XOl1PjmflpRWaqzbDayNas34SZYVN/unSmVdGpWaQ4DVKGdj5WWk13ih
aI1G+9Usev+uElU+3NeZpn8vV5hVB1PUfjZGeGF6w0MwK6/5NQVV9mqTjJV+GueqfZ78xTCeK1wZ
FI3+fAGmyubVPfqqbRD4695UvDpBvjjx0gUGQZVguH9nWtJjuJgDMYsp7nt6GOiaPt/Wdle2t7k3
yhfsj3QJ8YOVH1rZkrgv81QG/V9pJvCq56XQRajGpHqdbNn092k/Gu7e1Qddv/Lb3HWu6xY+9i3U
28p+zOpE3Vl242BN6qLXv6sT0cnY6FBnAia1YHcWHYj1oUEXnL/QHGA3FiDTRsjyEh6VEk+yOyf1
m08kB9AYcXDWUJGwEiMIDTyyy12h5TgdEOiHbRpQdn2cUqKKd2YCkrvzdFStkbSr0gp7S8/aGPwd
hF940v+la86a3wDqCWe/UHyKqC8D8xGXssKJV1H2BUYhZk82ge/3gFFT2qnImjYeJZCN/2m2C7of
rre4I8GLS4M2YrDqMZJmR2/JHrRuDJ2+BGNqUldZsQ8pntAiz8+z42S2pb9JkLCRbF23P3h+IotI
Co3cmyGXDl5HnpmJSNEy+W1OpJSECkMFWuagdVnkZOn6LKntxM6ylP4pNWgE7ixDtvdI+5ndMe/V
kQSz9pfbwbXd2Za0H/BPqHNc99eyiJZZX3+1q6BR7+CvdDQtjBJ3og98oCcKg1BbyJTZeVnT7LDu
X7+kQ1qYN9ZiJtaVB979J9dUidHOWI8OZ7GVuLEmZu/LDM+/jRauJSMs6ry/4xlUfhsak1QqYWYj
EK7ZPhq00n6TJ7D+7KtRfDV7egORCkRrRZ3Xu8yckRdlPJlcD4A0HuCq1J1fuZLptyz3pyDqe6T6
ZDqZ4xRqKzrlmNa1L24m7vM/HJ5WE8LqmoywtmeD7hu6ziGWo958cYbVD4gTWlf0MpX44ntaUsZy
xpNmlw1+Bvt1JJ4eC7KS9rSw20e7LYMfk6VqM5qdprzp6DauqGBEey0DczDiuSAYgfQRc+1CI0gm
uQsyZf7E2ouUC0AC5lMEWmqEeRYES+goQFMIuxBNria6AwkPRs+adqaSfhBRoqwwXEx3bOICCcVN
QqLJr3JaR2AqmY0hs4q6ayHf+Xch9dI+5q4x5FHv1rB1a54Yn5wcgcHOKpBiRlJ6/m/PbMzPnr3o
WpiyhGnCmWBdw1p2Ck7bOHIAt1KDbxskjhPLZBq7sCdhnFxnDu/vyeB5FpCznv8J+sn8lkzEMu2K
rh++jKOiATs2XvC5SBfv2auGgnDmcS1uk3WADOi3w6Ai7AYooURX0xXSYDF9IwfO5P9OGLjHa0f0
WtymxnyHoLov4oHy9KDVATODwpP71/cUfyNuM5WMh9ThwgDC6gzus3r2Q1aI/tjabvO7S7m7YQdl
ZhklFZfPrvW15ZFfbvrSd5WjhUammmeTBKY2VB4YbqhUat1l6ezNu6DtsirWIW0NYQ13nDgqtJhf
apIXxzCb0CBvRystXZouLQfDmDXFDiapuFdTjyntKpR40u2sF1e8G5yjyeVuIdL2WifspsQVe7cc
queiUR6+7EtB52A0yffFf67noJkz8LInVZblDsJMUsSFXznPrUdHMaT4tIponhbnSXbahFU25uP+
ftXs2sNRuLC+ais7hE8fGhn5nV6/FovbY72Is+vveql9FSHKH2l+JCuiHGOgg3ujuqX8ofHScdgs
RsC+TXyp7xavs5hhbV5+WKVuJKFw6zrZwZHO9SvamNiFzLNJTy+XQuUheXtcy21jlwPWNe6aR0Zb
Ndd0GZY8VFMhcOsZQXAjTBq7J8zzF5rb0NXvsDQfcoBtp/VDcpr0PO7W1pdRM3hOd7UOzNkuX+1M
RYFNyGU0a/3yF/t457PCc/FrSfv4obKDsaNXNqo+VIG71mFVjwu37Zi3f4B1hz86+FnAmd1Zr00L
ueBa1yvdvBLj2Nxa3Qp9Hf0gt+aqbNpIbuJKesBNVT5TeDWfy7zqvjmJiezNMorxkUTcttqDZnnP
RTsZX3zCB7xwnIAJQ4Q1lLlZuWjPHnSDp5EAcSzAVY6FhzHrgmxBYc3aDvzUul2l7XVx6axY8tfj
WvX0s1YmSamW5kXiuMm89UPb65z6ePgkjSpICVQp8qdM730c2efSNA5rXUxlPE7a3LI9uPsia3TN
3+bCERg3ap2+uYFKXrA3DmrOdGqqsF9NsoJt3AjH0OiM1rzihTJpInJnZykPmeX38mrQKnYj3Gw5
HJrRyadfA24/yx0FuK3FmSVG4yVZZsyQ+VqVHNo2H9Y9s1SUV3OZuvygZEtC7x9slXyD3iGWTxQO
Wf3FdjSl7Sp/tlU0BCqbbxv4ct0j2me3jV195JXWmnZh1yGBpxze4VBnvb+rdVOWkVCdSL/MTdbS
TOc++eUmwZq8orWfaNlUiVbtel2f0PuMueoRSXKN3EHrs9s4NZXnvyabKd3easy+2pV+3+bXQ+ry
5p2w1Vj3bpKb/q1Ng6//4fR+p+10PzeDPSmDnfsLQd3AFBjaAlmpaoaC3GrVH5MMucQ3pyKS7z5I
U209rssymUdCRZcvivWjPtveajRpmCN1au5KxLPuPawQ+wUYytR2TFLmijCdk2qINEUs3RGT8KC7
cbuWlw6O7tVwVJNR5TeTZhQ+fplT5d8qh2TQyBszx93LnBYv13VNuYn6I80iPRua+UAR4U0AlE1T
xQZPq+mnazqa9Ypl1wJ5goetf+tRgH5ua3QqW5ez4rKsDV4fmV1XPNo0kqa/kmNcpC+DtuUmRRrP
lzoq67qrXx1U1EZEg6XljktJ6R3xwu2HadfMo1b/WMoBSSqJS01wY/Nate5JvtSKq2YxxUxXzq60
e8yrSHVkKdomS174ehrsZlnPxbHiuBzvjbmk9LO0dvJvSAyfgjX2S0jgnyfy7pa4JYuvCM3EqZ0b
+DRS7bMycNYDciIHT1Ywqup3aUriuAmHH9YwdcbEiJC62OW+grSexf7EE/a5sJtuwZdm8dz7PG+8
IV7nnuxGmAzr8qdpZ5h+4Vwt2OLNXWWLHQxI37+uxjlrd3WqqyfVabV1RTey4SXj512hXzcCKuI9
0LPBH7pWKthr1pKJKSTmI2iu3aoO6gv40jtQFicmVHwAF4OW6ykWaCHqwwenPMqhGnZVmiQRG/cz
QGh3/Dfk8t5IHsICADMkYaBnb+EHS/r6AB5ZHiejFnfktn9bPQngoZYvHx8IqyKEM6Dd2ICeEPik
7deGzhF9pH06RUmiExgPnhEJZFUXYKTTjiAgoA5j1oH9yIigSW+/aZ5zquSqqI9BFTh3yE2CKC+6
Vyxv5yMnirWD5PH33193jo/BR2ca6SPY9CvOWJcUVDUP1fKI6YkXD1Y6cHKM1od/LN5K9B0peukX
0KN7+2G5rmEFknnVkUgCSfDL1BfXAqRsiS2sCS6swfNZ3IB81H0b+IPlxMkaTB20JmnFa2zDMv1Y
c2ucIJQxdId07VKefcoxCgyAguWjcT1bghK2pvwP7i9r8gScthUfls9DffQ4z7KwVADTYd/65rz7
9692tvi3Tid7DE+rbaedSdIN2111GDLHJVmW0E6gcfhJUEUawO2Foc7QfXBTFGNbBAH03zPA3Vkg
sHp4Eh6XuTb/znPpRuVQu6SuGS0nYjN+tBuzmYRwZAO6o4djZb5dKiMug4Y+rPlxFa35YrLTXuEc
ND99bcieCamWF/bc+QaAJaBvFsk0FQJ0oW/Ha5JWWQl82ePUaVbkNp7/3FRV9eF2AqNQxaJZoFVH
9f52FLdK6hUqTXGUcEapNBcydEOrbwQURkzmL9kKnX8UrffNfRmNkod9wckkzu0cQJ8r5NFKVsJi
RTCo7z6eqh/1xaAljXUSXPfNOYDD8QTJtxtQXugsGX6JuLunouM+M2k5liq/JCU7W4dbQ4bgVzwE
t+Pq9GxskqTvDcLWjlpZt3FuB8OLYbRdPLrSek0C/xKJ/2yLbeMBNfFt9KERKL39xXp3sfs1HbKj
qygoinWaKsx2K/22Lyvt27+389nPxd5C+olSB7cPytqT1ZFaCusLbViPgy2nnR5UWuzZpX3hXHxv
FAO9O1cZ7gvGqSGy4A0oDZ0CccQR8VeT5MtXnGoG70Jn/+z4xYQWBQZEAsx4sNw9uS+duZLmVDv6
MZnQymR90B6HAo1rWFb5GmaA+mk4yXT989E53OwruGbobEHPcE7O3iDnHUeYgjoufaD2W/pt1DSF
vHA6nc/hdk0yg7DSoc+cziG/oTUU8OE4nbBv72aAr07LL5Ej3hmF8okJ5GSHG3R6g1WSd2fuV93R
trUhXobeiyAUdPG/Z+z8h9quDoaBcwlsfXrSlkWbA+213VFXsxdlCkvTKb9J0/zGh1wbFcq+dDOf
7eFNdrS1VI0t1ZBl8nZPudIG/Z8pBbVsWJ5K1fZXQTqrfe0l1rHP6+lC2XE+jx4dP8QQ27Ln/D2p
pxC59caqG+Mx64I08si2DqESDh+eRw4J7iqICtyTVL1vv4rJs/Bc8Poj7hXpX09adDJxbknbaBgJ
fj7QKgkejaq2Lzkkb//hNx24rb7ZjgsKKyRHp1b7Y5cM9TgXiBXXevmrW2Oz60W13uiLUR4WGqL4
7OaZ82rwDLj699o5n9ltaDwoWfHInP7rh/5Pz7+vyyxbOzkd9YCysaiG5WhmoJ7/HuXsDN4+MPgv
9ZW7jG7Z25kVuVBmX47TUSqDliL+bLdWSxcs6NZLN+Z7Q+FNg74JDhThkSdL0/BJkaDnPh3NxrJD
fZ7VbvGlF6nEv9QsDt752agGWJBcMCzQbZf8z9xh3FFT52cQro0i+4aWMG1oT7naHOEzRdpN0q7J
J8MbnB+jmMci0tO+vuBfdr4Raf3DiIJAxPRCE3n7J/SKrMIJO+XjJNAE7M0RQ+0fhQ4e55VOv3ya
6My0F/Sv7y0Z//+OGlTaqLzejmn10uwHkP6jb4N76ANiRwI2vA9veYgo+LsjJ8Z0/azQWoA0kqFg
FA12/K6uFT3Jon/+97o8s3+j6IbVyEtmuwlsJH5vv8Wjv1fhWzEehScQZldaxymWOMu03oNC2UNY
Wr3xgD3LYnCw6kUSLq6L113hpVq3NwC41VVSKOQJom6mPuxnJfIdXGkju2TUwV9yekYQZk8JQ+AQ
Hn8n63rVZGtD6x+PLOTpSRhu96eoR3lh1t9Z0uxSDgPYihRNpw8fovhyV5DSh6GTU7mfWNKpG+X6
XMoYx2xXHlp7XX5NJr4Qe+JIOj2qHT+5BAm8s8Jgg4E+4BwKUdg5qTyMrJ29nlYKb9nK3+eu3t5g
W6p2//7xz6/NLeEZMyGe6tSIp4q0lDRP4k3kfKTeKDt+WF0a0awKMwhFi5vHnUg0LbujG50vH67g
cEKz+EZKYN5cpwL9PIH5tCT5fPQC1d+ALj4GWak+vk+pbii07Q1W4VX0dm1XlplOU8b3Fd2Csb8w
yl2rcfL+exbPz1tcZLmcOQK3l9cZYWamC57WC0q9nmIwRnjjZaGH57+z84ie/6hTLgZd8J6hAW30
8Y28+/ajbLKs55wYiqNRjRWObQXvZLmY9nWCOPCSz9nZvcxgCD55yLJEMBA5mcG8Soi9TS3vmLV+
81eCJ1dXQ9/5/4+z81hyG8nW8BNlBLzZAjQFVkmqKtnuDUKu4b1L4OnvB92NCDLIqJmJnkUrRslM
pDnmN+JBGbnsd1CShP3aV2r2RUc0T/djVPJzv8BJoaYRZWb/xHBSSXLmKC4+8BzY9fM8ZvVnoRlt
7zdFFr/i5eRKb6bT3UCh6se6f9T6LCv9hBrOP+MyJc6OWmvxiz5fXgS5m+df9dik5TThoCB2iGKB
/Df1eaqCFqkVk661kiWfKJAbOGLQ5CkPrSXd6NsC8ee3sfS59hMnwCIPhnKOxhetdHjvG4jeA46f
IjFeF1wzm8eBLAOoiEb4uh+WsOt9Q6VW6o3SHu/5yVwcRRbaIB5fTbzXauMmviuGYYrTRDcD0Suf
0eE0uE7Ho8hqaF85tq523d656C62LSNyk1Ju5POuLPrzfWQmprOMfWMFdA5n9dDZGULiEayZxNeX
aHxzmAXKnBAREWmQqTrH8ny4xJjafAa4EeSmg4BDTZu+L8Kft4/iRTDAIESRGL2s+S6v5vkgPAx9
POKZHQj8Jf2hVLuEfprWPxlZ3DwrRWbdOfsX9zQDGusykqtxFrfaUeg3uLUTj2SILjYSRkhDHU1u
7c6nujoKDG+o3mtBydh8qinOXMhorhI4YzY+SzBfn+cpusdKuTYKWgPIVQNtMik7ni8eHby40mGN
BrGuNQ+pUi4eDfp7xY/LbQclngcHv+c12N7qj2puNLHfYjOAa6vtBW0kP1dLGp6Gfu95u5wQ3Jc/
BVQKmcCUN1vOpuXK4dfMoJVr40NChUoR7r3zkl1OiGow7QESQVLPi+rKKvYZaf3iBEYok/yT4mbY
rplqWme/ENYxXm/v8Ms5cfmbnFmTB4DXZrMVRvC9k2wbJ1jF0r8CVky+5Nl8T3Ll6ihk1Lqu2/yz
VZ4sh6ar63BygkF1hi/NGA+Pqkjkl9tz+XPmzyI6igKgSbmSUfTFWnFz6WFxqxgwk92AVgdUK3jI
fXKYUSBofKhaun6y9dn53Us1+zcUzZge40jpf5QJ+goH0AyLCuwyD9XD7Z915YNCBFgFMVeJYf45
PwdTkUdOExZ4AGZqbD1LACPdQ2EW2fJ5Bhny+/ZoV5Ya5CnaUlyLlEgueDFdNNbNJBnNSkyf82Ie
LHRudrdHuTYnWDBY2dFkQuxg/fO/ErUhHiolCzs3mHDiBfKVKoGE8Q2Qb+i920NdvmQYblCTgn6A
kzdp6PlQa7xAu52PahppcXQIwLwFvZRT0iqlJyJT+a0ndw/hlVU0KDJRXwKPvRIEzget6rxS4JqF
wQCUzq+VvPCVYbonXnr5vGCBtZq+AUZAwGGLE47BWPWqHoZBDL3zfZUk2U/k2RHIHtFDbKj/3HnO
riwl4eSq/63SSoPmdj6repKhYSKlEPTR4HpCgZqvRFb6SaHmuHPVVnusprG9Z3t4bS3RXcT8GhcL
uIGbD6iY3RiHUxoGZc5L7TiTcnS15R7p5+oosIhRkLJBmW81Z2c0Ewxj7sJAX/KfaMpM+7hx3pxC
48mMLwqPDb0smpDrj/hr2xdKa2fE5iIYpaPtFkMThzy3sjtR8pXDRQSFLjwlAShgzmbB4gZ2II+a
CKShJX6rmcWhsBZkS5byx5vP1tlImxdNMRFQiEJGcmvEzGzY/o+RYnKEh8opANN0+JXmoej2t4e9
OkF2PDqj1CMoeJ4vo1biNhurLGM+JuEPigVq509D2yy+NTXt9zcPBuUMl5a17Q6nYhOGEAVjbUc5
PjAIQZ51fNA8tZyL3dAp5p3a0ZU9SG+TyIJaGbf9lrm3JPoCMsIOg0S2IZIZDXxzab1Vx593lMI3
VRYeU5iC24pC4mKD1UlDBIjXgwlUUhC21iAf3rxsLjNB0Z3wai1nnn+jXmSVFc1JdAr1Ll+dct19
UbX6U0XD4vn2UJfXIJ0/7lgSCJjM7PvzoYYhGQEJLnMwyPhfQ4a/3VR/XZQKc5M8O94e63LrMRae
DqserLKyis7H0hrcvaJxmgMYfDoADDTj0YZ3kIRxp93toS53A0OtCtik1cgBbRubc2IlTmZqVBJz
a/JbsE67ZOnfqo75p2ulUF1C6YoC7RZWEtUVkdU8GUEh1H5X2fHPfnEt8F2yuvMQX86Hqg4lUZv/
UC270C2bKkD5KrkJUh3LM8Z72SlzO3mnxnL5gXjn6cCRmlBBQsTr/ANldpjE+KFpQdjHxqHu8I91
F6f0cnW55yR7ZUL4rkHn5QPROLXXP//rNgfMUdpFK/UAObFV1sMBICkz+83xPBzAlcnL0hFN2Jsc
MrfGEU9LywqwXKUnOzjf49x6t6TGeOdWvZwOsS9pEFxoWEHgH86ng9zNold2agddrP7Xm1HyYGTS
uBPMXoYQDLJOA5Yhofy2TxVGE0obdWcHKI+Uo6fXAoJHZi1fSZMFIFZkIpBXAMP2VhnAVXod61Xg
I1CryIo2scvUCzVrW+A3su2ah9geXpWhDu/M7nIJwRkRoVPko6YAH/B8CUMnR7mr7glVanKGVsrQ
E40y3LmDroxCwrqK9ILdtSmtnY/CzRQXlJfCwJjNcjeaVelHHRDx29cPZQr+nvN0aCV1c4UDIqWS
qG2OkgLhoYnrJAzyXtruTqSjrT50oxr/QF2h/xI10vhVGpUiDnrcr9xvVPsbZ3Uyc2fgVSboW9/O
Ri1/pyUUjl7bvBbjp7VZLw5hGg76O42Ob7nP7LwMX0hWHWs/KaHaHyKEcgTMCkUf3oEVqM2DQw8s
hiFWUFRTtQoAeVRm3fQIJ2eaj8h/DHCr3MLN9ksd2cZO6VsT/G1SDd0Jrc5cfTJns7dyL63qLttD
jxrm44B0x/JgjWoe7nGoNIzPhhDTl2RqCxM6EvJaLzViWsZDqYt42tltCPJVmfUil7tBjtbykC9q
bga6pOjim13R0tqa46Z7nTGT1mGlNN1/bSG79l1VpfQMtbaPPk8ClezdqIRL9KGfdBwOCoh17W7h
Jl6AZIOO3NlNa37i3NfRg6ULjbI/Uk5+Rkxp7EsbpPQHaWvlS6cx43fRpOnZwUIiunkYbGOZ9m6S
S+RWtNxwg9FABCrdoZufz15VCkRz1HRGf8Uu+uHzmIzzv2ndo6EjliE3/TFVzfxV6jR5MBTVJ3hB
0rKizsvBmeFqhbSrxNRT5yHi5QI0YicL5ozQXcYGwg06VsULRKzYfRdD5yvoRqhCvqd0Gdu/5kYo
+feuljJ+VHuUQI8GzlXKN81e4Lb02NWJ06xZduMpSGxQ/ptCM40P05RM8oGOb3NqqI9+NbuqS09l
YyK4BplKFGBWDOnsln5Sh0Na4l2ymxD4kkfVGMDiFw2tk1Nq4jR7sitgmjsT7ZjGrwbZiwcjQbVh
F4MgKo9pTrB3EpoqeQENPssTqff8e5jNQXtvSxXSjwDV8r1VzNahPmBa7cNSt2W/t8suQsJHS+sR
7RR9eUnC0HJ8gL5x8t4YKTg8mUunDidi8iE9WikKQrsYJAxaQRNGqSb0K4mcwVwbJcJvs5A12mBN
1j3KQmahPxdGj25EpS2F3w6hiLyh01O5k1ZqQukwRT96S9MhWVNb+Niu2kFDfupCMUovqTO9fdBb
0FO7DFnlbs+bks/slVppfIL2Hny8wDt2fLVdyeeNwN9Jf04cRz66rTXrh0FZIgPVtGHq91M8RuOx
ikz4E17pdtr47NIQwpxoChWxR/i7tr+FmJ12T+6YOd/iPlU+IsPmun4S1nH5FI3oK3hKjl6p1+uw
oPxsadlPq6Zc4TvWKEJviSAi+GMVq40vyNpCisCWTP2EasjsWzk0AIIVI5EeHHIXo0aKMh/KWaQf
NbUWHzUkX9LnCDMx9XM7LYV8VtkviEtjwj6frCaTtldmTVf8A9e2G3YjUDWxM6Yc2G5jRc4wwJ40
87n1JXbPlZcUGv7WsT4530w7nKpjIo1Gh3RCx/tHH2PvCW4aSlZL3XAyXvM+zv8dzFqtj2OrzzlI
aWX8Auw4zV5nGwzcBxtOwPTQUfRoPyGAxPdPOrf60ogxUnfwglxg4+qEH3GDy8GHtMc59+Aiqfa9
M+c8fKfiHhnvU86x/DGP6oQxW8lxfxzRjIW3CvGvexr6eQDCDUa18sH15+NxdSm19n1nqpPHKWEJ
4eLE7j9cw2F2hHE2tF6/GkY+zHZo9A9hbLvdwc3xlvcbG6Py/+hs1I7fT0OkoV24IBgpJldFoo5C
4PJk9xj6viSNBcWrmqdWe7HEFC3HIRqV6aBnWvd1Ce1++hBBpmn2iVLn9W7kU2K53sxquy/GepHv
kywKoRa2AndqFJz6TsFPZBDGbphEiWqf2VbGE09tCF2loC15iM0pkyesFIz6MZddPwUFAlzigzvU
meG18WRrT9kwQWPpdFd2gbOE2vxE0G3qP0PNlF9yqY/6q9k0rv05qx1Rfg2paSof1TwesiAflKTz
4kWay7HQyu59ukDFPlgpRNjPGL11ZuP3zWyKnRWO88SbL0O4yGwTNP9Qj3QgGaE0U+8USEEFjASn
Fauk1RAdyhpl4kPRhNnky0702nuMTZbl4Ex1Xfl9Hc1srAWO4tGpBwu/y3zurG/cWH31Y0GdVth+
peQl7KI6LMcDXbH+ky1mY/aH2gntUydoF3A9REsccMDVF2uxKmU/yLbXHtwWE+bvcIXy9hCn1CAP
dBVyVfemTETxczKjsQugvTZzGk2GWA7SJNNGbo6kHxGyaPknNqFDd542hyLbmS33JlyBsmo+uPRv
uxNwdv0DvJK6/KHINgp3sI1IbBPiiN+0r0ib+sxZqgcAYQ1+Y30CmhhqXWn+MpKI5hv6G1W7y7mb
aZnCXDc71nnR89+8Ps34zhWOcL25LTCUEEWqJj6CnL147NIUGp8701/ZmxXSdx6SpH3o0f8zKYpg
SkmIaYrF9t1q1j7VZtGi/dZVkLmWxbHfR0pnpcFsL2m6X3JDIM5eKF29V3g7laPlzsQ1aaVgqh3x
laYAmqJu+vyfnPxZIHM7HxxJSXNnNbGLcd0S15wkqQ5HI53ElzbBGOPZnjNV8eZk0b/1UdQnL6lw
Go7lgjALtxnSYt33RqD7FXvskXL8uIzCdj+6iDvAFqJ7qO+dvKVZgYw8emtIXlrVcYHV+RUzKAP6
FD8y5LmPbR3PxkhgJD7PYvX4KnP5GR08ADjcv8sT4l+GEsx1mohdD0us+5VMSYU5djuW3+FAhajP
AsP6ISE4/Zjgpyz7JV1BQpM9aNzHEewf6H5amx0S5MJ/4S+ayL0GiSZ9NWM3KZ+KqGg0gsOx1iov
n2Bi7NbkD2+Jcq6SL6lMs/ZLiXwmtFhtRJZBoksD/XnSp2d6jfiBl7NcxMfZ0mBVeDHv2GcTEHrz
Kkn4m11BjzaFGtfO7zM77vP9kM1d9W4ax2h4ZwtllA/QFpUnGA24t8V2n+Yss2hfO2Uw6BCn0H6O
VdeFtu+ALFB8uLmQQYgu+UWQxMuXCLHF6kXBRtk6OoY0fyJhzm4buriMP4RxJXFsE8iQPVEKG5dH
ouOlfahDLZHvcydtSx/d7Nk+hsqgDj9s1Ouei2XVqcQuyZqO1aIm47M+9sV/Tud0atAavfpFjK4x
/HTDsNH2JfYu80eHf9V4U5tG89e5EFD78S9Pjg3BaaCi4mD6qJKYE7Fbyl1ZD/UgD32xIFLRaRVF
Eq/p6xbvn9pBJfOkI+oJuKKB1uKDlg55bPWwSvadIvRPkUN98SBxagc6sDQGJjeIMjq2VwgDBudg
OClXtiuq3tedqI//0ePJ0T86sdnXX7qezRAgJ4ebkcm/F7uoWzUdPDAuY/FktXlRIyyYFtQm2azm
S2QMtvq+YsM1n5yo1oZ9E5bCOJbc9sAwrNk8kBXqSApk0F4eywJSKh42RjI+ZkabOU9QhcbqYeUT
1b9zqwnzfdc7wmI/5zAlR7tAxzhHVrM/Qr4Deonzg8y9btC08gB+2NY+aKIR4b5M4hC1QOQVleGp
RuJNyTypRAViFTJKxH+5E2b9oejlQnNIQJE8pBAgDKR2k4XTEymruiEtJhSwGq60ypepDN8PdWN8
jJoOxpvZJrJ7h+9taQWRwPXXjxRRfEVxjw2Xt26lHMIQSqQ3wvWojlMdDvJDHkd2gTYmFT10XEaj
y19MW8KL83pLrorvJXSFJ7fI2uVlNq2e7SakNn4tlBJVyRReY+yHUbq4HkS7TPGqysaYK+YptFbf
0Oh7PU1h6RO3AR8OFzfeTTrXkDerPWEXj5t1zzJnrc+eJ5YuBX3SV3JL8uVt7z0si9QsQtelAqlH
x8RFRlX2lv5u1pHeQPvgpWpixCpEMXdIzRpvtbmhVQJ2n5oKxZSV4bQpdER9P1a13oYBkJHCqxyR
vIddgmUebunvbyfRf2qPm6mi30LDhA4zilFbsT7hpJPdCDcMWpRsU086sv8RQcP4WEHItb1eq7Pv
VRYvk1fwxry6WaS4/pKJ5OftH3JlyamJqdSQLHNtuG3mjKalUgEMFAFSs5Un7aw58NH7A9o27QG6
9BC4cYH3Q9LFOxifr7dHX//2zSqATqYEg1ocDnVbMgOyxw0Pax6dOGFLc+jbxYZpSUjzdUFXFCGf
AlrWvfrFdkzSGTDRK4sHhMIFJl8RkzS4d8MA7jgZnx02h8XpjffGjJhDr6jznarMWts5myPjUVkH
lIRjoQL2gj//uxpI+s9pZ1eVCZ0J1ayNn33OhZpK2e2wrQvfEaCP/6RWf0+I6aLkuY7sqHT2V4lB
KuDnI6dYcHUUTKjTpFXmZ7GYP0BeR8gZabd/bn/Ii/LdOhQ9CtqoNAJpyJ0P1dEznsqJDiCIzPkb
PPziMLZWcygQSjnGPekbADH0P26Pem1p+YI0Uim700zYbN6WUKl3JG2mSM2+5i79pTSWj+ow/NQr
klnIsV5mIYFxe9Qrywrthoo4fk6IUW7LbN2g5ILMSgSN3av7PqyJA3NbeiEuAP/LUPSQqIuuWorb
dvGUwtqtzUkEdh06e1Roem+GVE09IbqnHnpR1LNBk1JOdhUQG1y/m+KhJWwjF2JAn7sZUa8e0X7X
F6W8cxiujUIxmco4tDbqQJt9IiqlKDkmfDFKIrsSEpgPFuleR+HKblyNIEGn4Yu8+uOc70YUjVKp
OTj4JqVIP/doM7xKVlI/tQbesWKaHEoyKPhqD7d3xpX9uNJUaJo44Hi41M7HVZd6AcQXpScF8zd4
pE1+SgeJioppIIBZ9uk+kur0msV9c+f8Xe5JassrrgcjG0rM2w4huAWrnamDnBC1ln6bxfLzQO7t
UzC6B/K6RMNwxukIIdUHvHO92s5nGYoZITuZlSe9cbFFxcI0k98j2UXJ+0xpe6qufa+apxicu/mg
Uiv+NJPwdIfGCXtUOiwdlQg2otJ/ub36V9ZAszmY7CpOJoCY899l6WunClHpU6tg9kFXa4y8jlYk
eS5h4+H2YJdbjIsOtAMdqxX3cHFcuklX6Kdnp2XSEX7pxtb1BrRMHiWERERXdCUu3tdpEc539tjl
CdKodEIQpUMLam+7t2PS5bbFNvFU1o1YNTvIC4ha3nzxMIpLyVKjIQwHdZ3+X4+WnqVIqDhpfkIa
QXzOyiTc6/My4LgQ3rt4Lg/NiuPj0Bus5gruPx+qwzwYQjJFSbOqlVNapsaxRmmGG2Jp0PtJkOPL
YWVTwnjzXcTAlAgxJKPrxE7eDJxrHczyIj9pqRj2qFRNXp3P4Vv7jjajoOoGnJSwA3/x81Hs0USq
A4GhExIR1i+9QNTS0ZfmW+gM/VtBnn+GgiC6Er6IYLXzoRTyFg4uQ4VuqxHU0GlwnOzX7Y2/rsp5
OMPFihCoA18YF5ot5M5BQaptnYXPleXOMyrC2rIDuEBZOMuA5NZOZd6jvF7b8iQDgGPArXCxrn/+
12bsOtXq5inPT4Vcin+mIV8e7RRJnLdPDBzH2oOkhe9uoyUaWmpTlUl+qkfFPmBFQuozz/xPR+Rt
jJny9vHYE6AxqWIBLtoe5Ll1aqdI4uKUJLgYLkv+paPX6fXZGLhq+t/tyV05ZADOFPY6j+LqNX2+
hOZgDT2ieWwNZ1fYsjpWRv5Ri0lzal0L96NTz1TVmju3yJUPB2gbZQDaT9AB9M1LMbtRX2ZoJp0y
UTjf6pHLkF0p74WBlxf/mrPBDYINA9JjG2E3apdmq8rZSc/gwI7U8g9xqWePnb3cJfSuj8hm+xMj
E1M4K4bF2ZIoloWyjjKH9alBJGfxCkRre08xkY2nwm/jUjLRZviktHn3DAaz/T419SgDJYxwbODm
TrsdFJD5Y5khGuYlU+TqD/Pg6vljm3W69uCYi8BbhqhT7DCgKIa9nfTZtBsW2gon3tF6FQnniB0y
Emjb8RR0lJcjr9Fq5T0Off8jdtw+RWyWD+JnYEXmPXUFRCszvamiU1X2ke3THiywKEzUeN4jRUGe
jZIxEoBU08PsQYA8UX0TZq8DxnMhoEAqqq0eIQJXd/LgKzvE5XZQSLhR4UXN9Xxfhk5nsEfS8mTS
p/mG8p98wa7mnlvpn2x689Xo79N3XxFHaFSsx+OvG0Rl5zn50JcnVKj0+hHNBsf9il0J3dlsodTu
KRqioycagrTp+riZ+ict0aNiB999TnaVNeq/0aRsp6MTtnVDfXaW8X6J6uKHgElrBk0KpP+fflTi
3h8owEbB7fN7ZYtD94e9s74iANw257dAgzSk9laehMjEt5w9OIJpU9T9bAnzzVIXkPhIq0Cn8A/u
iJsnCzMra1bJVk8YMA4PvUyjfWLr9YGOmLgzr8vvz3WEVjC5G2kjKLrzD2N3aPnoFOK4IRZL36Ph
O+jIERVTfLi9gJfPFpUlqjsMRoJ6AfOwUzdVnYSraCEu7v06z7FFSHTdy0Ksmqh90sC4PeLlJ+N6
Jx4nsPnzVG7C0QqJwDabrfxUcc58FJoqjh2NNOzCVf/2UJe3+wrNBn4G8APs3nYVEYct2tCYi5Pa
FO1Om9+VdeljtkNxcC0nY0VarDKg4Z3r/dqauisvTgHkREy6rsBfpyrHrSXCCaQ4RUmWevHo7BIr
N3y1Mb6O3PN33ssrW0UDfo8UuU0CCb78fLRyRRSXiVOcCBXiXdHp8aMR52+mfVB8tKx1CKJsCDqb
g7YgxqWiP1afEM/Bf0qj2gq8BeVUPuedr3ZlQqtM9gpBh5dH9n0+oWGMkEAWQ30aCymfE9uNHsIM
i5Xbe+PKRwL/yN8OHA2P6y2wykH2G3pZUZ+6+tCrI4tWppNnSNo6urizIa7MiFdesVec0wqz22QN
MiZUq5DZO0VUgw4NeItDPOfzx9szuky9VuoUKRfLRgC1ZWNMOu9qmFqs20yGS2if0cpSc7hvZoXT
mVSm2s/wK1rurOSVAw3xn3cQ+CCMli0OrrOboUQ3tj61eascJLBgzyyEu8NU4M2gc54qaEegWdbs
EoT7+dbQUyUanC6sTnE6LbvabPpd2oz3gpkrE+LcEvCSTFKE3VZflxi4xdJq9WnpwSAVUeN8LADQ
H/Uhtd6cBfHwqqD7SMzhA2291kcEePEeqZsTotbdnojG9YsmNfxZxVrx9va4sglRuacIgEgOyiHb
mtmKoR7SsWpOOpKGBgh3V7j7WW+Ge1WmawPxOK7yWrhyoIFy/pGkTMYUwfLmhANkitTFBE1MiHuZ
+LVRXFDMvFsw4IHino+S57Mxuj3acSjBKh9isWgOuo5A2u4s2+U9AT8QkiX4xPVO2vJ7qq5AuFVq
w8kN08h+0OWM0nOi9NG0n4WLsl4y2829sOZycgR9vCC4PiBlRNp1PjnsO+muztVw6jo3P43ECjR6
qirJ7oQZlzt9dWbF0IcMHGj79ui2Tt92hVSGE4LYzYEi/eDBKet8yOP3qsPXpkR8bNku/wUXsf6U
vx7FTrMGKuHWAMghTg+jrkm0VsQ97svVCVnrew9ZhIdqs3Cw0Wzgj9F4ytWpeCdskAYozpo6TgQC
bvftE3V54ZLDmav1Eu4RKPFsbqNRN9OuBUx0Gq2uzHZTNLn2Qe8EyYNp50Nyovyuucc5L6Lnt49M
ZgDznm4gj+S6af9azMWwsKFpFvGQNXpp+SX6s+XRqFxwLPMM1ump7fGB22mWHMvD7aEvY6q1jMKG
o7mA0stWxUE1+thxkqwNEJ5oPbvUl89qbCKkuyjRw0KD/rm19NYH7xfeWe7LHcTLiSwhB8OABrdl
sbR60zWyyLpgEI1xTOuOl01L7uGeL887a8rNtT5pa46+uVekVOseZGcXZErycUwLfGuL+psTV78t
swsfbi/m5XaFUbKCUFefempHm8HUxADOpFioArUJ0ttLNB8y8gpUPNR7OP8/ZLPzXG8da8XFU0+E
sbXZM1GilaFhxEj0NFFn75oYTMgOVehB2ck6MbIV6glmYIX0LDuMGJUnGhDj8HH1/8P+Ewih2ntG
LPUQ70zZ9whoA607JGKiQTpG+uqdOTUjuKzUjr7fXqc/F972x4MfoKBMikIte3Oup0hLJ7Wp66DL
0yUGa9oW+rOhI6Cwz/PSqROPcnse+5OscvsUwvxM/bzTx26XNDIDVp2OBN5LPXfjAR/qKNpnPVWT
3JNRoTqPtdLqRv1SoDytfTVikA5H0TrpD5Ovs3hZzO2J0wkZ+C7NY1X1QDql5nuAENg4TlSz8xcN
o4lxF8HtRVIMvFuK8UeU199ur8O1/UKQb/IhFXpsWxelbiwVwCVGBlMNmIsy51+JFkzPruu3x0D2
Wn/DvpuonyLV5hFHMzfRJwDOwbgWb/rJGI8YDE9YYkbL/vakLs+1jXoBcmmIcTK3bU296VyXty0s
g4qH+B3ooGKXa3b+5tuDkG5t6SNsR760JV6TrHS17eC7PEgl36E1Gj5odaHeqZ1f+UBQWOnaU74k
fdmKshUCcJUZD03QmHH+rVW1Jd2h4Z4dTa2q8juB95WFoyO5dlnWhgTqYuevwLiopT6rcYOUqfNt
hVAGI6/8na9zeR/CeFrfGFIKervbOj0o8soEddIG2ChNDwjbLgsy3V2fBEqUGb9CSwzNHVrf5SIi
TMnjQlRMZHxBuIMhiRB0zRMT52n8SbbGhEClcAeMvIkspzuf7MoE11cFzQ6kAskINztdn5qG2HFV
ggNVMnqZaTUtuEEU1A/RbMQG2POZVvbtPX9tig4tckAeBEUXJGtNzG7TY00T1GVdP0PcGF/zymme
Uvw77sQKl7sEUh1vDLwXKtxcG+e7JDeKGm+PpQ8MjLJVry0yB4pc287Z4facLgfCRRFiNcAK1Kgu
YEJCxeStwLsVzkOvelLPQJ9G+ps53PC3Ce4oHhGFUPfYvAROEVFgNo0+wC7me2Q2R7WQ76e6h28z
KG8v1K9xMUE4FQ9C1+2l0WCXq5ix6OGS9fm3AWz1HmzwdCdxv9wMjEKTmoY8Mo7UGM+/EPpOQFKV
ZgimUpaP6KHZnhNZcoUk3svVr3wjCqXMiTic07ztUtkKxj/UCaZgqjPhA8/A5HsF4795J9AF50IH
OEE9YguekqKk92FQ30fvDNsUvEI/CHVZ7gRPF3NZ23nr5YTUyfqJNsuWQmWyxxjweoUnwPteWb3s
u8q5cxldXA8QUzk0wIRoU6wE0/OPY+SJm2jDNAWZblM/GVRlj8cYDiYiT44TZvTe7bW7Oh66C6QU
dMD0bXytKIh66ajFBNiPua9U2Kd9Ncn616jF2VGoIayZ2wNeBPRMEOu0lbC2Boj25v5rRY5DgatP
gdnMxj6J4ge5JN/kpB5JQT+oofa0FMa98OL6oJwsja24Dn6+qujNN0q9WHw7Rfnm2otPg7H1uhpT
mDhOSs/uuw9TMd0JI9V1Lmdh5DpXigZkD6CHiATOh8U0Le20tpJBGwHeH1Vlt4xgO7tCyx7DXohX
TFHGT7IsE5CdRWu8Wo1h/JKh+fn2ml9kjvwOssb/r/CvUs/nvyNP5wZstiWDqDQsBHaHpngRtJcj
vw/VcqU4leIFWi7Zx+2Br+0uxD3+EPMpEtqbM6PKgfKQ5spgGMYZJy7rRwP4tsVd0uur6N/bg13c
a8zSJXak5sT9SeJ2Pktq7tY0JEg7xpThPww4S4DrF9a3MDR/vXkkclEAVDBWuXe2+rFT2ON5uKD8
KfFtOOGlA5VtUPNAjpq1vz3U5a3DSCik8PYglEz96XxSC3KxeZ1BnncBtn+1Bzv7nrWNeecGvbJ0
dFEpyXFFrwrCm6WLVQ1jjzJVAuxS0+eyzu3HohDhszZ2xZ344HIojcwTrC0UWfpo22oniWeul50i
Aye1p30attNOajCM4qR6M2Oa4u0fARvyCR7wbRZHeVq1JfyhoBqb8aOdh+NXQr3kTkB3ebh4TPlG
1GbQJaTgfv6F6klJkiaL5kBdmtnXGif9HCWr7Nuoi4M6JKC4gUDdeYyurSJYTy5SsKwUcjdhCXw+
Z5ZGMQdJBPjRhYn0ZWTVPVFFy+e37kA6gggvrh198E7b4k+UzW2nwoELElrgD3kPZhaBcLm7PcrV
CTkEC6uWOhIYm1VUhz9iPeocIP/8aUb+bw+qDdIrTiF3Rro8USAeUUkFnkaczc18/r0SLbfteNbn
IJPtgvOWG3p6Dyvs9nwubz4+Deg83FGJ8S9AvwsOstJyyyWg5f2x6uugp/PplXPzX42W4f8yGEd3
Rf0yrS2vvc3VygkhpgXu4MyIXdiL/ckAAgzfCa7oySXY0+50Eq7Oj6d0jVX+uM+fr+LKprTKcVoC
6UDx82urlX6jQHVpXK0DylXOd+Z4uUEMlWYWkHE+Gvtk89kQwXfmGbRH4IRlG6johB8G18V0rHXn
OwCuq0OBEQNYhZolxf7zuU0d/qvOMpvBSuM/krn8h5Gg3HNDtXcmdbkXmRRqL/bKeVibGOcjddUc
hk6DjKNmi+SQlIOBdhMV1tt78cp8VvjAWiegVYe20fkoyVyO6mBUDgkurkdj0YrvRgHvCKNL8+vt
oS63BYtG9gfeyKFrttU2yvKhM4sSdbvaMMGiDQXE8VzXo72KaxTOlK74fHvAKyuIaMTqb4wgGi3n
TYTR6ouLTYNhBYtI7XfRAoahX4zpzm6/NorDpcHtbv/5XucraLZQCzGRsgO9d0puWbcs/1WyLL9z
q18ZhmLpuunWtaOvej5M0joZ0ajhBHOeRHsx5Bge04t++6ZbL9pVdI2KEeiI81HS0u1xsMzCQE0w
r8+Kxt0PhHB3Nt2VuXC/rt46FNAZZ/NhqlKNV088h9Rvjn+ZxeJ8ULIou3NUr4/C5ta493g2Ngeo
SeNW7c3MwQJ57t/ZeeXuInSw73z+KwdoDSHAj5A4U2bbvLaRTHsbTqYTKAioIYfXqO8QJMXcVGb3
hF3/PHTnOQPlNZ5Byg4KweVWVsgq01pEBcIQKplQ1D0hfun1jQ2EBLz24KhfchtSdOEpeOOOabVj
XXz0HrDoSP+Ps/PajRvZ1vATEWAOt2QHNVuW08iyfUM4soo5p6ffH3Vx4GYLauhgNrYHGMDVVayw
wh8Q4Jw/C9ztlPnL7P6nzm2Qi3edAv/Dzv8TylNUJ3eOh3FdbUzfG+X360fx+uwTOK6XJhUE0tft
K9Q7cdLjrBDxLUBSGlklw7HS48CoTLTAo+GWp8L1t2c89tZzNY3jvwkZSFOVYU5gEJWGO2F5VJQ7
OlO3QD3rPr38HoDsKQxSV6CCRsn48rRg89JB31mQCmyr4URERsdBwmv3YTp7H8CepaHRNfU9hnjF
E1nWeEMt7oVVZWQOK6XXlZ212eHAXksbK4A4pLsgTuhrYFSM9eKOeE3yJCW3dH6vKXFUrS32H4yN
tXGzFYxWW6k7aMLFYeqKefqrudgR38cFqNjAwmixP6YrYuFu4aVRdjNMzd+Wla/AFmFm7v7NWwpY
+FoHJnvk7d9MXvYJHOsyEyFuqOpuMEc91BIF1ghKs/ggervXh1t3zOZbcyXSaaT/TuN5CyVoUMij
cyOaE5x7ue+0xjxN06ifvTqp7wCGJneuvYxfXh/0+gOjZw71jmSFBghl4csNhsmgk3S2151wIG04
9hIxYoiIjnRO2GqhZJeWS3urcc1NfDVXcjBj5cisiLUro6RIrNrIdFFPcdu7SiARyx6CpmnHdv9M
RrgfhnJ5dDWjdoJ8VOvk6+J1vb234Qm+7wbq1qhBqXiHFgKjhZT7SERpzg0EzIXiVQX3OJWoVAdQ
7XLrUS5VVPp9TMDzoOmD0fh2D2/oVLe9mX5s5qxUvhYKrQt62ZPVr/7bJa5sGJs3u9GSffkrm/rY
oRkg2piMrurzciciWLWfZx2fb1xSFeqxTtYO+V4dXdFjK4sS98GCPfWojJ3bfLWkSNM9TgSOt7fr
XnWP9rQqeSAn0PxuoO/KQx1DWDyn0TAk/EwHJpk6eA50r2jScWM0tCfoINglonjTf5Lp2PcYFZYt
rrlDkmlpAL5nKY+67FT1m2Jqo3KnVcvSImmqVMMX3SRTTP0ozjx1X7VRqj0lo+dOD6Imj/iNpXOK
fEAez1P6dzSiRtzrLUox53jpkUXNtKwZA13ayHTIIYu/JGkitGOaL7kI3KwGnkQlx07Vs1BLl47p
lMzJxNgpCk7OfnIzaRyc1HGqUz84k/icqmUcC4xS3RTPAmxRG8jkBE8+2DttfO95mc5R8Ka0DqZB
wiBsqObqRy+pHOeOaad9YHSqrD5ES5fqq8xo0T71daZ4SFHoS3WHX1D0p1a6JX+Csh//sdEkEXuJ
gnv8rqo0N6oCo4jgeo9tBrE/60u0LFoKVUhD9WVb+4PsLXUf0QzGlLrsDBNFlFZVH1uC3O4/4CSx
9nmmtiw/gRbuhpNhzS3CSohd4z/el0jAiCR3+r0EG1p/GLJ0+L4YaEi/4w0bvECgChTvEjXzFhq6
I1pX2OVGza7PEOPYt1aRyCNGm/10ntEmsNB9KObqwKdmjxk6d9+dsZSNvWvSyRZh6iTpeFBZewe3
byV3vtPK9uI/9aT1yU4bLa+G3pI1cEALNS/f160U5W5xxzq/qyunTe9VoerfsLe304dGx5v5VHZT
DXukFThx9wJx5Ida1PD2kYvJuqCMFO3TYM5ucy8TlEeCbNQH60Hns9MG7FBjuHf0xH6HPhSu0zUm
nu19TO9TOyAhODifZmh44lFi/569lx4glx3YoLr7Wsdz/oACO2IlOQvVHUtHi5VQDAlcb1RVbO1L
4Tbu9xS5ETSVcyTOHhQVmMRB0BiZj2ljz2iq6G6kq36RGPm4N0xeT+3UYyxqPDZ9I+R/o6XM2nsr
qhAhTWEB4sFaIdQnFR9PpFnHixQrmsPk4ZjuU5aqo3ByEI0KFolW9rtSGesnSY0qMvzIyJN3Vaq1
99NYDgiE53j0Hp2mMyzFd6H6faWVH00lHJLMGzIfyTKuvB36SiL+RAIWSzyAZVp5OzNWnPbQ4q7a
lqtjqcKslTiNDgYoM/Vhzrid/SjK++g0Uxt/Ai3vSmSpPOsLgTYq/wAeR3SHxKDbATxjhTqnqF1v
N1GvrHeTgpQWWih5M3Mc037CFsUrUWRzZlzCNHxvMYR2Lcy2u3p0Ti42vd55VEX1xxBs83OK+lj5
o6aE554UAzfWr9acJr91YcrkK7yfqDm32jT8ghHn4puMcJTnj2qluoHixoO5W6x4do8Dj74Sygkb
owfVm2LjJGq+7SdrwO/gqCSGk/uFFtfiKZ4sKnN4fjbTrkETo0Yox+jMk5ridg/UzinydyoP5owX
yGgtkFg6iSaqKLsxGKu4WnZOP7nme7HI8RcYyuFpGLtWfRhyN3WRYkOi0S9kMQ9/X39SX4hhUL9f
S8tsWkBDW/BhnbDNRbkYsOYTdQ8fa9opi1m8wxtInAzUVY9oSJn4Cw3Nu8GskX5xkWh7/Uc8I6Ev
ownoFBaYei4XakHbSB4UXVOXwjROaRfjHTktcZrviWfgTo0D/sIzn9M+130L/WfMyaD+M7Taqb5o
uTJ/4DIq6l0hlx6JD2NpsITHUTzFjbvWnSIRe+yiM8PxOZhFH7pu2yMjARKm/a2nnNVxKtz+ELXt
oOxB0kwYcUPeMg/sAO/LXBsNj7qTAObyp77tyqDqkW47NLAa9AJlK/poja9PJk7fvh0Pzq981KLl
vUlrfnxriLfqMcJxBPD97AO4CfEURPPkMhQyLJAcNwKF57/xOb/CPc5dhfJZb0+Zenr921ylDgy6
EvSAZJMI0565jLli4HULKkwybGNt2C8KHs5lyc31/xgF1BwcPejcVIkvR6mruVgWx5Chk4nx3m0o
ZaZWa92Yy1XQChqDbHHtDQC1IlW4HGUcMBs0ndIkkNMtIgA4MFhF69m9lShtSNDqndjrt3yPrldw
HXUFBGIhQNN1kxIPHnUJtLrMU40QXIl6EF4rPkSL6UYZ4aXZwXCkzE2Lkg7I+t//gR6mBiUjPFms
E0CQftjznvby04DzsRHoVTmDrzGybjgPtaF0N7KBq8AcIQXUI5kieRfHbzNFq0aljN2IFMwif/X5
eN80w08vdf4KEd3yPXx5rLUsA8MLCZD1v/8zzbqYraqn+Xxq4K0hohRF7VEuqocDhYECAJXqr2/d
m0wOAbWVW0Hrdwu4QhRutnSFyY15VwXe6neO9GB94w40X9gmK6cC2yjuwpVgdjmvsZFOVBa6dypt
mL17CF+m7hc6wLLAshCrC2Z0GZuzhdpmtnPLduFNz2YoeZhqKedaSl3ctdKKzZ3IhCWhz3k4ku+t
pZ6GXeQ0xXw27VoicZU4g3uyVg80O9CjHEE1JWtd+aXjaNoHHanKR8TfRmi/atwuAdGK0T5qyGp1
j56c4uhY0SLuMZUf4vZklanskDe0nXSXgy0lYibxQ4cGBxykEZvYVQMgV3nH78mUOay0BdJtNtVK
dWdFMln2aOdFT5WtZIPv9d4k31rDA++1AkUACwCAAbl0ua6JECbW8CryoYgeycBGHw42P5KbN+AI
19+Pcag9rOVCwKlbNE88aXpf66ira3abnLzOys4orpW3tgm/9uKlXGcDGICyJ3EQqvGXszFIASAg
IDiEROt0lwlXBqbR3zrP60tyNQoSw2sdlwLb1hq4bhpBzs9eBJFUPNWI9O5NGXUfS8MTN+7k62Vb
446Vm0o1dwWSXk5oYs061NtEWBlF9qjrQz0dHIkK743Hc/3Ml1OCgqqjXoQOigq6a/0d/1wbszn2
ejkqSbjQpcEvUYNssSNshEbcNuYy+w1cN1yyHKW3/SzNuxu80fXDXI7/TNlfAYhsDtqEl+MbFm7f
RUPJD1fAKUA5F71jR965Rv/oZsOt9/T6A+J+TIVEJaqiUrItj0MKbYu+QMInqusfmpqNhwKWkL9Y
oNHfejuuLpGEJLTdVzGqzcttx1gE08klys8kpbY8/2MV45thS/zNMG4p9tOfAMi2eV8cu5R6IxWF
op4krRkmAuh6eDO9jVGeq8m4rNgU0jY3RZ84bu1kcxzGxZT9BE5QhpOV3dI4ut7wFPspBjkeOtSU
QDajJOAsSNidOFTTjDp1UUbeSbT2LSfNF3bAqk/OdUR7iZB6M0w8N32bzrkIlUKYH63FME6YbU2h
O0h99/oWeGkolLiovFINXIERl1s76bJ+KVpXhMiLjoFKi/2AkG3ygORMdWO3PW/cy2Pkrsx5cz3I
EKOecUT/HOPGaNFx1GDFjklpDrveM6vBb4qKKzezeorbwJWb7EdTaIlm+5qGIqM/ZR3EQUvMqPku
liuy+w7UQXaul1hqB3sp4JoXeMDoJ2NMB3GjKv3C9+bnchpRH+ea2+Y2AI3Lrqu0JOxNaoh3GnVp
465fGtLO1z/D9UBrlALAQQdmw0u0+eK2mS9Nk8ZZ2LhtSY6Qpx8sT94ysLq+x9blp+NGGkLjZZsP
pKmJ6wZaDGGfqfEDgpGrX3I7IGyrwaxFwzSqb9zcL80LNCFSGuBkaZZsDr+JiWqChSqk3X5BlgsJ
XrmXUWK+/ZLxwF6uOGM2MWj3zfo1Cd6zhnRg9lOfD6n+naAV1DeegeuzQl8E+soaUuoIV23e78ar
Ha00+zLUJ5LroHGnBMmvXu8/quBnb/m0rSfv8rSsqircMYSuDu0t/fJkps4y97KDG+yWs/lQwUZY
qJT3So5aSIPgogaaOvspxryYQPdNlKK4z9E2ePPGXBMucgTspFdI0+WvcJSoJWegYO+0duxbS6bc
o7Gp/PfmUXiJQAeAl1qj6HXl/7kZplLWeWRb0amOU+0dpJPOx1kgv/H91ij83xVde41I0kBc50EC
jrBZ0cit1DwaYZAjbNHXRw9e1XwX5+qQ+ijOLuOdcJFF9Usrwqv39Qmuy7QZet05FGrIDqAybLaO
ascOtmkOFFsncZGJnTRq7po+dqjxO6LxBY+V5o+yVwmy6bfeGH57DJm5BRkbiiClAAh8m/xkcsdh
zvO8DLu8VIJOH6dAV+f4Rpf6hfXlBlPXi+UZx7f+in++IslxjJXKUobZrFXfUEguiqDo2mE/WaQx
6DtrwZxI+9tblxbU84odJDbjqtmKVUwzQtOaVjQhVPM/STNXn7Q8n/bq2gWOFic5Ag4ag6613c+v
D3y9qGhIgiJkS6HxQW/rcrqjiqED6hlNKA0P1x+Igw91V+o3Nu32zl6nRZMOc8O1DEHOfDlKpUyL
U5hVG+Lk1p2ES2Ou77TxkOjZGMymkRzfOiuDdplHPA8CBAGfzaz6DPkykOFF2KqU161uADFPOfbG
rK7PAwRcuFBr+MnMtuAMNKpdV6huHcZtF3W+blHEDWrbnsqdk2nBoN7JZW6aU9Ort5y0nl+5y7O4
8s9pBpJSAp3aiupUlZX0CIA0YdQvenzPv/104iw+mKug/E4Dl40IWFuvxd2m0FvfTr25uku6eLLD
ZKm6NCAx1nQfKAa+FMyQBCjxIPjtldldkoNnz332blmr0LEPf3MQh7xH5eZBk9X8d+lm8xfR/1BS
wHcTdH7jaEpOjZFZTqBaCoVcBGCbdt9gO5pBJddkdIymuse6Ie7Ux44aOcX1KkdbCaxmN/mIVpdj
oKhuFPsT1sROMEa5YZ/nKPOid8vY2cWBG3W2gtYa58znkkrauz7pLA0V+EJH2Rned/PfhBq39+BF
mO/4stfp7HWN/GsYkyP+lMbSLV8MxRTJHbixqqZZhxclimli+FzlRlOEk4Io/C6PK888j+WkRjuj
jqfopJoDBgIuXtPDPa0I43GKPNatzKlQ7JBeMOhkKBlKsEplW19BuhZtOLXF8NVsjeq3XqvS2jXI
V+dB2s7zfBaZC5Y7sUhzwwIo3VtlFXmB8GsiPMWhB4jX9i2yy9aLtaim2px5c5imWPLabac91kun
nvAaKD/UDRAKn5L3LeOebYBBjWa1vGTM9WCA6b0866lTcn33cxMS1iYua9bMP/TKrmqeBm8elltE
nOu7hUgJkTgqtzTmiQsvx+tcOrt2VLdhjRaZfaxGxWrujSW300DWtf1ZFGnf3ah0vjBHhAUQE+QR
XO09N3OMwUrhZLdAjtd4ipBtbHzFIFtLjeWtGmssJ7MDcahxpUEE2jy6elTOPOiQ4zOL92Hth9V3
NVJKT2XlVbgweGl/eP3yfGFBUVm2gOsgDLki5y8XNIfeuizU2kOhAkQEKQrlLrBEUxj7KDZbj6e3
tG5pALywos9KNawn4jgQ0i4HnWmk6qJ1hjBxsXH3paZGe7XrkFBKIdndyIiuZ2g/P0Zsl9WpeCvw
YhXCJY2bxpC4N/tIGowhOcyHI1y48UOfJrcilxfGW7WaIH4i4srabuLPKJ0QQdP1JRxMvY59mWPk
4/cqnHV/EflA06jNo1t41esVxRcTXh//EJPC6rpcUbqICs4/gxqOll0+ZFORHQs7Fj8abukbid9L
Q5GUod0EGAfW1eZ511u9MzFn0EP05OX3UmknBNVp4IeNVfQ3ApbrsZyVPbuqlNAtBOt+OS1Ra0NP
jcYIF2PsT4Q12lkMWDmNDlJjbz0IhCsEPxR8iI5QfLkcyqxnFEaksJFFySLShn6+Lxo9/bTondgj
Y9e9eTyQpNxkq4DBqtm4yTPLWaBjbip2iK1J4isCoY081Q+Vrn8Cx9LeuMOetS0vQ4g1diAnoki3
ktg2mURvjUJTgKiEyYD2XoCuwJAFWVRlyqdoyKIJTFDUqtSrUwrjkxajEz2ZZhkfFRUXvS9iUsvp
QO3X+fn6sq/LuvldOso60BcoVtOu2mxcSnCp1heoDkwdtgQ5DjUHXXHiG9Vy2jXX41CWpylGfRIm
0lbgEYWFlreqE+xaAbqpXMUI72xsEIzPfZ20tDabzsa5o8ABvDvOEaCrXQvVbqbLYdfVj9ExsmWf
VlXv7BBPMNSPXedilCgKd/yvXDJXf0zdNDN27K0a9xdVm6zDaGcubV46FEpA/8iuzlVfRFAaJlnU
37uxVat3mSGi+MAdlZa7WO/cD3gCJ94+Wo2SHm060fd0hbk7dNTKVXwbECe/p79SYtWGQN94Tj2z
zs4EKGVYAuWin0zgrwT4UbmPuTNOP0nOwNLMFe38Xaq7o+nTFJV2ADYjNnzMSHDxaCbD+t1mUe3e
gZzNwU4Vy4gzRNxAP23cTFl2ArvO7HdmYjDxO42HpT8NwkijHY1xwwzzCDDgYekFd7jaJ/nyp6zw
M3oPgxFosUCuMT8YYCnqn20mcnns1TznnYm4nNG2jzDn6ijIS548yDnDKYPrHePyrlfJGPsIkmXd
HUm9We0SLTffO2XSd+9H6dlPhlM08wGvcRr5KaIEysGaPIRXBFgOF6mCKqIHaTtRtGuMXHzEBq/w
zqB3cOWpGzSwcTaKJ/KvxflCBSqrgoxQp92TfDr5yYnS1sSJcCzrfdSPmnrfZWpk7eE3Az0TKFDA
7HDqHJtMpzUctCJr0UWHwlPbB2z8kB8EuqZohwG21i80TpUxqIlo1Xs67lYMddTDvatoZ5xyVFdZ
lr0i6JPtVmeQn9ZYa/VR1bP6y4zdjhfm1CG/eiI1a3L/RBdHI/cybW9jQdU8LhO0oxuH5jml2ZxN
4PtrldUGJ8GxubwSY20qdW0h5UmkgaJMrsvyh9RW93EL+ePfk4vC8j7G+eOXLpLhbEg+b41Li72b
Y7o9gWGlpXsYetX7ZKZGnNAYJiwOzMzUvji9Qjm6itBDObnFyGFBqqaLjl6rzW+VfKAGBJaAkBFV
NApu2yKiM3dLbFllGRoyzwErFc17GxOqGwniCzcMzVRrpQlQswArfrlaWhsNqd3EVdiZoIDtpRH7
qKqbo1HcpBW9NBQTWpP4tTayzbCz3BFQdecqtOaxwJrKmT4sqab99hTbvVEheeF+dp71rggQ19Le
5n6uk4Z4w/bqsPFG8x2aJNqhHUvn7q2vAO0JRPjQxYOMy0N7uXbcYwNmgFkdmk5U3E9umR8lseqb
I5d1FD4P8e5aU1uX9d9qj2Ja7WwkdVhNcn4fx40CrDIDQ4hW7O7tEzKoLK01LO4lY7Nsedwpli5E
E1a9lu/d3G53hIS3QrHrj0MHk5TPgGBGrXPr2espKAWl2lSHy1Q6vNr0WobIFDdih+uAllFcl0jM
QPQc2MzlsikUIM2mlVSNaFzeo1g8H2cN4uTc6MNZUNM9vn3tOKfU/Okq8OdmvMgCVQGErgkTG9+t
rIyNfaUOzY1ZvbR2JkLFhqWuJNTtxu7mrOhBDaxfSCb7us9BeVbOLQzQ9UldDQfQiGfbqSQD66/4
Z8vxlABdz5OGt7m3d6rTe3eFpw1Bv5TRjQldF6gYioop1wLFU+6gy6GMziD6kSOfCbxWkA/iyR2S
4zJqhq8u6kRIUhjYr2mfXv9aL80QCUbqUyuFHw25y2G7zE6LyNYb6mJJEiByquJQiTcrYe2tjfjS
UDS2SFcZbiX2Xg6l9MuAjwBuppZi4YiGiDPtoZ2TT+Pu9Tm9tOPXe3XNqGDBW5uLwvaEYk5j3oR4
X79z0LICjCd7RDTznBsjupUOX7UZSRZ5OtD4hbe+qgpvrr+8SxTZqow3xmlyr8kuex+7Tn+neHgE
m3Ph7bKeMFMha34ageU/jKLEbxOH2q9R3OWHHlxDEBsQ4Lw67X0ripUbF/SzZ/FlLEC7CnHKNU4H
MbQFs03tpGdKgjdhlHflcvCslJjUS1VPBqSJBWB1tUmig1WDZvfduhHKrmks71G04/zDXVJ79IXi
NJafjGY57il/25PvxB4Xo9QtxLIKJmL7rbaMkz9Bie98G9/Ij7Ijg905Y2IlqP50pbjxqdc9s52X
t5b/gQFSPN56NRMeRp0KmDas0XMKXDH2+y7HlPHNG2oFW6FihLwne2pTE5DCVZzSKttwjvRuZxRC
fqqR4sG0oSm/IXNKCv32AblwXMbEMYLCzuVRAcy7WO3ktmGMgwPwYownk2oyP+q4ef/Rkii6ESte
HU3t2WAI2jF3Kbf25s6uySqBJM1DaLkQ331Dr7i6lwY7ysAeHOPz67N7FvW8+GqMstb/0OZ7ZmBt
DmhZtpFd45SLArfWqA817ecRLkGde+C7zKLSfDHOuhtI+OTOvrNrK/+J9WOJRns029qJR3VyznPn
Jtq+Fklqfx1KRNz8uaxztIxbu8EVqdacaNmVXTR44SIijOlIBWypg6IAyV+fhzab4Op26Ga/0xpl
JJ+JRw3TxF703rHKc60/ERd3YtfOsUdlfQYmrH6YpipqfwmFlPF3gamk91gYJcmQqaJDfK8LO+0/
jk3n/La0uPhOSX7tfwGTR21OZmn/LeHdxM++NlLPz7DajfaJnTkPEwiV7LMhzeQnFAD3P3MlBX3w
5sWy7vuly6b7aqLs+NbbH64N2BUarsCpOUfr8frnfZvgr4D7GbSwBiuw97xu8DMJlg89/lscsOst
xlBo/iKY8qyzudnSkKZcDIZtLcyTLPmvLpR2RwkPlkFvJNmNqPfqAVhL6USIqD3BXyT7uZxWPM2Y
UxedFiqTaf31xk5A8exc8zMah+JYaJV5a0dvryHunxWQjvTdqs27Fd9QzE4BXbcYoeT6qPfTvLRy
vyxt8qEVufZWAXtuO0IRaIQkdXTqt7WnQrI16rK1wlTG6g61UNdv1EH4hjr9fP2kgq27nhkLiX+N
ywuHCvDm6nPF5HkIQi8hEaQifujd5A0fbXUelz1FMTgZ0TwYImi1rm4/N9BtnhYEPocwl/CDgpEN
Dv+BqhZGpb307tvCHKgWFG5bNQ86SC3P9VulGJYPGnyWxY+RBCk+Ym4py6CYavu+pn6fgsZHe3C3
aGNi+4qjzRA2lxSqRDp2GATFEtkEvzLjaoKWksXJAeDLnO5aFqU4cMXM+qdlLoWzc7XZdT/2Zl2h
3pB2lgFfIXeB6Q8ZxrAdJ6y959+K7DAp9jR95M6PlmDoLbhBat200TdhuOI7yoS0r2KxWMkh8oZR
PeoIqNvfc1V6BmAQr1Q+4XvoWnsFs9f4YFkL0FWsKFMvqOnY4x284Cd/X2au/SMf+jwKxnHyUj9Z
JmgJFon2X7Wjrcc9UXT2EZegYtx50pLaSTPioQNKMCfEEDkUAG2XOHmW4JzWrWBVWelK9AeSg2b6
srQme9cWaFwdciOREvvrWfyHMTpmyvDbvL/1uCjLu6yssocKVdFPRDH4AefLnIl91ivO94HqH/S/
CLkSf7QGspO+WztUUkj3V7qoM7WTPlmkv8xqpR9atj7WvZEifqGLFeV+DfYIN+tSSu1brIxDuddF
1tvHpOkXN/A6qYqgdLMMMja2I7CtJ1t9IvzovPeZjujnu3Hu0/LgZkmfnFz0gbKDKtB5xzKeRHH0
9UFr7feW0EW3N5XCw7NZklLB9JwTaCGvH4ctQmY9eDT4+AdAGf2ybY0AgnkFBdEm6ai8hYfE7TAY
NoSrggHICptGD7nPjGtFp8vjZODCEAz13NzCHj7nn5cPKM1yCoEop1Ec4dW+vOBgvtFVglIZalZv
uB8xVRfeXboQSwRmb6jVUQH/oZ3dapAlwWeDBScVFGtAYDuOk32XFNPwHud1Nz9mVhHlx1pRMVVe
JWmaHU04S/iDXlVIanmF8i2Pqtmg6Dmk3qHC9HUIMrfLn2Q/DE88zrieOX2bm7uh8NIpUAdF1T/W
ZVXrH7s8NX7YMerGB2UWhRWUWTV2d5xaQ74zK54fjOzndlb9rih6UNelVic3Ypvrj0ZTVdVpQEBI
4c/Nw+PmAypFTYZXcZk6qT9bRep89mg6RqcJcsWCrQ4d753MVSXFNL1BUMbv+9zqvr6+ea5CVZ5X
WN8AHcDbQezYxFgVPL1Ymp0XTjgWBB11Ljq65i05l/VvudwZRPfPXGv09KDibJ6+ycOVrmwVLxzS
QZ8PwEdxilxULG7d1krvDbMw8n08RK1zI2S9XmZSSAJWwrqV572lhhU0/6emUNNzUw8DXXl56DSn
hVzbnRh0wVy9LXalKo9W1T29vrLPLdzLSa9jUzMjQndX8NjlcfDE5PaAC9Oz2kcDFV99qH8prpp+
spMYiYdYqu1jUiryCTxBNdxNrhBVoChoTWBdVFr3M13Tb9ALvAK4cDHqOxc4b7tHaHMa34le7eTh
9V98vRdoYqwaOCs0CtDtZk8Cfs4wKBbZGZXcHoP1ejqm1OdvXFfXe4F8xaPVjrwsILct/JWahbnE
Sp2fl1aJptCDx/ioUXOSB1uqmE2Xe2+a5g+vT+069qLmTIoP4AXqPW3Gy29hV51ajXqRnvEKcPbl
ZOtfHaNQuAfr5ItpV+VbtTCx8qHvbkAIXGmJxhXSLbUMOUJPPmtI1VS+yQ2NQ6tyi0/3wid71g9Z
RdNXWtgmVCYRFsXsjum5shBZm3vwfGU83QIrXH8yqtxUEKgjoM5A8Hq5el42u/ECRmGtxs93WhXP
74fWqT7Mbd9+TDM5/LTUbnp86ydjAWkGU3cCLIgo++WgNALMXo/i/OxmaXOUVaw9uehe/fKUWtuV
Q6XdCM+vlxKROgSptRUTDN9gTRX+yTo6oqe2p5l+BvFV+XKh+EmYmQevz2r9Wy4vhctR1o36zyip
ZtIbAoR4VqUp3ttg3JFGxxe9BfP1/vWhriipwA8xfeX/EI6jxrqtAIkx6dLFnrPzmLfNXzvpPZ5U
0VUW/bWlT+8a7OKjg13RodoviSnqvW23UvlMYSl1g6jQ2UiF9Cb8mrIcKHoeO8OjZVfVd9l52R+u
dAP5iJl2oNGabbMv1L6eAbEhGfBA/WwESjNoShPMWd3HfteaeRbkRRQ7gNvoLe1KTWmNPR7b5Q+l
6pf2Yz+MSfwrxkE98iMl6x8xQpuSB4r2N13yrr4DhUVrlfCjjo7u9JXWiDaaQMiECBtCkp0l0L1o
+0bfV5WdvPWTPw/17HAIm4We1+Unp/eb47cWi7C1pYPKqkn8GYkfOfHz8fUvfpUWrSPxmIOaohVG
dfhypFRaiemVECZaHI58sLziyXZi685MdG031XMPGWQcz+7sNTfu16vD8zwyZXxERogi7M0cczTr
3bFiOSerc+84YeqxA+d74zV/aRQaBohY4Uyxtg8v54dlHpTTJVdOblx3D5U7De+iMnHe+gwyF4rr
CACvryH/uxxlAf+ogD5WTuhNy4e6nKpz1lm3UFkvzMWiQ8A9s76CAN4uR4FCRXic9ij9YBvgHGVZ
Vx908Dz23et74uruBpgLJ54WlUZLDY7T5ThoZ4wociRxqNjq8B3pffcbzgYdngb9NDufxzJvh+Ni
pdGtd/6FEwbKhjFhXPLHFl9KRrqSeiIFAl6zwsykqLCZzxtKAo3nyRuX3UvLqVOUJLbkMJOsbqaZ
ksdOoEzDtnO84UCrTC93Vmlz5by+ni8NRHEDuTYUilRukMuBqigVeRZFDORhpo3wSXtHqzl5fPso
FI+fOSprOWUzHeieKAbnYxz2jvLHq/Vkn+rRLSbSC9cFPcv/G8TdHCfudxh4oHO5Luz5W+61FNqs
qB/uoD2LH7XsjKDW7JQr0iSTf/sEV5AVAQXkyatus0pnYujdEshw1XoHhxfRr3EHv5FlvbT5uTCg
U6BiBCtmcyHGSHsMtWhEqDlzeyiHst/V1SerfkC33jxkBMI3pvXCprdRIFwppxi9wFi53B20lzC8
tFQZ6pFp/vCMBt/VabIXfU+DY75lCPHCBySepWy94tSpx6979Z9gopliiFmeK8NZUvkaF6Q/8MGs
dkPm0b9RE+0uomz7JUlEEt+Y6AvHgEsLnVi8XkD/X3HzCqVutRStLkgO4x0qDqQuVhnfONUvLCd2
TgSc9LxhL2xb+DUyjF0iIZ5BrNSOqjX9MgCO7atGum+fD1A9JGIhxFBK2QItaqH1Yz87STh5ff2Q
VoX6HTxScuMyfv7BF+EfPs4r7W9tfgPa2r6TU8ddOZdJApvJUfCDgG82in1rrZ2NyXVQSuIOp/G1
xIZixcHQKfNE5ATsnd7npEx4nNdju+t1m9LbIkZkN43EpbCkoyum7hqz8rRzWYmu20V9RwdIBffz
pXS94m+f1wOUG0+ajwvgKPNd0ijS9BdsiJcmiIfEsj/DZScKzNPB0g+2ZzX/4+y8duXGmXZ9RQKU
w6k6LtnL9nL2nAgz9oxypESFq/8feQMbbrXQwvqMgTFHZpMii8WqN3RXuzDy5kOZzca3OFKB9T8O
A3fvMi5YOAhAoGkwYBmwSoeB9XMTRwMWq/iRopUjpqPAZ9CfFPVd0hd7/ML7/UTqgfkSyQP1CLjh
twemjumYpMiqBKKEK6Cm6NJgapj7cPb3cCH3B4ShUFujq4gDE2/O26EgMoZNW8Oykmi1nlsrjy51
Vf56vHz38Y3mhYeiAzhH9u5agLU1KzvMFVRQp8JNTqY3iB+D7uZvq6LSjujADu+yWO4pP/42c7rd
xOxfynsLMoCLcE0y7sxsaqhrwHUQWW7bfjYokXinL/CUJyUpRRr7mTl43jtt1OPiAwpZtQnU0BIo
KJSqGsafcSqV6lcl1bP5R1lJ5bnN5lL3R3ZvcqDc3X42TTm9rUa4hZClXBS7IlGWwh/qUEfZyCxh
+6mVyL5nFTK3vkCRWF7iSCn2nr73IRZa/yIjQHUMJNG6cFC3A0mi3baBJZ3a8mO36t5Meqy+9FE3
fVVl3V+6Lp2HN0U8CWMnXNwDbMlEORoYzlGz0Igdt5tI07MpN1JJi9dEjO04OKagXWTMiv2xTr0+
+9IneS3eNlnjVh9Z+il60vqs/BdAd2x8sxsx6Qc1oQT78fG+u9/ci9MXFHPyH6qX6/TEI2P1OlcU
QW9Qr9EnMb/X0HX47/Eo96cVVpkHcpqGM52ztXVJ4sgE/BZcTmcCwu/XQEaTwxjxqL1CP533vCru
Y9GCzUBrGo7uwtxbLTZ6L7oxhxwmrIPr8mS6Cu0eC/hsfZhje/xmZYb18/EMN4fks9psLqLSGnPn
1nk7emhABy2uXoduUO1TI1x5rsraPTVptmd+tDneIlEEdohLdU0StLFKKJADIyiNQ1if0yEOv+pZ
WbzQ+OWKSVraKDsX68aQ1G7wbodZzwFaJ5lVq2q8c5I6ACEtrkrctgfdaOMrdurtMUN0Zyc/39g0
MNTR1CFvAP261kpByKwWjRvXgTll7VnT8ul5yFrnjUDIbu94Li/B20C4kFkJ7hwFksu1bzGdOXNU
7R6EoR6BMEl7a3JgFbj2lwnx1D5IRe1+6Myh+gAsn55HVrBtD1bXmcU5MQw0Fi1HdBPGd2IoT4+3
1v3VwBrQGQJxRDkAmt9t6CiEyDJKrWXgNkWPLK9xEkXa/EuBqziMLcWYYz+Ieiff3lr8Pwdd4sYf
CSnKsGLuQlhwKt5WZ5EX3lErI5Q3Va36H74zyaf7W0mVEuHyU/4YakJY34ArA9XdLLVzyX0R6GrR
H7FP39M9+V2SXn9ncnqKudRVoDusp0WzC3SLVgYh6uqJ76gKspGREQ7vOL8sbovlTuXrvRf+N8nK
Hd/q8xT9oH5ptn6Y5+lrtZC9RRGDTh8JzNKyWSerSjx4jRZC86/RivSVjira3CWv9UNmFFBCi6Ad
THGwmqsMplOMIUYuvAxmkWE0apkCsKbTXB7v040tQwqhLstLAkMUvP2O9mDOyqA04KgjoVzRuZ4J
fOUc9CFx9/FQG7fWUpEgpSRnUUk7b4eiKzzL2LShf9PWB6ZQY8ld59YrpQKWZYPNS10HnbsFwXg7
CuQoIVCxQLBgaBDhV2rjXT9n4vh4LrDo+HdWm5LiOC0tkCu0u9f18cKTTggkeAgwp8rnHwkQ9/kv
A7qDeGsUUZlXh1nh+v6ei0wp6PgmdSNOrpx1eSgnLEE/qbOGgRqmNqM82UncKnRaMZp8agdl0v8r
str4CgigSi9U23CY19NM1Q5GbzXRYU5j47Nq5rxaBEgS95nHfIqaqz02mntqrQYwUYengn2Ny1Fr
37QWb3ufgkkpUOQiXXlvK+1cJb6VaokT+aIB7pn6okyV+DI5eqQd8wlt1WPlSrOCyFLms+9Iq83B
AYquk3+plZyca291RRkkSq4mBx3F7PpiWoMkxIay6yHjxU1xmGQEBiLMgazWUtfij7IsnOrUkUh6
vqEJK3qncTf1hzJNp/xjFAHRKn05Jnrip6o+yjPasrbEOyQ0y2vZ5I79s6z1qYc15k71Ewqapfmx
QGwMtDSNXudnaqmRHThppRYneBhJ+IvZttbBEG5ogxcJDZUKfCkR2k56D8mwGancc83XejanSETf
3cauf4TDLChKZw0ipC1l8+aCberw10Rptz5aXm+b/ji0+JM7iak019hU+uTFmVByRdIRP8jWN7Dk
yy/IQerfIjnCsvbtpE6n/ohwbqf/gkZM1EKXDUlWIXPnc9/PnoXmbguGpWzRR8mSEj86t+gdvDBi
W+DAjv1bXjzPHW/2S6iGhe5r1Tw2ZyNUG+WY9WHifB0H7nZ/sA0xv4D9bBxWCgGnA2jOSfvRGFRx
fWlayV+zkZQ65CBp1ickeFzn26SX/cdczdGX6bJWzM+eGov80qH9MZ5wX+Wm9J2+hTvtj02Xdk9p
VCndddRqibSz4xGpoHuy6fwaOEHhG+RywxmrO/3XYNhz9PXxKdyIKIsYAWXVpUV118U32bZFmSk1
F0OKQr+YJUrPUdV4O0nURpBkHLCkC9qbuv4qpngo6ZbYUzZBPmYwopHvRiJ56iEL+dRI6j1k6ca0
6FryQobVB6hk/eiBcDLo+CA2AVS15qjGTfhFh5Gzw6G9890lUlKVo6xDgojD3hotb9ahPcY2spXA
NbzwBXxM9wN4ufYxB9jW/R3RkZvfk8kW83WqSxwfq9Rr2LKy7F3rqTZSK3ueJjdtDl5NQzlouQ27
g9I5+jdk/HTxrpuGKT1ELV65Rzsxi4bHUBj+m0QyR528UYz0s9XNavyeHW90z+k82/1TmwDY9EdL
QkRVlQ5NVIQC3ORYwVEonh7vn6WMu4rhixX0soOQf7gTndQ6zWttcwJ8btb6ohSOBFQaubQELYDo
SqYiBlvY4I/U2IDGZin2r8c/4PenXP8C6gewInj1gH1d7SwLYsS0uA4EyDrY1nGcvfp9KJS08PM2
xHW5jzNPPUx6bb11bSWd3/TlXLdHQ0665ldZQXPQcZXW4PEdlenBVrqwPxVmKuwDKnVNfOnDNvmr
b8b5fQHcfE8daOMStA10d7nVEUYEUHN72eYqzliDJNsfwRz5TSWPFZJih0i0b8l2rZ1cZSOnplnD
toWwojHuKlfJUOfVEFtGmcqZW99iVx9rNOxnWjfmPL/hIO201ZYn5/rrkOGBfQbiRdFqmf4fSS6v
g7hK+oz4kk3qs270JVxF0SFznzdX3MbUYMpmF2RcZ+/szI0QgK0PkisYJNA+XreNFGlHiNXlNVOl
3pijpnhswm6PL7MZ1yDL0GqjFXuPGCuNESXxsA6MqpQHReAROZetcnTVdNwJoVsTwuuCwjxmRRTm
V0spejOi/s9QkRsOjW+koXYpM1PufLGNDclbEOESlIYMCnKrxs0IFRfFNqsO+jh8hqBRfu9N918D
TbMnc8yi4+Pjez8pyDEUD3S+EU/sdcnCTesUBT5H8J5v86ccrOrzqItpJ2++n9PSZaA8DoqJBtua
udJEJsA8VFeCcszCfxaZciA0dl6/00IzVA9G6PV/PZ7XfVxcThfHDO4jpa91XVNqqIQP2dgHqiya
8dSbTT9cy1YW5klmeRT54AWc5lo5DiHSEq7RHzKlD8PPj3/G/XmnTM+ceZYAi7LWDr2tqk9qpLZd
IMsUN9FcNd+BLtYP1OJ+q9MlP+LQnnZO3tZqLwJrXPMUjtF7uD3zkafLMOq1DvLIkE5Bk6o9ODUv
VSIfv9YhuoIgrfeMj39nELeRZmHLL5R5PK9AjK/KBQ0wpj6DRBNwk8bKRy/pW+ULghR9/wEikYw+
V94cT0DQSmpUMJJxt5+1XlE76C1gMg+5ZvYzVYai/gvgs5d+T/QWwHKLu2v0Yeg7273wnDT/UsMu
SmDtUBT+kphS8Y7WUOfjOyWcknanPrNxOkDfIYfNOSOdWcuQhI3izRLfisC1sLawh3z+UFK92DmD
9zF6KTWBrgccxU75XS3/I0Z3ULRxDOr7oOHpdSzJGJpDSOIjfVUYyTerGPNzhNDTmz52ste3URmc
RyBub1TXkGK43SzSHrp+VEQfzADhLyVFH9920JB6fA42FpLuKZAI4Cu8OdfX0JwotIpiRrFzxQyM
USu+qXVv7uSD95fBUkpflG1R+VrY1bdzcUcvqsrYYiHLdPpq2HJ85nWoX40Kf4j/YUI2x+s3XIYH
++1QMbFi0IXZBxK+KbIGEM4aI9fP/8MolCCX0ic82nUpUqBoFxdGLAPSUHmMamNAvbbaqwRsfhyw
lOB4wX5Tr7mdi87m09O4lgHy29451SZxwWtg/vF4LlsfZ2nSudxsAIzuYA+t1qZx58pgLlrx0kk9
4c52KtBjlrJTQLkfinITjDb6geD/YGXeTijsK0fM6UDw77XyqTDd7GcodCgTtO92buvNoUAH4zW1
dBrXyr+wSyPpCXBRPAt+ObSA/dhqqA1IZc8h9P4rwfmklPZ7xwGxXX0lgFNTV5nJIhiEMsekVLnv
oVFyevyV7u+O/4f8AlBOQnwnShDpY5jioTIEfa/387GgsXKBZ1GpL0nEp+Wd1Jjp8fGY95ckGTWM
6qWDu0CdV/cVeHtIBzljukLYHyZbTn5fNotxip4FtmEnZ8Wt9o7WxkRBTaEYhIo4Gd26j46LB2oe
MPwD1eiAM8aI9ua4erzErt28DSt9z99wY6PwHEaXdhHNRIp4NUnbmSB0SHcIlB4GS2/jreSFVXRO
W+m9+tbi5c3LmAc/5Xsi4u32z1AdgWhVjIFw9eoKh2F8gkG6h/3ZWkCoGjZdd7SC1HWV0jIl/Ics
HoOm6uwKv5AM95yq15MpSHSn/1LMuf56jMXCfaOSCd2OZHLdfS8l7V47bRBwzkDYhrApEa3JcjPb
ua62PhbgG441Ok9MbvWxRrNK0a/vxiA0qjbIIlu/lAZa9igGNTubf2MZyZook5iLaBUNp9uPZU80
PMLaUwNRa9Y1nmR2jIVbHxKC41kaZb8z3sbUqAMRGsGXg/heN/B6q1LtFqHPQMVn4b8JFywkBEOr
fMMDwNq5j7fmhkSWZS68Ikrzy2/5I7ERlYgadoUWjE2lnNwS7+7CzIv31YyCfhPuiiTfBxIaAFS4
QITB6tPXYJ88zrtGKWib6ZlrvVOpeR418o3vZVZUTyGg04/5hH7Q4+h1H5eXZijuCrx1zUWe/XaS
1Qj2DTuoISDpVk9aqip+hIfF+dWj8IBfYK/k0eSKKxAm9Jd0zgqMas1mbqcr3SGkJxAMaeSrX7mg
QVAAYwwAIRRjb6fT2ThrFC3HujV6OGCaHX6YFaV9rSoNKClWjcY/jUWVZuvtKPhymWmBUVpQu+Q0
vODNY4hQs19V5muF2blTgLBTJgRXDIFxnUNRk9JieMZj0AFf92FFlvjOaPnBseP6f1g7MB4u4XdR
6l53c/OKCvTYqWMwwy73+1DJ0IJw9q7L+xO81HAZhMSdhHqNECyFqs1iQsWe7a7gbzlovpLI8WLj
IHF6vOu2hoKtD52d3IMC9WrXDa6Vm07dzEHtuHR9yTzi3oe8MWQXCf7x16tHM4FqoAW8yFlCFbnd
FJ6OfRjLpVKr8pAam+ziKIbBPWPX+Fo5dTYFsCoU4gkX4EPWBHFRZ40YskEN2jbyjjq2kQfUrarX
Lx/AZc4Q9yQvqzX4pkMseqyx5QHiWNYH+uxo4xbhfDEyZU/e8S4K0cvlfbBUcngt6Gumtm5ACsG7
zAlcytT/jGPSHeshyT4+/kL3o8ACIbSCKubC59q//ULRYGZx3aKQ2Y6ivVD3n5/droZ9+HiYu21n
4EhHKIXOvIC/10n10OduPigZpYQFz1IkHt6gRoNJjjXtbYS7K4qj5PDyphHO/4GSup1RbxRjKy1P
Bn0qws+2zPpjl8/aZVLz7ixEtQemv58aRxd5UZrv4J7QjLkdD24/8hO5NgQ0mJWrMempP/R1fB41
sXOatmbGe4RnyaKrzbm6HWlqoAFmljoEKWbUJ1patAmTsTrXWlV/M+Nq70X8u1JwUwBaohLJ0iI9
Tzt+PTWnV+fIodgbhF0cHWLY4G+cAqG6vgqrty5Yrx9ZP1lv0LTzYFXr3oVO6HCZgcwFqY6H4GSU
5ltDnfZO4V1WwCrjlIGipca3tpxVYSpOnL7qDWUMcqea/Nk05uNYddW7uC6GQ4vi2icn6/bYuffU
KSph3KAG+CFcQejN3C7/WFtNAxlMD3pq897HMO2n4nNuQM39VFVQoH5E7mzmZ5DVpv5M3WJC4aVr
XPFmiNF/Pomws0IseFqSaq81tfceYnTmAbyVOdPNLvCUHfQ6Cn92lFtdnypnrvxrK5GVZ1iKjipU
+iIt2kM8iMS7dknmNqcej+DybY8xi/dtCqs6PZIDV8LnuZcr/9RIV8d+0nDajij8xJGP48RkyGND
dSo8VBRJ29eWBFgd8Brg85aTcEehosZeSNIZI3CRAFUBD+i8hxKsg0ejTMVOULnfBgwGEhzCFq91
ni23HyTMHWFks7NoXXv230bnNtHHph3M8qhHllFeWtMK84Cu5bRH1Lmr7zFN3kkgOchAKH+tUvzG
Kr0onbDTSFvX9A0vE1eccoGy9X37LHo0MA9WU4tTldnhx8eR9D5gM1Fwtjyt4XQx9dtJIwRcjK5Z
G0GFZMgB1qx8Kuxq2iE+3ocaRkEtCjcUcPaMdjuKXs9jroeJGcSRPqW+V9lZ+5mKZ+0xGjx1pGuK
YdxJITe+Jx5IgH4x96BYsS4pWgp6pNPAoDwFp/4w22h+0WxUSvNQ66PSHXLEbCJQe8Sfp8erej9f
ojdm55SWfnt5rD5oDZhltgbTDMBr2caxrdJqosOJr8ApLuMi9M02atrj40Hvbw4gQQvjkCLx4v6z
+pSe2wPMgAYOrslzn0RkMgyc/qe0cPeUKe837NJV5z3DS9sEpb+6pAxrTNqGbgYKm7geG3r4vsnr
L8OMhr8p4y9Cwcm5kubOLrrfq5TZF/UHEkCecWs39UXCY0gNcC+TDdQjxePoKPtEvBZgSEEEvMCi
ibmIBK35/HiaqbDWkJgYHFccxtqILp0ZWX6NVOnOF7vn7/OKIo3BFup3UruGuQtTB/1Wt25QqFHR
/NdNvA8OGZArICv0up0L4OcwPBdRkTjHsI0MDY1z2hFosliFdRnTqK+fbSPU8SLvqbJcSyMkUyWK
iypHWqXGAqyz2jLbox4se+n2Kl8qO8RLKkjAmNfdszH14rxoSi8A5yXGIFMHC24F7NDsmA+2lrwp
3VprDzjm4mXjKhhPnURfRl8e7/j7DUHERBgVBaKFr7n+VAMCRw6UrjBI1ar/GmU1Gn4wUj4/HuUe
Ir8gEwFB0kNmy3NZ30YvzR3CBaIdBsjKcqiAjmG5bVk5zkSFpBx6xT8CQdzMWuAfQ4lv5Qe3N1Dv
mUB4ySelb+WT3mbKXmVoY/ou5V7smCzAeXAlbn9XVeD7MSPvEBRTBCKBN7NX+0NTDK8G6ywcjEXa
ACTyUi5fHfduqpKoxlb3DZKw2UEbRX9RGoReHq/zXdDkDMBbWpAWlGaoMNxOJxryCquSmsICreD3
XhOLaw2B+Z3mFN0b3O67PVOGuyjGgGiTgKyiE8R7YjUt8lxlLhXKkebQe89xh6fPBdWquvKnpEPt
unLK7D+znSd0gNhcO3Hm7uvRUgeyzo3P91sYfbfTRVE4C5UKfAVm76TfJV1ZNFq8rNxJazaWlZuI
vHaRgkGodnX3VmWR0V3Nqed18aycc90Mha+nsnpGby42zpYRj3v3wz2cGYlShLposf/u5q3rsOiF
Ytk9oes/DukoD22ZNtmplLH34mqjo/mu20f/5XjuAdMDc3cEFlm7PhbU6beYfnx4fLy1NtZ6YX7h
+OvSv8Jm7natM1HHTkGmGRi2gINgyfgpjK36+niUZb/cBEUmjSbrgjQmBmMvdzvKqEh4mKLUAhGK
7NrViH+0SegFGttvZ/NsbF2K6gtrBVQud8jq6IflLAo69VowjKo8JnbqIKZiIUmtjMXBLB3jGGrq
9L61oz2C/NYkQQnCBoXdwdCrLCO1ByPy2haJOWSVnoH9Tu8XFtrP0h7ka+97CFE8FklnALssijG3
61l0kwDhq2lBC4b1Cn7Auep5me8QQDf2Bp11ukSUnxci+6qopCCZ0vCM4XykdX1JWv0fS4TGzgbc
+F7sOuLMUn+hQbf6XomInCpReOxFttRPkdDrNyBbwb4ZnS38KdOdTzmOQacyEuNOWN0cmhR40QBY
jApWex/bmUIJjUhfAF75h7pA0t3OCu3L3Nvym4o7EuZGXghy2N5TPtyIPPg/LZoxIK+ogK/OQ9ha
XTKEsxaUoSmfo0TEZ9l1yQ8EqPF2nZvXugZyO/OMB2lBFRyq4tpPCBCYpi269SjzO9pLoTT9UZ2b
FOdFCVbw8Vnf2jVLFZwdQ0cSuYjbvdl0kUrpFTeRCNOSY1pk8bmKyX4ej/JbEWYVUqjXGdRX4Qdy
y6+uKDGFNlBmUw/ssHozIqKS18qTEStvVTX6UijWSZXOv41hfuhj72+tdX0MMk69ZUBvLXXnENt7
+MSteYMDo45Ip5JX1foHaSPuaGWq07HpyoPdhdmbAirv9fG8N4IM1+JSGOElTplvlQoodRr3c90g
K5kWxac+i7IgShPrNLfzHrxla5MuVDxQ8yz0nQubqjZ9kzoMpcLi/4cKlQyMeLa/hHGYPmWh1732
aUgnDxgPySTxk5CzOo55qKjm7GZmIIq+eE+BPjt6KBAeKkUNz6rdOK8Poktxi7IWOqPQz1fxWktb
LcLaTg9wbp5xfzX0Y6KarxagYVYAREAp0TDk7bv6YK3dzwmcBwo1jiJQNtXS46yji4ym057I9cYO
RJwenLrKf8t5vz15tW6E0Mzw1olF2XwcnCi61u5Q7URNbblcViePpgaILmIm77O7zoZsBjOPVCOI
5s670I8IIU+W4fupmGTpAxfsWuRvjNhXKvgbmezD06Djw/H4IGzsTg4A+QQ3LtFrrWo3t9RMqwpt
zXzkKUSlVISBAosDmM/g4Uxqpnty7FvLiyKuScxBs/yuGzZORqtVSIyCCgyno5W6+qGsu/n8eF5L
crteXbAqS5Gbt9ud+rp02jo19MgMLGv4ZdfK52aynulJvHDdf3KT6eXxcL/fo6vxfqM4eMgAduYx
d7tpnKLQjSmqLbAIyFVeEJySyRPvp3k4dhQz4mM+p2jNO2NWP/Fyi9TLEOHbd8jmti5/WnFa2E+K
27cvdSQt8xOAu8Q9hqNMlINWK4Z7cZTBed/BeVqy2GTEbaK0cz3oFDXX/5J5ilARyXKfPIspyTw8
Fw3vs2XPU32o45zMSeD82j2Fs65mlykWFvQARbrFFd6/7Hyo64n8bjSTif+NkIpCnA/n6hiPwvxe
D3nunkZd7dyj0SomsEkYTbBhER93j3rL08BPFVRifdOJdTS2Rif8ypfvfmpFPkbHrCnS+GSEKeqM
JLaoaQ01datzDuIm96cwKz65Tqj/mqhBDwepm1NxHDGo4emghsp3u4ae+t5S60h/ruJCBHrk1OWh
b8z2azyFYX0wYrV3fTR7jfza8E75USsqFQm7K8zYn4iT8J80JfuVq1JmlyEZ9Z8yhDN2gDHUegSu
AfXVovCyv6Lcg+XZ6EWhHrFg652d47ax+W0w/iQri67xXV2Lni3WNgVyxp0EWVrWDsCfwZ6Pj3fj
1igLJ4U1piZ6lwxWJdV9b2DzR4pu+eoELVoxpz2dmK1RuKnJvHiz8zBZhWQJfMKZgRIFrejjoyFH
5zSGcs/bYGsUcIc8qsguFxGV24M1cLN4rhIyF0uVn2c1G74XMotOj1fst1bp+vwu7BFsBvksd/Fi
pLzY4jFEbbM0kVeelubYc8UrhcI1Qib6Ec8zgDHCjkll5x4Vy2OK1+EvDDSFcdRSJxdfnFrvf6nU
aNK9X7dxV8CPJGoufVwVkM7tIsRTBaQqBLdqo037rbRa7eOUKo6D2ohl4GeaCtVfhIr+mdohO9OT
mwJaDXsP/a1PgQQcOPpFV+yOQtzZBbkMYreB3hbaO8j38V9oDVg75YSN1IzeJIp2aEVQuFijuGfX
VCiZkAASdn5OaRhdJGf/kPey31nWjfkgoELFCW7IgopbZS6QDgCYNKEexOMAIc0q3UOhOGLnJtoa
xeUkck4g93BYbr+dtKysJODqQdJr4AgLuG9DRbh6vIE37jtgrf9/lHtw34DybzvoQVEN8rnOCvsT
DDPdL4ZkfqM1ov6cy2rv0bk5NRPqFfmSRwaxeqP0UTYXsSiYWuX2viK88dqUjrWzgBsbAiAoULEl
Y6DosYozkRJ3pl6NRpCGln4cIu+7qk7GMamyeGcRl2O0CgKoTVIQcGxe6uy+20+FS1tqtwDXYIsD
xlSa3J5O3eRm4ixFmb23G+VTGc/tm7QNzW+Pv9/GUjI0s2PHs0fWu8RweczmdAGDlgf0KSeEn7BL
2CtI3lPlluIAk0OogwyMmuTtDBtlSsfKy80gj9oPoaX9JwtXgSbXn13F+sdLkmOqfHMa5R3B8NNM
OxQlG/3FBS3ik2QdacBWftQPHxMxvXStPR+0ee/8b60EFyRoCJQKFlbf7U80aIU4+sRK0M7Cm3ia
3XOU4qf2eL23CojU8/mnrEUwi1ncDkPOSPvJ680ghE4PWMCsGvSL5Wy+TwaMoc/Iekb928IeyvxZ
nzNqp5qOkM3ZpNeokQxlzt7DbWviPJ8gQhDpgagvqfofWEWw9cgkw+IMih7jZ1w8ipOauntiQJuj
LPKTVBHxB1zDTUYqUR3zM4PGGrtzpUvznMim/R+2M4V8wJCIXPLuXcLVH3NJ5mGKUY0wKc/m8tSo
dnmxMXffOa/3kQEyx4KwB6rDfNZP3UE29JCq2gzMXo3O0oVX6yVad66r7vXLtgwFtIRSKK2KNaNp
QiY/N0TFDaxGFqT6Nhm+O/EuF2ZrRqBzwGpR3V5ImrfrJmXeJ4pBrDMsM0WlI6UiE2WWR/4aVjtv
lq2xIBLSIgAzo1H7uR0Lkin4c5v9hpJ39HZsDHEwB1cJprbydk7b/e1Enkj+5tKJNCmTrw5b36Pa
PyqWFVQD/utWZFbvS7MrLwCU3H8SUNR+Izt1Zw/+rjzchnNGhYaBGhI1AzrJtxNMiq7UHKFapI68
zN7PlOj/TROvrO1jFde4kDc8HGLeZ3r9oiPSMJ/CvBXfB2DC8jAJXba+inPOS4g6RArKexhQBMDc
AZaiXBjNPKL6+mzVVf8h9OLq77RFOuLQm2Y+HzJYQrNvFF700lZV8mLFlvaFImrb+rpIw891j7en
rysyVS47kW1ZzPW08VHgu8IHWVrZq2kjTZFYwrMDeN+hTx/XuLbE/UMWElHMTuNBltofhUyNax5i
54NnBdYYY5IUbzHOq46Pf859vOFXkCEslxuw4XU6p+B9afflaONO00ZH/EkdmGWTu/Ou2tpg5IxQ
Dmica966jKn3OIZkrW4HZqKMP8ZBFwecMYprKJIkmKEW+1LW3g7Dc2NqdNdoDEMJAP6x7lRITe8N
q0+QSxLRDw0bkJdWlvb3x+u3cWUTrCEWg3dcktQ1FNES0nRnIcOgjCKr/aE6ig7N3kN+PvVzB1uA
eZQI2EVR4uoXrmwzCtocw1sfUdxciENT6FniexE95s/YqFcf3KrRsycnDfMBUr5tpUGSzGUUpH2Z
Oz7yi4WxsyU3Ig1XAFUReKhcOWsUwjgOJX8iB8nCoToiPYcnSQdHqUJH4/VXAsu1WG0t7bi7lsA8
l3PGKXTItnP73ISeOCpFpVyyuu92htr4/ODUmRTAe+LU2v6ikbnECmFiVqC+UJ9pae5Wzl7KtjUK
FaWlPsd8SAtuT3OnSk+PxtINlNkCCWPg+SL1OdwJ0BujULnituRBRK/qd7Hyj/taL0Red/GCn6JR
de7sZLyA29pjxW2NQtdEh8BOp4hG5u1cptozkzQBtVS6Pb62yJRe62rcs4C4z+IXuCU3NZ+Fa3Tt
9ziZGcVdDi5l9oJCqpp9MePp6hgzZLI4OSahfaJP/d/jY7oE1VXQBRlFnwYcIUIHa0h87djIyXuZ
FThEdo6nEr9knOXvbltq6ErEfLbHA26sJfkB2B54O9Ak1pRJKQvwSalUAtTSk0NtGukxEXaxc3Lv
R0GydkEPQJ0HM7FWtoJQAqK7n53AQKLk7EV9AXWWwtlr5wI9wqK6QRZC82L9xVpLOB3JtRdEFE9f
wmrUzwmkidePAh2TxGlh3EFPW92LspWjPoXU+5ylPtmDf/zbzmiOvnou8GT5MgAuAPuuQYFJiqaZ
AIESAAeIXsbeGc/5nGVf/odRsIVfQJXLjFZRYWitCb2nNAw60dfX2cVWKOah+urWDl0XIhuFYx5k
pPK355WMIKqR0Q6DGWq1P87gloeo3LMZuT86YAygTQMigYUGb+V2FHvqOq/pHQ+iZWImgTq0xoc6
ioznCXSNdjYnz/v06tUD1bA88Kky8Q5evYKRzMBKjUpsAG7NfQrVTB7txtjb1fe3HgAVWmMwCUCJ
qmv0FBZRvUzyIgziuVJIGaf0LKc6CwY93XOZ3DimZFk8gWBQL6zBdffBM5rKNbMwCLF3+0W7MXlX
V427g3fdHIUmMTQ1djaPu9sP5YVeNQ9OEyJS2HQ4X8TNVUWu6PPjj7O5bNTKlro1Le51py91Y1xB
a0bByS48qXoUn61kzp+Hpf76+qEAEIC+W44SYeF2QrHuFZXRdSGfpBEHTZfuoQwdrJW7fA+qsLV2
hAUejr+LgOvSktWJoatVmmslnvXv3HlIzrOe7GmpbK0dPS9K5Zwk/l7tg6zRunhQyBXj0KmvUeVx
98Q2RmVD2T89XrutCREbACiQaqFru9oM0tIVSLJTGGSI8wFgT6yzk8v+9TEbsx6u64VujgPDKgKp
EZaMbmLQk4zn7GtWjl9AN+s7KfZWAEK+arl9WDZeK7fbQCpmkeRNEgZNbSgX+nTZO62KEz+RavHJ
Uefy+vqlo/DCDcb+pl+4LO0fyVaM6GAtAOcFnZ1Wn6QTG8+EiT2Xnq0PBL8HZCkc8wVYejuKDZZX
prigBpQzxtOMY09gmrP38fFctnacQ2+GZjlqkQC2bkfBw5u+pBjCwJBacoxwuH6OTEQwG4xnz4+H
2pwQMihL0/h3w/p2KLOtUML1GApguP53VbXTmwRc0966bc7oj2FWQaHFpiotupmgUHX6s5pY75XK
iy+1gpX04wlt7TsO0NIIJC9hj99OKNJCZI+EHga96L5Iw0kvkTIOflvJ7oQYa+4/Hm5rYkiGcoho
CqKCsdoQ04SHilWY3OaZ6XwWfdZ8q+D45McQR6ydqS2LdJsOLzaqKLzymkBVcM3E6hBcg2Ymozez
Y7WniYrmT2H14T9FOpbmMkMepqN0kOF8PMeNPYIwFoRKQjpwlDWiTw4z9CMpUa5EbfBUErw+dKNj
/Hz1KFTRuTNA1kK5XiNeLaUrcg1EdBDHM75oFCROSVfpr5/LUiyDarvoA1N7vN0eQ9OGVGaYi4ZO
1RKMhueoUZMdoOfGigE+cUANYuVDadO4HcUZo9oVWPYE4ZxKbE9H9WS3Tvf6s4t9DghFYgT6CWvx
R2v6P9LOo1luY8nCvwgR8GaLNtegL51IkdQGIcrAu4LHr5+vOIthoxGNaI2eQm9BhbKrkJWVlXny
nLrJKmoDrzAhToEbI4cRwmy6w7qytRa6RMAsGa3gf6sdS5Y0SjqtcV6LxRz8anTDU2ftorpvzxFk
b7wjOLBsmLp+E3nQPdoa0tig9Rf0GMvKe6M/657yuFMfvmT57zNjDTqITJXvdP1xUHjJc0WtkUV1
JuOotlB2cPtXO9u2tSAmZYmsMFpwC67S4bbWrdwzsILKruvHsKEcvAHl0Aqx6h2fvo0LLEUmdRyc
n4SH1wtSJmXU9Rifnnv3a58pr0Pc/B05/Vsxc5KKud0p0W0uTZKf0aGkTrP2bqVDiGSZWFpcqvph
csfhN7fRrUtudM7xflDYMyWd85dbvdbgFcsyeZAUdf486SPC64VbPrV5nOys6vbiwLmRX2FkAsDd
DbJfa5qlKDLHhuXf+mg54m94p79Frdv6gIn+vr+s2zMlbYHwkFPQXPKr+FDYueMJWbtLFK/xQRSJ
U98ue3F7Y/PoE8ksAjQOyevKBft+8hTPnJzXiiH45QBfsHUYxqnSj1Qx3Z1TtWWMmEyWQEaJ3tYq
Z4FQ2E3byHZeo2jKfQVwk5/ny18oVRsPhz36yDg83wl/p7Zx7RPwKXtijHX3daYkfVBzZzgLetc7
h2rjE4ESljtHAYpX+ipKiAbpoiZe3FdQ+95hhsvtqIjqn4f9gIYUl5EkfOBRu/IDLvsxyXVqAZro
FL+ruuI5r/Q95YOfM+HXiQOvPskITteGKu464R9RLldGxMleUYlexGs5DuknAYT984hInu03+gwT
juf06Tsl42QdsyWf4kMNgT5jwkZj6xy6gn9FyxH2/maOS60fhBMurW+Pne684oH1R83rl+XPiLgb
/pVDdqd0vpoYShX6aDfGybe4Elp7AFkO3dT9XZSudW95qxwMSiRJ5OXyhCYXL16noa1OiTENL+Ns
Lx+zIvzCgN1EWT7J3rdtkv+4b37D8xlJopAsK6NgklcxyizdsDetFsVmj/E90dTpOYaQO4hy+6/H
LcnGGzg3hvd48157/uCGxhzLh5tqopLpDqpyomrtUBllrPu+qQ33JxGjsQjVADCUdZ4Uumlnqkmp
vCpREZ1CxMOe2IOHaV4pR4CQh8dA7h/YuusFhUJflLpMlFejFvPZ7Wvm1Jrou9mpe2SMW+vhrqLa
atPZJpO9tjQYRZEXs628Um11jwMcGhaIIYbvd/Ztyxn4MJINlcFDCrzXdujIxHVXxVHgOFV1XIq2
/N1xo+p5WZzx6f4n2kBb4HL0JHnskjBT+r+2ZTTKQk1WQBYDIyKx95Mwqi9zrSOmmjOvbTux6ttl
+UkpuycYNb/E07xXG9n+DayTRhQHgGfk9W8g42iEBrbl1cjt9l8r7Jrv/awuRxdm2HMe2p6vhW34
lBXCOY6uLj66facdUiL4zvv/Z89zFQVoVsqZFYoN8lq9/iVOZ6UqVPZNsED8kR9MOAG8L4xvpvF5
ntTU/FPNp/BHbc7K8tK1EdwgNRkO0pNaWirhkaQQ4iokhXVYOuchVz63yaxAKxszgXNcGB3RXgFn
Kl8Yi/G69yjXNslvo90r/dHuTEbEs0atmkPeFU5r+c7sND0AYKG+1sAN9HeM2BNL1TARJ8tLvPzb
aNbTl1QYIj10LkIKvtZNYXM0wgRtaJtnrHFWJvVnY8p2lhe1F5PymWlX6gB+ozRiuSCoGhefk6Iu
hw/1uEQfy6GLrFetCO34MBel9zlO80k7hHqUeYGB7lb9ez7PankAyqSMfm7EXl34LY/O7IvFNFP5
NJAzVEceLjF6KWFWd4ewij1wqNo09ufK7UrlzRidPH9y69bOXmfH6iZ/sgpN8y1F51Vguj2KuZAt
GLM/0jtxnhmm6CLXpwYo/k5VrfDOtA47j7RKm0J+3aRNaXmo3IJuaa6W7fzBmfOs+aiLqix/VyYx
GRA6dM78V2amUX7KNV1o7ycGnxw/BUlfa8c5dcLyBMQjrnw3SpzpqbUKtCmPdh1ZZgD/VpG/uYmX
1MdIXywesouda3tc/BshBpl0CvskJhT31xlQVBaIToRa+CpljQOEZyKgClG/k/389OOVn4M1ZTyL
Ch6Em2vCAAZblTxuawV8oK4Fem52X9JYGw9JKCHeoCWGF2gqtY/JvHjvl1rtPyMGmX24H3u21ori
NxBCeenBzXp92OrJaBAN9MJXB0q2g0ZZ/JTqzbgTTLes8FoHiwwZvmSZvrZiao2tLR43q53G7m9R
Eca0aZtqpyGzEbIlBIl6APAOSuT6tRVDLyFR1rMoKMKQwQKv0n+T3e23WIvUvbmljRWB2qBHQs/Z
AS62CpdlJ4plCRXlNVQJ0Qc9HD6j0yD25Ax/5sArJwFwDW0H72kgImuKqtTpstk1sJMMyxu8NAfF
jlI/LeML0fGlnbznVHWPvHgu05i8m43opXURlGz76H1u50cBjKXT5icIfc9lUfzR5c0Z0bFTVjAE
ESnVYVano9XOlZ8Y5s61tvGaBa4pp54ANbBDq5samtpsglA7CoBrfusJ+T5VZOVotOKtMPj/yn58
KpADKxv1VPGoHa/xmwWTXeiJiygwrLjzzUKbX8i0hp2CwNZViQF5UVvy4bxu/HlNYk/hVEaB6qJW
ExbpU5znDI+BFbTsd3Y4jMjKuD9EW6JsaH8Ye2fnitxyPvaUC5KyBOjs1c7mdWQUSTxHATMm2t+J
lvWa3wigXA/HBjCwsolBORTM3erUUh9Ham3hA8Zw1BzTTGjoQUR7XJ6bi+EY8bCBl+qmVTIPyqgt
VRgF+WhG1KUqxk58Hb3b4/3V3LojFRz+glRWjv6toVYVhPL2oJpJoDaDnZ+ov5QIoS4ZTICR3jvp
h3z04k9GCbnJzj7exiXYTBj+h2Ofyhj1neu4BKA0ZzC+ygLdMl5IEbInKD4dctc9+rfbyoecopYQ
IuC5t/UclAI61QXYFSTc/sOhVjVR+GbjJB8cbZqR5hwYM9o55Vs28RIOOphc0uWVkyyh2lpLE5VB
zWf8OOeaSA692UFb1eS99V6+ND/e/5C3DsMX/EneBREhxb9V6HVS1wBeXEKHYWr999Bu1JdMK/M9
Pufbr0a5gPc8rXBOGfxQ11+N3E7rhsQuIUQbPaSXB5tnszc9VWr9eCGESUdmjKVEDkdtnXuXaWZo
c40pRHLC6mXWknB6Grus2DkCG0sCcgEzL4VMVXa+rpeUliIDtKBzaUWz4htWnZwqLe/BnOl7sIXb
j0QbCgwTmH1Ki/DYXptiukLRFijFg4EZuR9UXbwnF0TGHh3CTcWAshGoLiIHEFaa1KujVcOPC1Z1
HgNNWZAGdKANM96aWB8zv7Si6juDe3H6tjRFMTz1owgRAqpLsaetcLNYid8kd6L0I3Vj1rJzqYX8
28JkQpAjZa0xK9dpUL4xmf8wfk+CqzHBCbdlu3zV8HVQU6gjLtZAzerx2E/p/FvbL00QL7ry9f4p
uznXIJKllB5tIsgJQWlcf0DTWxq9z40hMAs7+ipyb4h8cEhIUPdWT+0IRvyHBVwkCBpUA3NcsN3c
5FRIKlRd2ehDIPS0foeobelnaj09SjiB0IlNMIYdk745H+F6YaGLmJktzCEY6CLWz2q+FJ8S2ML2
eIc3NtAB00t8om8uxw2v7TQIwmjqYoyBabT0QJShM59ikfeRn3ZuN0N/tjdyKD/JVa7IyvhY1HgQ
I4DwYRWKx7qoFdFLi43X/5Nrbfk8DNr0lFsRVF2GFn8veccdEn0ektN9b7mJLNI0T1+HDip3+Bpv
1zgV6sDc2YGFJsezqYvkd4Fw0pMlmr1hxG1TRH5iMnFs/WxSF6ez53gYgz600aSv1cooTkueqxct
WfYKdRsnG757oFekJsDj1hiYKIk42k07BlllG3/qZWcGPQn/8fHdYxgE3VGJ8gL0cO0qlFhsyhgK
EtOFnqLDF+sl72lzdOpLpUAe9O1xc7AOUuxhYsyDMeDaXK5PdTyZIYXNSM4SO11zrsPx27h0e8yK
W2cAum9K1nJI1VrzlDFxDHVamk2BukzLD9Bg9Z9DNGvjM1y+eXLW67TUdjxx0yQgRkkzDjZmzddO
a30YSyufgogy/XNuqML2Sy+1/ujqucgREItIz//Dfv5USpcsR8665ZlriZraTjoFdjkUP2xtns/U
YuACG6N27wa4vfAoRQI45TFNrZWWxvW3w4rTkFJNQaf36SFViNG+Isr4uee9+3EqneFd3pXi4KZG
9VTV9V6reivG0O4ifZZ4oJt6gWYtxdBRbg2isRmQ8gqLp66oshcx/zB7mpd+69LsBVyoLzu7fFsv
kZO1fFKIEWSVdL30eixgBJtx26lppu4V4fi4OVQGDBSHcojCfyM1GhLfjET5IWrb4aOmmH5NwaE8
PPy5eVvyG8hsgFh6q5txbqRuJ7o8XMJpfW6GBblNJflrsML++b6ljc2W6SdKdDqpNVDM64+dxDpj
ME4yBajMzC9KYhrf46atzoWYtHdlOPTM7ij6iVxvDyW+EfcgZJfC72QBvOJXblZ5qWpQhZ14SdTD
aTK69NxnodjRH9gI5WShsKMQhWQfZLU+9NiLmkt/Cpq6q0+lVpXvO6cfT+R0yc6tv+E9kmfVBcUh
C0TmulOrpIicKWUEvELY0/RJz9vK8cG7pW9TkSnjoQ1jUfpGPDO/aEzooB0UgxGpcx7R2d3xoNvv
SvSVw/QUdQDir39LjVSA5sYRnqyKH6XX/9679ks7Tl8FEwA+xWU/NPsv933p9ote25R//ksDHl3e
wqMCNwTKwAGtwSVCBtEkOx57+0V5W1PpoK8LvvtmusptowRFYXk5O4Xze920xh9mljaJH7rh9M/9
FW3aAjEqZeB1/Gflo1okyGvgiQmQNRsPqjlOJyrXymGMvccjvJyaobNl0BLill7ljEbi5GWks6w8
7JTnOUnzZ1styvPkunu+sfGd6KzKAgXEpBReVmeCvH6einjkRZPE2bmlzvia51W0g2uSe3OdKrIg
uFjorxBYbmbT3XlujVydxqBzmFzIS0ZD4/e1qmb+VMUVFHa7XFrb6+Lu4hCiZ7bW/rCVptPVji3s
Rm6mBAKJSzU06Q4Ie9MngGFQc6Q2xyG79nIcAa0AaGUC0cNXNSjRxIx/DXDZKB8eMYGBT1Lw0lul
2Ew94tpUFKpubFIbCLpe9FBHAg1r6BSf7jv5bTpD9QHadmbo2DZeEtdWCp5ndVlpY9CYA9gZq/MR
Hc8OLZrXftHzQvoP5qg3u8BaJFxC/pxfooRWjkZvM9YdJGPqvtHhGz+0k+78O6ia8kx5ad6xt+UV
8Ktxx5GG8k/92p5T2VCMZcMUhA3tfb+G/CXzE7dvH99G/vuM0NA2JvivcwdjFkC4amUODIhUnYvb
MrB4zN1mbLE2LglsVlpWvdzfzI3FyWcRUEg4/hldl876y2bSoKa4kg1qQCEcjHHYfEsgcTjfN7Lh
8eRFLnxmFEK4UVYlgSZsZ6qXQg3MWkNb2I7tjzrPrxezces93Yfb5JNxKjmlLKt9PPdWsWlJFjqQ
kRhAFtv5ebJTLGRuspxQhbGlhGwywnc89oc0UZLvs7D2xG+2FvvrD1idhrzstbCM+yFoGybznVRJ
fWNQpg+KVk3/4eP9amr18aqhAAOVdUNA1knH24sN38jQIr3/9TYyAQkDJpuGJ50u4HpHZ9cZNTEP
Qea606HGY/wxQv20aOf8UMban2mfen7b2Ttes+Wav9pdbSTt/SUU4zgEmpXSZjSa7A3p5z0o/8Yt
IwEhgBvwTzjDV3toKNz6ZkxBx0SI+0iSGx9DWwuZX6qifxR1CP1eNO7x8S3l/vzpoRTL1sXUGGqv
eXApXHlFl3+b874MzHToPqR0089c8u0hsdvoA827h5GiEv/CEDLSw1B0kJNcn3fVRX1Y5CxXoVr8
EkXDN3eoxXNCP3QngfzJdrG6v2G3l9BDCLP4kCu/Ge0iLc2EektqFtOTnnQT8AeRw7BbeO6xiBbt
MJQGYhW52T4lVemdTTf2ntKI8oIxtd1Jizz3BLhLJe3unHO4iL3R3J9Z7M1vZDQbzC05Br2q6+2o
55ThGjMeIY/uat/ViuKtNik1uFlz9DojQmo2sY7wR9XnvOLBjlic/orohg73WqecFjurP993ja3w
weghVQFqcsCgV9mB1haWJnp1CNLaip4UN42/6AtsUIvw9uYkNl1fds8I/VTB1xT9c6G6BfzOY+As
lDDPyVQUFSiHKBe+a3XGm2or4XhIp3iPhXXrZHPF8Xajpy8nkK53nZnx1HTmjNfpaLfNyRLIDvnW
ZC3mTldr0xCFFlkgBrK0LlrZSqsuuluMgetCCJGi1OcLKmU7YXgj/+G9L5nHeGuTJKycqGPGNpk9
cwyqxIayazIXMrq2qxKfuInslC3Udm+sastNpB4In41dvOHYsgQQG1cW/eZR874M6jBzzJL5opEY
7cThzeW5eKKckwDztIqQaVloZZ+HQ1B6pfrOSEdIWgrdLnx1iJGDn+K9FtDmVwPYK6dipUSjvOJ/
yUnqwVa0vEpl8WJJwqdhXvLMH/qs2uOQ3VoZOFWa1AyTohe1+nDMjEGBPXa8cUGu6L6VaeTivTFP
36CeNOtzpbT1Tjlh0yR5CYk/b7Wbma58Qc1LSXg6ebEWP4mxLz8njeoG8J4bn1r6QTsnYNOeHKQA
K0qB+Cd78C97KQaRVfHEC6AQ5lFt0vlcIyTxotilfTDd8bf7wWvbGgOsAA4kOml1u+i15UV2DBzV
KOBxR8t4+dK0SssYj43eYLuoO/a2PIVGiXxEAYSi3HXtKdFSanbienxAqP81vx5LahRzav4nM1yb
VPaY019LeZZ9mS5eQgdPtF32KdPa6T0Mm9N/+VTgdAghQJCA0F8vZo7tYalHWiOa0kV/KLGdnmzX
Sb7n41h9G7Nsr3m8uXkSnspLFyz2GuCrhcIcB+JI0I5zlp6VsEOtoh3V9vf7TrEVqmTwkO94OIbX
fZdMr7wxzuMp4O50T3aZ1WeIabtXhK2sw31Tm/73f6bW7904163FKim/wguYHOj21H6k9Rc1NF+a
bpfReOv+ZP94NfGQxzlW4WPxEFWpG7wPajn7eSzr/uS1qJIOsGScZqacIr+lRH56fI28oehXY5Mz
bVy7iV72TI6knDEXoa7T2HbRsR2FfllicBU+RJJ7sqFbLypOmCS0ovEPicm1wdqqQmVY+H5AeHQk
XEoOv18NWv61C5v8t5G5n1OezcpHOZso/Fop3X/+w5IlAxT9La6g9RBV7FrKVOc0L1w1RnRjKDxV
OTgjJYARXKrjV0LKpt63ueW1oAOILlJgFPqj61UrpaX0DJlMQT9G+nwIs8z+SIKUvqtyrskdv906
ioz5ggbzUMrhPro2loWFN4UqHQsVFY7PgjOiHFTFGfcyvk07UmyZwEF2ub4NaEtSkLcFxexcA9Ba
olbZx4PYCWRbD0aGN+nvklKDfVjdAqmIjaYesOJE8/DBXebq3DcI3SA8ky5HrTOql3EpyS8LO9wp
oW98NcYT4XBBm5N26Jrfv85UZyGJpxsBEILD4VkHJHcif1Ha4nEHYWCaTQQcy+W6BqooIsoNhy5P
wDZEXx2jmAs/VwrnlJZ69/SwM9JPk4wKwH2A+68ijTV36O5oCTleuESQykVjVp2VXF3iV10bxF5R
aCOwgYZkGhydOSkftErAotGdAUYxnR2aQnMPIRnUD5IFTfd71ez/lvpSy5Pt5o65Uxrd8E+ON4hV
riOEINdNB1UdaleLOOhwBmfPDTx7b1FZ5Tv5+qYVikNctSjOwe5xfdpoKgll6XASsBXFS9bp0WEu
kz3+8g1XlDO5QH6Yn9ER0Ly2UjrFUpain4JKWPbXWS/btxYMwlelLTF43z827j2ejNRCaToSqtfj
CJnZRkKxPdy+d2AkTzrTOnihBc/3mKRCP7qNpT1+yLEnKcGo/NLvXPmI600JMpg8O+jTtyGaj7m9
XHQjb4pDD2zk+8DbJ/HLoo6LA/Wwbo+7a2t75QQ3rDaSgP+nkugvia3GeE2jiBkGgbwuPo0V/KDH
uEEG9WC33dTsxJWNE0EN/SdMmJI6hBbXH5PyQ+rOYP6DTHgDhI5xq/QHpECX6qRl+ty81FVav3eS
WovO9z/thrPKlxARmzo+lM2ro19I7ULbnVVmfIzi2KlO+t5pbetRWDo8rZx1rqCfhYD1DZuiCUpz
3lLBK4o6KFSzO1uxZBxUB3fH1C00GVuoqxPK+HKUh1Z7OZitQESz04LEosDnLzEVUnAkETqqYJEu
sDTM06kY08I8UACCCr4MS0WOCXaxnw5au8eqsLXDBFaZ1yMLw/jl9bdN59mOqUipgYAK0O9TdTjp
Srend3VrBe4tOcEMmgvZyjXSXAhrKvK0V4MRLr13vdK5z5oDS/99b7kNBGB3SdFkcY83xPo7enED
7pwKbTB7IAsmTyv+aqp5+qO2lQ4xezP5+769jVUxsyrrD1CaI+os//yXU1g1qHXSgzaDea7mf+He
nefj7BnxXmJ/m1Jw7VFdofzMFP0NpCNpdUQ19LIMkiox3ga7jy52qcQveRo1H9M8tE5pbOlPhrDq
h88fwEldUmfx1SS443qFQ+9oTWmWIijSMD051kIHHhIW7/OjGynxmfCYk2yiNLPG52SGNTMBi1Jl
bzfpGcjo+LYYzt5TTLrydbmTgU40ieSAC7Cj9fSJZgvhqWPfBJZid8cid3JfzNZvALFMqh/lyYFh
zW+b8iOf4a/7C9wAN2BbEvSTUtAQV1dvdUukZl/PahO4ygjOO5aDIoXriCNTpr1fVl1/NvLKOVKH
945WrlWfDbi3Hv+a4FLJD+lncCmvEaPGSCFoqZWWS3lJJl8kap8d7KVN94Tebg+izJ5kysbbmur3
6mAkDuixtlA6+mq685URs24+2tHsesiFmnN/TCO9WT7c3+LbK5EXNvkTNXdqCDdqtnVmTorZ1IyD
0Sz5ANaqcv4Uc5rVx6mg9bsTx2+tkf4yg8wTiWSN6azrg0FXqCyICj87F9WT0S36h55QDZtKuVun
37Al6yKQzyKzLkmvr21ZTeSZUZJVgTum8bNtp0ydlkX+rCy6tnPT30Y0Mm3Gc+BH48UJ9fC1qYRw
NrLDVVCpTXu06qn7vPR5++n+p7p1D6xA7ctsgByt81buoepNGUbMcAaZo4ljWdnKJbLcIXCXRPlU
iFbbwVJs2OPZTGDh5kHicC0ul8VLOPd6UgeG6EyI/hMjn31liFD3BiSQpYfIYrLz/PAiMcb7AfiQ
TBRXJ57h8aYwMrvmcnAgvO2W/rUDXnEK6769ZLUd7vj/7af7SR3DGqVaLsMK158uz+KeUjFdNYTX
vqVGp5yjuZlO9xd1exPRCpMkY6CmbQjnVv5hl/CCdAaoFDVttUMMw8CnGq6VpzKavztanEd+7ZTu
iY7z7/cN354BMgdetLz0qOMyy369ujIy9RDyFWAIRTks7zweRl/SRpuH92BljYdPAQGaW4+ZIInh
XB+4yRmTipFzanZNlAXGnMSHhlL5zrP29oP9L3mWfNuC01wTI+dNBkrLjZegHKdoOjKS46YHCM0n
72FPZFgWhAOIeoA3PCyv9y4JxwwtpF4P0mkqLoUbD4fWiZsPGRKkx4G7cuc9dvutQDuAp6epDD0J
1cFre4oVpTYSREZQ2IruIaVqlPVhCkXjPZuVaX981DPQWuCYAYmhGAElyrU1SwDCTjnXgSNa/bBA
CXCOrCl+1+WqsrORG7c4qRCpMlhPDvUNY7YYOz335rgLyiHMn91UZ4gqi7u/Op15dVgKk+FYdY5y
lGC091lfJyWjJsZsnO4vecNzQBjDQiwHKanCrA6D4qWxwp/0IB+y6th1eaa82fBgiZ2QcvshoboC
XUpCJqlm1q/MRA/TsrGyIYBtyKQJpdNGBAWvvMTdqO3cCbdrAj9FsYBaEuMzvMeuPyOQCq3oYYoO
jCXyjrpaj6eM9MS/v3O3L1mY4+RMKL0MOZi2chaEl1J9QIY2aKZK+WOM3Wl+31EOfMraMfoC5C1V
IFm25j25Dvnrr1NPZtSohzBayEuB2bjr1Rl2ozmiqqdgGRvtqa378Ynp4OzUVln2XoFL8eEjCLEb
gYvpdXCe3H3X9jonEy0pHhEsngvoGNLuXLateUyYo9lJbW8+HMQ9oOoZIOBU8LBd3XNDOVkjUzwG
WwqN+KCNzrkdkuxRl5dWeH8wR0baxSV+vaDYKmwBZskIeCf9q7mN6+tD/fDthhGJGZQoUkLXunRL
PaWBrTOxGXSt4uZLXTiiiA6pExfJkzZX9j9FX3nTuyjrsvI5q43c3UlUNvYSSj9gwJQG5BN2FTmb
KhXZkGdq4NEzPHeq4h4MPdZ26ow3zigp0qXKHxUPgzfX6otFHA3GDD01GGgPvSXmxCycprTtmyma
5DTbYzQ+6o4sBTQr2SuFd/qjq8OdhEONgoapBag3xN/R8HE/FmrmvisqPfvj/gnf2ELeyPIT4jD2
DeVcZ/EQqENXC3qBPGM4dyA/GdTZubs3thBtL5pYzMIhJLbmuEnMIiRHcKwga+3pc5yo2mGqKuWI
ImBxckYjP99f1U0kphHDu580wSYp5zF+7f5hF8/eOLdWACm37Z0yo9aourk1qH9tcYb05b65203k
+gbQQVGIpyLFjWtzntoYXZdqVuCRMaCiKHTEx5lWar7/BzvEQ3q+oDBhuLi2oyYTrJpMXAW9lg7v
i0SQRdZVu3ON3X4sCm1ADmhU8tYgfFxbCRsmXes6twMO3otQi+6oWHXQaK5yTNPm2/0lbXwpbhib
5Jh7WY7BXBtTQ7dJ3GqwpHx1cjQ8JUfXUi+h7W/2Jo02TKHCQlmW+MvVskazRWHneoM9O0GuACj6
qzCcEv2LWoVxOukpS+0kWhvbSCMQqA+VE9qCa9heP8ROZkEPH9jUs19pfjnC17wuf7IjFXh6J5S9
VsXGAtlEsjoiBn+vnzS1RwZl27Ub2FU/njsl7c9hjprZOIiHEUWymyVHFKDhYkRsDfPs7Nyq1XnE
VNKh8QFDmzGc4LRBhrOqcnUnzm8tDNidhKVQvsbutZNADVEOc297gR7CoNMrzW+Jk+TPra7vHOQN
QyxMUtJxZTL7v8oDEk1EdjoMYVAwohBMiTtYp0604nezi5Q9Ob1NYyAd+QuAJajH61UxW5YXMXqF
sFHYteknodv/obQ5aA7w2z8ePmZg6GSVgkuMR+FqYWMcqTHpeBikujUdp6qunoUDRFYR9vG+pZuU
kScMJTNDjtJJtbVV9ADM39ROo4WBLar0G2V96wLvunYqm2k+tmm3PNWRFz/fNyq36ipflEYlVyHE
+5RJ1k26pcxt5HYxWiiGfs4c+rdJ6u7xx9+eaOKH1BJRJTYKXOzqgyVEp2GwuMWW4o9qXL4Cp4ZA
tRKOPyfNX/eXdOsdGHNlfZ5KNoMEK59PI7dR+oQoHGlNeNIaq3yhIFw/G0sa78DMbndPmpLoEJCP
1JXlun+py1uD1/XzqFiMWSeLegr5l1NGxmTCfX9NW4ZA28PzyObJlsO1oToyYxH2ucMEuTk/57Fl
PRNg9kRMbj2QPiqFMlmZ49WyjvOC5tQ0uYUjKxG5jwwmJPz1j0lXX6zO+8DQ2Nf7q/qpHXjtfcx5
MAwMLBCYKtNU18sqlMZOkmZ0gkQb3vWpOKb1DIM9g2/DxVP7c2K28BNRnq4W751TjtGhcYy9QRfp
Dzc/gjz1p6AKwX91whkRI2QxphrYcN6h3pE3+UGnOvlciBg6zAoi5mMW17MfOkP/6f4ObPgqGHGZ
L0jRL15Q1xuQZoppdWHlSF8VPhgY5ZmxetjcRLYnd7Zlio8qWSMktufmDFYiRgl3cYIUNPyrq2c2
JTRagOUYajuRbMNbOVE/pxpBvN3EzLQuHURj2NFKZOLvgnmff4XTPEz/SDpHNOHGAS7F5q32jsdR
Z1eIeQXZFGcfKmeM34m0V3aSkdu1YANJQxIDTh68mddfKA/rJbeyOb1A7WswbcWK1IMZV+Me7eKG
IRJuGSdxRCDHqyMO+rcZRmGmFyA1KpQQSn6EAFD3H3U4KtMMnGIEPB0yKNfLSZSZLDyy0ks3tdMJ
ToXl0A+m9kRHQ/wHU/IZAcge4OjNDIQRVzNMdlV2iXNHy14n2wmHA02FxXgum7DYGwq/vWMIIYjR
khHIebU1S2dfQF7LrZxdYLaobH9pjfqgCMt4F7U5iL2CNOjhoCwtSpIlcg2CmHq9lygVxFnWjNmF
bRbIzHvzKeUBtXND357bayuromqY6YzHaF12AQHhwetrJ0emJTu/bpJ8Z0F7plbhuFKaSiToh1xU
q+4u7iL090bTtx9mZ+4frXzTsEAgGz1ZS0K71vqdpVPzCDMwNUUwlkXp6PgteNydQLTpE1wrMtnG
4dcgToUia1p1anYZUlXxkbR8mjoHchD7rRdd/XDtgSXxbKFvIVvL60iBxJ2VtrWRXUZy7INXDPMp
DPvk1U3HvQ+1uS5bAilIPG5BcdVUTQUhK7skxvIuz9MjY+qvfaxZBzGEe2PIt/cjRW9ZfNCZOpUQ
hGs374e5cErKh5dqseKvTtsuhq+jZKL5qdaOhj+Ukk3Dm4Z+Oi65s0t8uOWVENnItRLtgTZf269V
BgaMIs8uolEM/N7uxCEDJ9cdBqo8O0dgIwrLNhpZCep0DETLP/8lo+tQ3MhFypnuYFB9R8JdPVFc
D5/uR+FNK0CZ6Vqj3gzu9dqKHbv21KN2dknGyUOg20yep27YqzJubBzsyGT2DF04VIRXV5cxqzq1
FY0AXMHslYTOAsl06MJ05+xOoW3ZkogRiWGgsqmunCSuzCKP8jm/DM3s6SetqKMfThi2iz8PXjUd
+rri3iwdm/mzBvrdf0umkbSDVjgqXXooQd8qxVr+7UXpvatS11N87nbVfDhfB8oN2RmhgKhDn+p6
35de1XolD7NLRonrT0DNzWkclf7H/a+7cTrBOVF/pPIJdnJdXE0npUlgfcwus2J/yYzk2QXPeVzQ
PIwyfe8jb7kSNSCav2ADwCOtNr6J42KpRJlfYt2tzk1fSdqIGbDHzm2+aUc6K7mqnORcvU5tHFXL
3Ca/NEqYH2PolP3YSczj/a3bciP4nOS2gXkA8Hv9gZp4rJOur/NLUhvvJlNRUPoRiz/M0eMvKh71
YBxk6xzU2XqarLI8oYyDmV+UJRuPhefM57mIp/P99WztmtQpl7wtMktYrScv67ij/plfSq8tjsWc
D5CzGuaf/8EK1wvBUXZH1gedG9SI4Q3JLwAlq/PoZuJk9uB+/l9W1mxpFH/VWo+U/MKEd3IYh5Ys
tZv3+DW2dkw2daVmDHfourbjRCwxrrHSQRF7qIZMJxLAu31/LRt+xvMWcAF/07paNwFHq1TMvsrm
17mIBLJvKB8Mb2pmFJ/nKTL2+J03rcmgI9tTKoiUa6924iQxbVhaX9uReWffLU37EGqZcWwTU/3+
+MpsCQShoMlTb81PElt5mNIFmV/1xu2eQA1nua+zn9+1PB52rjH5u69fzrKPynsE9LUsgKxiT62O
cznU1vIap0C9gRR0/8PZefU2brR/+xMRYC+nJCXZlrw93k1OiE02Ye8clvn070X/D94VJZjwAwRI
gCQ7muGUu/xKPlxGd1KbQ25HqXnIlaJVAxe/172g5HabrD4rtrciUOiMbK89WcjaBMWuP5k4pX+3
JjQQMwvGw9uLeTsKLCdkVNkrHqDgbbE27+aO9cRkQ49tedSjpX5UtbF5L8QL0PEaC+Cxskp7bGNh
Ras6GZsCI0c0Lz7VWK4/CqXRjqik773Tt19szZVXAbvXNHDL3IrxU1xmZ3XwK0onMBq7/FtXWvOj
MGM31BZF+8cejXeD9JgfNn50GmnwUF/aRDs6ZOtlzpkffcxU+rbwRKgvfL5gTEHQO+M4Jjvn++48
YX9SSmWi1DevT5zbRBB2Vy9wI51UP56dBEIm5g0dhplHarqLn9n2t3dvFmIL9G9R0zHMm6ZuKSJL
7ybsKNLZni7KNIiPPMTvtiGjjA8VDrDjWmYHaXM9M4++nFOWKqMkCvhtO9UfjEhtT2/P5fWauD7a
qKvhGcADudIrtvgFz00rNVYQUC96s5++5olRVIh2113/rQRClz6u7bzJL9N6GP0IeqOYApmZqL5Z
rYosOZF5GQW9tqz/W0+n+YOXgr09q0nrTL7hVV1xMI1i6Hxw/Z6F6mBaigBgf773bN1evsyEjbC2
umFVb59giRBVbTrMpG8NjNswLjD/w0cZH9M+l/WuSvudK2PNlAChr4pK6Jduvk8kKi+xquQsrdlW
DwJRs/bBU+PWPdlRr2mXcUI5+zxqpvBeUM6r4kd+YUkFRqZU91HGrSowyZbSBsaCAW/pW9EiYwQS
lembLhyhBO5iRNVzKjp9+DDk0ZQFXa/O6l+pXZbRo2229YS0ACL/L9NQe+O7W0qr4B/5EYVLjRb7
5tK3lk62aq/m57wpyaOHJT1WXlx86CmjHd7ehbeBNI8mRCUK3iCpCWyu1xKfEyRdsq44D545w/qS
xaHrXBUMAbsnquW7rWtA7UPMAP1HPQfi3uZsuY2Xq5Eui/MYdV0ZSisq3HDAuuKLrmeWuhNPvRoq
XJ8x2J6IxgOQxpMYGfnr6UU0HOlQMFyJCcZQ+VK0hvjhAtJzQpFT6K58tK09B8KNiQSY32e9FQeT
pbrNJyzbQTlkmkh/Gp2NeC2d+t4+5lmsGZdkblGPwS7Dq168NNPnsIkd/V98aKMSSrVVwbmPDSU5
2AO12j8KnWTsqBgSXsackNp/sKrR+5d6U5v5Or/HO0uxqP2pQMF53PnGN+cFXQV6Xis0kYcW3uv1
IkAyrbKlrrLzOA+mvzhKFuZesYcUvAXUgfRiv1KWWdm89F+vh+mbQeaGCeWtwx/lsHQawslWZR2z
Lir9MU50H7Mb/JAqCwEeuounfpHpDhzmdqpQe/GDfoXCUGLY/IakryvCW6D5iDHoj9oU9V+1JOm/
vn1obu47ympITK0IRfIb6MTXMxUesg6IVXTIgkZNuLhLE2RlpJ8sNdnrnNyZEMxMXnaQiqsz6ya7
qWujx/rC7s5Nof8crNxEwgWPmLfns/4hV6eE+ZB1UoqGib0W2K7nk5dJ48ZSdmeOQm4eGskRDSMz
tYxQafvJelSpHNiHiVLHL1p8+eL3vaHsvSLrt9n+CrRNGB5+GjPd3HoIavWtYyO3XbZ1/cFKx+w0
Z+V0wpbRArQrnPhUzW7xbz7Z6g7Q6OYWJEtddfmgGgBqohFxvQALNVSzw5jtHCXi+5ib4mMk+her
dY0nNUuKnVtpPW+bia4e37yYZGGr3fz1aOiZRqaSpsNZqTv7IVINaOdNVqOpn9Zl1AfLVI3ky50r
9+7D23lC41z77GjpgSHeSkShnWdhYYQAStmh0Pk4OTnTbXUtOY7t2BRPXVS37c7tc/tZGXNthxAR
rzi47WEpcXYbsmg+93IkaimqSVGfqw6PqzTs1dbtn8doWOqPTZPkL3Xdy+X49u6+Pa3ECWTsxG2I
YlE8u17uVbFDm2Z71SHSrO954amPpiqhXeFut/Nw355WpNS5atFeJkqlzXs9FDej3sQRckCFnk7f
TJEtHxegQzvJzJ0VXYsdgEKh/EJZ20yIHpbSqQW3qL3klhIg8qUOvuLAYjlU9bh0Z6yjnOhzR5I4
+iqV1nLnlr3dRgReIInZwRABEba5nqYQmtkXNYxVuKTKWgjJ7T6oY7tMnyEQIdLZQRra42DcfsY1
ySC1QVQWrYptkOmhHAjetpfnOB/rMBaT53sqsED4Hi/v3TDcPhTBYT1hBXTjXB/LWaDCokEhTS37
AVGI/mC0WnzSmtncyX5vrwK8MmndsUE5kWTb1ysJzs2s8qXVzk5hReh0Cb2HzLLoXwgN0y+GNlYf
JkVLdo7knaXkHCKtCgUfTMUW/WWhgbTIAdCoN/XuA+If0eLPadt9Tmr0E99ezNvNClqJ5VztWrnq
tleOs4qgFa2ln2VJIR2fCC0hzU/QID62q7t4ECe5EB9trZz+jKda2+sg3pkrmcnKkf8/aOLmSDqR
nkPeVeOzuVp8mQudeDyE5scKQ8idcwm4l891fbO/1hlWs0kyY2KM68+pjcNSyXguz1CQxupjrYyZ
8OPeSqTm2wMKbE9xN8osjDWt7x+5LlUn0PvEVP4oqjSLv7UCCurZBD3wbewRJGyCyZYqWmaTWWV9
OLiRTA+Ot2rVpl42Fi92ZNN3HQu/r0hQE3bRC2llF6zBbiDn2HR8YSr5EX2M8inncXeP+dz2X0FB
KEFuIxVcjvFfrpmMfp4i/IC1t1NoSLijCOGbYyuCurCKwe/zrqyDcrKdsLeXX21u1c+0Mp38k2am
moHp1Jh9qAZnfvCswnzsByvKwqhRj47iyf6ATV4Gy1wOvQcEDzlc3+4iqrVqY2hZy4/v3E9d0Yxd
UHptPCW+AQLXDXrFc54szDuh7AzLpTT0aQmEWJT/umEkTo8hJ/9cvcmjYE4170PlDsd0ApWEFHzr
u0IrvnaDQX7nylEagcOD6seyTU4GMpMiIJ91bR95s59VpBn+oCPIG9mTdXAJGWdfNpW6AEfDeWOJ
DAnCyWrC1Ik5Ji5KRn4U2XMw4QoigqG2j8ZSoB1pVmro8owqASQ4oOZVhk/tP4L/4ae5tBh19t2S
m77w9LwKjCxJskPeiV48uehYTQECik3jj7n0nIdCHyCV22VkDac0lmUXGjlyJAdcO2LtgSpT9MNU
56QL+TiCE1wJMfNTEylLP+lRhAh6U1WGR6HF1XJUl1L2O7fXzdkCYgkniBIoqoMQYTcPkRTW3GD2
CDOhdxNaT+AOvupZn5n+5Kj9t7cvkpu3lfcUkhUYWRM1G+6S67PlJY2mT6YwzwpVy4OVie9FVe4p
sd9EwlBjIPhRQ6YNgzbRJgaN7SVT+SYu93GKbqNBaSYOpCl7piQL97O6uHUUuObY8a0bJa8+KVWj
JjsB4s37uv4KzFb5AUDEbnj8tVsbCs1L9zybLh3uWKXn53X9s9VkuJV7uEy+vbS335EAF9VIDTck
Kms3ViaTGJCQFWi3aT0KoU48p/8kVeQ1IYX29vPbg91+R0DOaxWAfvMqOLO5kNV2aNWECs551Ks8
cKCXhXNV7+Gpb0YB7r4qvK4OLeCbt+RGaslWHHNhnPs6w/HSbOM+AcwfVd7Ot7pZO0QQyATh8jqM
SJ5wvS2NuhijqKyts4IZlx0UZh6/jKPR/TtYc7oDfr8zFnhmHrIVioXyxPrvf+ucL1Y9JmPqGlj2
9K0MEETr7cclK3QtxMlzV4vl9VNcPWdApCh1oO1HNEu4sDkNyrTWjUpBSTFuRkFJcfQiX81LMX30
ogTL0yUrvS9ATNL0QW91at6WdMvxySqtcQg7PCvs5zomZnuSWEOmOyt/Ezvx6+j3YTSwZq0szPVq
uF2cdzz88CgoBh9wakqeu06dQfYpNQWf2Wmeyw621k6yfHM417yfDbzikUDYbLXSZnpnMQ5e9nmZ
E+dUdl4x/YjntnBOoonG+kAuL9/bU4dSQd5GQRDY1e1mbvM06jMR19yzYx4dc9PBVKyX7rRzD9zE
auBq6KSys9CmgLi0WVFhVok7RtlyListOqRw7/1sGn95Te59c4wFMYM6Mj/H1bTXK7w9ratuK6Vj
9ja/4LW09NvGNrI8h6fbKOdxMO1zP0zZE8DVd9ceqdRAmwVNjLAQCL1NdCas1O20KAOpj98L+9ga
XhzRRh+kt2vFc7s3MXDEMhtSwMq+2SJBvVL0Q+W0HolgXnwRwnFPSTW4x9ad+tAZ1OhfO9/Tpbjd
mK/uFnw4emmrZtj1eRDDkDYLHSIAzInxgWypwBxt0pwidPtFWU6J0pXee3cM1VWa4mA91uSenXM9
ZkWzojKtyTtbmtZ8H+TsPBhpVwbAb/BmtuOieGjzIv+7qQZtJ/i4s2cYmjbQqjOPiOBms5btRCF2
NL1zlEf6AW9o4+Dls/G/jEJHjWofKwrx+nqCELLSXu0t71xSuPYnJTL9Hl2anWW8vdix0+O1ote0
VsXdTS9tVschR4XZO896VAcITrlh10zdxa6pkb/z+eWLMQDpCdVR/nGzS5xm9kZpA+nty0z7m9pi
81xVZfLf26Pc3CSMglIrVzOoVNDJa5z124F2kroepLfuf2rg8qeDk8dHQ/bV9LNYErcPFIf492ii
K4LmoaKVP98e/t7e4J7lGKyRFFfL9fBLUwu1FrHHQxmlQV9iVqJKMe88QDfBIpPkSoHbwRjQkNdf
8dski6WREzol7rlAH8MM7cTpwc7lMhG+KFQv81Ncsf42mqGV9CphOoISyKc9lM2dXwEqxSR0o+qO
EsfmCBKDQ1YkzTr3YnStgy7m6qNQ5aL6iTl5F6MXiecXmS5liEJ4on83ywQr4ncv+CrNS7OUkhDe
mps+i6bU3A6i987eklYHM4pQFvOqYWeUOzccVxtRFkUvKGnbOrUSOVOjdy6H0R0rHw/zP+tIS33N
qP/UFuf9Dz09OODvXJlrm3EbqC5ppGcLaqJw5Eb1A3SO+AGQ7vDB6DBTc8xoj6h55xJYS/3Eqmvz
GXLj9XZq8jih7JZF5xHjO6QIICdlU+r5TmfLnQLe60pdR3aAggmMYYbgOQm89XqseFZRFcGt89LP
ruzDnDdzlbvBD9WP88r4PDt5VBxthG3/G2vkCD7aXuKmvtKjlVok+jgGiYGufzhqUzN+r6u8b19U
mRNpJyjkln7VuIsTqrEXWx8blnf+qNU41Z+k6cw/Ceus8lSOlcjCEfEP9SLKwa3DfIlo0c14iotQ
2JhOPJRji461MfWYQugjZ9kf2274MA1KbAaaIzPNzz0RZ59MUTngYqzOTk8N7Yw50GBiDOEIZtIN
izIyzMPUz9U/hYOG/0nGnTFySM2xDjxFs36MuExX/uQNZhuqMFFA3il11j4shi1rv/XsWKAkv17O
Wi7n5WmqHGR5nYbIbGeP396cZJ8AmNb8aKUobGqrY6cKoOhQq9xYvUzOqAd2XxgUeTSU1zP0Zj6t
wJxnmth7hu53YpZX4iT3JtkF0IfrPUGwC0i04XRBuV4OaG9MFa1JNX8WIhWH3DXkJy3K3Xgnnr5z
V4NjoOkCbWatmW22fT4hjjklg3JWOy/tXlQcTdiEk66UO1H07coC2eLiIK+31obwZmWh/k2J1o3x
JXGj9kvZjlEaWtOwFA9DF7l54uv0LAffqtzW+Ty6kAV3SqF3ZkraCw0JWXHaW1sqFq6Tzui0MexD
IbKXelHNg1GP9k4V8t4oMDZX6fL1Mtnynebcxm+Vo3yeFjM+pMmcBqbZv7upgvYGuTv1GGIvuhCb
iMXzWhKWHlJjP3bV5OtOIR/Q2ZnjQGmrPTu5253JE858EDmFQgbm7npn4sBoTm1dxpc+nsVlxKYp
HGf2ZFEaySMFqPoH7lp7jrK36whXDE1K2ubESTeyAJ2cvaIe3fiikU8G3tDFBGbtu9G4K/8aGUUq
W6umzxbzm9Nh6MbEji9pF2uPZun2f3j0NvxEnyi7vv1I31lGIjKayRDMKVZshRspPMcgjYz4YuYy
qO3hH7RR8Geph0ebKlboKjsH7vZBY240bQB/rtIlW42+1C20JIry5OJNrhr7cZEWAV1C88VrCaPf
ntttaMBTRtd4tWaiYrHd9XFeK7LF/vZiDQ4tFDn/QFHqV2Srow8La88Z6RVOev1+UvnCWg0YNXk5
rY3rHTk7yCI1XaScJ7fVskCsafPZtsZY5bFIFfXPKB+5OdH4TvIgBq6EZDSgsvo0Igml+n1SaOZJ
yy1rOAz0XP5EnpjGxDDpNSpO9eAqgW0udfPr7UW680FWESd+L10n8t/NVWujtu4YfWsjKo+yPB32
XxngqadUL3bi79urlooRXAVuczSqKM5cL8/i8TyOXm6fByALkCDpK30hSJinIFFc4yNWDuI8l639
qTWT/p+3J3nn3CLnC1YCyefXwtX12K5Z5vY8ITRA7pses8FWfap+3s5+u7OUCIaw4Wj1gKrZAosk
/c2xhSF9TlPHfi4XlaYFDOzpB3ST6Pv7Z8QqQlwkmVnxltczaudCJyiwHSpOS3WIq6p/agx370a/
t24IXSCEzBBUYTZbus3mqq3mxD03gl5NAwiBcMPcC2/unFNKsjTi8YVbFfw2c+kNsF89Svc4zEx/
Ka38PDer0CK5g2+0iGm+f+XYh1wMXLPkaZsnP8mazJLx6J4x7nUfRJ0Zh0ax9hAO9/YCIiGwp+j7
o7OyGaUZ9RJtzJamgeXMfyx0iVwSXn9CFuK/t+dzi7ECYYUSFCjmV07F1oXTK6fYrhXdPZt4XDQ+
4j9VEXquGB4ryxFxaHT59KMeyTN9Av+sBoQ29Gmg2shjHd7+Lff2Cz8Dd781/wWTe70rp9qthkJI
95woika2Fy+Badfuw9uj3Ftb3n26MVQ/PeQTrkfpu8SBb2Mz4TEbfcWehlMRVcJ35LSXf93bmkDD
yWFXtQE6/9dDZZExN41BYwJMZPdH6arDWR9N8R1hS913a937/PbU7jzHq5sqaYNJdMOZux5P6Mtk
FUXj4SYyyGmlYLQPtdRAUiT18JXmbBkkonm3AP8q10DuvKoQ0CHZIuTSXqu1eV7FUdwMeaNIKM9T
XdYH127j/+HeWpvgtCpIaNAevp7gBDMzSiJOnxxpl8ba4AS9bPYc6O7tQ3owAGbxEVlLn9ejtGmc
TFbHPtTmfnpSqjw5QMPfiwbvbY5V1G49d/Cmtq2QGN3buClnbseR3T5V6fgpTerqeXbU6iGOq+bf
tzfHvX1PXryKXnjU6baib43eeuS+HPSM4OphiTXr26IijGgnpnF8e6jX77AJZqgegWh87QEyxesV
TFwklCKpemfDmjGK4+cUn4Q3GJov5WQOQek4ovzQdbWW+K5ioJOot61U/LhWsk+o+xkvw2hX2tOS
58U3z8qKl9i0lh8NEiw/qqhePsFaif/MzCFTg7pXvlMK1Y9llAE66L2pOU1Ra80P5tAU5aHBCxrd
/byQzoGzoP0wC3dQw97NBhx30pLampaX5g7+75X0tl2CFetDzwMpRu7X6yVwYpibIiKd0YvE9Vq/
KGZV+FlnAPhFLMOiykTLco5/unphG38l2KC7oVFbJiTKFLDDWUUTtuINA6jxZSomuw0wMosf4GU0
mB91lWyOUd9n0WOlDn3yySyU4r+3P+PtjllZNNAUgWYR3m+1bTq4ym1Pk+jSGHb6bUrNyHdzKS/4
LQ07l/Kd8A7lCZhda/19FR+4Xi09cSpQ0FzKs15KwAx6rCEoOc0PXb3Uud+kk/so5mU8aHodvb9e
YFBY5oIG00zJccu+UtHHkg1V7LNbw3TxMoQHCLDfH6cQn9C+ARxFGAvS7nqKeW5BTJphms/5LKnB
UWsGi6GLoQyzKm0IXEXx/lYyMQQCWUg8gUe9aRo5TtnJao5hMvYUl+y+Sk9Z3Sr+3GBx9vZmub3O
QGhzjQF0ALWtbsk7Kt7spYp78yWjWQTYf+kPYDTFo1vPRljnxbxzwG4vaQCvALNVRsW8cAuMiuPI
9PplXc5iHg8JZdUQO7e9kOTOrOg1IEBHV5g6z/aj1dqi5kudFBcrTxccOs3TUlCgm8voqLizsxNc
3hsNGN0qQMq1gTTR9RaZiJNrT6/BZmi5CFu1y456pSEAr7V/2aXVHd/+ZK902es7CjVoKCVQdtdq
wVbRMp9Jttp0Ki+GMejZidIEyCoFAl//EJlumV2Kvq6bp9mEt+DPEvpBOC2WZwaJmpk/8WB23cOk
1n1xsGUHssjplu7DBA8D9HGeTX/XqlF31E3L1KESWs7l3wuBQhe6k+h/mg3VYtQIhPPN0niZwnKu
vfSPBFCM/EQQs3QhnJhcPeg5cl6HWonFF9HZWuu306J3fjlzOwVGO8tfMRt99OU4uJ9sUKs4TOrt
+E2YJnxni9QtO9k1POFwZ/n4GpvVI0sj6yBSX41cN4/crCS6NHHbvtDBSALNkGNY1qU8vD3KvUt4
Beau3WXqAlspMw1oSyOstrrEimV905XZfYmmqP4xmOm7Wel0CGi68hd1PmKS9cj91n3SvZlLqRXV
RY11y0ffIDtYg7on+XJ3QoQE9FfpSdzI9qWO8ApgmtVlQSb/iFRneqhAFB5LsZtQ3BsKgutKQkA6
h6ziekKKYqeoP3XVJUkjeVLwFEEgts1PDSSMnc905zoiCV37VSs2HTjN9VBJ5ZVKohjVBZFWcexs
NzqaFIF3ttzdCf02yqYJSr25zupyri4Keud/iwkITT862mnWl2znfr03FHW9FWBLdefGLaVPq15F
/ZvN0A9f8I3Ev2+Ik2Cexz2DpntL93uYsQnq8zmfgBgSZsSxnp/BIaRB4Sne09vn6O4o7Gv4l6R+
N0SF2EjUVsEj/mJglO2Ta6qBraTu6f2jMADgN9pgCBtt4ph2HDN71I36UhR2dFDwJzp0Q7XnTnnn
28BoYRrEKhT/t11LSgZJ2lZadSlpNfk0xKeH0u2+tJFSvLvBgIQMoFVwi3T4SYk221qjPjQIl8Na
zWNKg1SLH+NcuDsf5/6E/v8wmy0QJe7gWr1aXUa7+KVljv5AEjD5aHftOUTeGwk8BFUvWJ4G4rLX
E0LrsO4WoVSXTKTuEYpSMwSZEVufgBhm7s57fmcwCJAkedx07PCtzRmwrzQrOru56G4xntIUGZW6
aYs/m9bZkwhbQ4PNY0THHlGr9TFi963b/7e72+ljL/PapL2sUhyoDc/ax2FY7HO75Fqgl6l1KdzO
3Asg7gy6anuv2qg6ZfZNvFLXrRO749BesAVWxuNgx5EIk94bv759qm4BCfioUalZ4dOvJbHryRVk
RXq32BWZx/xp7lvENtWfeVNDpcyestpI/XhZvmLZ/fL2uHfujLU6tqKR0EqA7HM9rtsry5xFfX2h
alV+bxeRfsJ3pzrsjLJeCtffjjgC/AwycitGbgt1SG05FQkn+pIu6aB/0Stpx0FjctFTW6ya7uSq
USY+T42RmM/CAh7oD+YYD4HHWzNf8DDOkg+6pInxNJT67D1XYzx2n2NdpPWzjJAi8+Uskx51fjG+
AAds//G8LIufalPG5dmmSOucDIGHPPahVkMYE/PJD14LABO4HhSoswoSWwvUqSctmoQa/ZVMZmn7
qrvE/zrjjFeS1ox1+3VyGvlZt8piPMrCVL4UlKowm+2z9D+vbZIxtKNM/6E1w5SEnTPZYiePvD1x
LCUYJAyMVizltouiIM9LZ7ioL0sBbdwR9hAIC25Dnpv1zuG+3RzXQ21OXFLIbkjNtL4khpMfMDof
Di303ncfMUahqL2iuXiFt5WUdp4RTPRacvAoVk5aZhhBgzvM/zAKVW1eLjjNeFra1xtdmCJJMXpr
uSQW6TyMRjI3KEssdrazaOsftN3qXHvro0JCSjZ8PdDMVousjq0e5a0WdO7ch+084QZvKp14xJ1Y
ajun696O4AZembuUlmkSXI/Yu0U6DiS9FzMZ3F+Wk7UvRj3Uqm/RithZxtd+5830QJviskMoeMP6
dLwkN5Sha9ELaC3s+6y8bz7PbpMsR9Kn7ofQItF8cxeUpqhI2VoV9oO5zCcrctPvbVo2qg8PWa1C
t2ozD4KALZEvll3yZwH9wgvclrc3gJyhGzRXPWsM8kEW0zfbHAvHH8bBco+JhFfgi6FavC9c3Ply
MpFr1YNYxAOEYmpii2+6qWWehtjuhF9ziYoQh2apBHGjOYuP1Z9ehxUGZLHru1QoxKPqzDIP9SrJ
8nc//RAoYR0itATmjTbE9fdhEVbHIsn3SdPmQJFSOeRelvs8dHsiCHc2H13/FQhDsksjfhOj13Bw
7KEx20u34PFR9COq0L0x0pmS6kkW8fvB9SguIC2P8tZq+buVFHNiPaF3OLcXK6vyvyXCYsJv4qaj
ca2kyh4W+c59xNRWZWiEmNYO4vVCpigH2U3KaKoq+wDiWBY4SaTtlHlu4wzm5ACOBVu6Yic2VSyP
QkuXE0pfZpo1X9ik9Usu2inklsr9yYjlc5d4xb9vv5B3zvCaZzsANV6LI5t32JhkrqUpg1rFrPuj
WgjOgPvLLCcZ/g8jsQ2JZ9gkyLVcL2LltXNUC7e9xMMCHA8di9b6mJYYJB3MlKdlZ/Pf+2YEGHwv
9NAplm8CKOpVWaai5XOR6hQdDEyQPmqe3DOIvPfNaECtTt0r/2zbafAyM4ussukuXqtK6x8Latrk
F32KW2jWuLV3werbdA8KEdgeiOI2cgNgSPzE7ocMRBZ+vZ65JnGcnZzuMupj9VfO+zzHvgLPUPGV
uNZyP6n6AWGjLMulb8SO0vlpbiT2zrNzbwNBdCAioD21ihJc/4xO1+pk7IvuYmm1eWw6s/4cTWb7
0ZJp9/j2Drr3SWmwkPpR31jdhK6HGlLE5rGB6S5t7o3RKbYS3T7OEQoEh7cHunebYdS4IhNWWvG2
j9kJDXFxy+KrQt58igtlABfSju2Tpy/yxQZuuQO+uTMgOmi0Z9fTvzb0r2dmK1JCjunbS+aMgHyM
9G8vqXLfjfMUjPIe6OzOJ+OSppJMk535bevJVhRPQC54F2rFaD8neSsOad+7n4U57wWNdz7Z+h7Q
7FtFN0FIXk+syTDh0ieuF5CDAJtztfDnajTf/70QR+T5AXVBkLXtv5VFqk30FXl9eMW/UuuQdIDS
Wv9gTbP9B7Jse/T2254Kta//P+C2+yzBRKDYZLeXodYKYpHkc10UXyVgbhDVz2C3/ms9a6cDfW8p
SWXIZOg6EIRvXnORViyh4zBJqWhdsCzSKwOklbT3l0C4TFagG4ggKiHbm1MzorQayH8unQctNWoG
xY9arQqmpd2r8965PhkKjCD8LPgUW3MpJV2ULprL7iIag166q07LxYvy9LFslvxpyfThUKrRHgTk
3qhkntQqgM9ADdtsSieynCibk/5SLU78IPJeO8bmNByFboqLOfbtgz2VexHL/UHp4ND3Q9FzW+6Z
yjz2zCLqLhUdjseulaOvi8hcle26MK14d4t6t3N0a3rNuqJrDqCGW5MqyeaR0BYjA2JW95dRtm13
jJS8eXRZ6s/ojYPcteu+QoCiqMJONXIw1a6dXyAk4cWWWvDN375W79w7gCc0WB7wE1eY5vVlkMVw
R3iy+TGVDVCjncMBkHEQYxm7A6u9s9ho+iF2AUsNrvP2bYxGWXQTgneXqZ+Kn6mhxn9hxdg8wdLP
PnmG0hGE1PHp7endOaD0zeiwIs7M2dlK4pjtSKRh1sNFMWX+QVaV8wSfvNoZ5TXPvk6EKCMgObtW
bFDt3c5N9yaMOE1W0W6b7lDOWoE4fmcj1oDzKF6sGaz1QoZFng5PNCiXsByKJdSLShyHUqAWhghr
+b4vC7Ec/4S1wby2silnbsL/XtqTnQ2OOKsulRUjaqrHTHrJ2ZrkO9mH61AAz8nWV6dh/rYZKm1S
AKpdOp+RhVR83dNin//aPr7rW76OsrLlCQFYZ2TdrrdqgY214cztfFaNQg0SS+2OhD7LTsS/RTIw
zCqMB2uFi4jm5La0CEUhH7o0lWejpwp8Kbwm6U5TtzjchbQJQLlrfV8/NGZllAcbu9KfqdLbI2Y4
o0CrghbeL7vIZPW5MhKZlP6QDvafOXxe42CYlXPBsVWrDzkkje7Qx6rzTmuZ9fczA9hj9MGxLNmW
UOinulqzWMu5mm0q/3AxYn6DAJVVGsXOxn+13vlt46+DcaaB7vEssfO3SrgelVBTHTLj3NgafDEq
ZB3ywQs6JOwD+vw2unF9kT1kFM10v9CoDx+xBFPbQNOzWoS4CFm/eh6j4Y+pbOz0Y6zmYx6abZUg
m6rE8uQty+j4uaaIl0Gf2py0q7A73S+HxjUOfTp0+cuoSaUNTUsM2tFIkCth7CWrdya7uSppc6no
52BBtGp9gdrfNAeayKbEjD3VZRxdpCSEGPzBmf/spS52Yqc7I61dFeT2qODQ8lj//W/V7XKAeu+W
en+hdNTyAqt/mW1HqyhWwrePlMMftPl8cOHXigM1N7iGm6fIhtGbNUVung0PcRf4PNkQSkWNg0KP
rM+jkZb/1Fb3TpeXddMgab3CqA2mRyZ4Pb1JoJGiNLpxJgPTbN8EHXmSsP5K3+x3STmbF+B1MDoE
EO1hclAkXZfgt7W0jL738kyaZyTDDG7lRIYQqbudxtEmWWCU1WODF4BzRya0nRJ8fb11Usc8L0hj
PppjEn81CtN9tlJNPmD/O+3wz+6NB6BzJfNxxNmM17NKC29G5QPRhDSNbB/YUv2k2Wn2aIgYvEHV
7Qn2bYLr1/m5NFxwEKFmBaHverxo8PoanSjrzC9K/kTpbTo2tKsea4iKfo06zwf68/LYo1y/84xt
w6X/Gxp7llfaEdDLzQfsa92F5IqHYKuknc+xTE5DNP/bo9T1OKVJeek0Kw0bUrJTHnkVLpcefg8L
6/72Wbk5lKtU2Nrv9kg+cZ/f7NqhgobdUUOELl3YRwoPcxDBOwmVpt5rEW/KCK9TXpXeEH1axbq2
SfXYe2ot29g6d0RsflnUapiWdRWWU60+6J04C8HAy1Di/pfU8U6V5s63pv0JZwesDAyArb1mCe+l
sAYdH8pa2kGb6uOJI8TCWtmAEFCTHOCxI7uUi2Xn3tuis9eJXw292Wai6XpbaRP73LXtdBi0BcmR
XLU+mnrjHCUI+yDisz+NUyWCvhXx6f+xd2bLcRtbun4Vh+/hxjyc6N0XQA0cqkhKpMYbhCTTmIfE
mImnPx9k7z5mFYPV7uuzI7YniUoAmbly5Vr/YCf/EGj18xGI8avmFrznMyKuDdu3aP3cvc3yyt0J
wxijtBcXtT7Xw+Jl5KX5BVmd0wSxBLp9JxuKhL5B41S/FYYrvd3UxRQZBoEN4nbKUr0JPQQ+29Ds
M+Pe7sUkN9NA5yzqAq8aosXF6OzCXfZ82iFQ0RNBQZzbrHnKaC1NpD+H0tJv+7S9XTha5Y3Ve0fy
Z3y7PecuRy/jQq51HpspRLDO1+8M8OL0+AFjrRDntPkIlVNuNT01QowM5YUIcr6bCJEkqCvckh7F
aV16KUpBay+2btXozNHYjtN1D5Z3U5dxsmsARKNzv7Tf0KmiIJ9OlxTqXnnJ9Xxd8UwWaeXpfVqo
hdJVVtm3jdE4aB4F2cED0HBh67w6Co1w4g5XaP8UH1gbTtWV2mzfknfrN3z14ilPCu+CI9JPXM/J
sqVBRwbEOUeJ+rSy2OImjKRe693qTVBOtyIrjAQJNAGsDU/Gtq/vTK3tnSPCjUNyVLkbyNBO6+TZ
X7w8fujbdtSJXLldQM7zejQO0ggNrua5VjiKXWnQCHUnrLrYe0rBAKsIIeDsc6b7aN4JxxFgSLWi
0r0HYZT9HGaKwlOEUkb+Q7fSyby2vXFAsEBrXPkPhWQJDMR9AhTf7+f14CQ2OSnwOpnk9q0Ufn0n
0DeHS+0VX94+Zc4zMk4wOjY0UlD8YCO+jAuUUu0W2QH7tk5i+VgVy/CY+AN0+UlYWxrP067Tqmnz
9qCvbH08H1Z8KTcrwvvJoLaZeL254J3bGkN7ZbqVhpmhZV2RV9j4yAXZtgv8PEoHUVySgHhl3dIZ
5UClI0ZN8vR0N8smw5QHxz+syaYNymHOphirS4Kxr4/CeYaAM8X900CjD6xTsOjerZxUuaUzZd/g
v3apRP2Ts3ayOygmkdtSdl+ZZic3hMzosERIYYDlSAziCqOBx5wN3Jlk1++EmxdflkK3HuSsZ48B
U/uNsy7dTF0/fUNCWz28PauvLKX1qkxtnuI8deXT+7IosX7rNYwrgaze0BU59gVeQj4k0nSM5V2g
Wfnu7SHPcyTqWSurE9YFlKbTxCVJktaBoo0OWq3Fx2EM7G022/1VbUv9QlQ/n1Jmk+sRs0lFFMWl
lxslG51EkAtqtyWIBzdUo9eam8pzc/NCan/+TkynCx4GahMH5Fm5zo8lzbFeu9U6Kb9U3PWL0BOd
+SGeg0u6oucbcV06HBRr54pC0slGpEen18HiM1ac116kl5Ndh1XhN2IDECrtQ93usj5CtEdZCOrn
5j80nyLIOWDfuAjyd9D7p0lA0CxLnxh1csBu2g9bKuobKcXnf7pKGAStVi7RdMsohL6cujSrhsFG
YvLg9a0bVrY3PEEHXaJ6TN0LTZzXJg/wxU9wIsH7lJZiGMxZg3fBoWkq86rD6mEnhsq5adLEuLDd
Xh0KN1+yJ4wcuAa+fCsLAiNXogG6+1i/6zK7vaKU/GHxSnGhkHq+8pGrARm9uoYATDo9ItpgyNOk
D5LD0OvacdCn6puR2vXm7Uk6jx6cdcDP0Dr6KdJzMkljnMkCPdHq4FX+ajM71p+7oRff28Dp72Sf
DA8ChcAL03X+auspS7haJalQGDtpt1cKl7DCzYAr+mCZYAzxj7DsvO9vv9srw0C5ZHuR4fOSpx0w
Cc+Bk3toMZ3r6WuUdnY3ciTv//kooAU5D9hH5PnrF/5b5SElxcljATomLschaoFiRmVlXCJRnC07
kmeSInDsqxo6sM2Xo6AhuxJ6tP5gFlMclS5nZ2KUBcIc/xS5/NMEAnT0WvxaufunwQEcXNcWAPJu
h2kYHq3Fab9OrfUPgR0/RyFdt8nVWQFnNGruvpPixo8KW5LNj/WCMuySucOFTPZsCQAeAZmFjwYK
V6QF62f92+T0JDTEIbRaBmk0m6lNk02wXFRAOp8cLtLUnfgfvS3wqi9HqRFECZSAaoVslGVss8Ut
9kEVWPPGbHELeXu9vTYYnTN6OQgBrhDml4O5Np4KvRUHt9m8pO517ZuSSmpdqTg0YeZeCOJnFajV
aXM9JSgKcV6cnr+ttrSNAsxw69jCDd2yL8LGSbearD6nqr4krPjaaBjucYNiz9JtPdlLctKQ3E6W
+BYki/lVthIzz6LVrgdudknoJM4/bF+zClduPbVt6h+0NE4vOvo46oEGhPNggWjaiLIbtqNTqx49
5qGt9+ST/1CObx1x9e8CqAULgWr6SUUgKxNnmPHZxm9zcp5R/dAeOurAj28vkvN1v+4peMvEWchQ
P6ttf1v3JWxbg1aUOKDoZD4FbSw+QS8SV/+bUUjNiBQrneLkXWpISGheATEIYNtvcaWmQCfmS5pp
Z0cU9WEmZ62frIKbpxU57MHwQnCH8RDUi3df6JnYTvgY3Fg5Rk+FO6tt2Rr/EGDJNHELpDlO9oKi
BMyHl7ustDtHQyd6PCBWV+2Mpsg3ejciGA1zYPP2V1yzvRfXiZOhTkL76NDy6ugJH8zKXx4tN7c3
Kl3R34aVbbJSFg+BSsvrQivm7dsjn99k2GRrT4crIXczapAv3xKpPwftbnM8yKlPr4sUdJ3tls1m
9AvcfWK0v6d+CZs+9vai1yYEz+ED9fB9wUyGpd9XFx7oPLaRMNLNottkQGc4lcnkI7RLJ8f5YPi4
qYDd1O69zK+3EgnrC/n+K6sKnB8Q5LWfu3bGX746IqrCGuxUHqY+L/dwJd2wHKY5NGRX4nPVqO0k
UuvChnl1UNzbV6Y6Bu6n1AJ6C3OpIbpzwByzvkmAie2K1p4OFPrFg4d0+ffczy/1Yc4KYyawB+SQ
OTOo+50BgbjIJFXXFNPBTfUqv89F7YSIlj3Hq8nXguZ5VKLnHY4Ahoz95HgXRV5fmVWSy9W5AZmt
ta7+8lM7TTb17ZDM6M7F4056KtuIKeGWMyby+sKKXvflyWaiqLmqUXkrJfmURDQF1BaksmaMp5K+
Duuk85wwGbPynVGs6jZWLuNvNW+5hKNhptqmHGzk/JdJUGGKuzxxLuzu115+7SgwB3CNaPe9fPl2
pMmN5AgufBX2f54zBdEwa/tAr7r9hXdf0+bTd2cpI+hJVs3fT3azuxqZuGMmD7FopUOHpH2Xl1/M
0ncg27a5/OzxweFLZJgNhxPGJaGDndeFlpXx2gtb6CCSnmA/gij2yxfW4dg21cTGMqceDF0RBOO2
ddPg6JiVc8gS42trmShNZY3MPueFuE51/8lN7LQIC7/fBWZlR22CysE+E+gaXsieXtkMMF6YBsS9
2Aunl9JRwcd3Cl1yMI6mc+NQJnYiQT3cC0tHLWaYOd2TKWIz3djIFGUh9flEXWi9vPYQnJkkOKsA
AXWbl58ow4gvmLRBHjiFOrlxfeQcK1fE10ZOK8YPijESif5H53Xl19kf0Ex9e6Wcp1lkwzaNTCI+
kej0yoLAcif0kjCUjS1dzFLemRhxRhXZ6pVoxYW3feV8Yx2wFrjs0Vg7NaOvWswevDxXh65K+2td
xC13FwE1I7RVcufrVRsiDN8fWnK/S9emUwGy9RxH5QHOIiaIFD1P4YJxlqdxl9bqQF202vXoFdBV
8bFxybX2QYsRwLQGBwsNIWzhI5DQNY+B3uMEkgdjb24aHAwP1jL3+6Qc563Zud/qZmkiq24vZRzr
vjjZvX9iech0fjLlXy4KX5t7E8cPUHjMzW5EUiMcctu+ECReWXqr5DCzz/6kMX+S11jtZLRNmqkD
RnfpnWaaADXqxMBaYLG341wodNYc8X4ai+576WXjp7dX3k9b87O3RFrPwVEHStNp+lt5yKO3nDmA
R0a5X2Y/2Zp6qiEcgSZv18Tjo5UExVNCSI18B2ien2htmJaZvcuk5m085VmhShwjyotebn2Kqhc2
xytnNGRxgAQmao2oKZ4E7D5DLh/bH3XA/3O5rWe1PMoAjZ4wtbqOVqQZ95/L0rhwUT3Flv1cqMSk
VVcJiA1lyJfT34mhHqZJqcOsBW3kjF0RTuks73nO96xdzB/bpt56TRxsbG/1u2716Um0jryZqDOC
OPcuaV+8sm/hCWLnDp5OB9F3kpf2c6GpOEuXA80KWsL6PHEDDLQR6YYhl8VedF6/s0oaJLOvFR/e
XiivzQIFFfo6LovkjPJGiXTsTHRZDr1uTM/KQpTas8j3e4C4YVsG6bEsi+B/MwnUwlDFQLAaSsHJ
7kBnrbTwAVMH3xv1g/INtvrYC13fF7Wpo6DscHqEZprpOMGVMv2gweGsrwsU9BxE/4uuD7l0+R8b
zOM/v/1BXonZZE6IaPBwoOLMk9lAMy/2EKhQB7CsiHbkOZT10Eg9+hxLlxylJYf+wln5WkSis0DK
BibCoon9ckni7KrXmoOh0NLjpaHJ0n2/jEt1oc55jvwgRAP3X4Pz2p46TfqHjHerY6EOjUkFfhP7
frA1VEIurs1Nn18HnjDf1aK1/3DBDPyhIXSW7DqoRuA/RtO45Ijy6k4ELOtyUkHMRdXm5WtLx0Yf
WeuWQ2flrtxmre7aYTujqRr1qC7t9IIZ9nGA/BHYVT4g8WDqX2dPVkd37BIkAbE2+T5nXqcufalX
UivyeIhQ3I/462mdaQhmS4vTYTnEs2V/bNCX0IFVOct2qm3yCMdQ1SEYA3RK0H/6XtjtfkGF6zoL
EkpeI9zFTwtSAiEqYF7YIyhw4Ur1s2/xMrhDoEJTBpMXVNrJb15+uU6XZWDUlX4wqbOON2MQa48T
9b/kyhY2tRx69MVdTRw1wkwLskdH1vXvTak5R+FiJNsNan7ChzmQ25WizO/vB4jznWHfehoKo0Bk
xni8kJ2cL/KXz7z++t8qJaj8u27XpDyzQvGlLwMrQgQxuH57957PHKN4pFv0XV/pf6o+WXGksX6w
wFnkh4Ljcd76dWuV9/rSWnn09nDnF3sOd4QAVqQucEY0oF6+FQy9IE881rC2eGApraGzWo7NDM+Z
xS92w9Adp6GfHzRPNSRDVBRXHLo2P5boyjQ4iEk0xN9+pnXIF4uDHJo7CTU2aHxElZPFIe1yyWPT
Wg6AQeYmnOq63M4gYbA1o6hwq3nN5EWdVRf6BphINj4Zdtp+e/sZzi8n60PQfuZAWaFmp8XTTrpE
bDQZDk2LHmk453h2hYlV7YrUkZQ2bW06aI5ZckfzZVQgZnWNsJW/9VJKoPmgUR/RVPlBqqzdpBKF
9Lef72wx8nh45kC0RefQp0t3Mm05+p7xNOiHkn1bhVaal06I2IslN28PdHa2rwP9FCWDfkjF+mR9
+LpWLBmCuodmLksSjepHIuUnrdOehdNsADbvXL3evT3mOeyLJhbDUlcDPkg+fnKEuXGJnTRc6IMy
gKlHw6iNH5ymi0GKTLHAoFOO3T05r1YBesutPFwqy61CBfdSv/D+54cOz2LznQmldHzBerz80spK
a5o0Sj909hCIey0lgboxOEXvRF4nwa7i3pdvRteW8RYMWeug+g++h1RwBHeILrD96e2v88rUkxFz
V6Hht/Z5TvK/pBnNFqaIceitQdzGgT6+yx0VXLqdr7vsZBdSeCL/ZnWx1E5VII2xH2VDHnpQ8+z+
7g418Pq01qZ2UxeJU0VaqkR2o+NtYGwEt/I4WnDG+JoOgQpCOSoaHGFemy2mHT1UpUtshp9cnBfP
R9mV+g3kSm5BLJKTeaEGppEFTMUxr4zS2bazobQHE62t2MbWccaH3DAnqR5q/huigkGOIdsu9khF
bxuwxcVW9zQltiXQfkj4RaF3VyLF8/HTKBIlN1VblfPHzMrteWc6s6Y9lrE/iWdfNUt/DOLMc4Yw
NzPR/BBWTqsoRJbGcfpNghdRtUCjm616k9Q9TveuWgr53QVfkdwJvC7GQz0UlXYhbJ6Hck58Skek
whyryKCcLIysdaUpZJId/UKZQAiR/PndLlzri1zyGXzmZAoDRLUTgHi2tdz6rHIFw72zkrzamIOR
Vo9QY4R1IVStE/FyotYSG+jJtenFcjoJVTAq47zLSrzEvHS+751h+EqXgb1suNoc3Kee1C3sa7Aj
vHp7o5yFLupbiLNwYQJaCVLjZIXoitpSUpvpcUzhMV+JuU38fYkMG5ZitihBMgbDEQpVInCQR0v1
wnyc7VMKqYCx+T89CUicJ8dYOTckTq6bHkUZzCLEaHR6Mr3mEjfg/POy+kmHOcRX/fRTpLnXcMxI
R6+PNSLlfmSNwdy90wukW38oP63/iLmpfMNtCjuGtz/vWabCEU0rAHYP0QEU4fr+f8uHVmEfs8mQ
WGll5l93WqDtG+yG97bTaBeSovNPuWYDVPohjoILO1UtCqa58mmyNEclXHVl4oC6T9EH37z9Quej
OKvW/ToMBS86wS9fSEtLsxFj3xz1rnTgE0lv01hdeyH3PbuewWpc3wGZDLbFWZ1pmJY4KMyhOY52
0OxRURz3s1/bT940BVvT0Ei7336ts3RqpVFSyDFAb4PoPcUQmYHfjKU1iiO5vomnKLdUDMwsMJU7
5WRufE8imjXvE2iHcouGkTd/7YMu7S4Rqc7XCzAVKLHck6Cig719+XmnJbAEEnvtkcpuc6ULU8U7
GNWtEY6ecZEm8MpnXjsnq6wG9EKMwF6O5pj1TJk2FUeNJbWtu6q7qn0VXE2JZeahAdLUuLB8Xnm/
ldtMxYziJTCck+WTF42tgLqKYyJzF8+cHGB8kHv9Z8fT5B9vz+krS5V8ZIV/gYoBKHky1uhLPVO6
Lo5GZokhsq0E00/dHKnUvz3Qa5+RzjCw9LXLflZdyQ0MEsEeCZxSMz2ysCE7UJoSd+Y40BkoZqku
DPjqV0RK9U89CAqQL+dN7yffz9Qsjs3MhR1ssX6DduVy4/qkmm+/26tDgTyz18BIEn1yPnj41o+L
I8RxjgO3ihalW+2mc4IkuE4Hb/789mgUzXn0Fwch+ETSSH+F9K1M6pMNAJGwnGtskY4IIuN6HETC
Mpp7dHCrA8b2zcZC6PmT72oHTZ+/5ZDot9US1DslKOsrsszIX4rpTo4AHULcSafv9iLc51nVkZKF
F6VJaVynULbC2hJzH2GIwcXAzApM0hojtMYy3YuqRBN0qIPsU2qogxgs7y4YXYNLvqaFTb369BZB
eaSkLW9lb/v3XZZ2W7LdCZek6TC1A11dLS7VURWj2Oqp66Nv5aH4t6j0U6YM0dA568dtkqTY5Izj
hj9q2pmj9qXq8zs3ruVVqyPRNmfxWIaZ8Ko09JK+OwIkN5JNbvnV+9pyultET4rbQsb6vnY6RaTQ
4xDJzPs69sstTyWPPqbUu3YsVDum1zQvZfIpp4r/iAyg/G6IKi42rQqKQ78q+URtOvfunQctP3vv
xSBvblp34WMFqGYHHxw8Y/INeECmZ+3OPc31ZExh2ZRmexUor/neyTlNw05v8c9qMLksdqpyKVGH
aWWWzMhSk9nxve1aHKF5G0twkyWaV2NLJLwfvj3n2ZUvp1VdYaimuUuPA0ezenJ1qO5XmK3Y8SdI
flnvRmOOsoQT6aMxzFeOV7R/TNIBquunMrV3qJjJZj8Yq6KZnhVptltA95O7wUXiRszW6raxhnPA
xlL9nO3QGhPLFqasvNWgCH0zx67FrLMh3ZuWzk12qTGbMhq8AY3keVDS3Oi57jeR0wHTDQM0m/FU
0edeRzd5KsXVUPZpfSsDvJ2unCEz5YYbQlU/zbAFhz394wntwrikEo5ahUuCgOuFfgDB5Rj7ss4r
vMDavDWhWfha0n8ayrzTnqy4mP8Y7M5yPtSEo76KbDpuRWQ0eh/s0qDwpj2QezLrySwhlirL7wXF
Ns7YHc4FU7015qJBiGwe/S+mXaHBAFJpLMKudVvchqiAFdvJEcH7thZ6EWWdiivs1+KsCe0gmct9
Oxft+MGGiL18ydJeZe9FOTZfJ8yE1JUQmco3ddv3bug1Tlu9i3uvgpaT5R4EFTftKKbZKucC4KDl
knRhXoy5GWEVbqbcCPuy/Gq1aS1CegOTNYbTTEcBSfN8fERAybdvxiIpP86yTIDzQvDqH1pQe1YJ
kMIwB4ZZlbOsvlJQYlGdi2+SHlOxo9O3nrvuoNgfbgYHl9TjYjdURPvBw5Moy9x53qE5rMq7OI/T
8YPmN/ofpOldukkdbm1sIPzptr4hVIHZhT5176SluuGxD4Z2WNU1S30+YsEjrBDvIXsKK24zy43X
5HobLY1D4dsV/qqkhV160Mchij5Tce0vkoXko3TjtlQUF4vy81C52m2B+pf/rpmllSoIDEnpbUjI
puZ3G9hK8CHNhzbdiMVt3UgbdKVTSh9HNPmkN8NgxoJ6rwrHn3+Pjaop77ScQXEIMROxm2fs6U07
9jng4cnmtIjzNM8/JgCjq52d29MUYnuPu1CMpMKnVCWiCx0vS8d77IdVHeqqmMdbBOLqYq+Ra2sb
bgiOgjM92t47VyGcFqHuaHuh7g222CrmbQiDpevyG7vwqnFTmlXbrKdWQeLtlE2yLV17WvZKDGV1
iFEgC8I4t0xxPXaOOR9VZqLgMDoVbk4G6lVQXeq8i2FQrpWMbGl188FxWRRRFlcJrs82jmt7XVdt
dU3FHSeycaH0ELrwqD+iCUjFwdVSaN1aqdvjA+ZHlg4/fTaDKOiDvjogeGBp7xvdzLp3PEivfZ4n
2OtHz4hluq1Z4O6V15bWsqGWMpgbptq3wqUrlk9OgvBew/Smdkq0oPQdeb2tnMhD9nxmD8Sx6URY
GffOpqoM9KtZ9PO49eZc+ftWyaHcaLpos4fYNbSaIJqPKvRBs897YUM3CzsuoUNYD/0iHpRhw44y
JLJ/YS16Yl3PH9ZcqVV08Lo2cqe6Ze5kebV0FRXgOWirj4kklWVTCRZr0XbdxzHPg2rT6LVwQpD0
/VeBWNDnxPdifesNqCGhjAjx/ralIYNDYWIS8zMJ0A95uTat9qmChhFyB+qhnDc1HCWtnFx1jXxc
OrG5mwaThqbJ9HAAhflFF53dR8KBLnml91Lam5kwqb9v4pZ+RSEblYZZuXol+zVymKGssnLZSuV2
zrvCH1R+3RfjAFNpnDRL0ltVGsp1dpqPaeQOU1B8z+3R7o+tFuDJRdCKRYi6nj/sHKuxDk0HNWIJ
c1WrNvRlPSK6KuNF2/VtZS/fjdwv2p0rY+/L1DhNv8FDjGKvqYtRhmKw4xppKnxk9+hEpGZoCL2G
qqLwtg17U9rvl3qpq53DEz4usPv7L+1iIGYAuQoSS0ToKJudDn/nU6YvVUMEWpb6IRlw+aBKB4ln
Q5eyT/agwwqAG3Om2m3OV1h3UJGoUJNtF0SYJtHmV9Mgv3QgZeSu8RA5iabGWLDIrOfAfISoMFbv
JlS92g6MaZUVUd1ko7ZJYEf7Bwjq1udldmxU64Wn7iqkPgFolpY1fcTbRPY3wzIV4+fBVakdLsmo
9ddAorw6zAwJuqPznbTfguItyj2ySHm2WVoBx4P247hcx2W/ZJ9VrXvdrqe1mkWoUI3Lcbancd7p
ft/5m9lOAnXnWG3wwbPzuruKW8PsHyUVTDcyWyfurjpvNXVumxgZF6Cs/vQO05W83BWav2i3HCbi
M2rQ2NAHTZHhG0qR5AdlpDzd9Hxs2tkOWopXRbKI5s7Mvdr7wvWPFMEaPGveulOrjUcM78x6n/j4
0UVLj+/BVjpNWRCSrCY5gmKo8JNgd3pX8CD1MmpkYps7FNlIBel2TMt2IVNZu8v0tCK/ap007KVl
L3u7NZPy3rQGlCunOpn666DvlHETLKmHTVNtgDxXLH26CkoU/S7Vndrd6EbRTvtyWEhfRG4mH6XP
srhh9QOp01Mqa1vc1Ep1i6ve1O2kARU0HIsmLd7HlpUdh8oz2siNp5ywEVuqxNHTGBs+zixiaNBr
341Tz0o3ZtXEvK3v1Q9zhsbrLrMXs9rbBknYLhmDZrxpBdnttkxSoT3ia2b5G7vvU60IEaOYSPSw
ZgniJZrNtFTfkqDPgywcSg1PJm0qGhHlpUBHAw54I3Za19JS7XzcUyNvEMm8kUasaR/tJU6+J/lg
mo9aKrpPRmyg5b/RHSX7KxfaBi7fadaom2zOjM+dZoP7ikeqdWHQu7HckYS36j6obAxiurru3g9m
EwTXCeZ3dUiC17db4PluvUMcNUU5znLKgIOrHT861P1ujDx282uo+QN8Pb5IsZclKx8BwbmbN2Xt
VD+MWa+djcwHaV8146J90EnAvJCl68jNuBh+HUk3t7SjJvUq21miGW4aKy/jXalrlsIIInVquPZa
PeDw0hEGysXGZilxdFltU8JxcIM8Sku0j6uxvnZZ90O4GJ1E8sYqqgfNVK5PAkb6e5wtQ1ibktue
Ct1iThz+2kgXZOlAi0X1aeDdJFTq7VDTSvMRLwArv7LbovZCTRF9bttFuUFotyg0sk1IhPfM1Bhv
KOtMxm1Txba6HZYeayjpW6hLxI6QrDNvyVgyaB8SiXopqhvX9NrmmoRjaKIc62WcL+Jhfi4W05v3
xmKnyS6mqb6ErhzcbleIKrO2M/q/6Tv2Qj7txZjSACpwOPK5jFVLc6iNRJb7alWxCbGoRGkqQo90
emdlRpF/j1GaGjdGr+WpjKpWiIcmKcRXleY2GoFuFreCQGAN/m0DLDYJKaJqWP1yl8zjHXy69XLY
9Iueco6rKbsr9GCk/TzTG71RJpeuPbWQIL4PSKisXSD1INkUdbr0MgQ6FndHmVkNuRc4knyrK4jX
V0ODmyAoDkQJrY1jZkt6nJpeiE1eDd4SuTmoyYj/XPV3q2WatSeFgwBMzuhnN5AMsGN1zYHObe4t
9qNdiLk+uvks5NbMSVE+Q3YXtqI3oLnBc04nbThaWepABp7HMgNQpVcJHHBwlprsQhAU7Uj3sQp6
P0TYYip+gAxcxLufd/T/+CH/T/LcPPx5Ge//6z/59x9NqzqcrIaTf/2vY/aja/rmj+E/1x/779/2
8of+6759rh+H7vl5OH5rT3/nix/kz/9r/M234duLf9nWHI/q3fjcqffP/VgOPwfhSdff+T/9xV+e
f/4pT6p9/tevP5qxHtY/Lcma+te/fun693/9ChTkb+WK9c//6xfvvlX83KdvJR/1l2/177/sxmGs
6Zb++cf+988+f+uHf/2KR4T7G7hRMPzgC3wgwuavv8zPf/2S/xtWKmhM0jT69Ze66YZ0/Qnrt9Xw
Ffw02qUQKFYMY9+Mf/6a/RsFulV7EKQKHQvH+PXfn+DFZP2/yfulHquHBm27/l+/nvRsKSoCxkKh
AsY7Le21Ov2ydpTMWEhnhj58yMe8zmlsVOWdrDNPjxxJmTWYda5lXCGK7aLM6bsYuxH/Lb2fo8Fy
iw+xGMRdKa3qvaH0Zd8Dtt/+7aP+9cR/f8KXFaCfD4ggPj3tVRTfhtnx8gFnyaNz2A0fRD5wvzPH
m7ygqrMpKvHPVAb+GooyKzpfHF7M18uhhsmb48RZhg9KU0CT5i7ZJnqaX8BErBP7t5rWOsyqWEFB
i0YHM3kKH5ipQGndUKUfp2Ye94YrwF6k84OEhRaVfS8IQiPVgGGIiyejVP7dIrRj0ZW3XRoT342k
vjbGgkxjSZ3HyueLa0ZQbHKlip0Xv0eArr0tpry9ypMW6e8+jffpKJxNMAX6/u3JOUGA/vkuLBt4
czZ8KTiHLz+Zim2rU1WffvQ8Lf3dG2vrYU5bYNAmR6ybtUGYjQZuQJW3GSn17qdyiRK1ohAGJ6y7
dtmXfdXBWn0CGJRvpyLJ/uyD/P/49OtqUv4f/977Z+EpWp5/pNmLoLT+wJ8xyfB/81GcBYcHL3Vd
jRTL/wxJhvnb6vkORALlO0BLK8zor7DkGL8hO4g3Kz0z+gM/UZR/RSXb/41AtBb5UHsD20Xj7t8P
9j8ISiZoiRd7ZFXbg59i04KBY+ojiXYSllRS+BoiSjU1p8Z/pMh63+OARgJofchrLh9C4Y+ncp2I
lcVN1I3eN6tq/YcMXYttqQXUJf3vul28y0S2TWQVwQRBn7FtrFAb7CM1mPqOFsitV+V1hCVwHrq1
d+eNKQCuvrnmlI/siYteQk237PqrNjWccAm4fHFvDppjlzRHjXiZp80RowestvQfzRxfYeDzR68F
R6+3bvTWe5+a0260t2n5MQ2eG3k7BR+HRb9yqEXNN3WewcX5UAjrrs91FXKjj/RahbHaB6R/wnJ+
BO331bB4So66i44lIivbKqsehkDSuii2fp5RtvlYTvW1KrjhjDsrTm57p488W0X58riUR8oW4VDE
c+hoP/JC/4BA/PUcLHc+dVgytysteJopKHNA3efdl4UialvqYasECJEpTNKbRNJEtKPOzfae+91O
N2r8mFTtnm85cxgEGfjIO3O4QSk6GvyaW6zzrCXaEwZyZlQFeVjaD0qLN4bWP3WYFzo2uWGUlI9x
kyKSll8ZQu6UgZiMGxM9li36xxu/048p/O9FTwiPgF6O3kKFyel+xDK56a0pDSnwbpScD54+36eq
C6VKr6b/y9F1LVeKa9EvUhUIRHglnRyc3X6h7G5bQiIKifT1szzP91bXmAPS3itW1ZfCfKo+u15h
bHSadIUGpyVVRumu4v3D2rp7+ANSj9zQBdmnfG7MAaVGEtskzQT3UuUdvemu6evv/mLZir37Xpuj
lH3STlOxWqdNahELEAfdeVIuTRXhKTbUR5SLp6F7L1uWC4yAtdZ3HkxPOlI2Gdi6Gz24g3qgnBi+
mz9LxxFRFKwPvItOHiLKE9ixkjbaCvQ4xuniIHZ6dh5HhocMYP/dW1aTUtal/ub+uM63D/4dc/qE
iJhXgL87PtUpANZUT289AlIOplepZArItJqTYaUvY7kkE6LOsKCnzRom63aIDeI1THuq/EFiaehu
wXrxAvsjw+U6xnXWapZFptuhRTVh6g8SwTPs7NkYNacKbcl+e1rFk0aY+0BNZtnnausXzeM9l2VS
A75gznQfZY98s+g8gsJARmseoAu4Ff+EuxW+W78Zap+QzHug9ZRMW5Stq7nG63OHjcav2MMY9qnb
1wdUg+xnD/Bf5/yNa/ZHrO5fqd/jbT+SPkN5bRI3+uB3r5CrHCfUITTtTbPwyUJEjdVcJI2D1zCY
9pEqH8qp+REczp3BrKBcZtfFW26zjbKr3SbzGVL9N9bdUfz/Y5iiFRiDqqlLFgKCKBDDMVrlH0HK
txiIQEKY9zPGzrdLHWBhEUjpGvHJELzkYpMnSuoc2tVM8uaObT93luhhQQZi0bANcLCCFsydl6dQ
8j8xU1vGB2QOEWT5oEE+Ogg0rqQrymqyFdB/sYj6toRxl7mTfoHUK9ULzgan3juQ/bXtn63PK8be
Vdnuh7IccYg8VeavC809KJQtC9oNjIT4cqPhKgDT0XlCNpdFrrSqwy6tsCWmMBltt9qy5RHn6JxB
yHV2W3zW1A3+zU6UR129JSFFS2k4PHWCnCuYHw840P3dsL7YVqWbT6f7wMN3AM6gPDv/SSG5Ejtj
lfsGoGFU6yFxyvEJ1kt4c1b60IztbejVbnNsCudrdIyAXBbwv277UodN3oHkL6BA8o5we8l8VtWH
olAlQc1su/IWTcjKJOocgU9+BjL8puv1rqREiAy7uu2Ylv7JIgkz66fq2wjyuCHRNqni4FuXVKaL
klGGwjIB2or6+VxH8qhRwwCt5HKfLCN/PBNPNX74SKUAzlGhtiK5ctJyKIIhgG8CX5NPSkiHN30F
jo46wV8PXg88LWTlsC8hvkUUCOytVzP41QX1ABTmLZtHlQccxyPTgUZdlzi99xL2vDnI0gkOkYmD
J6KZzcCXCJzfzqVcy/Idy8hYBMFSvWrTzwUo+/4BL4jMR8MRjNUgRJYjzyPjo9/t4Srv0jbqIdvi
ZEgaHLDZsKJpDJS7Sgd3u4Q6LoZN48cjEYA1seMeSXGs/WUYRBNk/sC+WDnIH4+QWK2tjnIusOsj
76tOaPcP5sMnl5C9N5CuWOnjWAFWLX2DDl/d21zjxLoDwsBnM8VBe9WebxAwaqYvQWLgGrW/uoc1
9HjyO/zjvKXtNZwx4M+wDd5Gb7P5GjwDt+8PiwxxPq5Wpwv/8X6vP04//NZxMhHRDPrt5qh6s+zq
KMND7pGKMoD/XJQ6mLD18wDy+kys6o9ZhFOwuUd6Vizeal4noLHPfOntwV/Dp0qt7cUPpfprINFP
ejLLYwlMP+kaiIUQoNdnqwtboz/EEZ5M7e7mAQELeO4YCwL6BfB0SHzu4oUNhrog3XhnkL7mDGFp
YOiIycGFQdk+/P5rngV+hYiQW9vST8+tUewCoDAZhdg3Q/Q8e/SG/IA5RdLdcLYOBoXw9ddXstv4
b3yNXDZgyesXlb3FKbFUp4jNZeqM0bpvMHftRvzUKRkuaIxBLaOuth9uKkCkRGPZCPQb4pz/TQF/
UGxwchE1OA1ofXFX+eJV42Hk60U07sNGwsLz2r1h9pnqJnN93Cjl9ncJ1Uc3YEoj/U7jsVdVvWNe
tAsiC06gKP3zsgSZ2/3OTOxYjWwXK50K8OvSnTOgS+k8iuPWRFXSaYtS9QgXFXQMTB3jpbnxGOnh
820Y2b5tybXr+13pBTnQxAqUUJuOvpsThU/Dd/srnj0miCfiy/jY10B3u3Kc0Pq9cY44ebz/wpnc
GxzCiD1sZhT6NaEzpqrRsZNujl8ekEsT7RSnS6FbZAUagRqBxMx+W+Vm2Jwm2+a4zv1t7MFIjhPb
8zBsU1J1lQTv68bHoffCE4bk4EsRDJDCKbvTpAMFmYFxdl2/iYfARYRbIhAwXIxTAxx7A1kf8Dou
4MzE7TwZlnsjddFRjosJ+Np2mgRKsYCsyp2dN7ZHtKJ7npD5+7FW2/DYAZfJBdkwJY3VVj4NZdfO
ibc2qOFxpOen7bBMN2AA6gA/k7OX9TK8aX/ZEn/GAp84UzWlK2lbSAz69Vluq3vRMbPH0Tfsp3FF
l3ZmNg+xQz7Z3HaY5rCIXyMD08PCO8wzzeCQq2zQmIXSv+rZsbNzgPAAInThhA9ANcJMTpwdajfs
90s8DOhlnXSKkjHYnhDhmAXzwtLZnZujrihuj3DwVjRhcoSneb23hzOGH6e4eqfjuPiFaxz25ta0
SrfJBWYZWiSfB4tCXHYzgiQORIiK2D4qX4LJxgeftBt+VGTCc11iTEGsRuo2SKJq1Qxnsoy9N082
5XvjId/L8+YZQY3NhlGxX8PPbcJgTAaX/x5OI0Rn4CsvS0vku47r6LC4DNUkdG5iTJh1P/3bang8
kbPhQ+lrPlhgHByIYCtCYv0L7aLHKmY7tnQm4bzKdBAVyMDKrEOOA5/alFVLs8OTJKg1IRekdF4j
vbz6CmKBdb7SpfPxKk3QJGB8h/52ardUrgRea1V+eNDc1tDPJIi7P1eOe0btzl2tUX1wbPcczc2L
V2+FND0upQXHU/eMexXhlFHutJPJFr3UOePyDxxoLvhQt1iqsM8HZKjmsxzvcG3wFD2vKfS6VRLj
vIRJqrxA/XdBWhuojE+8g8jmUXOfxwF/7dSS9E15GwdCMQA646EDP3sEmxYnik5I9CaSpw3337bZ
obmdKB5+qGEKiL7iJUCMMhNtEqxVdZSr3z9TOoDVXjb/eYMWOEVwWpwE6LRNfenSAn1UOuulftnq
LX5U6BqHNx1Jm6YOjk0YZxbSoaIs6+42aPCniLn9v4OkBCdd9vnSkyMP/YL28ePqfnQVSz1UPLJJ
70qnTXGj5GEzpn7b4snIxUliCnqeLLtlVems8PQmagvWbRwhwvhpW7Lzm5FfY3f6B2JXJhEm7EzU
EIPXoKtTBMKQGV9VpfEX4g/GDjCrk7OBsV+mDlxHiCZnizkU9wRpTq3hx8ilV05Ge2wde4cqBxYf
5DTv4KeBzGEUu57ojI1+mY0yEFtStnBv1lPTYFHRYVvgdggvamKYryiv9qzyvDdH40gYRRCgh0+h
YN5vHHatTRvkzVgPN2RkgOly6yprSh6dsMrhI3BL2hSgsWTRObW/h2JLHAnaDV8WQuIcbmhxr2kt
UyO88M2r7boDdqcRNdxXoMe2JX4b0Bd9D6ZgepHBWj+FzNK9g1x3WHJLU6VRHbM3ykx9EdMgL3VL
4qe2JiIdutqnyQgoFevMPBxcp2reZsDVzxzpFZ8IdTRfEIMG4CktOTqBcMfCQrjwEk+hvVnVyiMR
Uf0RcLXU6QS9zc5v9YTiMkQJXWMkoLwbRssnBfD80bUVLqJpLDHn0rJqnq23eh8bwuNUhnBst00g
Gi8zL+6XvZWqTCltw2emB1pErVquiiGTdnMrrGAhXswgbNynkg4k6ypNLq3P10Ojw+GKQhAEp/pB
j6Ne1p5xMgNsEBblbTttvo+tLYKe6A269xIvzYogT0f7T3HMxPsShxr56WId32zMDC38baGvABCW
g0a+Zg6JQIcuWXnYDKkOELhrEDVG08fFJZvCHmsZ6JtV4dFMuJijMU5pVInXGqbofAhafo/pJH6s
P0EeCX8VbE5lB39iAp9kuYMCcEppSd1is8CPEySRryf1vxEuVtFxXKYyWWCohQjBy+WMMmW8tVW8
HNxFph5CTyDHH8HtA5TwTfDcEH3HPTsm84TpoGTQw1j/yWkEVhhVZnU5V3t3IQ2au4lIvHZz/8XN
FEAWVMKF4IHpXmTzjapNc51qeYDsY8pbLOhIG3ITXpII9XDqvSspyOlQFDMSFaWHMztUFWwgI/y9
kFOwXv1pO6hJyErfddNcezRo4zN3+HPkI7XEYSUghxaanSakc9q323SqZ6yV4mcDVuKHDIZJ582K
8hBbmK98OHnpCPmMptsRbZxlhmDg49IOoEuRLQW73QxPZl1MCnmsMRYwD5w/ttHf/fEhChV4pG2e
9kFpYzh4HoLtRbItWWugDcCTIl9lnRXPTmUADnhdl2FCPThht2caBkA7u6DajNtfaP9t6G3rMGmx
BRVesrkC9QhT+K+h116Qp0ZmIBnAjJMgymIEXw0FtDY1viGwjqPDv6XbFoiP+4ZkvX5BRM1lhDYq
D4cRYxXowT1oekzZFPuUkv0Nm9QBj/IfAcAO/SQoZT6aQvHlE6rjOw45nPFmg8iy/7dCgOb07yXZ
1jQAXCLLaYYqAZuAGX6XMjlFOBAU2wWbg/98RALiYiKvho/5iN5Jt437k9UbyjnQCFggBXQ3loh+
1hFfoMFBwKtqABKyEr+d5oUfnb264FL+QeTljav+LxHxnFUWdyZ03MhpIWWUNW3n73DrwOJRtwqe
+cYWQgBEGdbey9HVDk8EPiGkOXTjA99ciSM/wtHSJL07PoN6PZc2wlSpulfNQUD20SfsaFNq2rba
uY66TGofW6AShiwJVdvF1Q7UkE0qZHzhJchg2xi1H+QA9WU5snz0esAt8fpV1s4Zns/gijN7zmGS
OfnVtCWu7uK8jX/12X6c1kygiX2qc5iL5CcHuY6BaOjetm75cWfDiu138YRWX+Y8oldl/COkuxnA
jM8abXlnnwdnO0JopGAOuVmoCi/L7C03NepwN3d9RsV66voyt5WluJXYjxPANVSH8SXAe5CE4VOs
++4V9Xth7tfAb2diZjwG9M8uk9SQLPQRNAELQ5nMIJ/grZwQVzFDHDWaKxRTu6DiD02Lkd6b6OuK
XTsftvjqUVCakPVtDiCZUWHwbwvILPC28BfVQbsVtzY4BQiohlAXwtatK6ISb6kWy92tG/YMQWBW
RR4peLNtqV+LcPdbRVzQbpU7xITWCeb46IEI9XeY+Z1uCLet+CvuxAsZOT756DOuW+BaK8VRKHE3
lmAqWOWn1EVb7dK3Ts5Idx/KGPAi9NBJpKodLZGxELQGsjc/OsE0mqLMdP3AZeVitq/yCVDQ2SoX
ICp1ZDY7q75PldvfMBpcXDOeYInwsmn2Ud05ywcVk/A4lvzbneDFmoLtb8Aq+ssIRU+QKeCzV90D
8TQOSeQ8FbzW3UOgBoXZA3YGyDOmCCEdGz32aCFA3W3Mbx2h1X5046qoZgtMZm27dPA9aELcO+rI
+xQOqVfPqt28RiYDx9/fcfHsIAeN9+4WsZthlQBfD9yTyZsbNFBmDjivvH9Tv/1/K+EXKdchwyuq
0hqjTdbK4YWFi9pDSSmS1RSOjyVC0szY4dULPiofSDSHwekm7IGXXRbSh0nUee18EuBwT2hsQJBU
EA1HV28QI2rXf1rpqnYRNErPLbqXkw0OkZtsPZIjW+yApgXnwgSS9qGi/IOmRgyGlX5FqHgCmB0H
r21/V6a55gmKatJ+WCFtCJf+LB2E/8Ul/kdLhTqJvsxa5zZRxEJI0g2JVnCwhVNOJwKgFMruoPNz
JfBByACpEQYuIwwqAGXtcFBxeXBccpkR9T15XdJDnkGrFwy9NJ003Q+ayJwxk8sNCzFg1zfEto0X
MQqYIxEdn46DdRM1TjuNM1dJCP2RBTSkFNu+1+y1ASiCIFg+viuEXSRsQK9F2402KyvrIzs4FkAM
MHZ1ZhwvuC5ZEk0r7kHZ/whI95YOQijIeASIkg3+VGpHbHqCMLgVwUxAbu0Uo2n+IuX6pIb2vATc
Oyir3vXKndNkA31Uaj40DQft6DRhgmpoyGaavs7AWaBCx47ud+TUZjdTe65/Hztp8JV443Ccqtog
kwCZYNTDs9RfMdxvHRTzS5m2bD4jbRnJQWV4BE2jiybyJ4huKT827vjX1uH4DM3ON8Tf2cQhCQaC
PMNzWUwWSjV0kyGtXoJZh0TSQRCLasavIWJoAh/iFG2L3nMfzYjwa++2CRCw5/FvTD8U0b3m6M0B
Oy2MnPgkm9ThgIDjda7y1us5Ro4yd9D7l7nST4Ql8wFka5vSDQtk13gXJZc7Dd1bwPkbsSsgB/iZ
2cblr4zr2HCokdDPoH4TkM5UzkdUY88poXGLtR1YGZBOaDekh6OK5U0jj2qcf/O1LsIew2YfqudW
XUyvb1hTMwQ8F+UaBrj7g7oIYW5puyZtQxImg+6Q6IztF5hhEfX64jviNvnugyXAM4WG+Bu1exhu
4htCuZdkm5elQBkriRLW4MXvnI5A5AbpTVeNe88x98XIJ2YafmB2vrl6OOq5W1OfrlerQBsNzr8S
JSpAyyu2GyrDU4n/ww3hWHOiAgPLCPPxnXlrVocfjnZ+MGrvQxK12UpsQdboKR4kCuyqmyntv9av
vHM0+qCRuwbNApzNt5Xwk16xwfXh9magmoKcs8PFfW1I/RBzkwAqTCtYCSC22rfGl9kWj7tgiY8z
9LwZHn+VunObjMP6MEXOrcedNzsvqJ7BeCdS2cy7Ro1RxmqeN3p8ws+aYFBq0nLCkDSW8X1Vvx9w
jJPZxRfXaHXzu+1kV5rBmXHmHIBYiwhoGE7EPyr4xW2x9cJEBwC47g6cxW8Il2wTAw4y1E4W8Xvw
i8+75M3CXAYxkbxNndxgOMPHD5fLdqtcfFKz10EQa0N2AKbyjoLvh27C37Is8aG1IKP4bth+43wW
smtY/MfDP2nxTs+eAudp/01woYSDk2lW1ME1jpuCB6KAhfAylAP06KKosTX2Ft+9+6emLlRVwdcs
yg+Ouy3o53xrc0rd51VfgpZc0Kl5BB+MZiWyt1N4Q4nOqSujAVexlBgBq7RBHHCugbU9BR0+fB8l
NJkYBsBvAVbl2tmeYhC7z8O4sKc+XGUKr6/77HWzhGaS8RKWB+Z0JyzLEEdFCqtaCZWcxX63+mzO
PLzFEvsHEGp/zOhgSOJu5MA7wveDG33HLY5GF+Rt0tKtzmpoIhM5rXMiB50GqnFTCjHV1MsobX+X
oN629WFoJHQS9qYqjYnKgS1b1/WI3Yc8KKuPpOYPWgrg6f5NkFodNQTPRDkGcjxzojQSR7gm4B6I
+JvqxW3V6uByXWd9vYQ54LswQU2ATeVYT3g+y6kBhvgiu+HHcQCpriH2TgnFKoby+CnECZhBiAqQ
q639HfH8/gT/9l76ddZN22NDoYnGpvIwjb58EEaAQIsJ/qa+wjBFY3LuxVg0yty2gSJbU2LG2XZm
/WvK4eawx7Yr97aZUtbU2OM0GGGIkelId/7aPkYaKmcTIyH232hEgbF+byKFkwVH16GSsvhVSjtx
VFSA22AHBssdwDvgYcrQyMNzspmdpTulYXcyLeIc/OdAjTcPxznko9eKkgzadlj9ZxjWNuL/ib12
zO0IlbOxir4SmCpTL+DYZea5LMN0s/jr4GsvquAZmXEoc37167UomboKnxdcH+SU1cuZhQKFNn9j
rOEWOvsB0wBZR1A1NGH1D+1/b1sYdFScM1W9B2YpPPMXDiHH699hqvks4Yh3YD1epZfxSaSbAAKk
mlybc60ozEOfrajTHuumxDE8mEIGY25QPg5BbFIHfxrkqSZiqjIM9ClmwGPI8OuHsI8OrCqf+6Gz
YPGB3CmULKSBrZ3DFmHVTso+cB5lHfInzcfh3jYABPttQM8KbMI7SDloSj1dfTlx6e9aizeaWJxD
qR5nNwdT36lkALQA/hFNHycVlf6vlgB/6irWS9/b8Vh67bwzE+vzrmn917aiWN6WEUe9pMATY+2r
HJrBG+TX7h8W4gtm/WoA3Nb8Z/RDfnAUjmjpO92bdc20Yl4VC9SGUf+41FBpwxl2q7kbQawpG3xr
frQel1A2+OfHu8I48LxgqE95W2eeO4LIY+9DXO7DpnuCm+klNCUG7bj+g2jFvO8csF41DtGO2ofR
8SNcVq8gzLtdt/pdUs5tmTRYE9qKpOhz4VBQd+URxt0hU2X9F4LJO8i6V4oqGirEz8wUVoxeJEYj
fqTGJm+DRxNFx7gErtsv7BaHwHKd0rshAhdIUxzzvAfz1ZfvOOWrTHUWmLCHjAMgQww0YFjCvzE4
+FpmsYfI6ujTDqFKnnmAijtIENN417PZw8F75bV/G1j4QSh79GZylJ45b7XeSTZrYASzwk+5kT1X
8l53AVIHKv60OPLYeObdx+2KkI4NN7gv2L6vCbSowZzEvngaFu/eOAK+C6DSneelsEKdocHaG1dd
yrJzgBLaL6Z+tGtJCgcM3ih3hJIEEK8Ht3uCTfTHCOBZ5YyrjXs11At9BldGDXskhtN6Yokg4up7
9iEyBqTLVu68RX3ATyl/e+m/bSm+PKfDeB1UR71AO++1ZA8VnUlmsexb4u48fyjCjR/jALRPyTow
2vwky/gVg+HVcyH6RdTBHfpazJvrFW74ZC3ZklRNc5YertPOi/D1aQ6M4PdMdpssKEVWzuuaICli
2nfQzSWqVO/9Fu4iMR1df/klFMukb+PM6XrY1BhWltJ8rH1zkyWSS8dIPMGHSZBMGIGXLB+tt6Ep
gn60/nrwjb2ZVkL0DjBK9D/UJ07BafxcddBOQJ9nSJhruOIz3w67qI28fQj7CFpIFy/fJHxDAukb
qFj0rwsmRdN496kZD4GE0A3LJIoGQM44Aflw7eoDZnR/YBmOUxhJf1lvgMiRvYvFvZUxoiMdfiNz
mQWjeadkvLUQ+SNW6DGMv2JbVLVzBV3YQ0GvcrRxIVAzjrN6ZhBnklw5076W1TcDHep2sHHhm3QQ
aE8njBruBa65xB8BsTT0IAGuoXD1cYWzLjzAYbWP2uZhaZ6oIpkxwa8UgHHQZEynWFKxtpUKmvrl
NKyhysVMGeIgYHVAW+Up3BD1NLjlTUJvC54PqNWGRN60w2YLRBnDrWPGpeiHcCfDWKeDwuYe1yJ1
ZA05ThP8I4hBg/TjidkqJxuiejo7eYkDtM6MHggZuRZiAW4+4U5LXW7e63491qH/j2tzhIz0EdRa
FsroAozjiHV1BR8GXhP7ZdIFukv51IQ7b1izEGadtWc7ePAicEHazaSxdNeiWQEZWhOMEyEYSIxh
dTJ009lGCAeRNkHv5MvQN19l2JzWePq29fCPkHLnWCR0BJARIORK/zWRfEAeErAoqx+RtohbIThU
EHYGlJ9jOYKGqtPFSjB6Pw4xU+6H36OKXvSirqO7/iJeDb1qVF8YY25i3py00RMUDL/12B3OUbt1
yMQHBNktkLj0sn7HkIsIUP1ZW/E+j6UHHgJ1PbP7uk7DTwsiN6EA8AB/k2cHn7YLAGq3rd8bGy2s
WjglOY1SGwWfgI8HqJF8FKiL4Y67+Eij9R5FIsWAsftVZYS1W4DUnzO/ESv+RLUlEX5RttKzbJsb
IDu4q5Xoknjukc4L5ZJQpEvhoP6pLHgrjUkVMVCw/zlgZuuxzzjhZw1rZtYCMYN7yqygNqomDS0Q
vG4lh2iYnAT5shte5QVG4aZLJx/ILbQpbtEH8c1FGcYZoe8ixTNqXsYA/hxKvjZjIIgSz5aEO7ea
8C9OUuSeisSpEnCXdT1YMU69Du+je2pBPKR64F1qIE9FeCp0G1gCdz20PTsdTH5a0uqHyfhp9eGT
qCUFbtfsYj59mMBmkX9ue1Awq8aDFjBChZP+aPVy9rEniKL30STg95BkBOw1NlUGkpQB5RinfJ1I
layt+CRavrDFF7BuxjRTtGZfHnF+glbjTHU/Z7TjYrHu/9BKnqsVyW8L5b+E1JcZ6Z/OGVIG5lQa
lsIm4EJNNOCEe9/Q7ZwhjmpKPApX5TJAyFAd/Ije8XOdSAwpGiilu6z9rHfwNlFwEjU0DzW6KVdx
g0c2FtfFvFYhEtRNEBwk7Y98QwDQMD1Gdd0fnB6fFoJrnpkJII6wEMGsLkSN8XwMvOWdySG4OguF
ddU4T1u/JjxuTu4yXU0VPqPecxd7tAiFLnwgYskM3+vOEEw53PtTdg8a8aQg6LaCeKUDJhJ8ViMe
Ud9eAJJDPVr84ELXaPjyxoP6Y9iEtzOzfELY7N8JgsMy/PYwNowgeWfmgf9gR2p2ZN716rAy+CQq
sK4K+Tb4LGRX1GjS4fLFgteL7WMFPGDOFRIFNPZaZwBshPgsICIw/RYL/Ow44yt6bJl1jtGskGoP
SVjk5C8iTt0b+2XYIUbj6gEJi+K5GkT5qNHRh5dhdI4U7szvULXbvrEe+Vbhr9tMTO3TBvnjjyci
3DDUFHBB9T8NujqvVcNm9F6jXQ5U62reFERaV6hom10bOSsUBVaeVmKiw7oNXoE4m/G8YgQ6N0yJ
r7KF6UkQ7K1eqQOsTotTIDlP7wl08cnMVfmO1oHPMoaWhcnPcACXhOCVEVwLrO4JnI455ID9eRKb
vtRSqGvoNc7BHafXscVjhDGfdLlH2tewV3DdUGq9o1tHHISm+qc5/K8t9AqcFJvrZ4sNMtG6t24U
byt8z3sneB0rKEzdqh1+l6h72KJkkLQ43zyQ688DfDAPcEb/DbzPDoNFiqC5RFkHdnl1H9RvGHm5
JwAg9sCRyA6McpMP/ubtq8nchyp81CKqHuegz6DYh16KtstRQyidLfDnoy7SXrvAfa8qc+roX2md
tJqwgYCZMWCbDfh4qXZq5ckCjqp0qvfI+Q3CgDH97CIUIATnwoN7F057kOLJgMEudL/JDG5RkL2E
23L1hg9Pfm3ISpfVK77bFHgw7Fd8+yDVtBaWAO3jI4FCZISEJlq3Ty8sT8aB5JQFXZDC8d9jWgyP
KuQ5kJIrl/0BhlBImDgEg7R603FpfreXAacKzzY55v6CsUm2kGORe4eMAo2Dj1aZTw9d09yH0J+K
qLI5TOvlu4K+sfA6DNYEYse5FtmydW+i/Y+5M2uOU0u79C+ignm4TSAnSanBsiz5htBkYDOzYTP8
+n5wV39x7FPtExV90xVRFVGT00kC+x3WetZBtflVky/3YhsmzaJO4knz5Wkh1ZStns7EWX0px+A6
UX6wSwcyr1Y/n0/mKjBRiAk9dlYwk0I3e5fomv/EZDDbW2tA3d9mRYjPZK/qbQ+Abq1oC6SgAE8i
Umdio9hqlj4nRtXnaC1n18M3N4W9k92kxbpXs/FtHforOaDNrZ1DvqSIlUXwEZi8IhmvaC+eMRvh
gnf/Rrgdo3ltvdKaCTPCcig0Ar61vPDBBcyKOsucdvU6J0jDko/MZAM4oHPVAnWDQe3aGz5ziX+V
uZR5tJ1lDce5fOXI5dGZUL818zNhO3FTI3H1OdJZlZO1HTTtTnUUZpXx7on3vpWo0M3gZvKo/0f+
jYNkFAPheF+2/ZZyJJm4lqXgRTL5cQ4D4YKSbse7OWATgXMvGZs4DdLHZUibmHwe77Pq2zrSmbdF
qdGeWf/f9Ln+xIY7C0e7nFBcO9USF5gt+Fsg3fnpLPivPBZ/dHf94gr7v7rF/j/0gJHT+SeTxfm1
ff3FM/bzf/9vj4Vj/QsPg7W5Lv6Pt8L8F/kbpm7DVtsw3f9jrbCdfzlYggyPH2vj1vv4aP5trTD1
f9mQBDfP0BZKRETdf2OtIBzuV2cFfz64eDiylsF0hlbvN4IP8TtqBAFY34EMNq98rWHbXrC8dXMd
4/hsrKE3s0AYh+mrH0wXDAbYEfoXO2+i0qGAnRpkiK9uybLIG1kKj/Si1MfSPRe4XfcocC6zVX+X
W7eY3wdmcpwWb4pMrOHhyhI/aiXC2pR1elhus6OkYhbL8ujV5t2ORljL4yntiTG3dQMJUcXmA8kP
3P4Mo2zI1q18Xhc0rLUwPxC9Mpb1Ocj89JY4NfKGm/dh7TnTFuhYq8VLMm2/4NaXIesA1rA9U9tg
Mr/5zfJuI7k7AkmB1F6yX5KNKr9JqqEbSxrjUfTDobgTd8D+jwNBcfQkqd1HfqGfAkR5RfqgUR8d
vK1zrnujjODHaTFiw+dON9i9t7O/q96DhmNlOrOh9MzTwoY2sPYi68I14OVuvyNMaff4ge2dLqcZ
ZhAtusP+KEGem56mWkMh6AkOZogrxAFFGNJDl5MJz78KXUNnNL3i6EVrWdDgycY41gbcsp03WD/Q
BPW36Tr6UcLo8FnrtdfKAjlZeQgIqDwM5FeroOqqPoRkhS/TxGQbwGh7sdf0YOq8M22kqWGtWm2f
rM07EB0/WlMWzl0u5FkuXRnNLvVlv81jWx+oil7r+U01ySkG5VdHgdGDrFGyexzKXtyyGielfqYn
KjSVXXO4+lSDxTMbYIlIrnxTJbVnIZhDDiqhjQL1sl8TRWeDlSmuB6O6NJLbdmy776WilK6XWkQG
Kn7Yv0xYq6R523hS4bh4LzUdLpdxo/J0gYnkowZzPozZnor6Cz8er3GZpucB4xmaQ3c+4oe6XxxZ
h2VbJtQN+PGUszRfEg7bw1xAPLL0AqEUFudE0CKmY22zmJ3keQXNdKcPCfvVbCF31p7SF2tyvHjg
LIm62jAGzqsNIlmN+SvB4x7l/naTjwX45a5GA16WPtIWXcRjujRnIWvvJKuk5BpAN9I6iCKyq1Jc
iYt9nQi6kgTNHnWC3u7yduTnA8WzazQwP1rKTjL/mUTT9536QTGnbirXIm9jWCngCnRzsSF15EXe
Pjf2ezVNjASKFde3OWe3Gj9knBfQbnxNS5nm0fYVayMiRsrenjBUnlcDtU7puUhwkyrbQ8+xjmWy
Ke7spUCTUHTPZWZQKIN0Ckf6fYQ3ZX9lyLmPXbE1w/kymhFuWIRwTY90tLD1XQ1cKgZAOWBbofIg
ZJW1hmmCbNLyGT5qksYceNYJPgi6W9VypoN9RvZsselTIo28VH2t55b1j7KeIGUy7jOC5WxvNino
xN+KwTQOJBd6Ye7lPzwqrYhUIsBaDl+HLd0tjkQNCHGax0Ff2TgkeJLtGjhBCjgkRIkgmGCgiIIR
5B+WBr08StzuBuSVdeoDsUTOSLEFE6NikZkYMbEdRBskZX6uGzhGvTdVuz5N13ippmI3djy/ddEp
ijeKSrfKXyfNQSBZeM2ZSpZrr4Hx8jGLH5ESqFM1ri+Ad2sc9rjRdbVmEU7vgl8UewlO3yamtvCO
yixJXRdAlP5ytv3bp/dXK+6vcFB8qxwdG7nfBP7mGhgIOVr+Qq/U6hZLutXXd4TJXlXBGDk8CXqL
bEirviZuOoSNkfwDxtLgvKX2XpAObz7qzZ8MgYfPBJa5gSx//1Dq3ULv5tm4s9EeE18fJuwNCvEx
TFwZY9pV8otugR65J+ZrZ2XuPxAKf6UGbh/vktCwcQOh0LEC3f77v3znAlU01JBEp01WO8K5uBH/
fFH/dh4Tpu67cEhdi8KAvNhfP2CB4spd51l3fSFoAsRzZ9msfod/Qsr+6qPmi+DwhgVqk6WIf9P7
HWlJ0Jvw9K507ur+APAgmk7tXBIW/Q8A2b9dLyigAQNk2wSwykf+do+w2kjQ1XTBndrYc8E76+b/
+nr99QO8352hFbOvzuQDpHUj5EXYtCS4YP/HKPsf7vNf8bA/LxV6G250YNr48H8GuP/lN5+w8msg
k/y7EQRwpq7sjX5h3+v2jzZ7//NH/YfLFRDBQQ6ox84Xscevvz6Xq9Sb3AjuOus81eQz/QM59e9/
vrH5eClDTb4MsY+//vkm2akwBDvtTiNebo0oNP789//7pTI8+mOSREhadp3fidKtgcEdQWlzD9Ea
T0uQ7fXsYLXMLuM/f9DfHxNiowMHDTHfxkES9OsXETw/65gqce8Hw15p8kuQLy/95L/9+WP+/pQA
aeA5gT6skzjr/AYgZtyb55WV5ffm8GCtT2k67IzxPUMJ+ufP+f26IQdlQgO/wTMNHNU/q/S/3GKp
RT21EebuspaslVs17j3GZUkotX9IA/79uvFBuKgDz/jflIetnfnr+2txNGbJfprfeWUVmuWrln8p
/omb8Bt73gPLAMsYkDb3MPlfxk/IxF++jbL7NOEeTO9qwZJ2HPFT3YngPi+va12hwGeG7rDmSZ7+
fBF/v7k3OC8vZl6gPDokjv12T0C2aufCtcVdF47JZ43s7c9/vrX92n89e/gAElN0jy+3Zfz9PJv+
8r1yH6bCCg7vbgZvvhuUwvhtMZzsZ0yppp6McbXUGG9Uo8cTkqFQubr13Rx5gQ9a82zqE/twhWPX
7ISDrLFSp0V3P+fUye/yhjm+FwzeobbwrBvsZUOf1UYkM5R8RLexCfJzCuTVJa2oLXwrloGzWR3h
vSlbrnu3SpxjYzrTP2Ds/37LbN/aNuGO2DC4vd+egYIVOHZBL79r9GPQnYPmYhR3f76y/+GX4yN4
Zn0TUD447F/vyrIJetRVqbirrx06GhX++Y///Snmd8PRhHSF0FlujN8JG2i7KsCZXOQGwZT1Qxt/
DLMXLoP5DzfI37+GR8tu69D0XYjR+m83oKzEjIa4G++mhvXHI1zx/8cP+O31zXheK43tA3CdbMvo
IfrzhdoINH+7xzkVYJnzD4PokN+hJygVhY4x1Lv1ChO3HSaXELNYfhxMMR+buZURDs3i2RSS4Rxn
zGGSwgCQCOqL23fydmCaihva6lR1Kka0nexW3Fr7Ns/eHWm5d0ESjOesFEmydyfzRYcOx9SMYgsW
U26f+kYl1x69KqOFybzojOEQTFYLY8qpi1Lp+FdpJzyCzEfZmCdHL6e45qJcVDNUj1mQtwcW7riT
Miv9MXc4qFbiGKezx9gs7h1Fiy98LH0T01y0zAV7JnxCM5MxolFkWu8UtbzLRm2dzsVql3tLbkoz
lQ0RsTkv7YxlS7Um4DnOwHA25+BCQFUVFWmfo4xzM1iHvGR3BbnD3yBklTtBXDWjZzu7wUjDYMVS
za0/a92DV+gE+dbS/+4Wo1xCr02ya9dfu692N3fgDir37KF5QQfD5rqAxr3Pzcx+w6eM2NqpR6xy
qjg4pe99SOha4Sw9PUqBBMQzI5OQSK00tog7OPk+DQmbk2nf+8s7tD+xk7V6AUVtRzYwwjgoTTcs
YX0f+nz0d2aaPehm+0xoKnk2cnb3oq1FOPkCK7FM2QF3qsAxAtN433QlVyqx2xui/Op4cFUXzr6S
Ib2Zi8mcMErMOuuly1W9H5xO7MYKlVvaL2jnUyycuLEG+lO7ZWjaj8dGFVlstNYEqnBIseQzmsWr
ons3nV2gyALIFwV+6d8bns4HiBlixFoPT6yRWB5rothLK+92JpzMXdr5w8mogMQZ5WhfG/1EBok7
Oax2nPVMSRccsHHke1exal5nnc14HWhir8nWtz/F6NzQWmILrACLlHrRPIC9wWmRjvanR8O6GS/6
8VNW63Ptl8lp9vvpvDiWfb0mTHxLFawPjRV0VyPayR/p6L+pymBjXvTuHkUJBpasnfdcaO12GJb1
vthkKT4yvCNmBuzMzWzd+u7M0o6G4JbxCms2T1r7rHFpPTxG124K7q12+L8FVfoUzCkzb8n7s8HT
vCdxvvpBzDNCQ4cIjWr0pjhLZveK9sk/rWRWnwtIpOzYl/ZUNxk/sCCU0x1sZy9BvZ5YEZcP8zhX
ORIGad33Srkglf01NDTiS8AIJiFDiDYuV4diz/M1MjvAfMrFGVnEm6+9beD6sXByDSw5jyNaAf5z
DXO2JqoDk77001Nlv4O8iZ/dx0SN1y2J1rx79ZfBj2tHv2/ctSbuLR1OGbbNizYr1NOgQ3F7L86x
oEU90YUSeLnisO5awzoZ+JX4H0NyNpphjdYe+qa7wAnY2esCw8ICisGBN10FHV6bxRjFHlGejuUY
BmrTMr9omyoULpJADwfOGcyhG43Jck7QdYvXyv3KxORCS5CGCezja5eC6rpgK7Qr7LrZp/yCO5+F
vqgxWsJZqtyf5nr6e9TCytr2XsmXwXIHjTdmY38307mPPKm+Tu6yQRsS42RnOIIz6YtbwHrJMa/w
GRlykWen8LTYRRJ56pnbHkEStocSNO7NuLQr5mirYavr+zoLBfQc2lCqe3YF70tloPxMBv+OCRBD
KrtnrwvoMoKVbd0s2ixOkCgJOLM2AQLAHKAHrIB17F2hz9ogKoH2Z7s5n9uYzYHzgEBcA2M83qD3
dk/9wJvMGDQk+a4jr9Dbyxgh5Xzos6ELqW69UCDOOHISZKfG7aq4LKsWj3MK7pQJG5LdorkzIJOC
s7HKY+3W7o1SzrpHIPqxijZAIaFpZyvHoKSTBoessAnOoB6eRyf4vpT6y8SiJYQwBdsO68reUQZo
ybl+NxUIidUEmjEhWDw4pKK9zUslj3NdNfdGN6lPoH9FFlqjjZ7PHdWjajtxxWuxOw0yYaPZ4sBI
G3qlqRD5YQnyB2PEDNuu5RxSHH1xJkMd6zT19g2CXSzGqR7KbXRLaEpwyNaRiDXoqntsg+Ky9ngf
J43rOnZa8JIvdR83oEBOS7C0R9ud0xdjHrzYbfD7JSZu5snFsZaT9xJay2zsVicdL8uEbmFut3DC
zsy0MG1hDNRa6z1OLUrJEq/7UZrbMchadwqBPTNe16rh2YD8jHqeAFRe95wPGC7md8vliuFHdY/6
aBXIcIVPLHe54AIxEv28drN+Gcq7hlGUYJrrTe8Ss/xjsTLzgXlhHxj6PmzeYKxii9obmY16OZs+
MW9NCPHq4NwL1BkzE+obewTTmG5ye6yTTOBF9tkGglvcRV3gkIJ41LIajbqGEpWDFCWYZ70hNk8/
TDVpkSUTeet7onkTcsVLi2grjzRzbi+esExe3w6ISAuaKuFJRqhBK72afZ1LN1JHjI14H4GPWciQ
DQvEsiuL+8x3F67dJNJDoZA6YRLoCYJgvX2oTJHeoeiB2F1Lfd031BiXhlIh9mo0cXIg2rkLsELB
1BB7DIrvzPLQOsydiSPE/jb1jXHTNOmbzpdAdi+ZZi9Ms5FBJX017oIaFPqQWM0XG+9L2OWsMee6
bZBsJO5wX3uQfvrB0S9GPkBq1VNgMb6z+Du5VsEOOjXBH16FaUvLvDSSs8dCN3GrHfe8vJ/Lscft
2LUXWXOu+34hkd3q6V6OcA4sK6kIOFX580SXcaq2UW7DNhyltfldZ5F4hXsFHgUrhxiilrE36H3g
EWR45tXYxzA6f8D17F8zx/ictn9OTh9x4wznTA6opHrND26cdEthYCVEdua4K32zPM59V36y3GKN
Ln0eVkt/t0X2CmVbe1V0yQiH/RGKg24+gqpAfuRA+ECgBkhFFBp7HlyBEUbn9KgIhGSzAQyDbHU9
nHI4c7m/aFhjzCaW0EyhRsHkGqVa7hDWvqIWFROE6v7NsNZP26m1E8M8nLC2Ni8YOrz8ai6hO7gV
W47JVW9WCRJH6RMvDzb29MvDyJGpqenilqmDiozDdzHVXEda2/gH0g1vp3S5WOyRBt2OexvT37Of
BnFu+EhAJg9ZqrLnW3thLgmM/odWrZ+9pg1Md5G26qSIhDzO0xWVR7OvArCu+khm3gIYcIMWq7B1
PbmDFK9CBOZd7HhCu4HqwI2/dBB+hFfcNLx5LqzTcCUvzGPV6gC8agAwhNridi/sFHRKK8foD0CI
WHqDJYpoCNKoEgmKg8BMT5ZF5K9T6N9royiPixghreZud7ZwoRy0tgJtMWCTXAyE16wpMXbmi7/H
xQfWeE2K3YxgBTGi+26hnwstHXePLzDkNcnkHAyny75qAePT1qKAL4ZiPBV9zlSfRdjORQtxnWne
BaLCGjb1qj2lJcakkTXOU26U7Blr9pkdRy2zcxCV2RmBmsW6YnH5q83zOa0MxEyd7T8sPmN8eAsz
I5U5DRt7eK9xcV9PI6TcvLRfXYPyK6+MGYT6hujOwbgdc78cd5RKDcxqu42GEUUjHHDwHpU7vC1z
nVwQG3bX2dJOoVm1xkOPdXFn8O7n0M1OYm7uuePsSJeBfyt8VdyhW8Z3OTdf56zntpGIzyeh9ae6
t761/mDHSVahnE7qj4ViKXaDnNuU0dOBKCDk873Mxqip7OW27Fx2U8BqIQPhOcymZDkZqDNIKsk6
80na1roPbOyAUNi4hyXb3KvMLLKZ52yU+8JSfTSpPrlzSzXdQOGAFTVQRqiuRKXrYKeyO3xAVIbN
3mjzkfsXvAJv/WS4ybsef1bfuqdi6cwANwQgfPzaQfcgpeW8V3Uh4qpFrcMSc3ysFt3m1OzUofJa
/7HhXiEhQXEi2Zu+qvZN59Qg5EaVli3ngXniQUoew86whzOxRB+1mbpxV7Pwbch/4IjJEJ8oK91T
JThxjQZvc7zhiLJzHNGreUxWtNyEadkxe4gWDJ/FE+uOsVrkpTSHcEngzZNVk+/nbnkrmOTArGiX
Y9qkn07lrzeB5N4fmozsmtzJLsvs4M1WdbXzempJy1baPqs2YFaBUMdsAeyy4spS0DPm+mXO8+42
SRRbrnXBSKxGWz+OXZC+W+sM4cgaWvw4uAecNhHHcjHUW15b642rk3BgFvp47MoaTSUe/idks+YZ
nvES2dpGsk5h4GiJ5pz6xe6u2kUFz6Xbia+aZijc9sM8RZmmFQeT5uvA2t2L88B6cLIFesTsYvNe
8UU8WEZ77CnRWyZWSIQQDfZ6c6B0y86gPKsnoXeUeLJG4c4qbM/7swbeI6eoRjpKCHvOjGvSFnzo
CGeHjOipFs8O7ZjLwntxdlw5RIIJJd4RKhXb/dyYXmsJQWK0Unm71nBOLEhCpxzFc6Qb6XvaBV/Y
7sKC8CtMNVPhHomEdm4UOrMHl3vp5CZderAl5xeFqrjY6GcvHZaxvWHNL/CDAK1QXcbZaMJIdPsW
CCrzAEAwWVhNbHpprGGLOHA/Jvh0Ue5SmOqIwW/6wfjhCiIgJh7jgwtZLQIgXu173pkRzfp9bqTT
KfMzNNTl1F+5eD/3aLNRPWTKvPaQA4R0wtmlqd3+vjbx8gNFc2BTAUUxUY1FpSzrI5JRLOFiHjAF
bvbsGugUWysP6fvaBC9tln9qBJWgOXWcY6X5CSu+4PtQwVMge+ibi2zhCKPGQO0cyCsTvDPNZ/BE
u8V+X1FJqSEj8kwqm5+lM6JEYdhdEwuV3krV7trKQZmptaFtjrwkfIs3Qc51QbBkRI0HQwP+O7ys
zEWasD5qOWp13+GsTvt1uhEBmmeftMOzqhz3q51PBMikFpqqYAVU0TXTMRnddkuHDw6IUwWGAA2g
OrK1r/NQQXCEHB+SKfKB5KAIW+LPrwmaeEPQ359UsajQWpP5duhSaFTF9Dl6Y3BZWvyngiUD78hm
PqVVTWpKz8seHnh91VheAMmqx/LO8xzKxWsPPrEsX4bM9s9q9OznaUEpNuem82IGI7LHIqkeuHAp
l3zGzj0jO8bu9R2e58z7yrrwnLjXhBRB+9b0AXmj42BIBPY5QgqP+ob+FL6ZHY61WUVjA75g9Gnk
OkQB9KX5ECtwmojIsVRDSwOEMdFEz4PG5hjtezgno0JxO3wmDaQs8nHcSOrcD7af+rEcg/Eqmcb0
SJYzxMTUFecmnQoUeCKyWTNojSHRcNfmkQcjzCf7hEbAubWKonok58AFR9M+FUGfxHYNTL9NVkAR
WS72nVnzDYzNJeU0U+xp0j61wni2QVpG8D76faAjkFzR1u0xnbpA7/TppmWyyUllPhd9r8W6qCTr
Zms6MOU398yvmal7jTkfGIchU2xqPHQr3fJp0vGCLYmG3wN9HmohtCPK5G2H255KNbOLrVAlW2EF
9wcx37ngSeMF3pg648Gayh9H/8lrxh8WtFLU0mMR9Xh5Y2msuDn8yo0KZRcPjaCG8jpZH7Jp6U7a
tMiDbKYasWyTHt0OR7uygz6uAjXc8BXquCML+cbOJuN6TubhVQjjBaXAEPoYV2PHrpconSodG9NI
1ZB59kF0Ja17ki5Hplh073nGBp8AhOtAZu1jk4rmlt3wj4aoLfI9Cgz9uNHRrqNnCbBKHfl7BmFV
mBQqjFBjNTX9xcRMuCNlU97lvSyuJnt88/gHrzcmKLCrilv6mAVljZ9ecrKBKIi0xT4Rqdrsa7x/
xwKJ+FU6MPmfNt9NlnC5S9mJs2dWeD9T3XwdVmuJeyDdu5XgJdQhlndsBQ+myFoUfgC6NNJzEjgS
s8NUjRfzzm7VV98gYqnucMvJfjCPqVyqk8dVumVZwXPgi/6gi864B0qPUmaVOgVmkm/5JgBlDN3d
p8kY7NXg4x7BZBMy4mwP+DDHIxgzte9y/6Wz0VbXzMXuuiWf4y0HaT+b3Lsz6ptb4eTq0CSzcUiN
7aiit8NJ0BtgwZCOkqFugxhzn1XfN6h4nWVX0bsgoF5ICrCN5mShTwGig2IosSABwb1xkYqocu8P
M7KlDNkDvKGC1BEC3gTEqWgE6oiCI3dBDrDHgenRxtyTvBWHCufAwtgBQGL/MSVd9kXz+hqHUUOY
CxazFYYnQ2TaRdzZvQWCkhHHdMhAjnKY5aGUHB9jBQlXYrOHRGFeF+R9Yb42GAK0aUI1l9b1VeXo
JoYi47nIOh1pOT5PhjjIziecXYxWYMJh4A2zzQAOM6m+xi48n73Mqg7wUfq49RBdm/6AZ6u06wOp
AvhhibO4WYmaigYPyBx5K8ZdhtzpOJF2sVu1+nNNiwrXHiRNQG0D8I9xOQt4YtxZJJB76VAe+CGT
o0q3XtHBHd2ujvaM7wsSiqdRlFrufEbg1MDu08xHwn4JNtJSRFA+CMUJMz3Dc8BcJR7y1COKY6la
vL2rKZy9z2wsHLXCOIx2ARNqwmDdm2XLYLh/0gk1g/TaWTF5C8lOY4l9Si2sOxMgX7nhBRcNq0xB
BQXYpF3Cyg+WkDZyYMZH+042g/8NTtt83Vrao+sxHpQEFIVtOumcD2iLUt2D++pLBlNr946NXuxY
G2PC1TtjV4u1v9tm/EQ8+RzTprd8TtlQMX7SWWFaUEHCnHSxY1GNODftTvtGQLF7bfbMJnMCTCLK
a1hrG6O3Z1b3IIo7vb4qiNd+8yuyzjVbBiTuFVxbo3UvDDLxmRj8uLalgVQ0imKvKV8cJBa801x5
46OTJUgTc328mnPdPkgrHUjMqBVOV/zKgV5uywc8MZZPOjpWiS5U0uPucMf8amo8LVKVlWK6dPtn
AJb2VV8a/Zexq/2KhhjYRFsWI2BFjLcQTAgP1hrziTUMflGPQnBXNx3epQmKAuEbeZxUKJCCZlcM
ZXk3a/Jbr7YtAOz6EFOP4hee+mvcW4A9/Kn/KNpA3SaG6G5NHElXXmVOB3/Nn8SaDFco+cgcKmtC
zZhGw81ICYCLPIa4cW1S6thj2ny17dr8YSe6P3CnAIaYEziNk8/YbXAa/YIV5nUxVvfQiclgMFVS
Fuo9wXHz4l8Z07pGJi+8gzCF2k809iFjV30nNZD4Fkyu61mY75lLMBvzDgtDJaHsaOTWMiWDK0jb
236s0xfwKdpldKiyhnklaC7pV/IdneTOomWkUy6Ne/hqbRb2HvMyhghplGaqCX17dq4GYuMuyKbk
nqiM9Zvk1r0d9LZCSW/6sIem9hvEPmRaRt8+2izzAES9E3Lksq/gsLGcvHz1yYE7GQmRzy4FFxaN
Qh2TbNVgu+XGdz+o9B+0iS8ONO8L+zf9e0DwzZNwm1HjyFLB2SW5CM+FhzOGWRz+Fv3RNnIshRY9
QkvsnxFI68KN92TJxoftO40VxMa2xUGDT1KO64rbrl2rQ9mxY42apWz9eG1x6wAGJMdOYDMee8+5
pcv84IU43ibEseBiGB7YIWb4DVdsCy1lgzLZjKuN4uxag7VbHOFGEMi0XS9sQU9cEYG+usV1Kc0P
fcrLK9pLtjtdom57Pacn7TDZZJIxYpLZeDm76Q35iRtnTpUdRstQkAxLQ7teWD6AqG7nSHKn3ImJ
MYKSjqKXZgYAnGdL6Oqt64ps61dj5Vwu7NR589wErolXqRnYjqvFGMTMs2F5DDhKDWmsxsxaMhjt
wyrjvY9BU/+x4vEOs8AsH8yiFF8w8nRfXdsZbqyiWg9UFYo8mmB4GdjVm14el981kIVHTQzqlOmd
Ve2ga8gtlzDjdMrHt8Eo7RMzZvjius9t6U9WcOaNVIaF12ffgrxoz9Y6DlcT5yOGrbWJROZrN83C
RlgSJWm6aw7pWgQxzVjPcEoTYuc09RI2rWldtaqVh9YXeAosHOiNV3iHqu4FOTomee1BOcFrNnxh
sjhjQNt7WXtCOo562R+MA5EiPtZLa4jWpvc/NQLG9m6D3YUJ0xSb27/UeaMdgrzh+1rszdqi/Z5Y
gwETTHyQgbme2RA+k2n15Ivmw9N0RtVj5ltjOHcgiSjznearPwZfmmbWIUQY4GM1DWXyNA8AVHXG
BU+dZtgfosOPFg3YEzd/n0X5wPyqyd2KQ79Ir2XZWPdLucL/1TvvTDTWMo03uW+2B71dQWla4ME7
cCoA4KquCDE7oVIqkEvLNZnoibhf0FyIFJwisfPLYeAnOrhJql4yYYnrpWu7SyFZ0dQGMs68crGw
syO8MOUAuF24KiUOki1kVAQN8GYv0L41ruaFDJztkHkcnJ606fc5K+S9MmARZ5m+RnYyZLGvZdlV
ggjwrGdpeswSJigjkCI6Gg/qymSwdqkL7kj2Iff2mqlj2y00MnZVPNCQIXrtMPDMgUvsKbEg/KEm
MQUYkPcVhvp9UymI4op3wFiubYS9mt3c0uA2U1aCeNmk6k/JHVDp5mkvLGujibqRmpgszeSFht5H
Ut0L7QX4ycJJnjF7szp8OFXQ/8hJFW93IrXxyQhTZ2e/1WtWvRGVy/XV7nr9gyG3DiGTc/2L6ms/
HkcixwqAIPusGCArDRUZqbjhiHYtWUAtE34vHymcJz3nyps9ghjcgRwBDij23fkHvbYJG1qget2K
NBlUfZQDgTxY7GhCvWXrpA/LKyxK2uxqnak6eMMDdCtQrgKXWN4mA1JZ3+suw570C+ee/ZRsRgLm
r8U3rrrxHnQYvqq+Q7EAXpB+DVI2S1LeXY18L12vuLPYMsUVaFogQj990wHMdQzgT5p0hi5SMzPY
IC3NSCoJiLpVkNhh1bDudJ8dSXICxjYGPW6aRZ2pzKu1JkatzDHDoxZjGUlDpBj0eFTpYkuR1lno
vJJKA6VFNLjwokEvanBG8/cp4QHHvNwMUFhdVVGqEnwwU4RcRkshIaZwaE1w9LpB7pbpwyTQkhX0
NQCPY5VO6RlpvQ2lzDOfl9IApyMIq9w1gTfdjiCDI4vMvytwT/p3rbSpmByZNHunns2Qe86KZssc
Tx79y6NH+wTquPKvltFBceAbzbeg504WsCujxbXRwCc6ORA62+wxg6pd6a3J4hHp/cq6Nhw0y9sP
NhEB2tQMB/428wEqkL8n71f/1td49XXg9D+JsF9KgqMf0yqj2ofvxGIczHM+DW/JjJlZuvUW+aG3
ETJlBblLwjA0hgp1fZ6dCU7j9xAmRZPH5hrn69g7Q+S1S/kIs0t8sBn037LEFtQAs/rRtjmhl+0I
GGg2ii9iSYCfYbZ6Ay3OFL+nn2HgNtFEVkO8Jm3x6LEpfWDJyEpVaRgJwF9jtkakrt+OJhm6k65Q
41srhrr/Rdp57TaObVv0iwgwbKZXicpOcirbL0SVAzO5mcPX38E696LbcsFC3XOAPuhGV4sSw+ba
a805Jv1wRrUqgFWYWVHEjr5nW9BVmF9aO6NKJAjUNGWJEdVQMXvxa1caaKMDrcEJ+7DN0K4V49o0
0isDkfL1oEj8/5Xxltm5SqVI/7o38uZgTBk4UDq7jKGKWXyjmK9qSzjwAJ6EtqD5a0wUIj5xmlcY
b9T3kLp/0YNbWhp6YcM3B6yGDzGE0thFprXoMj1ktzpg4mkUmj9F4Md3ITfObZL28RuduRYsrpyi
G4aKyPR5XDZdC84CGXJAZh1JUktX08dFYVThVcpQjzb8pMIboU0OM9zdcrbrY152erZwWv0mUg0G
lNK67ih7jsBJzBIFTtqRTsGjOukIRSiC1ZWu4n4skrRaadVWV8xDEOExgvfMgxJmcvQsQ61XU9pk
NEdtrcS2wsziIsp1VuwyzPZwK8nWtWmjD6NiHKxCt55DIKNYDYAByXSu3ihS1gwCGNjZgbpiQOzu
G60RXseoKbQqZTZ3jBhUK5YT6UqaggHcIHSKJFwntFIAuzOb0J8ztl2mV00U7/VAA4U5B57BFLQg
lCKnHx+lbOotlEGaDpYa+ZssNGjZV5pylUQtQiws0yulqUFoW/hsCjjx/to3xmZjVk360WnCf/Jr
fTrGcWQ9usBRqIcIiE0UyeQhtW97IyaAldKzPiNe+4MsFCOAppo8sYLBxamQsFRFoDZmUN5Etn5p
MxVuh2hlttnBLMdrYeQPTeC/qKgQCtmtvhe2fVXmzZJnDX+F6yLdtE6UeZ1LGE3E4nYDwacixewv
Ve5IqrF5YNZD68qUTpyI9sNIY5Zvdv41Nl9UoKN1JiPs69d3keOpjsMPQHv6RR855EQvpLp/rQ7p
JZg6r1G69fdnSJ+/47/FrbNo9rcRQLNxA3B9Pmswkxa6ZmBV5ZWuBRp9JQWIjkRVRt5Rg+/GAnmN
Hm5aBcLuFzpT/ytfVYmHz9kvKwCs3tvOmdiyQjDYd0FrrtxhiLaDaJhHq0F7UyBVeaEgYApgF1Qw
Z+6u2Ujw5eu7NpItQp8MY3ZM/lvYnOpqJQc7K68YIwJuu677TWRDyXEeVR7U4neGQn1GLvmfk/L5
qLPUmUYEhhTVNsz5wv1LEawqAWgbBrhXgVWTYeLaNEwTjXoKicXU/1I1Oi+pEBKaC5MvPQ7nM4T4
bEHRQdsNEApTRne4p/NkbiNa8/P7s3/0DRvPmsTq1OpzHxmzxh2M33ytaAGueNM0mWrETbZDTWKt
tUifLqD/M91qqN+YjxJdk2nMl9x6l7JL9nJdcYFjDI+d3uILtqD68FsV1BeVvS2Uka5lRhtECWj1
51X+4A82+MQex2VBCpJYCg39EYUgCyDewI2fT2jmJKZvyCLNgTzSAu5Xllw1PCB3Y9tWRHZwl+ZT
eQ/VuYFXp9aH3EBs5ew06SNtGoJy4aPp2Uo5wP7qwe/OduZWL+tHuyf/JA+GxquQbnixmjjEoVR7
imTqdtJe+70i0nfuVecYdg7ze6ubLm0nK3e25vZPEfMIetCdZa/HEftzF7AbHAX1+gLmLKF4jvsx
pma6RPlPPrkOB7iGqQCRq67vCKIe1kPTxVcpSo+jlEFirgEeTruxYo+ZY+1aGYOV7V13BLNhVFp0
j0HSXAkQ8EsqwFedCJjdNIucRpy8+8zXrGYx5DYuT38gg4o/c0kiLusruxiKABjwnNs03SnKGN/W
hWy93ta6lVFIlIpZ7b87Vhqu+upaKyF5A8wxgvAwRnB+4ijDcknUz81Ih/GdkD360QOjNblILJrA
/oTgtK4te4dUZ7wIdL1cpzlEMqlA2nEVlzwIZW7BOBTpB9dq33A7GEc3tuWutidKe02Jr7SpSHeT
Aaoja1y4HE1FNTImGNVrvPvk+9bpMa6LcaXWJSNxpxzRxnSmL9ajQ+t19pq3h4a+pac1Pr4+vJUA
ClqHDJIZWks+Al4/7r9kEfYgiMkSkmINzYaKOJSRZDYQtk/ow3l7zqFfTTIWBzNvXhieRA9B0dHn
SRA54a0IrspGHbwYgtRlaZt0/5VO9aa+wU0TFsTKm7EBHxKPzVEqz8DSm2VEbv0GOSlGwCoMHxxD
3ihVcRGx/ekyP7uMwPWAZE4B2HnFYx7WxgtM+OQuKOtyM7lBuJNa1u9brQ3hxkvngtqB5h7fgJgm
P4VcVRW2dYjGRq4E8/AfBZrEh9yg/pnqbaX1AAkLCGurCE8BwyJ7OKo247wg95+rcXj1IT7/UirH
X8J4ZZhIq9K5UhCVICOFXOJOAY0TZsVLbAPpjl5xv1ftcGRw1bLtryHDbRCqO5uKFF94P7UX66sU
CH3c6T8cWAleJqgLFpQp+BIqN2K+7Sozo8n1jTVjHR30/hjsA0t5k67OeKTO3wMERiTTI2zhK/gf
CGnkelBgzfVK1S71EX/2aJcfY8fWk/wNGtzBrEkF97tNpXS9ztT7vc4bhksN4FIBsHTv6GzEewsu
ONXbm1YF+j5I7AjLcC4uQXNXB8Ua89UE5ePCL/puJSGgXhR1yubeLWHFmzgoR10ByR9h6MyEnDMz
wU1cfP+ePHkVu0IY+PNMhzADbPO8iz+v+FpdmG0e43DibirtFdflv/v8U4m/LouaRk9xTNOjS7NL
br7//BPTpouyH5P/bC/kLUEldvKejADc+TGFzI05ARIJg40p2n3a2fPoAgYtM82cZf7vjykcVdVd
HR8V9dfnczZVvU8aT6PdwJ2xhxV6tOla9fPoLhDS/tU4Vv1QOYg6czT+0Zljz9fjnzc09jBKmdn9
IRhRCpfA6s/HVhU/caYBlX5JgH0Po3cNG+37nzd//c+HMFRHn21PuoWx6rdt6F9FAHG7vjY2nXuF
i394qybPB115rj47d5CTSmPK0kL4BgchyDEtPcb3QLbN+ExFc+4oJ3c3/SMIJVnvXrH1mforH8gk
gsj2r1yIvy17uCgFZ8zgdOnqyT2IYG0aRRdGvGwjuORDX17FYxecudNPf4vraDo+SkNgQaU8O73y
daLVUlXL6YYhM7yhCSQ4GNd8DdQRxaSeJmfutM8VqKOhpLex7s3u5NmkfGp11frAdBh3ZMci/IEK
feqf3Jre441eP5FniPzznB/t8w8EwKRigbSg6s//D87v5NYmNwF82pjrDLrDFRI0AkPUCEGi8ndL
0pfjnLizelxC9B4K/VJMnXMdTc64Ugoyhv7mKfr6a06cwi20WYTT/BoJ8CKkk/eqoGJvxzNX6XT9
1h0TNZNh4E7laeWvz+sBKe0lVJ2wvosAsSpwz7TKOXN7n1wX9pg2H6/hKMOhDtlF/3wIrDi+Eaqp
D7BwQWeY5uho00I+s+p8XtjmnTTLqY4PnbXHJBL35IfkIlR8tSyK20YnEsUzbVLozhxivoH+Wdjm
QxgaS6ZjWchwuconqwG+amEwoitvfaoyuEOeHwL13Mb8XQ+6+Pvrf3phOJiAKIBXHK/h7O3/fNaM
sk2FI9viVn9huF49/PWnswhgSGUHoNrCPFlylN5oXLLVslvoZGyR1L9rAHCm8LuqwH3w1OA9dU5W
Z9McBEwKU7ntetjkRzwcZ87O16tt6zzpFuA2y0IMefKsl1GfdsLXzNv1mDyqoYHiJv87Jz0zYt3C
DGS6LChzlXDymIfMTwxYP9XR7ghg6VbEgy/ZhvzlddC5pfCKEBLOysWRPl/lMs6E6NKoPhIKGK/o
2v93H3/yUEAfE74yf7zRre1NqK+///jTJxvgBH0YrjUFoMGSe3KKhjLzI1Xv5VE1+1WDBqxTcRs8
Zmjuvz/Qbyvxp0dPnyVVGNy5Y2lXuSc3VC5zvU6mxDiS12mwSdH2lYnp0WzQpBYtQE1khowRDnWN
928aKD36R1xRf9d34pawUY1orGjzWumcNlUIyTazuhy622DrKxtIvt//yi+P/PzxrF48jjOW4LQh
qClliG7K7G51dfpJBskTJKS/P4LJWxmalm0DPDh57FOtJklPd9rbxB62zwqThe8/f77gny7T7+ed
NyT3MoBu52TRGvoB+TLL1l0qS09piG0LEH4DsAO8s6vJ3AoURm3fH/Okj/ql0DhFXqAYjsMecis0
rQpEgIgvKtdaEFPylvQ10sMZT4hgbU/S6CGT7fHM4edz9s9v/r/D44N3eAh0+9TlPBpRgwAyYApY
VnveDk/thMgfnQ1h2wBM50TptsPINkprb7XxvcJg6cxX+FOpxTJOZc+KCwnmpFaIksrQGoZYR10x
rgaluSTnC42IPn04xfREtbK03PDnMFSXJHh5ZhWR567YqGHin7Fibat4FqlqyyFzlppeHRAEn1mH
/vgFNTqCukGZq55S1douwDeKk+CYZjzCEyjxEsZjI1BU5ZiYrGL0Kqt5xa9xpvb4483BgI7AG/rd
FovU5wW2lrWWiDjNjgn2rXpkMpCzK6HRnpkPPGFG9+LUF8pwZqE4Wa/+c1P8+7AnC+/IbCesSCo+
+mKgp7Qtu19D/zIGRzN0vWh48n0ctPU1Sh18qOGZp9z9/Bh+PfrJ2xFkSoHFjegDhfSnBfbYA1nU
sMoznFRW9quzMO02ZGQBzMU7gTbhleHue9pZd2ZqA3RWCTy2LyQmLlahnVAZEg+axC9RvvZhpSBS
UG9MunNrQsdWsucY1ZTdOLOEg27mBhjdkjeqsx679qPIMEqZeQBfAC8mrVgtxxqkWKsYEDD86uoq
HACuTdMTppeDQxQaOg+Jp7P2siJcj2RDGgY3TMAq0uskCvqEFGA3e0j94N7K1Rs/kUuc6sMC4xHy
pdHTZL53Sm0lxvKut9y1W6AqGQiOX/SZlaxkF0LAYjYnsBETpwf2edRiryz0TWXp710pfuL1wvra
N6sqI0SY9lqELhXhC6LrILgvo98RFfoPrQ4OtvOeMOSnWftoiVnMS+6DnHjce4SXy6DX0Ft1F2Mh
7gelvyDcaVUgt1x2eLxlHdyeWQg+v5D/98Izz6H+olDVT58z1gF6k3QTj6rl3DBCBmnmksesQdUf
An0TjnikMvxN1rQx4gm8sP8QRiS+Iktg2PYzb5UjDpdzK+S86n9eIZG6Mm36Xa1BCzlZngwiCWQk
CnlMyjeTDSDXSaBfUbSHMl6T2eYp48+muydHC6Xz5swp+fosIHtiuGayu7bmv/u8AKio6TprTKhR
OiU/TIjB1oaiV6uoERNC1UH9qJBC/ZrcBvOHXcnrJp1+Ia4gZkpT1ZWSGta+7d3muipHTGtR0OwF
s4e12ift2/ff1ZjhTKcnyhKUyxYiNIEa7vN3dfBjoNA0wTm7u6h7i4ofzgQ8wo3RG9wIlCpxexmo
L2hXF0V5Zdjqrwr6oTnlF9Vw7UNEwXDjGc7PPEHhl38MAzemUvHsYqNOmS2ClgiMiwFC66AmN278
V2SU+e6bB3/sKOdrTfPnZK2NYjKeLGeUx0k0B39MbpKojKAYKMmZBe4Pqzp1kkaBwZgROMdpIQbv
Uat0NIPHPEWkzbAmfEO5k26JHngb8iG7jlwxQLNFB4AkHZtBRDTy9xfrD/eVwxrGBo1KijbXybWy
Zrq739byGJWPY09cTDahwikXyMzd9FWo6ZmX/NdXKD+Z9yeNG5PBmnPyEBG0WahmwskNctd6Ff1E
UIcACBjYTbg1i0F/yBISc41Bw/HQIG34f/xcg7rXJecbGMrJtVXUFtVgmUt2EoT+zrPNBYy626jJ
skU3qjsR5F7rWmee3s8V8e87yiG7xaRByxNh6Cc/ulZDnznJfJJJlfFrOhT28PcVAif2n2P8fij/
1a6MyDhWpq6RR6FvXKQUzSiW0nxExoyhbvA68iO1aDcSEPb9GZ3P2MnDTpfUoBUnDBpXp3WjNDRc
177DGdXc+87RUJt1DxMavO8Po309DuW4RZueISn95tO+XxmhriaAtzrWmnld+/mDUnRopdNtQNcH
n48H4Oke3sauEdW66Ccq6GqFto20pEze9ol25k6aF9zPv/vz95kfrH+d77SX2Tg5TkVFdm3WrE7c
OcitF0pdrfvk/vtf//WFOB/MZoRJowCf2sltO0AlmvDFYUmLop1aoG9vGxKFsi16+zP7kD8cSgPw
Q+NxbkOqp23vaGT9G1GyHdsovrPMwj0mmnSJVNU/AuLnzpzFP1xVjma7/M8wZtjv57MIM7jV4q6Z
j0axJeu1auerTD+z6Hxd5NiK0rcDKqeitPgi5HCxCTbhUB+lWa3qrP1pAxAwDYdVIFnFTX2BReXM
Y/H1kZ8PCWhpfujpVZ888spY2elA7tIxmXodkoamHNRS6X98f1/88SjgC9k0qarzZdNmuKCWsQzT
GJH5Me/EnWGEZ87d79HRyY1Ox50GD+JkYWIT/HyJEJULbGATvZ3so9IJDu0JdSjfBoctoETnMHgi
P05z7Jobnrk7/vTz/n3ok2fMwKoTOM583Wq5LbUGteEMnv/+HP7hFpw7Ibz9QPjobPk//75c4qNC
4m7e2F1XAmAyrEvc6tlhioBcf3+or88WlRscO2iKNBS/XC4l7tx6tOLo2Jr2xI2HrDs0oCaNjLE9
WZLT8v3xTtYoFHDC5aohjlJ1WiWny0YS0M9ui44ERA2crJJncjO1KmzglPAtF/kOm4raODNK/XJQ
1MWMzTBiwwiY0Xqfz6dPNjyep9Y+OoRurX3NZcMTjsmhM3ubtAfT2Ce9kpy7S+dP/dddClRVpfs4
91JBAzGMP1khjZLWSTqoylFH671TKy1ZNw0oiLbQAAvVgXat2FH/gw0l3CRK5b0T1EQVVF2SPE12
gi1TD6d46bZ9eowkoIwMy8LNFERUKkMR7gukBN9fnJObW0cxR4eJMlnjluLbn5ynIY7cKjAzPh/E
kBVuOv3u+wOc3G0nB6DK/3whBOZjp7OodQKLlD+y2qC7L31BGEF2DhB68gz951DIy2j60TrjGnw+
FK9aFDvETx2LCQPDa5yS2nZu5PvHn/PPMU6bfl2dgGdBbXzEtCPED1AM6GZ8wzizHNBR+XIHz1fm
nyOd1qi2OlijnxnFUdWyAr2161yRqN56Q8kYoMZUtOu53a4SjPGHWuiEatdkENsIfsyyij0Jc4um
FP8B+DxnV5UaEuOsnhXBKV3srTCaAJOmUBa4VYlJHYPc+Yi03NoWvf0M/YE5sJzeE0WxCa4PLC8e
y9L02tCmKRwZJqFrSDC2eZaCJKwCkrnwHq2rHjQRS8gsyg+1BVkYpFCafbOosIdhOXxIEXGMYP08
HLdyg1D51WmqEN+oRlZWGb0gzHnr8Ras4qFsVllUg8CqBc6xqbfekcCxWdMTyAM0t+fo1HFpsqWB
3BOHx2kY9/mUbfu6UZcOgAIFCwLsAKsmaaoIc7Hsy1betypa+UtwBBEMqwp5EPYUMAyRaBaRDg1E
TyyiKLUy92wTKgPrtQsOBkpNog/+1jJjeaMX6auRBWKFBcB+tjGkwqFNCqKqw/Y6UIi4oQAvIdpr
WOVUQslrgs9WdcSqoxJdvAwj5hOK1Zi3tdHVB1Vi4MxbKgBIOXKXAMEnXaUkMVHzi2e7CeqNSWL2
ytZxTboFsnknNOx9rrWuN6WpQvS4Hno2+c6eX3UvNcnqhBm32ocvgE7oldk/jKVFiJk5Di0ALRBS
o6h4a06zprySPiYax0hWUddG3lQGGgTisS8XiM7MTVACNnLdvCHO2RLk3Oc+MD1gXRdpH+oXepB9
lJoKvWMqnF3XdsUCtbW1rqYYjGKOlx3vig5Qkqe/j5zhJepc0EEYoVeq41urMY+MrRR4ARGeV5eE
ozj7rK+aremOjGoZdXIpLe0QBuUv7gt7neqj8RxMFlYYHcJR1wb2rkTdShDMmK7ianzT+0MPz7zL
x/vS9qFIhTTNZBh2V74v/Y0Z+zERD5O5HdrxDQm5goPW4Xo4eelZcBogVadQ1iRyxo2tafHKqfNm
V1uIrHqJDDe66JJ9VC6gwmMiaTN7gRtW3yCjDrakBIqtX7TwvIBaoLBPDfxXvUiWRtJ+VL3yUo4m
W77K9je+XelXtcjo+s1pkfC27CdYMqO1qNMMX3DErDoZqmlTp5WNbLzW8M0GYBnIj7rJ+8I5oOdp
1o0ZE1dPhi5Wnmg49ABu0E8CyWvCMrisbfGuuCpyd4eULq3En9WlmK9FYr8MGnm0NJqJEEb9vU6Z
+S78Rht2BOcNvC4NgpmSkFRQX/Nv/WCKdrUsAP8PZXHtjlhp3Qk6JrZFgIw5QHkyJzFqCwgsCX7F
VZZGGv5aw7mKmpDkAFw1Gyc0Xy3ImXj0EMElpfMLduIMkBek+ybkL5FDwP6ikNUBuzkvPTW47EFc
7HLifumD9nP6TXjjqN3ghYWTPwaZZS8M/nFtiNb0BqB16y6ebIxjxUR7UsGrF/v4qJReX8vZa2tK
MmLLViUXwMWSHemzXXHAHpSlM8cuozGFyja4sPjHZVTDRArbIgK1VsnXQMGJC/gLvKIg8nrrtuW4
bEwbFT4hy0E9hw+QXEd6RJAujcYheDlOBuT/c4qm45CX0AWFFzaqhfemqQ+WH4kFGsBu2QdlexfQ
IFs3s/O2lVOxDx305OREE79RTCWu+4nOflL6C/6Ef6NNkHzUUD7HbWQsSYoCIEGgFV+5Yv9nANOC
VdEAkUM3HoagZGKXqA8iBNwV4UqGN0EYW2cK4Xs0nsWvzB/IOsM/tYxK+6XCBLoUUfLW5/W7xODD
bCF+60zlhyFb+IuD8Zr7mQ92jh/aMT5ccH1eTZOeja37cqm1LchWIyYQG8o12k4Z3rGrJJTThiqT
N8p9lQx8zZLcvFgLkRlm6oRcFXRXQMAZnpAKH6eTGxsLisSiLykcOiECZi4wj/JuRNEFxqB+4A/y
JKbRgLc3IhSuZMV4iOwa75BZpo822XwWas0fRDlnhx7L3n6cyAQNIMuX2GJBS7WzztWeOQvY0pRX
ETguCd9YGLEaIvx0A/SdroKdie2+p4Wutc8D+104aLGIIiwuatuFPNYTpEURrNIDrwc85mzxgqpj
umrJeKP3QqwIdoeXwXOyhpRg3cat1m8QGNWXwM+aKylFvK8y1t65oL2gUk68ZAh7bK3mB4uQ9DqS
PFjuSLXprAaBc+LEa9m54wa0y7AOGRRxa/ctzSOcYhjHsHMKY1zyrp32etf23lTX+p2MQ4vAq7ht
IWeDrdxECLPxCLnxo/Br3up6YeavigRqsgD0halLVJxMtQ+O8TBjefUOx57LkMstnJ9unDcLuJgw
QNwJ0X5aJGCNCOtY6HgpQYOK5AJ6/5Ndm89m2z6OJlSYykijW9iWCV4GakCzo2SwLKLJYOxUh7RV
ghszgjngYvBdNqRwLs0hwfvS+8OM5KkyrEiRJoytT4jy5I2BWe1zKZi9IM/BABYE1zpXjVkDiHjS
7si6ocRdNynWo3ym98DBJw6aYeIiZaq0tO0WAkqYp4uUCBVihMWw1isj3tV48666RDBqDAREWl+8
ZyXTrhpT4l5tmmbVEzf35EOegq+XFdvUZBqCT4AoPIgLHsN3/akGpgb5CC0ZnpvJvJ9GB99zK2L8
M4HW3Wbwibjn1fxSExgXeiX9kBMLZBgjV6xVq4K3qkTXU4HkOjO7ZMtkZLqWzOn510YdXAirR6yN
BfQwzm1T+FOBxxvPv6sbkrwDsxabRgUBlmJQx43Uyse8pGHVZqWz5KtqawWh26bJcVAuC6WpgDN3
7jVedO7jsXRfnQqrg1Mpmgenzb2Bo+ushNojmB4antaU4gloMzHitnzUc6X5aeE+xJuVjBnMxSkj
rlWdWOz1pIVgIHr1qJWlf++3AayRthw2Sa75XuDm48oKGKq5+cSq7DuEuZhK1m6mZgzuVTgmt9WA
crA3pMNTyQwpzHx7J4POX7GdlPditmiCLndWjcIKBJiJqeBgxGvkyM4mctTYi8sOv69LfztunTsr
r6FO+dSQYe/0BXlQ5buBiwgKZ9qjj8V3n2rWuyoYgZU5JW1dMeVTeQeTKN8lxS8oreaaSZa6QAkq
1lE8kTg1TtW12nToj2OXH4y6u8gOcaQ196U7/rRqtaYEat/GAT7aOBjVZVeR7puo2ttgzlduoL9m
SR37XO+QcQPiAqDHGG6HgUkPAymcFA5ruyxD7SpkILNQclZUp4mmtaxMJgT4ZNdi1IY7fxjlUgl5
IsM0fejRwIPciBsvLzVrRXpylK1fpRreq8hlQR2zN8ePMm76khCgHg7FQh36doMSG6dNPCaMcCxt
DahtWIGCSzEJ+OkK6RjWsTqASONQ/B5GU2PfEKfNPorS8tYk435bDpaxBETVX8Kubn5ysseN3iXY
2XqQ96vY/r1LLmt+9pAeiE+KcTkn/j3WcpzuWBQ3OVtYGIoOYFpqDw1HQVgd9FhrfzSFA9YVTbPn
yty5RMserM2JmsmQVnMDIYtNgAre/qWO2XCsk2rsjxJ4RUWV2pXPBAVdDINJTmLfG2+xMHrt3iyb
yGCubxTpNgLR5q9NtSpecNnON2PSQSaoDQNvu9mtSquZA3Vy012m7QCsVDhDNzzWYJEurZ7XcmeR
zpxh7d+ZDabRzHbDmyQX1sp1ZLFNpshamJrynNYNqe5l5K6nMjN+JqXGvsXJwgg7JC7aZRDlsz8w
JmU7d9VogT2nIbYPZv8ybYyEqN9mXHVZHN5oknAizAGVfRdGLnDLStx1PT6WIGTyxVrv3FgRBhzy
hAH1VCXOK8jhdvOM1BA9JLMOZy+p/HZGp0TrErLELk4ZuxMMjY/SIDs36vo3YCQmIYc1ev46Aegl
gI/S1MrAPVPzqFbi4nCVxi6W9g8X9c9adQjVpq7HX8tqtshD/zn1m3wpEqEDi9VjL+nndRA/6UJa
cciOyQEgNYzhZdbYEDh128+uMhhVsecCnKOqdxS+qZZSwwAsYbk04/ESBAzYNi02p0tHkzdJmT63
MNy2vYUXc9EauCyV1K3gJ0DfsQe18kI4BCvUg9kajCWvBki7GCK5O7HRho+UATSOAJO+WWEwvNqq
392MzOq3fMAALacJr2AzImkLJlMD/Gx3PguCVjw1GU5VnbhueEeDvdXJiCVKEdoXJUe306PWvk78
ioc8n4GLHbELoL3KzKvqEQCP47vX9K1gp5n1c2Db70pKw1FnB7IfCGr74eqOsqlGpfjpjj6QB6ZY
Ht4CSe40+AslCxsskL7C2NPAOMqCsDSVUtlikKP3xbBvoQKj90o/qC6sHmuEahD55aBUWUg29Tqp
tNR44AsVAud7YrkskG43aj0QTzyZ+krz4QqZQTwtiG6O1gSt0eYy7GkJqUfz3DB/dwNAIrIAHa7l
gViQshx4kcCvEofR6IVYfTBEKcIr3Ha60c1R300RwEdwfeNlYCQWewxX0jqrqo0w5ZzVbGK6z0wH
8F/UXieZ2W4QmLUvgNKdgzXEylWPj5ErFXXrDMz/U8gycwBPkHjxkACJ5XbSbyhqoW8UIdw7t2jv
IL29d31V7cKGTEwmYtOFHt616ZqYP3KZE8yuUk+0Z4rXjvWFmkcqZrPs25oZcSPtVcjxPD3Qibdu
JFs+jLKJF4Vh4qmj4z6JwsKabsJW+DX59k9cVf1DoOfFrjEVwgDUbCyiHSMNOEVmqUGrd8LG+ggT
c9gl1WB4/hCnq1Rlwiylj15Cw+G6ysa6uKob/c0yDGUPZm9YpFOnY7HA0cdzFcEq6HjuJwIc4EtY
L7llN1sjLWiQ2EKj9KswmBcGE8Y8ZjiHM/nRVccfNmYk6ipS4t1aUt0pqbKxWzL8kmwAl5dTraLD
AomUkK9ekVTAcwdcBeNvDSJhOtK66FCoIRVh1GxdGx2Ou8hm0BeXZAZEmRpuI+EHW6fMq9tQd+w7
fpSxsGxuy8hBNVT3LyDJ8OsJbNoqBdSCHi6gkKZrV32SiR9tJKPV2KTGSxPq+pUbJ3q0KOvA+Zia
lHQ1VtNDJ9DcpE0NOkj1f2AeQx0RKqTssYx6jYC5lqeVvq3dLvCw2/6aqqRbgb7Bze0YrJtIHdex
a5M4W8lfA1ywB1pLoGzITFvToIfWJrjE4ziK29wOH6a4J19SUWE0GU6BK33MPHqOBq7B9r0nh24p
tURuw7YSLDxcPTVsicIdzfrW7HLlAJPEPsBRDq9skU7rLHGS1QT9mH6t5Gdo845feXYLo7hGZEiV
2hDMzV6ZtkXg81iar7xV3olqgX6FCGIpRkzzjTJgOOtN17NmqVAQRTYvT6jypdUX13akYGXMoTLk
8EP4fhZJ4ZFergLV/cnguFwrbT6wMTTrn1NH9xG1KGVV3a91UWRXVITdjyGHnGVUPrnD2N1gGZrV
xs/aZMaTsCGYpJU8E58WrPO80zx9NLMVWxlCC9QRS7ts0njbFDDWA1v/APWBuk5O01KWJiA74XxI
qZZwl9Nkz1prXqIdyj3R9AiigsCobsusHdi7pw0OvkrAvMVYsnawBS8VAN5riatxYcTZL9SvIY9t
9RYO0GZAHGjGnmDzAvuf9jrb+hehKunNAZKmlCb/4T3x8akVtaldZ9j6VyC0acSJzvDaZoaJxs6F
PQEFNhBh7l2HRYGOVkvaUeLApwBswfQboJcSKo/pWKvHztDCY1Ub+aWbODax6C2dKXakC04u1PcJ
0AHIGHMr7JqQbVczVjDhs5WwIDuqOpWaErQ6XKyizp6bxvIP0AirbUjY4dbX6vAGWGPt5cQebgYu
y7KNe/1gdFyawApYxNXSXBUEAi8yP542RUzglw7+AI6fhrfUAAFPGl2x+Z0lUgX1esqnn0rY2jRc
5WDtml6Eaywn0Keo2NZaDaGhlkq/ZQoHV8sJuRxpT3JJJKxdP4itI6P70gLWEBZ1u0pFw2ZMDeMd
Y/HyygWHvtdpzR4mwKe8UipNfHSpLZ8tp3nySWg+aNDANkkNEWmI4regHnq+Pg1fQbY4MaVNi1c2
qn0YMtbgMfSkRVVKYNV2ol4Dnuf5NqEdjIGrrrLCaLY8nMaasBOBCZAAeaUa8jvdj+2nYXJ+2fnA
/aKy3uAibdaFDQZqUHJnJ8yyYC0p8/ua0GlPFxQUak7ekpYo0XOn280FgaTp0owUIMkUfUtlIncz
lil+xEyRD1PUELlARwJ4vNX4/8PReTU3ioRR9BdRRRMaeBWgLNtytl8ojwM5NZlfv0f7ujU7Y0vQ
/YV774me+DIEHV/ReEBASWdwREMgs0T6JzppfyyrPR5tDgwyC2eDPGilTy9cddZtomscEFvo90nD
UIISaNwvo3OLceSKJFuabadFAkzZUPfbzNp/MpQtBsT5juI6iYlfqYai/GPkiiDMVZzIyzDLiwvN
6ZEKXAWmncvX2UIlnRFjAuUxglICpnaLs43gB4sn+17NWhHEzlwzt+iV70bLDLKjH+3LIJnCrQaR
hoBS33GlogqY21/MltMezg8pK/PUI4/QsTRtWUwQ/zM11dYUZnIxVD2RF+uQjOwRta6wg7zJxXpn
eaZTqDWfEOQ7Iglaen4ybPqD1SL01ADXGlE0/JilJ2KmuLhg2WA2/dH1CKaq8DjgVOrVu1EaJOOo
sgtGvNhG9X6L9Ju6J6MG5J73lf3ncuifnXL6QLHZHGH5EMPPjInR5UdaIjqeY/A+jAx6H34PnSSo
mJBMZM5f6t6PzCEpyyhxNw+9kz2NolasBlrGCqpytlFWJfupEQZrB7QgAFrKYydZsPLK2Qnix0HW
RKcN3qnxRPNhr42KSF7vjO1ipS+Dl9CemNNH0txSwC0+P58bwHpymRKQoTwUaYAcfyX9uiwt4p9L
M9roWfTYJNN0SWCXZiFz6LZ7SVFSD9usV/2LaViDr3epR6JSB/2gTUz9SIape5iJgn2LlN4FvLZs
IGUXHeKFYbHhJa9sEHS/cmNgKLDldhGJAXsam+iAR0AEdhZDbq6hA8HL630t7opdNkxM7ryxvsXe
2kHrNv9KvfqX16XwiSDFkG87TNZOI42kCotoeChc0igHl9xrOC4Z3VJihC2xT4x183+D4Fgcm7K4
UZpZouiDE721+lJTRM9euwdvEXrZJ3OzOjpX1eCYFzKsJ7SjY5+mO8UK+G7F3YvgyUp3SOrAOxO7
AwpVMeAqBeQAqcmfNScEuMLIg/u//o6K+DaNfFVvZXaS7VY83X4BFM9BXW+lPFnEp5H9T8qWNZOT
wC2yyVb7qW2JsKgjMDDCbMVOCrJxe5ZIRFAR2l1WDZkGFsfE0gz90UHKvsajtlmy/AUDwG3QpsQ2
K1z7EWzVv8UQpyXPn1de+J2OmBHKCbP4gnh5aG4Xa1oEaKIOGoie/hLUjGXDOTnjQ4n30CbgkiGn
UUpK9rKI3leqsYtRst/xnUVL/hprGp4z6XafgkC6wFsIV8D9LVbudzezwqzsx6ujm+vRNdJP1+xe
40YnJ74gcqIXI9MvRyP9fa4VX3CV+h5pr89mTfrExiKv7n5o9Olk1aS2MRKeNnWqYSLTGERXKeOI
oapjpr69Ak9NU0oUE+sRkyxPcyQPn1CIaVNU8IQKwUSfOVHBZoNTeOHT8q2JjKmxMUawCEO6JaAL
jXJXwmNZqoT4ViY0kEe41SxneO5m9ihtmjinIls+OM+NncOqw+fY0++JZc+CCHGMX6FBlrz4mMPp
r9kxJfTkXxZmPhaExm3uw92zKcqx+y0xmmzM3K3DuqNWI34BFtUU/87OnIQQudYqZL3x3nL++CxW
SLSK5i8ADaQQMhliCaNTkhAMvTU0i5YwbWb9R2hdd2p6AjEyCDybmNnNRo2Qfxk8kfXOoOBqLnX/
mKUJau9RF+ajY5QVpfHatP5STZ8mx1RQkDjuk430BWedfash24UZ7WARvJ1ZX0bsigv7mvpic5Tw
g9j/alrhUxbLhaRZ22Jh4iHJ7kSCSVuwkS2jnM68+NDjuCXEP/OOjJz/9cnAsNd1bxvKCIdIJrpo
CYp+7J9aQp+JqMkVOWekWaYFCGnbiZPnsYmH+6pUXwThG6HVekgPM65q6jjwuqTajuT2Omph+TK8
WSWwBMI4y4s2qLI5lUZeXnQ2SA7K8n4m5nfMtvkI0UsjrYCrPanOYzRH14YZPmF+FbWiPvQvE276
wMy0mbz65kaRMF5ri5HeYuDvH2w7O66Olx+lfiu3Fd8Fi1R6ZyNut22cJ4Hy+n6rRkftWdRA02qr
ZEvNQZJG7RmcfJW+8RirB1Fmv0NWfQXO5/JSd0m4ppGxh/Jl773ZoH6L+tndsqJcHkcThVfvTOaB
AI05nLquPNezIv6zc9cAEc1CSilpbrkZe8DSJAJYS84XbfXckxPzf8BJ/qw7chfnXLAH0A2Y850C
DwO53afv5cwkQfeaCJWoQI+k8jZKz+OLImKdnYxjbFijk8ndRQ8cJhaUrEgcpSjy/dhb6f6WAUxz
AxNSZB4NAiSSMJ9JsEYLD2d1YYJFmBQyThuBAUp9xQYQMJadtB+WENUmvTGmZqa42z5mJj5mZMV7
1CmbMW/Ko0FhxHYjzv1ZtN1pxuFy0u3U+MqhYfFHkKtPilQzglnrvYuT7yqoz3ZxNlxzaKy7TLbQ
L6xCXPrsJtq2zDEgZ3U9IZ+2jlLazcHScDrUbgTQTKXqM0nTJmQ6V/gWlai/eqXB9cI9AAojB46j
j0/myEKGQJnuBOVAEefbd6FdrZwliUDWLWwwcM3a85susKO8fF33nhfLcBytZDcVEyvm9W1tR7WH
U1KHzmgNjxzWC+si/I0ZxtO9KaL03BiqOREYQ56kObbXxs5ctlrLQJG3so1t4+y+U9OTReG512aT
oVivWeAFb9tpS/+yPdVdFgtrReX08tAtxvLUjAPTJgoM36GoqUhFM5OsvFeJ5LXwpp+U4JL3eKpk
sllu8RYy51xopvinHBe5zd00onuecpbaOv/DeAtDrCbrSkMRf/W2We0A3EFd6nOWujEw7Dxzxju0
w4T7663OfRa1aLhi7wjSyjtyJRuHOM8a9L4lOT1NDgyBa3nt8mUHhk4F1Pgt5OlmulSizPccIsOt
TNR8SEGUyoO27IXWVEgaJPXxUpOoPS3JRmb2S9EM3o4Vjzo2sruR5Vqd7nfEhCF7ckMjj0SZOvK1
dJrvmjmuCf6+JY+bXg2qyPsDbPmt6EnYT3/bJgAn6WrF22Ra+XVclsnXVTyEJpfwPVBZK8xHVruG
HVfHzMvtI4Fz6S4r85fMcgoaUaGfOtuY+QB6smiqnFAZNjasm9C0yQlJHdur5WDYUfyWx8tP1bcf
WGoSX1AB+GXdMTEbKQXYCdL6acqGxWsrFC2Ofh9HSJY9J++2tb0aG3A4RpByEl2qoks2+bKwIJfz
y1gX3U7zEtg77E7vJhmVpHEL7RWW1QEl5t1Si3TLJuAOuqa7XUf7czT6JLAXblpX8IgTeZecPb7V
HX2auPNIMryiXc19ayZFCjSxt42Gwv2hYBPkmjo1+6KcCCXNVYelI23HXOxPMpKaPfpS5CReRMj0
MJubit54m0BE5VUwP10suWwBVUuU7a03a/X31ZrSs1dFw5GmBkcDy/B0g51kQoHGdCBFc+8Lq+Jx
aTLzCi4uv4iGINE1wSC0JkkbirSBGVkrcW/cVgdeRXdooY7b2BLSIlbm8ipj6ZLFML21lOwBsZQK
UcANxiQ6e79GHut3qVl/Ef7Y24uA0MTJXklkHf3V0X5sqTvEajYf3kzCTTINwyXn5N5nGr9NbDIA
ajrrFR1BcvMkrfsVWK8v1/LqTmv/JvnJAoZTfOG6EZ00IJBB3icfKHgIg7bsZ2NMnUDEyfTs1o7D
L0GCsZ0zWyKMqj80vbNuO6KL3H58rSN2idkEHkqoISVIx/MC1h6R76qxDL1E9AdjKPqHQY/6XZen
1TMRaWYAXcfwRWxDXSQ2sPKjdpKftqF3+9FdzPeYRJEXrXFjoj5rkIpsTVzsYIVNbYtUqqO1Ct2E
WeHS3ioiJcmmb+RwVWa1Po7jiL+IWRTghVuqrsgvpmy7L+ho1ZmxlMWK34meyYzi1W0nYjPjyp9o
GdhtsgWj+VT6d965dDw4p/6tfdS+F8Jd93OSOVszMZkusnmsNcuvPcRZRKtQr//29fSWaPEzCDIY
HTd9zlwwDiS7yEWDJqdXN+ZfIKCxDtuOBSLt0RBYWHfv7WxS//S+HV+FTueT0e1uinomJFInYEr0
3LKdq+l3NIsxmIDB8Yd8IhyXqJLAcwYRxh7igzmqYgLLpPEsBvNXt70MeT9A5dkwM1+INrp6uJ42
nV0LIPHYInvJAgOOBCAfg6oH7Snxzqwr9sJsWOZrY3ZvRhMPXEZ10pUqGzYjie/vyKCMbTo6L24n
jUfTaow9nRfqHJm3HPANN4trR+coa9ftMpUZzJjoKSW19MSqsHzpbWQV1eIWZyGPqKLgKuVa9gYf
xPGb2gFvWtP9WC5iMhYU+qOZf6KUZZxzJUqNcsBXvKw6w+eUdKacpf/0mpVbgZyI/eGlrb5Hkd1F
60IY8gPMbRz9unFiTAN7mrol/iGMnquS0W9BUt5tp+9ehuUFIePWlmpvyWcIN9DKeCntp0acbPvs
VPdxcnTTPSHSKSsknZBdz93bLVXeGYRGBNTEKyvaH2tTpu8WIChT4+Pdr8Velj+ec6Xt2qQ6nUN3
ZhApVloh/dQz+qyGMFVcKmQ88W19Vc611l9MeqrqPkl3nUMRax+WGjxQ8VtO+4IhVKf5RseCqj4v
TJXSg5gfeoZMAxvGYuxZijCP42pT/R8hYtQIv50WEBeuhvNc/gx4II3obo2/RanAYgHU8VCrJGob
18+x9a61Z9FkB5tFtbSuTuttufXOdXRT19RhwydPQnQAlPSkD9u5+1mYX9g5Mkb6Kn16XZhMdXE4
jcgLaIyIvKuYbBfTXmRHazm5CbtWqwhsa68X16p5rnh1FI32xe0Z9BMQOvZF0JiA0l3f7d2gHn9u
35pM/mgyoY/ibF4hcIS2e1+rN53zMm7yY27sJnGCCnQoC6JSaaI5GQb9O0tgTSJCFeQ2LyQATk9R
jHVpICB4/uEE2pQkPQ7M4qzmqCbuHeL3cwzrevVay4NkEgE5c5NG06Y1jwlKI54Y7pGAnzpPtq14
0ODpWh9x/VCIQ5/83LLlMRf5k80HeNEMwFIXr7xtvz6YsUzO1SOmprNBwH9b4nmZX7FAbVhzdNYl
cncNayzk7RpinH6XoZ8p7bAXPwUqxZJblaDzdNUgm13q6C61YGih1covLve4hGFldXq7rWl3yd9H
+1XWmmKDO1ovyWhXB6a7X0Zu5HdkbIbOSneVXyZ40S5wPoqvXs1IoawHF/x4aUJvLkD4cuiQpi7P
kdGeElIuRbEvnGozAWYjlw6SA1wfwoQQ57JcKvPAmS8muCmLI897GVtOXo+9WsEgNdpY4wtJ5QGJ
RH5LNZjlu5S98oSrDBXrfolTbIxPM/yv8iJB68w0+Hb3npEbTuQK+13XvOQkJHk5mW79vT2/6N5j
G+0yBJhr88d8cqepV319NLyXWO3W4m+CQMECq27FzXa+18cMNdruxjYxbFLrl4+0fUmhPI76Porn
g5x0P0e60dY4Zj1C+hnaUyywQTgsqG4s5G8e7AJVPXXitTMpL7U9te2hNm5ADeAh6a81eGzsSyAB
uPJghTZjtSnlv5n0wzI7r3xbQ4oWhJHOEvl2VTBP0h4QFQUEXs52GXjeD7A+rt8HR/4g/vPjhPR9
h/xABu6rsRtIvso4bhd28oebCpLdZJlcvEVQkXAg8gzQNAVaUYVpp72OyM+I8d240TW3H+Yk3+fm
p4GofamIIWb4Gjef9Rijz3omWvF2Fc63EYBlBoWGEqDZeIBosoKKtBRIU55h0+p0ilAsquViwZU0
sUbM0ZvtocxIomNEuLITbfr0x9EAqpihlp1a8GHuLatzfBAkFI6KTTgLI0pWzv02ABN/UpC0FtCI
iR3E5mtVA0TnE5lpeBAE1JLcoC1LT76wZxl3uB3vCCm2sO7G7mdv3GSo812+9EGpRf+6sQnyhCVD
dZHLQSvfhunb1vdLuRMZuZNEe3pftf2AEdhPyRTOTeJR5VHRJ1b2roIUNUHrygXu3yv3akrSou0X
k+bPzvfKmTu13yp/duwz7cXGbj7i4QMpWWijGkDBgOTybs3QsO8n7eLOe5zlvcv78DDA5irftfqD
qVXQWPS4zpfWPcW8KX26Lcudkb1247dTNbsFiS1iA/RtTxYJOi36wkobYB5nHNmE05VfVvzgdKSp
1gf2M7j5n7rmbXFPJWiH/93K0H1o//iLUTGO/xr74UZR9LS9LR+L+Y/lR939oK/dk1lO/1xudOOn
XEBGerulPWctlyeneE8ktoNM0cx2a/k8MEdJ13tpP3C7bamnfbINor+WkckfgcYwh397slHi12y8
6st7iUpE9CeNIit2vH5/ExYjz0g5kSRJzBnCpRDiVX8sIDft+PZ70lVrOPCmTE6tWTxMuKP44pMt
9Ysvp+s4oRwcmBGWd8JjApnhRXtNJ4Cg9rcz/3YIUDJyxe2ZKOg1vjGjQh4Gf8l+NfYOLmCnHm31
lFgBCtLF1nYMF+GUvCEpC2W03sEe2q2zvI+gdLPXDkWORx2VUyGHj0WY2y4+lO47+wJa6WJb2m9J
9CvverIJ9XLffbmHtr+XDf/hRK+8Gctdz0ZuHePDlBwkGIWGQOdkPd/0POPyYnKq5iVnxu2AsH5K
7imI5ARLPTgl3jBwc/WjC7ajyfmSPzjEPIiDhN1VeRFI8M2cLa7AfbN+xPZTN5wz7xfMQjEe4/kM
unAj+8vtTWMjzUt08Ki4jbu0eYwMFvK2E4Jg42/7rYtwocpjVjJ1/zwmYixRuHqUr2KSsNOvLL80
aA+IPVhlOLhvmn1nGPeLOKiOVlbfW7OzHbk2TPcoNPYR3dbK7iQ7kmm9Ik5Fl363qMdl+nIET8xH
kX5qCdB5F0E9wKBGuwxtwPY/JEnU18ePyTmt9QMJmzWLwSY5TyngzS9mP1o178leLdtn3UR1+aU7
J2k9RtMLCKM6Pqz2ViWnklCrdYdX3bfKO4/BbD3dF9mDhdI27T+LtOchONnuy2jvZm6xNMao8mIb
z3H2MIxnPYZYj0qqf8/kkUiIYXWpV8IUgypPKDGyj54B8JS4y60cbd7H91Xce0NIIxfY/Tf3Ebtu
sgjBxkW/s4SvU51dCMl2AWhBL0JFYCx9vtVfk5yQU4P848zaCH0rWywy6KIiLmf9BiS7lMC44vow
OI+ZPp1H4zMeol1heIyqoZapOzoaXzqKvqfajGwwZn2HqRBSYxNSplMwM7umA9CkDouZtiS5g22y
cbiA3eoRxzPi0xcQ3Jx22XEmLL/ovlNU02VFkHt1KMVvMjqb1njLOAAMPcP/mfnMpEsK+JltYjz9
DksSaOmChXe5z7qSFBCmuAzVSn590b2S8dY102HwHjBUUBLE2xVO20LFMTuhQxJuI58MWWzTqXsc
YqABq8UpEwcq+phtRPvTS9Rcisj2tRYKGKOq1f4buzJYk6ep+YoSEkqQdGacBzUjTKUFqX7fefbD
6uXnvoGManFjxeWGCCzsG4Y/ASL2DHSJkhNvMF7agqe5Lsizj78tk41V9tuOFbsIJPvIabgR4dAP
xxFTG6ttzlyi/hk4V/yVFdqWCA6ww/AoU0/j+A7mTfb3BOMjvuDEjraq+jFZsJMhy8rzr3ZDOVg7
EUWkSWd04u0hcYbtKH7aVhH9DJ3wltMzlOrQMALV8eWQKo6eV3vXsvlQV8MBqQnT1Tn+U9HOdfcC
dZsGz2iZuciS58UgT7hWIYO/c4/9eOesNnL6v8YF5alee2m+Gnn7tepyUwC8tsyftvxLbOdkQ8qI
id4oi/dJpXTo6N3YArJrXkcQgg+NxsWbvKbeS2KIcFBoetd/M7qQ6Lla/rwWDBluG/ExEJU78BMn
e2s93EjeC11iIT9joK4qyFZ9PzrjeZDPU7uVKbUK8TOZthGshOl4dPUDznJov2zz2kIEZ92WzKe2
3hbifnAIRj7YjgBtEeDCCFFP+D01oqzS3QCTc0LVZ+jXXp0G66RYi8vkpzRtf2aE3GsHg01pwyA3
Ey+Ocxk1sUP4udHppUiYIDSabx63CsoAP711ZAxuhtfZBJoxQGgtrrP7A3Ls3wpfwyotonTvavMZ
oeomrWfmPr+c8VZ0p7STcA5lthtymKH8bKzN7fXRs/8GoM9sAQq1LZO3yYlIEuU0woZ01HiK2BiA
PTmzfzbt3ypuUIo+sy5J0blhXCGoJSv+9Pmit882WtXqLDIeTnyCsX4nG2Rfe3WDp7inpqP3sc9j
+WdKGcRAThTzqvRZDmyb4Es07UMkX/LJ9sflrm8j1v2UZW8C5ddCLojDoJ2mjwegiy4OKdN19VSO
r1r75KrHadmN6gqX0mf6ywz9aBf8geZBdR8GHYzlnbpUP9RMM/KFCgifYVm8Aui9n9O7RjvhCATR
/lg4p1K+Z8TPr0vvOxL8KyivhIBmeHqrYC+P/c5kuFrSUifUdXr2N4LXaIZ93FwywJlpTZvL7V1V
Px6YDQDqu1TswCqaBrh4krnjJWgz4I5xsx/S1xGYBs42ltff6fTl9fyGqA40870y/rVq3CXmEpj6
AWIEmi6e49UdroMGeZgUVlkj2CBmvFcVNsFxu4ISki3+CwtgVj79sxD2LXpOwtJwxtV1ZNwQbbDy
vYIc8VdOarTU+THymO1r7h2GQX/Nq3NRL+zLcTky7wEGky6hMXbHjuguPg8HcYOb3wBc6sEk7GUQ
Gna4NiwjnP2t5eex/ucqJEnGHJIR/uHFmIeYxVbg5cey2iGsODr9su/h0+g3XROAMbTxPQn1uaEj
kl6/RWTcK3To5KLTgnk7s+uBsd9IImPQVta+XXjZnWU6uHX8Psz1u2Vpe28dQ1fq57qGw9qsPuOw
jVyKB+aZoTnOR2b8HzYFovTG42RmVwiKwTQt27QBYG44NcFOkmBo/dC72rnM41NiatuK7f+Gbcav
0uR2KOfHeNFZ5LOwmgx/tbtDx1uTeujmS/MD5Qu1BKQbbmO1SXPNJ63nyXJQgCXyUJnt55y7CMRr
EgO8wjtC/AatWvj6YG5azQxXot19ArGx9/0t5bXvnqQ1UiKv1cbwbt1c8c566GFK862YsQo4y3Fd
4z1quIfC0/zU9HaVEmwqQeeI7lKVrPcqlvSD2s9R9GCkI5krJK4Na3c3rOWp0kao31UQ6bCYGC6D
TT65HNCbeI0eUBReZoJ8qth+M5p+M3Jp9rmB0w9djhGfsCcFw5K9CGKxZmN96dYu9PgzOurIYYl9
b85Ci4Ojhee4LisCHTg9sYe+Yt1ptjh3dbk3O95TJJUTIFvlOiGry49Wc/d5PV2UmP0af2UHH4+t
Jghn+NyvqPn3Us2PjCPfpnE4WnkUwFYDLwkomHwU2p5bXzvV1HYdY3mwQO5SI+G17vXhZ4hsslO0
fcp9kuh2aLNyBobHrEjfomi/ajZXsOTt7Zf1lBRU7zkeuF6KB1MfQ/k/x4nIPqsLUJf5SaL2bdfD
rep3gz7DLQJmx4YPxu3BMepAYv8z89v7w8/OxYye+dcDgjcJ59iJNSCp6U7WVGyjMT2NDJF6p9nG
GjM5ncnPbM9BwRCe0dSvvniPKYlFvj2CU6eG+1U137dbho3NFYXEtjUQnZmUkJCcYXpb0RISboq4
Bu3H1GeHfCoCTxUHXa9wd2a7dq4+2CoXsNCTmN9G2yrFKuamOTQqkAMwewJnmkkCjLasja1wwHWf
ZDGR/zXUtIjbQNKXGjI95e4EkCjeReMM+dzTEBW1YTE3pzrmLHfXFwvl69hTELfgC+Dcsf4ab7xj
j2mgrqsT+qJDvhDvipUv8hIaEnD39XpAOTTQ1sHhleYTJL0AXNU9qKiCmP51V6r4reXhhRVB8s1w
rUyHmD6rbKBtZE9m/5qPdHkdlnghcQbycXJktM2T3ecf2SLRAkKtt6v9XMYwM6ishoayDkMoAsgK
0VkZzCyVIlGcFduwpudIpvrh8ci4P9qhuV9QTXYJL4WofBcVBAJWTNtIwFdO+SgFdsab0LQUGDQ4
tkqOVdRvsqgJqprdNu4GyHRIIhtf1VxERJshu2Y434SJcvcGA1biGsNsnMO8dzZGbu5AZQSGXd1R
Zh5x+dJpURT3mh+Tm+UaWNeVxCuE09LBBJlWzMMsIKMsCBAbZLVvFxiy+vbogUatbz1bAgq5FN3e
oupVQ/kHRwNKnbm+i4l127hcRjrDlbFs46B6dkmXRWns9oRyV5yYEu9QNeRM9gxcfkTEXwzPRWfb
Ml2pTx0NYVcXvtCmLSfD4aY8XzoVGGjzvKl4bYbsOMyZ7qOXvV+TCKabVT7WNjJFVBR0hjjXMqt6
74SFKgQDTWSiic2EfmlHhuUuPyjsGP5Iz3qWkuwG2U522LLCKWPzu/ItMhjFmhRE0ewTPbY1I2cz
SBc1AVzGQmIhA/47IQ13GMnnjcnMBD8q3+eCxCmdsmmD0Isv54ZyX6OwIZ6rWKfSl5rNXCMrA4kz
uVE61y6mocQNUGz58Xzr11vfrKqz7uIyFpwsdVchVjIAfMsfE2uJv+SWn1gIAHQX5TRXqQ4ZsJCY
9bvut6YQb/h5tXXiC21Os1RhtOqhyXivEeZFMPpvgahv4pHU0FgZp8pan83M3KPu3gGfeSLP88pW
GCo4juRZ7gYtnL2amWg27RP41HEvdxilAnxkYeRlV72nVGUP6eIMJITj6pTaRzOhEXXZ/Al9peHA
hiETNsdeAIrXt6jhkkF79Ezat6k69FTs8DBhUdozVAII9p3C6mw4O2/+Z3F7jdBWO8yRHRpd6OFj
GfQSswP/VYD0SntKYSte0b5b3wshXQjuv3j2OGDxDluoj3unfy9QOppFdj8xoOtn6K1LhbcrPqWq
3eHjZ8XT+3LO7y2rPogBO1w97gyZPeL9Zh7KdpbF/UGXxkFY3l8rU7i/OeabpHqqyRa9rdhN3WMm
w0sxe/1hYF1eRtZDLfoA+zw/ZVcCLEVtaHIg2c77ojGI7zvnjtrjY0JKCGJ0ZMiDKCu//YWVwWLJ
e8ub6LwOONOmHlVlEj971XzpiwHnIOJ/u4HeMCx8ROZY7xgxs9ZIsQkCsE0zVgxcDhbGRITXt4WK
FqYjDsd5quHJLh9GBhrbHRH12A7xeTi3DT8tBkroXj+CPGEVEDUkMdjouRUb1jDpZ5hiCNcimlTD
W/c36ebidBeA1TvCi07OsAx7Vmw/7mxu7TQ7z0wZS8sIm1i+6fG4HSJl3U1TzfjQJcSi9uhp3MBh
pxxJ2EcjiZhO6wbxrXUsF3p5PKk67YRU3V1bRHTg4mw26V9tur+eu14UCZ8NVDzL6qgLq+OkSLtw
TX82kqMNM+mmhqHmDRYXQdptCMRMSTKIEYZiZjKvG9OOgZYygK81bmyXQS4Dyvh2GWq4bVLaVUst
iI9Abrd5QikHli+TJGWUbRwiatjOBvzvBvAka/vtWLB47TCTV7OqD1Zi+QZpCu1sU3RbjFeIS1hN
ZuL9uHOKCo3lgOQ8q6wyHEiAedQWvPkZbrq7upGkicIboU3Srx4vaFOUCgaue1sTjcZVuHXjbmGd
9rsyTbBzjoX7nXXuP13p3p1ut+wgBBFkr6vJGsuwz12XOeqlRvfxRlZOsZsWboPJHpBGS9RCJqmm
+8iBx7Np6/wrA5J6X0tkYOQXkDa7i5K4OlsDUYA4GTS6Hft9GK32BD3ne827YYfFMMUwXknccCqH
bZhE96QnY+2M12TmDUoMBHkM8gySKnT3tWmU8S6W2H0wrKXM/WFWxs5ipu1rLtRVUTFxyMcoO46G
fWw80jAshZl6NSbxPyFzj8+lvLTkgOy61cLjhu1yzya2D9vcQbPUIdqbJZbiHksk4iE8TJjTuktp
/JIVj8o2g5Njuo7xBXYU1daIJj5uenZ9WRwdu5SmvsyHGRuqZ7B6wkT9iDItOWQKjwEzkrRlGttm
z0M+qGvZ2Yj5kdfO96nH/Jh4fSJcDOw614wYDpf4knh6mJrU+ZalTUrJMjD2dMHV5iMUZWFbEUim
TkOLPS1PrP63cQxz01kcIh46mE09+BGmUuNUfrtiXbdDxrenF8R34E76GmZtitFGdQx3RsIGsFEG
GQwi1orz0nF8LsnVWfv6L197ety0ruhCLUN6CLEdgkbwCxvLc45YIpwG/amcp59GV9mxssWltAuC
ORKHejCrcoLub/dt72IytglXefDSxtnZosceqSbxzvrZe0ahPL+S8kJuObwIXoplPKlOjdsYwtNJ
9+Tw0ncGq2CvXA/0kfh6kGVdeVash4oUgrDWjfZHRzC5a9d53FesTolFlCnvShax3lGxSYk+mdqP
I6viIHJMuENKX4Gt4P/HviKPgmMtz1pMy63Ov9dM37lOFoo3k1JsLuZT6rYG2S0oSKhdmlw7IlbR
GU53DKztuOSQEgyFmQcWr3hob+LPtfqPpDNbjhTJgugXYUZAsL3mQmYqU/teL5ikUrEGe0DA18/J
npextrG27moJght+3Y97MZa5/IItxtnRY6Rv2hp4CmvR0ZwmR2H78LV+ncxEMiMK0QDtqHml2ZDx
dLI4o0uiLfamKiTZuYLQO07GQWIJ8cZDc13ztHMUfEd5X+2vATBYAFNHIrGEfeoPjGVV6xmEjJSJ
Os/CLcD9GcGW46eGWvXMv4LjyWED3thK3znAdDhAzXUX7aek7BAWDsOU/wKfzrE3z8hCdRkRVujY
f2Wd4q/WljLJquFPI9whhP9Kc2qlFj65A6SHJcN1GyKHFoVe7i3K3nIE9BudzxS99Vd6FLztImCy
CKL22Dblj5usL6o05Fhup9x/CDMgcEQywXFEZsHph7XmmPYNR7nTPhfMUVQ3ZRylKpTzvZd49WNp
3JAPElx8bqQyOVGbemVKCO/VMhpVkzLT2Ev4SZdJRDZk8JeHMVC0mDVTiGkXiWFnHFqLI66wmvn3
o1xEQ9DSmU7zK/SAbIr5o/enfFg7Xn/0VyZC3ewUVWhU1FbpXzdK/zCfrLfC1M1HhTAkl9e0ahG8
k00GVCOBZ0CyPN0SOeWAU0nyr6fa9MnWYfI7Lr5IWYon+SlIwvuEb+DzPMv+LC1shcqiUQ3AW8R5
cj0vqlXsjZdvh+SwuIy0MiSBWvXDdPIwcW50SmX5jqmn8LZ2NkcC3rL29X7oKzgGhF3bo0ugaAsL
F4l1SRc2JEVn9yRwkVoL4+B1RLiifzDNYn6t6cmivJziLD7MbiF4AFdLeOcZnAO2J24Kl6r/UP1H
TH5kNyd1dttJvMQO89kaJixoJ8DLwPXtTTlaDM1+t35YK+tuOVsuz4T3ZzE8LaOT7ycQSjhjubQA
a06Q8i00tNkw6EHjZl3cDNuul8lhsHqJ8FN0sV4GwCFdmDBuzEIxduO5GnNBckVVjHXkJxjQyfZB
FrfhVWWJTw4Xtw9vvV3G+GN5f7QiScSee9M7OR8imnVxRVMcrVObO4xiQk6t4Gsl9bCrbE2XeEnP
AhMcY2oZSdTCMRm2bb7AJ7KJVyQR4Vt8dt12yPoU44L/mJIaSbdZi19C9yNRkbIuGuqmkqTfTWt7
287jrw2Wd3rymciwICTFQz+71WnoJUsikkoSFT27w+AmuU9YzvxP8RmH9OU631Q6/kXCivbtrLha
MemX2yhh6xel080UfNNYhrdAdU4L5sCxcNaCIOZrrt7rznMeyTfoDxJH9naGlIDrwPkzjk3h7vNq
Fgx9I8CxFJbZiYXBeApX3DYSOOtDdzU9Fg4CVcC9Zh+MpYqrlC8wwSwCynKIHrrKwcA4iHNVmuGe
lECLtTLvEGx8i4xNW32EawWTJ2y/uLVqPElp2fLaM5UEcEPkNqoGTuOwyMpbOAXMH3aFxcGTy327
+v8SnV/nWs/84O392y6Yn0wX3Ee+ZW6TLCHQKyJuSYHdTeMejp1MwTH4A8/Gtd8pKhD1jfGv2/LI
so9uU4gvfOhUQvop4OglUg9kKL2L0vAaNnM0Z+w/HeO9KTywe09cBTBKkK1bJ8P3GM40b0MSYj1M
WmJb2OAKLo3vF9FjnkbsqiUNkEvqI/Bb7Eh8eCypiT67EbsmbApM2F5+n6Jqd1psU+cjGblGILIk
TcZqwETOL82gT6DAnjqpEQfb6cGdrUvdl91bkngFlocOQUBP7ouL45oNyDD9Vc5gszOWr/NI93Ud
qDfaBbJbmaX61eP+wR3eINS6hNPpqX5cWgqDau+lCslPSTKTfL45RTdr172PhfHvVMHkJ30LjFEO
UaeUzfzZubhSf4jjvKxEBNW93VZvXXqNiS0B66x6tkSA752iIxBJatvplcVAyJciRJnYqGn8V9UK
SEdRI0ZhD/I9VtAdACrelSLV07Z1LRgMNo9pchA5DboU1UoM/bQPbeaR+PTEPLrtOqs++Ln+40Er
OcDPiM7LmF6rFCLMC7IA2NZnCIcLt6MtlC6QaYPrHLXbYN/Pp6gRO1MoV7BjlQJkfjH8o2Fc7aty
gtGwYriu1uAnR4mL6yb/bNuaRMnCxaetrHVTwGbZ6iXoEA9Wdh0hxIt9vWTqp1W2+oKPdjVxl6iS
e9mzMQvSABu+L1vOa2dh++jqoH0STiG41dtZtwJXK16QM7hx8vXCjjDQuJs32dQdrTnyllj3paT+
NDTiREPkzNufCFyG/ZIA0kkxiL9x9/BPfdsClhgFnkHTmHov/Ck74Ke1YThS2Psg0ln/VLza5d4K
rfd58b9VyaYXaFwdQ9MGFRVM3u/kVrrZ1s58P0/D9OaJCNezP+CPyrMrRQDCKtfD4YX17YtNRpLS
KSsgkOSMcVexxmfkzgg52G9uRhXJEeOIpAA1/J1CPg5cdIL9pLg5xx0wppPrrSSAq3BR98OC9tYF
0cDf5HFzctmL001Y3Gbl8Lj2xPuY4RwGsrKTjwpEIOvWxWZPysy0KWsNAIBABusnfidUVapdPowB
+kn3uvhz+GhRPxJP2aTOia+dPQNNh84JOj70gORvAplFcZdE/W95hbJhO2FQnALrQcOT+gsYy1xG
Kaez6wz9yegANTgJ629frnJnKXvkCmLrC29Xs60kjxk4rPno40e6nSK/O+VhHp6qntLZUBYEV+ex
QS0Tkv2Gqe/7mVNFTehqKJTuVSsmbtRDIkHFs/B1Xs8M8E7TB/waf1sG2rtraqf7LO1huOn6qHwc
TJHcOu5UvNsB3b3ObOntXOZLPC0l6yZQVjcBawzmQS0z0if9ciM9+2fFnGZBfdvYDeB0VUTWaSJq
fpSpo/ceoti2CNz2iDKCT8GxOclD/mhJ5jo3c537X9ruxHbx8nnngDnY2VbxWv7f0YUzkNACuT3K
LvTe5BbSWiSSWEzid9Xjh78QuLcLe/kToticXUNymwV8cwPcvnxebax0dmXMBQe3P25JorBuHtTL
6uUjpwnSpLRwj1l+8d3KnsGIWWszRKP8F4weryPT85Y+9OWJAJezNeynNoTMxIYdPtKqusmj5UoM
stqtKWlOLvBWcu6vc7YfNEcuzRw9TbXkhoa0FXFoIrGzbTaqelha2AhIVx52FuWNe158IB9JG5z7
QDj/Zodw82A016Ext9Y4Z+z+W8JgelgiG6Na1jH1Q+25aCMeKlv+AikbNn02sphitI2YF0ofxNqV
ZWOCVLJ96KznNii9Xekb0jGJW9MyNTt++OXrNntjxog+CBf+yeHh46+e3fm9V7I4NARoSPkRI0b/
6Zr3rBsHFnRluR3gkMZ6Ev6/3H+STXlMfG9+7CpAkbFKWQq2UcpXwln6m861CqAAtkXgkhkbklr1
IecOSERDVgJZccnfaedZuHYQhKTdWtNov6LeXGmpZ9+q0VAyXE1M2Vyx0Uluaqv+BKxX7qgLfqkG
611EdKlgop4u8Kn6VzzPwx0LaJfoYYpiJcrkHBHlIzDYpT9INhTa20RSwjbpf7oFhohDIfVGc1n8
bJrVRrCa0VXW3rvweLUgLdzfquu9LbOaOmZKrs7Zc9Jm/GsCy8/3TREOFx2kAnXdyc89hq0bKCDz
QU3+jIepqF/USIg0qKjl7YsFfclenIkZl9hSso24WrvHGm4uAW9V4t5AVZmquFecr3tPmvAuHYoZ
IVq4504SeVxUshxXHPDPkg0pRvuhiuk3oqSFmMFFlCtLzMJvdk5kCfoNIiinVZ7tq7W1dmsQzAF6
ko3JvV9adxOEPlSm0vaw1y7h+5ijvJeOm5a72l3f3NVlYQQzykUeTVJ8ngv2ozZpy+MoxFeZ8WFa
2oVNw9AtK4vOou0/1jLX2OedBquAMhnNn60G2RQI9yEU/YTI7si7jP7kx8QGvmQmLDFGs3sD4LXu
VTb0h2JOr/+G6DUYq/HbEehrw0AMwMFjtmNBoLajltFerWX1l37h/lK2RQIvLqlmfzu47P36wBf3
q2xDwty9F7djEe4rrms3qs1GNn0soAa/ZjLIhHdHQ0702Nme3kX+COXeQp+bMectOdBTs1brK5Td
5rg2s3gQruVvo7AYH8hm13HrrGq7DIIyQy6f29aXyXc1MW2gSzIrrK59IPuKWWPgiM+LHNpWjT8u
gVx4qMJGwDZHSSczjj+L2jRKejwGtmH+mouhvS9q5f0ADgDW5iHdK6COK39kNnur6axDNgTZ1mdc
2JHbn3a+Eep2bReMCm7J4wS/kPruCaRMCaY+rheRE15Pk90Y+OmrW7B946NhuW92bymC66N1CUMm
/5lPwwGJrjmYwVZxbmrxwFtw3TahYqoMBRTQGf0Dk4ogBek/ukvCjUXS7IB8W+2FnWfvJljsG2Xr
/kVpnhAcFgo7pU+tuGWxE62kbeHWzFqAp9CNQ7AmUGVZgJV1/0dkefd3XpR5RnvX1NnTh9alqr2r
J/Nj+356xxSheK5wMEd91xGKWutj5Lfzw9rW/pkkMIA8Vo47f/RAy7hpTVqQQNwUcqy3PfuNZuro
vE7ZxUU5Glc+0n5dNQNpnA7gLxa+dcZ/DBsZ7jDtz/WyWUA5xOnAyyaQ6Heitxkpy/T6AHOQLQva
xUioZv0oUy1fh4xBjcqnYFtPow/dMYziypPqaCNUbYp8eWfsRP/mIgyLw7fRKehE2QXSaV+NKfky
Maaw/IH8QoDeHCSQxH8ZtjHiLHNytBXJUU/huZvgeiD6c58ROZh86ZczYneUx2zC3IOeMwZMfpX3
13NrE5Cx3NR8bvc19QgEjxvQVLr/s9g4cXMvuUt8YuzJUhe7HrAUTpXsX86ouvGF+VgmzMR9n7jH
bK5emZLGbWhbz5XLwLZRs+zetV9h8RGzuOiy/5U0a8BIIF5/GzgEZMPFUneOS+hzpOHyPoBM/9G1
Faq0dDHFtYLVVpb/qjVkIUw13FvLF2TnUHtxshdpndJEcnVm27rvbQkoLwjUDXw+TCPZmjrX7xof
LM+E9jdXV9Qj18KZYkbX2Vs8H9vMZ2DrpPAPYcMFeHbF9JYWdXIXDrq/NHk97bkQ4eKbVf7MIoPk
eI8bOAdSnG1WUlCbtc+/I5U356npqzM2DP7ooJO48qfYohs9iktVtsgq4Qg5yk3BFTISyOoZ4ph7
1GstHtn84OceatxnE8EEHDrX30MqCqaPdfQG5NXO/ePNdn3HMwdqIct+YWdgVMtdcD6JixUib6in
y/PR3Q0uUikiB3C9kSCN11rOJpQ1kzns6CRU7t4QwD5MHZ1RadezVw0axHSn7tgMXevB9ODCYXSc
82rjqHEzvMb4NbF+jQ0RC+xIGwM86+Cs41OFfIIaop6Nlg+VTtu93aTzAain/RVcDeTgvaLr28Pc
KL0eQ65n3/qT9S2quY/zQZoOqGvb74tCTDdgR2bI98UXAetkq5SNc9cJSe2mnR1HUbecs1UiK0yw
imDLTXGnHZvbFijcQGdfUG1UnGKnAG5WmktTN1wsxggDk8Xov8tkyxxv45yIfEcd8nUI9ulS9WOM
DY1l9BqZretbXBod/Fphb1hdmvEckYhdLuFSA/JKZJRdj/7yIUPj/0699RWBirjXwOR0bpvGoRiv
GsGWsy7FzA8RcDg6QMx+xTBmj7kfhg9JhnO4p0Dpnha0K5KKDD3fo7JAFS+WpsGmjkeXtBEpmuxq
JB/xdvxlS+zdJbXJ7kVIArBGPwZiAoLLaatfO2OjilhNhI89NivxlFClWuVbR5nbMYNYciAIS6rf
T214IxSvzi3oUz9duUMxmR8sh/TPIJBq8cr6O+mmXzN39KOc2vkxA4+0K3pyEJbu8u3MqbwtTeSf
p5oWqMDU7yklonEaEestl2YmGZSF+1Es7kvf0Fk+zgxXwhqr2Fnmq/WSX6uSzWeRhpiAQ4vneeKV
csXwl9ssS9TVIUNTrMRJIZQ8O9MY8W7b1xACvnveDzhF8zCR2WDs8SRicZUAN1WjO4Ly8Ibo5KGh
4xJVASynlD3Ii0smftoPa758kOMYttFArBmO4rRJ/CulXCzMen2Ih8JtGXLmqmR2HOfiJnLNspW1
fq47BCddMbEGs8XmF07U0Qmm8DJLMgAb2XTs3rpm4KEpUsew0O5tfzmr3AERO5niJWnVXw5g6OW1
f10DNcWTXhLz7CndcCoVxDXDAEe4nzkfC8C1izRLyWCPtydiWocxmeWvdVfA31/xbiSByeLMRryX
fmLj6Vjd5oD3gMk+jH7TQH2N3C75oYj8sFKIcG5NR0nhHDDntT0g2QzqHZ++HDMAGqP9mgKiwKqG
pdcGlI1UuqY71/gi3BTsFHZpt+ZoyJY7IqB2Smxtlx/ZuAbOM0FO8eSqAqOHyz+nyP+gFUTcotW0
q+aEiQC8EO7VJjmuRAjw+OKYMy2KnZWw3ygmVrh2woFd5dZR6T77U1k+WwLUsaNjmf4mqoJmh78C
33QNxPGmUmLks2qNhl8NIy3AwvJCTSeOlGnwYn5I9Bx60S/dqRi/uzQ6V27PHZt3BmJ4u3Llzi1E
26jq+ewnsMDThGAqyvW0nKupA52fN+lBcPGKl2VCrjTplQFiKHdK/KKDxZ0Oe+kOzaEIC+95dv3q
eclTYApBW1wZFe7GGwhWpjObHc2EEjjc7LPe+ZxowrtfwMeCzRYkjBPJd8uV8SxPifM7o1Lv7En7
0Pb8VDynJhveRFjiwCTAg1Y+jEhGA/9Vg4XlwR51f9NLq3iRITOyM7o+ConW+77GTma5RfWbWEX5
2IwpqE6+319hTkC1nLgaQgc3W5RxYllycMDnLrCsQ2x99eS7B7R/BuMeaiRQH8OurzCPoKLFjeV7
41fSed4VKWb6h0nAArHCctiKqv2LtOD+TlpwnLNt2/tOwZ05BNSwWiV2DbICJF+kv0k6LsdCZ+rL
r0p3r2czftSaSwUAEmbsOfwRkB2pxUzcmBECR0vo9cjyg9GPWRfk50ajkgqsacadrhEWd844dUT5
GbLA58KON2FcOuuhy0J1X4V+9+ggYKGgXhVgIUn0+CuuS7P4mOHLnLIFSPnEPuagjkOXyx+rNk1R
xRzsMttZ7yKPUYJ0IPpOCt6kkZxWuoPNAOBKO6h7hfnFTV4fQ2sMYsLDywHwYH+cOroDbNxYX5Uz
zytGazkcG06MnVwHzlNpyssy4/lYbEHVbgGHPulo1aoqtEsXN8ctt2Uo9TOJG4hUnH6N+GX0YUjz
qutnuO9vBouBYqU8bg8mkn5MAYXiqahT7nZBmz0IYuUw+MG0nbRbhAcdzIq4ut8dkm4dwW0Ey1dP
C0RMJp7zAg4gxz/RVbYD41uVLaCzpPJR/69ZEsaDo2Ct9GJGrOL2bK+3phup/6Tv9ADkFQSwzed3
Fo5154Ryirl6Oce5H7PvNlmHoye02q6N+Z48avXGRuX/ajh7+BvNEItibuOZetnYQ+GCX5W6sVgx
5yrJgKsA/8eS7g1cqHjQskYM8lAtyItF7hwMBO7N4pLGnlIPxEKRjPvVHQL8pJRjNOPkf/TtjDR3
PWwXMnynybWSm9CgeW9y0/8pLRn+kUvP5rDx2+YE67ff+Y7H7wNSQJp+Kn2FJ3d+vWftkByDgoxN
Qh3KvqYvGRpEYB3LLC32eaotDte03rsLNuTOCf+N0gIAdUV/oe6A68lKqCWi4Mu+dmiE0DX4S6QF
NpuD9ZTajTxf232fnE5le4jr5YagCb4E7YlTUrKvm30nfGSTQ4NO6H8yWTgXuP/W2QclyJACU2rr
AlLeEQz+ZRt3tUv5QbDN7QDW0tDQ0lGWGuZjGRWnysOtXcFM86MzRkuCbVVRfQS1BXqxSVrKvEja
ZEBezlbZtu+eBjPjEzDbax6ne5cR6KYg87/tfRwoVVGktwEbqMvMo89HapzxOeD+r8t1p6YGVGDm
fbMPch8Imf9g7kOPo774MM3+uOtS1z9EXP9uaJsQ59BZhpjvb3uoVg6/oq8j8p1qxqQs8zgvh+iT
7ZvZcI+0N53C5hv5FFTUSzFs8x7JhAdwC60MvUThnWzhg2xYuRTfiK0wkDD93zIilltu46TMaLPe
mqbBY2lNCPlhLa+TXPACCIAkBJwgUHMQDwmxZNcQ+pIdMn+mq7Gom23hWz985HMJToyDaS5WGRdJ
kF5wteL7W9FGOY0x0opGxo6t3hG80n2HkLhdJsdi4LTyM8pdtl+sgIFJtfa/NYteeyIur35l8Uol
AKYfA23sW7LEfRxVOTMV0TaC8y6tu0CKN2uAf49ysXDXr5hoMmW8Y+pgJUkBJ/SQPAL2rXcuuIR3
kcKJ5lYynR2bp2Nt1naXFSsUr4x0YG2nT3BHjiuteCS0OvZzdIAygy0V4hd5Rceqq0OpSFIzGpAJ
GCx7P1TQf7PAnreNXdsnBF4gFFXenu2Ac2gbXXt13HkJ7i0bB9CIIgT4i8BO2QSH2QziDrBluElV
9qvaCu4Pe7sLvO11mwt0gsjPm2PECuOIvxaggWCuiZUDIcDk9dtQsx/n5M1OLvzEAGf/wvTcQrTc
mHAMdjOdNHu37vJ3WS80f6AaYtREw78JLc99x9fkxcN1vJimqT2MDuozkpg8r+THjwUgrlgZzLN5
PsHZmHEMG6matzIP6ifLI2jL3XnBqIX6XVbtS7QYJ+a4gAHH5uU4lnbwWGVWE2PfCN5wcgLwqEI2
UTgSWHU2grwqCxpTaSjyYJdju4TgsTHsSXfhdSvkr5G7AnEt8SzXosPaMUSIzuHIRwIH6bWv0LZe
ZamAVFRZ/2opAxqLHeEdgGh+1mOrHsG3A+OQ4COHtR12iTe3AMBt9Peyry5J1a4vDZPYhb7phxlI
xa6o9S+nC3flKNUMhmDhE5pMAIkw7nrYezY+EyMNGcjMsNcQJ2jKGKvp1EIIvCQK+abvECf5YeI0
Nq7APjzaB5DaH1nI92FT6wzQMcavpJpaexd45T+An80lb0PNPFT2h2HAtQuOQzyadP4iTfJnAGtx
mtdseRsRy3fsY6d4SQHX5fUYMRpk/i0bteYwJBN3FOLRkBTox0lpPfrPiUUsGiBbhHixhSUTbcqS
paJq/WbrDn4HY5hvUU9t+w+12erShTm7w4nB1rbX7JbLXcc1BbPbUxuW6hBOkdwlCzrRLGB8tJNb
PGPvm7cz5xtTMy6fqQkNWE70zKHOsYA3SXAxTktAtrys3eNggzmB2G9/eq32vnPnys4KyAL5cFa2
BajTW5HMwdbX5RLXa+LHoR3178U8oCkEXJEpYoYH72XmgsNc/HAKEDIdbMOOsDafQNPlLeBGPqhO
OhDNYf1c1ZG64BdVTFcNE0jXWj8cxUxdoEdIZdjRgU7u4MyCr9w7xoWW1KfwohIUlaJM8lh0+UTt
4hV0WU44oDG7QbN2kbSmVr/l2LnebQY3fLeES4MJ1WoTJZQPFa3OXtkFJ4zmVfk00yLyGIGgx1m/
jB/Yup0Y3BoXE19is+F/irc5cOXRwxFx6jSi5bZEscH6XlX4X/Oq7y5dWXfoJp06cWStr47bWjcO
e/tD1WnOGSYWoRmfMMJwRSwCgnaJ/QWb5h1PwKOG3Q7CH5Gpil7b+bUJEPcESs59Z4LwnGIw3+oR
8xxb14xHpWl+CmGqfZmWDVXIwTUxTrHfU7Q29slRmu4EBNuD65T5i3ONgNmByC6IZuWvcllC25jG
7uwGc2kvtNlHo6nOXDiah9UoGVu0m8UAWegj8Mu33HK7Zjsci4YiFzhxEVptiMROC8rOSyEnH1W4
dzE4ylOmbsmrAiLRCauRdnTIdBSIESGEnysSZXzLpytWIwRt2s8KNwneTlYBWPeMm69Q9ftmz0mS
78ca+yQ5DS/mWaALklbNuO7dHm99k6w/SVNJHoGroaPOu5t0SAusrRZkdpv/DzKyfPTW1WUpa5pd
JMfoELr8uvweAoGdgPKC6/OGxmx/0WLkHf2ieUrM2seWFO5/fjnC2dSJb4SJKDUqzWc4h+0tuabs
h0+cucUKglEHGKhCqyRCpWkG2NFiox4Qhpf3qeEsYPvaHOcqeO0602/6gH/IJJIfdxVOR8MNdzx4
05gH5PK+cBffeK7JHy32MofVdcAWVCNPCy/audD8GMDB07BC8ETzekgghtdKFaSo9pzin9/kPnNW
NGZ7DZG4JivL0J5d/w8IO1E2b8fgYSqz7rWR4Hdg8WbpOTKlvMG81+78ZWHtabvLbVeokA/4GN6J
Gq2Mvr7qkOqIB2YKIlxA7N3ZBdKzsUT9pUN5fmCpkYODrb/JqaR7WNHpg5914mgmeHEF20OsRI66
CdOUvK1ymsPkQpNLdJ/em87/gUhf34hmIszrziFg/WTdLFzd7qiT4ljGP855wY1dmCZ58n0skWnQ
oqzUwBxL1phoIT3bI+49DyYgT5AL9Ad3Bjo0Fm14108Dn89IXuc0ch6FsUuUQ35ri01gqSypTuBh
t/Y0QubHPMRNxfXNuSKe66PmdQRvy2E1jxGdpDnJE1gZw5O3hDRN8bG8tVK6lvAuWkRvoGRycc35
kobtd3qdoOuum35DZ9I/ytdpXFHvBUwO+kpmJdMBAbN+tqclpf1Fjiy4YM0WBdacwLUXJGtQgwnm
kvMYkLGmMJQeCQeYgFz4j3T68TwEZAO8SC5vQ9A5CIyJvMGGQxbcF58h/IiiQHICcDh64NroEYei
GR08rBJ3ILtyQlh4OOiym3eUdmlcFy1yWoV32CI9LRICZWHVUqRQJwbOE9SeMapsahCFvGlx4Me+
O0WnTq3twRKYZ/Rq9UdePKbqAbF9LIJ8lzoqPFcYYHeMd5xGo/5ocREeBwwzT124DjxbdCNCTShi
9Oj5BOOT1zUYmNsXO3xNhP0UVN68K5pFXtbA+3AmD4J8xVd1rFlSYLAMnzQBuks5KrzbI89H5+HG
riydHdmuFEAaaMZYIuqv+66F76Y6XhJUU2YuywVZy97plnarbDeXLmkbGNvcbUhgD8uwcN4PzVlE
JANcTT4UkKYG91DXRxhaNk5vXbAW9bovBlemHMyn8F/KSnMESns8wdTiwYUHZGFV4g6rvqXs2alO
aorbqG/veK7cE4VsK+CoNSA4mA108TX1X0YgErHB2H4G5URSeLJ0sBHcUHEoOkRLeqwf6Hrc0gNX
cFZiMTJlT/6oJChj4Td/cnm5OAKF3PkrKZVJ9sSq8mR47/t+eLQHOhzTLiwP6WIoJ8+kt8OQ+8Xm
n7UgnM1Lw3dn748poPV2gLZAInuLnyc4VgXgAFdHHPaL80eboLsMrO4JFbECGgRO5QoH92ainGg3
i/mLfjT7QLo+jEMl9S/FRP6NiAq2R5H9E0yuintQq0/RHH1lQYiZrUdBYIH2Fz+v2LO94aKaV1Rg
WzDdwnbGCyI1lVmTj/ZnNwdPQo4S5L4B03hJHCwkACVNXTuZWuTkI9q3GuM0vPGtq47actMHxxvV
k+TeiEl8NAj3SNQ3PFQ/3cieolUNF4gw40OUTPZ+dmwcpIOwN0Fg1TtDaHcjlxoeIePb1qyEMHEC
Nnud8uUbEzZOtPFlxOFyczBW5hD6QZBBzVlGqrGAHkZeMN4U1Fzs+FVwFc/sZR9W9T+HusQdTKfq
e1wQur1AW18dhV6IDe5I4lA+dQyWdyzYYE7ZifnDtPeJu8xHdCUCQ7Op2fUa4Wie8CoURfOX/zhe
6cYQ67h2jDQF26iwzYYbU0m5Gfquf8w4do5ZCxQTnx8bCvaqTk1kHQsOLSosMhzib6VX3HkUP++E
IjArc25QgaEpZeMkS3JyKDRhwAoWXMR80+wV1Iym6QOTFE6mIejXmyia4BtnYfk+JijXocPSYSj5
NHj2TAsrwMRtlRc4m5GBIej2A76c+ZNuSaTlsgqAidig+0mNGNMcWdNY27Ik7jgJd9ljnQ6JjxCc
sGf6hdaapGREw9NunEb34JQDafR+oRCBXeOZrMl9UZbhKzagYtvVXXDA2wLKCYrHFrk/Iyag+fTj
qycgY+MvDqzh4o1+x9IBgw1rAsn9Qi9tug+n4F8a6SllQ2rM9bpvga0iHUVixts18yIRfxOcyWBw
YcwV/qJvfHzpKQOgp8eePquUU27rh8yTrEfFO3aj9+5CTSS6lEtpzwAOHNtC5E2sWj2Yi9ZV8cuj
ofyc9QgS1LfgmwMsxKuWejdDm6KoYNj4689G/0t9KIUStq9Vtb8hwuwB7w1V10u4XP906t8glNxN
Lsv8zOHtBgoBOfDKKbU5gLd5CLRbZTB+7JcOUOam6dlQhpWcd51vl4ceG+5JMlTRhsjUthn43JJx
C8pjT7UTCFOAZnlIRkVHDkDg0u8vLLHWN58uhGf+XsoKxszaK51be6mzhdgeBiQciPZfS+O8RJDr
/pa+m3NLKOkQMB0/GvfKOpATqX3fDfnOS7aBZOfL94Fe2oLPenp1Cw+EV07cTCeyBcVwKjV6Dyj5
cO+wvwMW4gaQQQrvxhFlTheoid2ODHLLqhRe/TRZzhv7bDKR0vkfaWfWGzeStOu/cjDXhwD35eK7
qSpVSbIsq8SWl74h2m03933nrz8PPfjaVSkeEpYbM8AMhGZUZkZGZka88b5kKE3LvNc9bpYcFzQ0
cT28KdKxeg97uHFTTWkJMwTyAFYV0s9GzEsHDUogg494VV0i8TkTf5CtBoMWhnu9auGsMQ1wnL4h
nWylC09Aaago0ONO5UfrvtS63v6hws8FmypppnOpgTDLERvaT4UH5bKGL1bhCFwgrD7aVMWPlvfB
oYmBO94sSSJPQFxLCTgNPMjU7hB8ufFpCwP1OZdNs1b/0+eu8LnMqI5NXSI/9EFmPAUpmVkJrP2z
XBR0pw2OQ2s9kFbAkBXJeYMCL0Vweq4AfFuGorwze1olISn/MrUzXFKFh1YOaSPnIdneNE34RedY
3CUdyQpy7PoJ5yczp/c6DDQA1kJ4wE8Q2YGWkOFim/lYJYk7SCQ71F0V+o24yznvDSRIwMYM1Ude
wcqpoyecLmjb8+5LRWHfRKjNeUo03KocYCBhpeHRIs0t3w4lGGQkxmKrOOcD7bsemCriEckyVSW7
YycJrA+FzbKlCPeEjgEBvpGln8CTf7Qak5DTpcgYh0gImw5gAUh6QT7x+q1hjzXjw5SOUIkhQLxz
Sjpix4BoLg3wkzX80H1USsbzBEAKUF5YfUIaRj3ZRdK7cWCYnCq4Xa1SUKWSNlFThkLGDlX9naqC
ZufsVkCtaC2lVVJa+kyGENZZfpoazf47jxqkNeHs3fkeyKl1efRF/XXNtnUaTXWLf/7zf4q//3oO
ueb+z3+U/wv2DbnkEJ5iWNHgJzQ//ernDU3VHNXQqAIZqqxcf75lw/LiHvMz7c9/+FOxz5Xxz3UT
rxXRMWE43NU11TR0WVBdJ89mtVHZ5Wdlehjtj/TGmTG9ybQ8/qIdpki2HV23VfLVYLWuh1LIiUo9
Kpdg8vorHg9IhFOCisd3v2dFvbail8YUz+1b596xXXZm7poBSV5wdNIDV3ntuG5uaflZeIiKVdvR
dF27NhfLvPW10CrPHDwc4aO3oSO/9f357xfuBVNAqpSyU57LP6nUIOjzez/fuP58QZqSPmx+vj7e
WMkp9w7r31fm8eeQa+bZ3bf/+Y+tygbLfTE/s/Nd/H66iS06zLwSdt0n+6OjnP0OBjMwhLSs7iEx
gxajBrf7aZKe1y1vTZywLxtQlpwkenmWDDhgD0W7MbKt79vXAyuKtA9M2WBhwFrSWB785sILu3KE
zESSJ1Ymm+j9fqYN5rfmx5Cvf7/lcCHKG77vU21WdHp1T+sGZtd5vfIWIl0QZyikNq8N1JSei9aU
yrNtuyWwQ+i+6r/XTcxruGJCEcZAph0BqtyHjEkfbsBg7NqWK5X9SQLwmPGCWbe2MSBFiF820CRA
+GxFmmOAw/f1XaVvONWWCfV6znItcbRx3u0AKjLawgHdTRsmlv3232X5sWEvNiSEWb4CULA8g5rM
ux1FifVZ2vr+/PeL73uwlmdAm8pzz8WWjnV3/fNbMzT//eLzisSTKZ5YcgiNwpaqJDC53xyBELKQ
KkzMMLHLc8Wtkui0sQDzv/7KaW3dsBwueLahC58vOOwpd9bVeUjRAOBmHkX7jreLN57Xp2pxJS4M
CRHQrqUUDF9VnR3Kdqjbw+G0bmBxLWx0ycHt6zw2hLMvtSjWKnUEg/jMb0x/sFl+SK33v2dE8Cfb
o+/MRDT8bIbQ8U4GHcwWNcDsft3MYihxdNsGsq5qpiFs7jadOrQXNaLVCcgiiPMnbYRC82ndyuLa
OzYWFDhAZEVYEqOrJRv9Io5b2Pu8dxrClwfz87qNpWXXVFWzdIcXt+EINtBNaxpP66qzBLuffSxo
dfw9A8LJZ1JqrSYTA069b8s/w7LaMLA0S7qs6LKqqQpDEEdAzYoZnIpz+leNhOBwIlNc5A/ro1hy
Xl2xDVtV6LGxxWnyksaDh7Ypzmb7ICWfh+qxUTauovNEiDtdVw2dtmvNVkxNiFW2k9h+l8agMAZE
I5zyQZLtRwMy69j372nfmNDaGrKNyVta/kujQnghM92VJPIK8mF/71Tn6/qsLS7NxZCEpRmpq/Vp
lxRnkuqmf+eFZOcOTfvhDVZ0rg26jIaQbgmBJfPtiJupX57JVoUf7OBvPf48qRsnyeJEmRSGHMTH
NdMWdrwqk10vAKifzfiePn1zY/EX/evi8+r1QTXZdUeHlMziU4CP1DOHFSRN6/O06GCmac5eTG5A
F65YU1rkkaoPxdmnvEg1jvQITItz0TomkXdraG+asn/tiXdGoKdmMsbYS7iWpJM7ArVYH9GPK9ur
PeOw6papzzFS2DNWk0J63Xr5ubKAmZwC4MD2EQY3ytY0c6Zf4Ulat7i4ThcGhf0SBnlqphUGIcRE
0iOAYCm/XTexuGkcaqOOwfmiiQ9fw6hQ5s4wgTKmMkADW34rDWtn3a2bWfSGCzOCx7HtjclKMQMH
AzpwJ6j+SxWKiOjQUSnzMbxub97r4lIZsiLrhsE6WargfSV8DLR1BsW5zp5iD5DBTWw9lDDkdxvz
t7RTLwxpwjWfsh09OTaG7H/C/EHTH9fHseQBhkxaQjHIvsrOPK8XV0oZfJmC4iCf1xCIA8OMRNDG
CF5PFfkbhRsfKRBN1jQhbIZBNRlj6mTnIvoAZEMv/APnAKIkX0pYldaHM0/79bJc2xKGU8HlEtLd
l53H4Uvm/+MglOYA/FdAHiYpLXfvaI5bt/javw305S1FUR00tlRtXr+LCdRbsvglHWVnWpcbkAj5
I4VB+kzWrcy/WxiXLpM24urkODRsC4dCqwB8N0IpO+vavUFlA27ez6Nzm6i3Zf9t3dRC1oI82IUt
YUR+YyTk+rCV95BMwnnQTmfIw2jj/E539L6VANwB8+y/OY47xODL6o3BvnZ5foBtOZojqwrvBCEq
IfadOrRPklW8tyipZRv+uLBiV58X/NEBTF9pYzyLgz+EJXiSk+TfF+bGbff1xroehOCJtmMrtt1j
pUzv/eAw6Xet/tf6Si0MxFAVnE/njgXqWIhByQC2iN6N7Pw1yf/sfCAEDgWjw7oRRX3tehDZqFxF
5qcOCjHXDh6BQNNrqHbO8V/W7jvl3NB6spN7omor3evtI10mgfNx3ehCyLi0KZ61dLZoKRzT2dlC
2o4u3rhwbnxQLknues4v31WMK1vCVSjyHHXSUKA92+DCelisdGhilfHzG0YEcFSn/U13ZENwh2yy
wIYZbCrV+Tjz1vcHqUOPxKB1Zvq6burHNUEIFgbRyDENfMMhrX29YjRoW73cMCKqfojHnlEeOJr/
GIis7v8o9T8Mzbvp2pfAuBvoAg0HEJA6fDcfnPw9NY7QA4PxIYHFf7grw+P6T3u1sy1VtmTciDeg
Mf/n+pcNSdlIUuCozzwGP1fqC537//yeBSF4Nf9a0PJz5jz95teFmQVb5sCEx++vFHqj4oNE2Wv9
95vibhNmaP77xXFSeSYIOxkLFjjJfEc3XGK8i7f29KIVuu1Ucw6vVD+vrXQK7CjIwGvPoELo0oKi
V/UgX+7o22/7vyWVvke/PqtD8qcC0HkwShdU2JMfJSfTBpTQpRS7KVaf1sf+2jtMmKWg47A56BxV
fJXGuTcoslwEbut8Ms2XaCPLsfV5YdA6ihNxD4LVrZB3SY/tr55aFpM5H1earFJRUoU4UsZhQWOS
Ae5sum2HUzRseMbCz+f7vNV1x5LZ1MKxFWZAXTxJ8Z4B/2U7037Dz1dN0+JAQViQusW1S9BCqxSW
XFvPVf2+QnRpI8ou/Xpd0XXoiVRSG7Kwc2Jdg/Z1HDzUPe7HYzX8+tpyCyfmkVLUiXzCIaUUuVFE
UuK7JgIDKhvnlzc+t3xbtemw0ghemvB9LdBpoZMs6TlEhQA5vFLayPQtzc+FAV245sPUp4xZZdND
AzLGP2X5xjV1nt+rMwHvNBVoOxXFMs1XyTe6AMn9NbnvOi2vIig3dqPxBgelUcqUuSsQ4e15iBeh
q5CLCDlI2oBq/5vzXoWtbz08vA5aPFA0E9/kuq3KYjXYkJpGGgH5ukSg0T/SWqghZ6z+uqNeWRH2
gSKNVVNpWuiGMEpDX/7LKSre9pejEI5AqoewMnR8v6numvAOwNr6LC040tX3hVXgl3O1DfXQHT9a
SCiUGzF6YRE4LhybtKHucI0WgmhooDFNS0Ti5tlBRT/mHS8sKdxIhLy6/uGimgOy19TJgmLo2pPq
skroTcCI3DY7D2Rn9kCLWEUKPNqYrYVtwY7Q2RmWrNA9LoSlNET0kn642k3tR96JNG3ozkY+b/6x
ws67MjHP6MW2KPMgIqqXtRvTe3scMjDKNryTqMJP8pMTt25dG2izwEENQi4FarfuD0vmeR/I4CcU
U7fFyyCo9QB6ELUCI0wfRDWhfWVKvvFYqFbzISqM9iRPYUSDkmzc1dy6NzLNC+4I6OGneWH0WSBP
si4plXssh8+x9Hl9cLO3iXOr8w/Pb0cmLS5sJgPa6JHe4codlI/V5JZISil0GHd3jt3eSP7durUl
Z9ER9obkVgUwIpZ8bLq3aP2wK7dFOEsFPl4a37Viq9K64PyUYgzO+PkaZIrOnzQZvDm5UbmwAHld
eBjS731f7hAWAy23PqClxTEM2i8oygCAEeE79EKUpd0PlQupynNl+ve9oW2ca0tzZphksTkV2Gbi
nFVZOEx2VFUujZbdM9IT6lOsNAhYRIgWr49myRksVWU4tKeQmRMuYD6oTjnS8salPzYHF/+ZHv3b
3oTcuaGHMrGUD8gg36zbVJamkBq/yr3vR0AUQhVEPC09shhNaYEAQWgeAxDLyT8IVBx97Hdt96mP
2qce0obOgY8/vE0d/Vg21vP6L1ma6IsfIsIBmrKvAjB7jdvAmW9255H6dl5+WjeyFEwujQhTjCRH
DTFV1bhtc5ikD/F4b1gA+iHAk90ooJ97Y38vzq427zeHt4qiz4O+iJ1hDNlsMTIomT6gqjlHnrdx
1GxZEOKTlXmdosMU5VYlaNnJgNx28Da22eu8vmXO5AA0DZECdzhsrofhWI7c68ZYu7X0RIdOTltR
qDw55RdFy2517xYq9Z1CJ/UbFuvC6rxfLibPs+o0y8apdpOBvuvuLtM/eihsTQjVgBhuk11Js8q6
yR8wEDEgW4ZmcTHQDIp+QkD26MBGciZo3CxBwEe5S/svgfdUeCekANLgrgvpppO+08e9MdbFZbyw
O//9Yqx+iERN4YfYDfQPwLg/edlWanlxgwFqsmXLxiVtYacHeVP3UuHVrsb7xXyfIoWiHjemb56e
V9M3T55tUZaFAv96GPBnQulAREEXtgNijVaGczbrJ7V9UBxrr9T/5NZXxf8gdS9B8Zj+Mh4ONwXQ
QAsrgAaQ3MJu8yEhnUqNvYDKiAyZTfmGRbr8vrDX7GjsYRrh+/Sd0lGjtxuPwKUD4PL7wjaj9yVO
Ypin3HYkc+0hDXEodR+1Bktp9unczhkkY+BKE0Dj9YVbcr9Ly8JW0wNkDhKbkeVI7E5Gt0vzjbvH
PDeiZ7AwvHvIittU0649Qxlh2ElRO3KRjnfMj3bNFQd9z2+/Og5LlnnBWbrB7dsS80KApYFgRXrt
KkdJgwIH5s51A6830WzAMRT5v4e04GIT/J30rncYGOjuOKkwr3PvfYONOalFpx/XNV2IBXqfDLEa
+LXbo4IV3ySzAvzGqfF6NRgGjxQunbyrHfFccvzB66Cnr90cJEBzkH1Ow5s43rg7vfaqayvCfknp
Ya5aXarcVP8caR+c9GZ9ol6f5nzfQcBD/u9MCYvRDhrX58LggCg/U6Xj9nKi94lu/oe0vh3LR1vZ
ui4tLf98M7NAhBBrxBhKOYQKt2rX7kgPv6Qh5QHGvttYnA0jjpBKUTptqMfEqt2g+ID6uwODvvK8
PnOvIw3PRRxAIaUl22SernejF0UlLRfsd3h+pQalnn0Hcj9C4Q/Fno2otjycn7aE2CIPdgBNcsoN
pTlZKoWkY2Rv7Mr5514Hl+vhCMElimi7hwOF0xNtmQiB99aikGSoO7WBrqfaepIu3BKu7JnCCg2w
4PlQoDVu4D97RMtQupcLf1crh8a+tfBEKXlXDveDsrGhlrbtxbKJWITIKwf+4TqpKQ9d/EH1D7pz
arbA0VtW1Gvn6Iy2ovkUK9z2huiLHz0E1TNn0boLbriFKVwVCiQjWgfSXjdAl8VBLnRv/zIWdE6K
/PRyUwikg1nCEDLiFjbUL2i1qRtDmP/9FbcTUxNVOzSTV5cMYfg0eDBVbJRgF78/Aw9UsDTaK+hJ
nuu5DLt746J3ug/yx6n+tr4GiwZU3SIRRmFCFgsWUgTJX19qZI+iT8ExKj6+4fMakZID0+L1ICxx
NchR2/VK7ULzr5V7dSOILf76i8/Pf7+4M+uUPe1p4POyiurZndSmx/Xfv7gRaDGm0s1p+epBTv+z
NsJhULkWLObZ9LEi90S24aaFymzd0mIAmzP0DgkA9dU7sbXlUoI5iGtFTzeX6R8VE87bSkXtuWnp
m0+m23WDC0869obDsGheU7mRCSEzbmDSjkwdve/EuBv1fh+NHcJyJ826j633fTrryEG4KG3YXZxS
yhvkXuenyCuEGK2mSLSQzetjNJhgONS7xyz9Yht36+Nbii5zaZAkrEEtS/RsHwmaETZpkpYxL33d
uwlj9S4e9A0zSy6oWkAqefJQGRdrZpJttHS7a41rQmGKWlZ/SsLJeYNzXBoR4nGhS10jJbMsD0nB
Fl5ECAfq8ktOW321cfV4jZ0hZF7aEresVcJVEVnYyp4C7w9YEelHP44yStGyK1sPpH8a/n8io2zh
HcJ044Bbnk8HoNWc0XtVI4QKlU4/atOuQUPkVLfvYU36su4ZSybgd6SZzQA1RjH/OmrAHKnEWp22
Lmm93ZMHu9n695c8/PL7898volLQh7Ai63zf0oJ9Yk7w/Dxa7U2mndbtLHk4WDQeCVyA7VfJ3KS0
bNrV89YFinuLti4khbxK2/64bmZxOAaPkLno6fCAux6OPNaov0iwsPKO2PnmETVIVd3V5OjW7Szc
SIlD1GUQngXULSZeun7QfB8edTfXi70Jd92k3PXlnRU+qtWh3LqTLjgBnQK8D0lUq1zjhegnRUMf
FWkzuqb/rdlX2V/rg1mYNAWojGqYHBykkcRdRPd7h57eQOBGN/g4pXfNBF/bxpT9SLsJ9w/MkPRQ
YUQDbS0EBrjcrUTqJuYMaU/NfwF3DR/asxSfdetR9Y9GHsxSHrsisvY5CtdQTO11uoBRY9APGk3B
bxi1rs/Zcm4sllgCznU5N8smHN02PdHWH6PU7N1Hf64bWVy5CyOiP8Z6p/RyNBKg0t1LPr3h8a3Q
CfrvIIQ5hRc6ig0/G11a6Xuo6dOdlmzs3EXvuDAheAdsCo0BEwhDiP6Gl8F+kFAm7raqzVsTNf/9
Ig5FgzROSNiOblDfDuRr6/P6QmyNQoijejMofgOi3I3ae1qnve795Dw41s3vWZl/xcUoIFnTrCiM
Rzc03pmBtDc6qGWce32r9rI8W+xWrgwG7fbCaHK180Y5yEcYlQ+KtVd/HTgGPEH/+X1hHGAalNDu
cStlOg7abZRsPBUWToOr788XzIt5QjE6BXRQja4/3XgKHC8wPBzXl2LRhAF+hJ4FqgGWMEWa7adJ
0EKbjWytVtzQB2wqN+smFlfhwoQwS3A/0FaX+qObVo8m3OTl8+99X5iloNJiI+gZgtPure7Avlv/
/tIUgWPV6H1RNI5k4fvyQK2wa9TJNcznSP57LDo4rjbwHfM3xKBv4EyAGDglAVJdr/QI4082hIXs
AmpFwNj16ReIolvLug+7YWPJl9bDmIkRdK7sjEiIVEpdBGneNzLPkne1LO3pitk4M5beITwQLWBP
FCEtTexDqKCgzX3eKK6vQ7/PLs9iRd4ZjYZOFSpH0QRBfv0VSrj7KdoC1C3dORgX7Amw7xqvwBON
YTR+CbrBdeoZpW1H9yqtXfrRgQ7nl6kALItNLnMzpOFipmq4XrYUKZCJjKvqtrp8aMEqotmy7nzz
wouOcWlBcIx6ajo0q7DQozfyGB2Hf/z0Df5NTZ8CGZ6Hnwv+0I9ZCk2grrhyerC8fRbfRlttqUsu
Z/MgpQRHkep1C5Hn6QOUw5Obw1OaoguD4tv6PC1awJcpd9Pd96rzRYqkIpjSfHIbND+CJtp9W//+
UhCg+mSQOOAaxCiuVxrmaa2BD210jSa6Qf/Hi6Qb6Ze7anCnSyPzIC/ifQhXnK40xehOCMBpO1V9
QyS+/L7grk0yTlHpMAjNP8FZNxiH9UlactbL7wvOmowqqpcZ55XD80gpaHpTz42R3hTaRrhcWm1K
BOTqeVTY5LmuJ0pTPa/s42504wiqB7VmZ//6UEjOgRtUFMparzIp3LEGCxrFnjRUfFRy+b2GdG0y
GDdAUzaex0vPczp0ICqhj2buGxSWJU0DDdLwsncHr84OsgMrZ573sEJlNppVahruEY6v95aEskqp
F865rYfyD9VEEHsgHw7ltTx0GyF8YSmvfpOwlKMhg4Vp+E1lFu6b9FsnPZfqoy1vvKmWToorO8Lh
Gg5SWspK1bsaHERDfJYjhDPC3VA8lfa5k2765kVHR2/dT193j1gW3digHsCDcjUUL4aGQu61ipF0
jpEdtxxKihW6QAcoiorhZPnJboqg/8r+QI2z0ooN6wtnvUoZkAwkXCz8CCGUSE7SO5Jtta7i/BWh
PQvqDvq3LH/nGRtFmsVFpLOD0iz3Cq4X19ukhkOaboescyf1nwRSyBkTU0BsGBW/jKezAETKM4aU
w4on/7WhKKknuPRbJLKhn013wbQRuOYdIJyCAGw5nmwQg6/TIpZWSnY+DL3bVqifavppUqp9pW2V
s5fMGHgDtwfSL6+uDrI2pnmpl4Mbpoc0hKXvWdnq190yIeyrqgpjuocwMTiQCe8l5d7ayiBsmRC2
lBZB8z9MmNCk4xi+oxFO2XLhhfhLGoSoOCd8NWoM1+uNFFIOf3k9uLAFyXCq//phfvn5H0Hj4hwM
VCsrZI3P9x9t/bGJf/1ZdfV54fTQzSYdPGIoZ/lNJL3LIHbpfz0jfmVCvZ4gNLs6Gj5ZAx/hzx9k
0u0u22qY2VgFcXtPU5M56JkPbgsjf4S6VfR9PU5uGZj/frEOoRLUnTXvB334U/oKv+cbPj+D5knZ
ge8Rf3/QFLpdQ+3pImiTtLRywtT3exaEAah66ct1hoWw2Kt3Wnzzls/P7wyeOHPS8Xp+0lHVMyTF
ereYyr0cpvutWtXSUQES9n8NWMI+K+2ks3WP09G2HqEFRpzn4E/pQRp2ub0BCP8x22KMnUngaBOC
IApc9vVgoBecICEeWzepXMW48bs7LXpxilOnPkDKeNOoJz8s6ZG+6Wm+jayP61O58GqbL0AEXzhY
AOkJIy18LcsrlFVcFaVCp4NcPGn3c5gMYLNFUmvaWruFqSWjSQRDXY2ssYh+NOFg5A9O4SopxJ/e
rR68lyrEA1BThbFzww/nXy/M7ZWxefQXG6m0NQ+aDrtwdd71eXbftUepPvvJtzh4sWL0YgZtI4Qu
zefl8IT5TLjitLB9F66XJZ/rBjb7QD029Xiv6SbMmuNOnXp3fQkXogX5oxnND7kcD0nBgcLaKZ1B
Vgo3U3fjt3zj6wt3mauvC3tNg9I0ay2+3kEL/3G07pT45GQv60NYwoBcWdGuF6ruHSStNKyM422P
5Ikefqr98NA6/1RgqNGQlIaTV9/XCLqvW96aPCFSGdVgpwjLFu5MtUqq7w1H6tXA5kvDhQdKNaIO
E810LqCDBobVrUrP/O+LHm7TFwMIkJsTbE3X3/eCtGuoqueuYX8JywfVvq/ir78+RXQBcnOW584Y
kXMiQZI+1IKkcJMH9POMYWPHLK3A5ecF95WtiCalMS1cyPe77nOHONgbfr9BSwNFHbpPTOHq1/bw
K0mSlruj/ujUT15lbhhYCmkwXsJMypsG3ixhBNlYa53BU8YN8/zdEMJHH9W7Werar+ENLvqNR/jS
jpyxBvCb6AA2xAhKbjprmoA+jc5+lnL01PIEPh3X2nhbLHiWARQQ6iywDXS4CJ6FhmHhF3VWuuE/
kAnUf9Patb4uC6GSrm8OAlMHNcFhcO26ZNgmqZmS0k2g1d5Vkn6f9zHchYjmwOZcwYYeS79MJgFC
49KmsN1j23AclGNLt0yRFJQOswDx+qgW3PnKgjBtqYKeitozqgICVDs9xvZWz+CCu11ZEPw57RH4
jUrGECMRGITHFs57NIZocjE/rY9lyQXIrs4dQRzX0ENdr1BtS9bQe37pGoNrN+9L+P2N07qJpUQE
nLv/2hDJHRD2LvtI58Cs6rumRgJKekngYnfMJ937kHYocz8Z6tYpvbhIPJxJB8B29SrLJOedGaP4
yb3ARkj4BEf++qg2vi+CTsNGJaBVfD+x3+toJg3f17+/EAJgtvn39ztCxAm6sFJMXy/coJkLVKp9
iOMHJuv3rKjXy+8HXd77oYaVdF9D2I5oaLP3zI1kydZcCWEgVqUyaW3G0nXN51LLH7wiul0fyJaJ
+e8XhzDV2/K/01UENzXl4WbjCNtaDmHPh5JZ67nGRE01daMbCVEhaTdt7catUQj73vO8Ri5lrFj+
KUXNsjj83izNcediltocDerMn69CPD3pMPTbh4GT7OO6lcXodeG6wpW8qgsIE1NGEZf7Tn5QaaKX
j1H0FG1BepTF6HVhSYheOXgSTUvZhA7VodCPTv2EqrwNbZqqhfpNbHvFzRSrJ0+O72yphSGw/pSE
8i0Kiqg+opPaBdaX9cGvOwoo0espRvQUnoyMKc7TmyDbN/VD/IX2x3UjS1nWi+igiFn6qUxDOYnZ
UV6rKAcuP8nOK/z2ENdhvwuKZEJQ0niOWewbmBernR3Ck9c6iJ769CJvBPhlr6XsqcP4RW+E4FVK
YDplX/Le86pjnB+lLXz10vuZ0f40IDiUA3HhxB2+cCOteragbA91xBGgxShr5UZXEWnSnWM3GPc9
o1QD50gO81SV8nl91peX9ufPELxtkuOJajLnWN4+WB0yrwXKhw30/HAIrVta3kH/WhLx8lmg9aZR
YQld9Cl4l8tPWXCb++82O7SWN9BPQ8Ip41he1bYdM9upB/gVoB5kU6yPZfn4/7l6pnDGxF7cZ17G
C73MEWJUXsz8sUwfQ/m9XqDHdur9r2Mw3qwb3RqXcBz4qt0UJHg4/Z0HrX5MbR7nbzo6f07d/BMu
YqnVlKZazSYkNJaUqj0bUISOeX2seuu4Ppr/z3b/aWv2zAtbkz8ClSgNjungsVG/pfqLZX2c5crl
Br674u9OfXHGPxPjBJXMhituOL0pbG60Xrqk0/CQWjnVzVF2XjKoD9uNES6ulwFeEgI4snIiSENK
tGLKmon1shDEPfNC2G8cffPmFF7RVOF/WhDGYXuGGqU+R4VR3TntrZ7vjeKPWDqWwY2vvBvrjcrj
Yky8MCeELBiJHbRhes5AVMNQ6Pr1BsQZVPBzOEIsgufYL0KTCSvj06dmK6JvTJaYDwB8EcujwmQF
yoGkVvUU+t+9cGflD/7+LUiPy6FoQgxKkFBRtHkohhrQi+bvgo24veFcmhCAykTRaxNRJldKjq0P
VPrD0N2t79CN5RYxDHHSDQGU/BwNSFA+d9GwsQuXh6CTQYQ6xHzVJ1yoaTSgUle4WnXrdbDD2icf
6Ze3DOKnESFoGkPuaEkz33Gr2zF66o233NGNn98XImanpHWb5Xx/NI5GeIcKzvrvXwxVF98XomRN
tyFnNJOk1OdYureCL6p/stJpY5q21kKIJJZDrcCO52nybyIkfkzuVBsmFs9/wyIQAhoCW6tex3tE
8BooQEjZ28ON1P8TZycjoh/I+hPdvQ1Ty5P205TwNuuozIa9QQLAj25H/VPTfW5p1q+tjSfg8qT9
NCP4Voa+bA9dL8eI/xkJY8l8F8cbZ8jWpAnupbbI12Ym19C+QQ75Bmg/OiX3Xm3vTedNEeXnaARP
G8sMyq0fWRPE4dBiTvebtE6L62LqSBQp/POqISftC2ngeUOAL+ODrz3Y2fu8fG+2GxwqS4GLhgcI
h0EYKK8acgYrRTcmGgi+aMMOJ3lr3Rdvf5cGBFe2nMlJIo+DsK0e4vRrm58Sq4Xg+rmxzkb9t9Ul
h7zbGNTS3F3aFHy61DV1CFHAck3jiIqjFx9V6yatPq2HmyV/u7QiuDRVniBWWkamSp/KETFbMN3H
EA3XLZaIreEIjp02ZlTVSc2r3fHctEHjsqyOiRLouzgbN261871EvCZdDkrwbMtqjTRvGBTasAEK
6vH9NKCtfejlJ1t9WZ/ArXHNE3xxq1UGHzBFx7gU9TCGAJhvp+F9PLwhyX05IuEmlrVyrY0JHk5r
llUctJEk6hsOHp1mHBA6s46D2BuolPLgxDYnQmuaD0ZRPCt2fwq5WcIt9Qb0mHFhS8w75q3nD8p8
W6ru/FsZRHO02xIVW44J/w5HTD1KcMigEU4Kw05PSvNo62+4B1wOQQgJrR8mE1oqXJYg+ZHLv2qE
/9Y9a2sEQgCYhga1ygALlqtNO+XL731d2PgtKCmQD9wn0/xk1jfZW47ky/kR9nub+rFv+rM7ybdS
+9GMn6riaxhsoBLmr7ze6T9XWdjpRmC2aK/LhevnT2n8UQ6fpe7m9yZK2ODhaFlAVtl6w3j0tf1W
VXwx/Xc5UcLWNmQv7hyPZW7j+FBGKErHHwMgjlnxTkqf9CE9Ajve2dZXfbjv1PeB813TjiliBL83
TOEtltfQX1ioFbotiIrGP8qVu25gOVD+71IBCrsOlH5RtJo/P2BU5Tzot2F6HIIPSvRx3cr6pgGv
fm3F43o25SlWNF562q02blwBt74vbHvFDPukKngjqSWNEXfJFlJy0aE1kMXgGC3bFEESdCqZSJJX
PPPSDrCrtrOH6qtXbAlBLA7jwowwjDxU1NHUOLXq6qkKP3mw879hHS4MCMErHNWohAGEeyyas1bz
3cw//54BIX5NdtM33cAI0uGgTLC6b0TfRXeF+gwFEErXsgi67pQIMBSEL+B/9lGF0PNJkW6SfuMO
vmVl/vvF7UFFij3s6/kgpC1hUG5640vOlT+xtiqJW4aEKOZ0WdgFHtPl+8Ou9v/Qsz86WDvH/uMb
loXrAwojhCVN7LEd+ya2poiwP0ngiHX8F/jUuonFLfKvCcAS13OWx3ISehMxX3ZI7ewm71O1laxf
3B4XJoQoklqdB/Miu9z4e4KM4fv6ALa+Lmw+z5LsYRh54jf+M1C5eCPQbn1e2HqVVOmlmrEEknXK
NDjSN+Z/0ZUuJkfYeV6jqVVo4bOZebKP+ZeztlUZ2lrh+e8Xu8IvurQ057K0kezH6JFqbr51Gi1P
EoybFsTMs2TZtQl5bIAQGQyCynTc7+PNgsHiGNgAqOcCSyeWXxsouYCmSVySJ0qjHVIrO7N/F5qP
faAcldDZaWF3UPJnq/k6Gfex91DQ1xc5D2AfN1Zr63cI57rWN2VSdwW/w3sam6OJAsuWQyzNpQ2R
6MyAr6qvum2yyGsyo+tTgD7KrZNkB73+vr5jlgZxaUHYMbk3pQMy9Kk7af/4+aNe3mmQU/yiDZuk
HqweqoWyEPw7wrYxEk/tu7HOX+JCCm+D3Dffke2x7orRdDbOFmVe/Ktr6w9bhkNeDPTuKyjkEENx
luRT/pLW6j6KaOoZ9vCWHNr0tq0f2kTb5Uhk1yPa0U38jKxFmBS3Spg96HGx8yx1X4cx6HR5Ywpe
JQP4WSa3DtBF2kwwIUxBhUbYKBVd+eLX1k4zmxsp+iMH2KtE3xt740X7KooItoQoknSVXVrpUL7Y
9qfAiXeJlu+DSN3N6uq/vrCXo5qd6yKajLIZlyW13RfT927GINrhqjf9ZtPQ4uTZdADyHgaBKPY8
ENJTo83L8kXOvstDsU+VD6Hv79AEPmT5lr7Nqy3H7NGOjZua/K9XYOzS8qIQnqLiBXruj0YTvuvi
YMNJt0wIew7KYlOXKP68eE3+NZbs29bzNvI0CyYgfUHCi//SI/vjaXSxMvrYlYaUZsVLE8v74pOd
1RtjWHCyKwPz3y8MUHBQFSnKixc18nZxf0/UOA69c2Nsnbmvi5uQpVwORbhf+RQd6NyJWZDpg6EE
MJ82O/hGdklVH6b8DhmJY9Q0By0JTq0T7eLqV0t1kJrYaNQgVzczFIodVqWRW10e9PmLNmV3AYNt
5Y2Xz4J/z4B3G/JA8KOvFB6ttFCMsQqKl2HwTl2kDjuvn3bd/yPtSpYjVZbsF2HGDLEFMpWaS2Sq
VFUbrIZbTME88/V9Qm3dLwmwDOO+jTZpCicmDx+OH0dnHCdrjMApmlQgceN4sGJ3RUdMCkgPnujb
luwwSgJIzCUVL/SvUWR9bwlA4wcNrLWs+Jgv87N6zdATwyjeu/bHFFWHnogYqTYOIAHlFWhRbITU
TF6jtmnfFihuLt4NuLvym+Mp8dfb2o2939xTAgkEZeZoframK6MGKPjHQi7eY3Sn06vBMePfudE8
tnR0FTTFVezDKGoLtT2r/8jkVEM6thpF4ReeyhHFn7rfypdYyV1jvLs9t005jHkCJ86CKcV+v7q+
WV92YFbocKgBfRrQLfMQJoDGDaXVuxnILPc/FATVtQytjLpP1LksxUVNRymYA9P3eaiQbqGHAYik
St5NUAjSMNicuKtgKZSRCF2Kkbo0l0hAEtbLavIKUZHi1qG+Hp7bHDWM5g4k/cl7Sev8tTb08sEy
heG9lUUGvnqArtFahoH5VwxR9ZSpEtD+0Xs7REcpyg/ogHKoFREr6tpQQrmoiTpcHTz/YK7jtqTW
xgLNf8b2HfVfXqKdpvSHFT0YxqNMjjn9dfu4rVcOysAA2JZRX4CWgtPhjZl1sxnCApym0O2Aud7d
IcRGqyiQ/CMuYgNNzkPVe6voumGWSuBc9KMxfC3oU6KDa2j+YQ17w7ucKO7qjENctnVple+Z6ZDM
qUT1HBtrpQCXiNZ6wFyDuoszFUONgk8NaNj3JAsGx5ZM6jR1vvv5xqkBpQpUsw0DgacHw7FKplZu
u3f0zpHLo1mjnt21RfR3G1NBmQKzelHZC6uG85AaQAuVeJij9yAY1Jd6zLODYcelIFK9lmIhlAQw
NIwdEAbwaDgDTthcB1VwCevW8NBToW50b+/5XYrgFIstR9KggKznYkR+Np6b0383PKdYAimdqhY8
jpfy89TSdHeNE/xHlIsQlsFlGWPusuu5kfVjW9mXoK8O00vY6IfdM1gI4C6FqYGZtA5r+zLbOK42
WgjuzdlyM+A0SI1+lzq8DfsyFo0HtI7zm2Swk+bdNLqw9VTma6CDjGKiJH35hMTpIE95aWfv+fQ4
5VHqaBPi3er+M7sUwx2oaRyKCXxH2bt6V0Wjp8siQpD1pQBKDmU7CLDC4USkZDkPbVLluR5I+o7i
X8c+9fKw+0lnAlgkEjcchh6/40YQpFonpe8GfUXRVqL8iLvz7UPFhlgaYHgvQKkN5kpWpME/53mj
FFlq9yn2okX5q1vobhsdSpIKlOHGWi3kcNcvUQI6oRtN+h4YxCl/xomIcVQkgNsMO7WaspkgoBzh
J4+6q8SCirCVBFBJ6oh5sM5VGsxhbjfSsNImpTeHC5jE4Cp79iziEluZJZBgyKxWnD0YqzZEmU2K
0abDeNE7rw290DoMtcAo3ZrElQj+7sHTSnIzgQgFiblXIiIfWB2n5QwM7s4lbWCF9oDhA+Wh+xsk
qAQoH4rdNRRMCjQsLFFwHK8a61EjzUw0thgv8YMko4Esqut33goIYG4oMpvQVKuqvFGemybW5v4y
vfXmfR+8B9NHJ2rPuC7HxUsBFYW6UlbyuaqPyiE+MO1BBQEBXozBeMz6ykXL2i9z1x5M8BtLUnDU
J/1vgVItWRI9uOvc7ad8A/Ey8I4wXqml/sqrOUzsKlPB1kGd0lA8TTvRaXKRwnMH/aGMnvvpKW5D
dOa9C8DJOcYns/U7kZ5enxm2DFht47MzAu+40CqCA5j06tkqQrcFpXMTUc9CvV0+7rUB2IQVOJzo
1Ivl5iGiFWoS5Kia1LPxIfcn2dgbxeCGZ3fvyuGbBwV9MEoMrw3jAbD6qBV1Atw+MjgvYIeSEe7l
OaKNSmpsuzIwgwEO3lA4Bcq4g/igE9QmHAAVLs1jPlhOKayHWOsmrN2VZObrXE0umIdUo7Ounhv5
oZ6fh/DRjt9u37q1boII+MmYnsqo+7jziGLLqisiVT3HjdNbbjp7t8ffOGiqjCuN1w4khPBjl1MA
aUkQljDZkdQ4tNWJPjYVOh8IHrqNdQJPM2KbmAIjzeMmoQeSFsVarp+leriPpf4p1sbnqpqPt+ey
Cpwwhn3UWdvwLdAbiTf70zqSW0WudYDEvnf6vaH9bVEOE5DXRj3SCoAkWVRIvLE7wFcpqFPGNUWV
ETexqp3znOSacS7iyK3Vt7ESxFM3tgexLBWqAH4mMhjcCZtrqx6rIDLPTfQ29LNT/KgB6SyNy+2V
25gH9C1jOtbBoqjo3DwMbbasgkrGuSdHVXI1wSxEw3OzSFVSIWiL4Rv5zUD0JZ0FqYctAWgxzvD6
4IFetWStKxLXchAYZ7MunD9WKsI+bBxgFvGT0TGdJVP4fU5J0Nd5R81zOr7XcQC+BsUj1m5bCo0D
FBxh9D1GRf+qmU82I09VjOZZBpKeFC4N/+zeZQvWAQ6UjN7H4Opc3vVJzWNlHCrrrCvHLvJ0ESHy
xi4gBoLVlwlrDcDnS3JVHrQIobxzhlocpBUPyWHvBMD0jVohKBEIwW4sJ2B2pKIjGEDPWuA1uVvR
3Y/VYvyVIRjgoaIIJ5xl5bH9hxYC/bS+zOiZBfAJu8foJ6tx65+TobFaUwnOQxY7FZlfyNi8WP0P
S9TYZn1cl4LY71fvkl7bUQ929uCchIfiQRoPona1WzNh5O4qyF61NePqqFpRH1YUoBOSu0ry3dTf
w95RGlnwcKxPFEJRkAEXA+QWK8qeFsXTSqKX4WXW3Tx4jPTz7gOF8ZFxU9GVBbyS3ELRclSrpmvD
CwKDaX9KRKRgW98PqwpBHMRBcLG5A2sPWKRCi8OLNOS+0Y4PKYglBXa5QAZ/aHNw5IQNGtpdJtTT
DvKRWKJzu5YAZDr8edsycKthFi+PE8kSIuVEsc+tB+x1KzqtTPsv3G1ECa6HZ4ft6rRqapxHCIrY
5yk9DOroapnsat1Lq1luoCluuN/dgzxYI+ihDnt3Rb7ZhnFZ9WpMQLlsH82WHAV6fH37luNz8zHJ
TJu8DDCfGe1yvKB7lve/d0sR/Hs90UxTUohQzaPUOqV6f/tesP/nt4TRUjMiMs1cvafBPDbhbKXS
WZ1HtByA3Vmc7PA0BC8kCHdbuIgTXcnioiBjnNJ6nCDLbnxEhUkuQgtsHF8gWFSk8eE8Iu3I+d+B
1VuklIzgbH9NQM8vR7u5EVlnaeatAcq5Qe8phzr6nVhtcG4eCp0cZm043N6OjRuyEMBmeHVDaoAq
mjpogrOSpHdhZz2gZ4yRebXqmWp7CjT7eFvexgleyOMuvCmNlJopJkQN+U+Udqc4yk4Tpf/cFrO1
MTowBwprzA3+Oe6idGOV13GGaSX0DewbpiB0uzk8+pDAr8FJXhFEJ5keAytQBuic8D1H8X2+O+2H
fQe4CMxLaFYKq4o7WEOsNJVp58G57gGUOlbqbqsWHcXRaBN5DNDurEJfsd5NndkQ46zVXq+4lHq3
139rm+EpsYAzuO5Xcc6+AO4gLE39TMP8JdXpk6p1d2FF9ib9mUt2JYa/4FFdDB3cQ/DsePJvWVSU
yE4Jp6sWw3NBTgMk42A4JPo5ByVjFafubCVuaOChEhEIbq4XGAOgrWwkSPlkXwu2qKRIEgM1ifMv
OSXPDQqD2iS5u70tW+cWuT443fBkgcrglHtftp0FrmvzrPSt2xTHgVr/ZuMJIlwsMcOAVEt9At6K
uAS9Eg7WPKMpTwUu0cMkUiKb07gSwk1DlzOqDz2EgI8ZqZm3LN6bf2Pn6koA51WWSW6nYQgB3ZSh
miJx/oWhsBDAWW9yU6B4gy0TmMQ88myR/f4M4x8DLzXLTiNqy+lZuaCJHgWWdtaK+X6IpcNcCjzv
jSO7kMDttKr3XcAaKJ0D6WNqDjU97T9KUK4atBRo+hTAiLijVNBSldvYPIfBeC+hmUAxVo7aH3df
CXRb0FFEARwjGAa4s6Q2MeP0DsxzGT3pr+g1t394REDR0gGMXMg2cMm3zGyCsVdz8zwkX+1XSfv4
F8MDQog4DgMP8+9EVChFPnQ4RwgXaz/i6dft4TcUoKUA2kkYXIisMJ6hRjI6l5J0Nn+YRu8q1HRL
Y3ILIkqrr4tmARJTFTzXjIIf+C1unQrFovNsdNJZjueDPBzy/FGuXuLxLlZS19I8GQFxuxA8HxtH
+JM1HUFqggYiFid0VmtZqtKZnIfwozKNg16WJxrudgQBGIPt9n9CuKc81GS0XmNCcuO1ONLd0Fhw
BWPhgIhknOyr8ztpshTNYNs9Wyl64XX1cxrJh6bPnkHoKnCZ2VXgnkNgHwDlAcTGQpk2d1XSoU7n
uAvIeUa9vEV+maYf0Hvta6KIAPEbG8OOM5iVFAPZOT5VIptxW+NxgeHeT3c1/CilRhlbo97dPt7r
dwShNwXdrYFMAXKQjyqNkmHMRZ+1l1z7k90Z5e/9w7PeoFC/aKMNVuqlAuvQtWYcc7u5kPGLHblK
8V+OzynIoJwLrW4wfmi71vvu1qzERCMX9D9k3w/fhtPvA5nHeQxI+D7J97VxbHY/seDEx9LDPWdA
UX7tSRYAcWTF9aU/WWZ2ILWIEGm9uZ/mM6xoXUHUk0+1S+oUIBydVRcg4El0kIPdEb3l+Jzt2cqh
GegGrUCpkz5nTpxXAgHrS4CVB+EBwmmIPqt8+sxOlXC287a8FKT82XaTS3qG5dd/3D6lax0PhcsU
CHKwSHHwqNMIKH8572lzaYbvqa65EzC6ARL6WSVKCK135FO1mxbY2wgQWuz3K1+T1HU0GGXbXqL+
riJOJWIsFI3PFvRq/LjppVhrMb4WeqPlxH9uL5RoeO5CjIaNZopD014k5GiNH+iy5ewWAEChDm/M
QCh91UvLHJqyCmy5vWQg9q7vFXSO3y8AjysKbz5vBF/vWuS9Hs9TQy9J9q095Lv7psJCwG1DqhQ1
Bqyt7nL9Z9OezKwsk0tnew26IQi09cZ9WAzPrX8cSpBfYHiPGj+q+7z7vnt1FuNzzxvNGi2QBoyv
gqjlZ2lHx9vjb32/QWAImKxpFYLDy+WZJkWdZylNLjQ66NOdEhxGVRAfXEdzgClTgE1k6Ff4edyL
0JHMDmc5SQApu9hx4bZ15LYJeIhtCyCd3BlEha8bdwK4TsCgoaXQsYX3W/W+oPVsR8lFHmQnj+7r
/nJ70dYCCMhgkNmFK4HkIY/qHJoA1aOSgQLU9C1w9Ha3E7Mcnom/UhlTnCYIxGD4ORmPxjg5hdKi
lYop2HrRLLibgRvfFHD880vlFImH5kC3F4md/KVhtpwFdzNm8A3C0cDwVJ8cQ/8qHabuG7C4u9UH
opzIgMOXgbWMXOVysYDNA8VETMdLXZSORWOnFjxFG8vEcnAosUTEbo0DKii6AHbq2F1MV+/eqLrb
EmcdZpCiROdZWPy8T9xI6AbfZ/JwUeKnIiNuFOb795kZ+0BUyKxhIW+3IttQT1NDpkscP4R3Edkd
tWPG/n+G5wzKKBnDKOwxvGp+dNnFPNw+RmsFBTsMBBiooUDTO1jEy/2ty6mSDLOQLyCXlx4KWckc
hKJsoITaWsjDye81kqzoSQyPzzSgDFddf3QKvyirtPlSKfdfqHK6PRX+RnyODvMODbwRVYN1s5yK
qUzDnJTVfLGzyX4FsXzpKxJt7sxKRpNlmgaVe1vgejqYig0eFJb/BqyGW7vOtmbUUcSDH30r7ENY
CTzV9XyWw3NvRwRke5LUGF6b0Oqp/abqKAg+RqLkjGgW3LKlclQroQExve6WtjMTwQkTjc9+v1K3
cDhC0sQYPydIU0+PDRV4FfwRhmUJaC3uHlDCqG7js6JKAO+3H4feV6qLQjxbxiV/273T1yL4SEWo
RVJaI/zoK6pTV24ksHI2loh1dUA5DGHXkK+VSIjWVamW9X4n39n5ExGlRLfGB84ASQWWyAfqcrkF
nVQrRRtHvY8IJJjcEmf/8gBB8VmDp+E2KJwJooLqyNZA4u+zor8YtbrZ79vrz8yw68cOW4y0C5x1
PPw6AFLcGW3jvokNwBt8o7yXAlRpOoF9j7culS63BW2sFKr8GE8crFnWT2i5UgDuUtzooPVj0wlC
TxGYHqLh2e9XdyG1bHQ9KzH8QD+k4Ye+l7Tgc52uPp9dlevxp7jPhwHjy/J3pfYT//bqbGgkwA8Q
M0WEmlUXc9ayZBqNPaV554NY5UdVNkdrkByps47oESCwOzYu9UIU9+xlWqYh2J91flwdlf4PpYei
CwUyRNPhjm1h9IVpjpiOEnlB4kn0QCpHigWXm7fPP/fkP4vG6w500YhrFLJ3/lgPTlxIDlh1nNlo
3CT+q1T3bSya1tZlgaHHNgpVB6vKu8ks0UwxrBO/DK3gh2KPaNgYlal+H9FgehyTanqgykBF9Agr
rDMmyugsAJr7X4Y4bjmlMgE+orQSv65T/RVdx80Ar0lugdhiQN8Vi/wd2qg7BtSsnkosfeTkUjs1
zmibw1GqO/S5C5I5R6ORJjvWhhUK3on1duPMApxssZJElJSw368vR6/FcVthXUh1asZD2z+bRuLV
haiLznrDIQdRWZSUMC3Cuy91O9tG2iSJb7ZPyRjd51LpDaC2jMGTkPnA5gqO8aY8FMCiVBR5UdQS
L+fV9KjgHLU48asscoBlf7DSD3X8IpmHoLxXh0ggbq3DsMkq/D/oY8SQ+OklU5oZ4xxhm5Nj4Mii
FsPriw/tgmagiH4h/YPIyHI2oSL32djTxEfjES+3H5v8bRY5BVsngeCZlZEOh3fAOzVNU+p1hGyZ
X1qtW4KXL+gvUG5umkrebY35CeXkXi74SDISHBCEOgfORiS0ymgSZalftWV1Z6F+OHbMVjEfynzQ
DpMK3t7W1kF0WY3dqbJRok0VJTyi+c534Gvlf3o6o02ZVErPOcJETkJJCuRuVv1z+zvXqw488NVn
qstVV1AqFlQoU/KbKXrp9PwfCU1S1N66vy1mfXZY3y1YCuAtQ888mxOTJO1IJhUvk/pmKYfdPcqg
gSz0+GFl0wA0Ed6ZmePWMMdarf32KAUXUvr7vx6ZdODLUEuyTthHqpJVelPVPu1dg3rG4O4fH1l0
WLEw1OBrcxc5G3pLrvq08fX4MTl12b9Y/OvhuSc1SBqj0BoMPxkXI/uoBHGojb1lDDwsVwTwyqpK
dspiqY0lufFrzbOTQ2gJQuOC8fnEXdVIeRwFGH9IPT1wBoENu3EDrj/f4i5q3sZlMYDex9eb5p52
6F9JWneardPtPV6rHgUeChQPQKIAS3zmRK8eoaSqp7aQjdrPjdMcG85c+7FRuyT5dVvOZ2SRUzwo
YDF1EMCYqCrlc9y5FphVqLS5j6/RXLu1NVfJzdQlBVWPkRQTtwRF14FCcz1GJK89k449dBN4jP+g
8qE+W9H4XQum7O88xckr+o8Ml6KK4julD+3XKrHGY5PAipHDMVOdsdYskUGxsSPIoDEWBBZbAapg
qZMGKdPl0M6p33fDvY7e8KeKxrNXB9q322u1JQh1ssjWA3SlrR5sPSsyi8QN9Zsy77+gBkN+tNAZ
4G1WSlFNycb2Y9eBfdWBEl6TcWj2SOOslHI/HU9deh+WT338NpWCyMHGVWFAHPaAIoyKlqzLlUMG
CR1PMyv3y/hJsY+pqNB7a8Gux+c0SYVWmqZdYPykelPJc5W82KngOoqmwBmTWtWNqFiGCFm5m17N
2ru95WsbGRVEcFWZzWQg9cJZGSTr1Kg1tdGPdUfVvyPbDEMmjH7Nf27LWU+DVSrJrL2vprGI9nIn
2jnOLAM0P36RnOJDWgu0ycbwwNmxfuMA1iJxyG1Eo1ax3ejN7I/d3+hU763wQJ8SZrLgIQVuHmeJ
O0djb/SpHJLeb9CvQvvId2Np/1cAuJ0AC0ZMcGUP9KCYNA06+EPzR7X+0N0PKqoiEPlFUAK2EsKo
y9Wvpxm5YGlCgC4M3PQOPQgEAtYXAQKYmwUQH/JIGndKBysNAQeuRt9IDSesfVs+B9nesmsskg6q
QSC7APvHu8ohVihq6hKrig2/RU9U6L9WEIFf6yQ0RARBEEKyoLZBEnK5SnNHI9RqZaZvPDXyV7uk
h5QUB0P5uH0VVnAfNg8EDXAbsGTMwuHkBHrQRlVs+XXkK7/Bui3px/pvP/0Bc9MpLATe3sbVgDRG
C4UozhrnMeQRAucTpHUR+GX9Iv8X24LJACuB5C0eWT7oNYfELuQxb32qmM4zqfbyLWO5MD4ybcyL
ZECs5XL16BNTR1Hb+sChu+oBTawEh5cph6WFwBK3OFS2ClYCIJqXAsAJZcUoJW99MxqAdH1t49em
eLTfpa9lOh9ub/7GbixkcWcsz6SIdAFkSQUCqLErVXtxu2y5wAkCZ46wMATffVwfJd2cmrn1Dfml
a7STnfbOaCkgnRF1cdqaCxImYDUCqp2VoHLrVtMMLkyNaOrP1rwLrbv9SwX3CIqLoO4NyZnl8CGC
JFKYpCwq5XTWwWx22+kAcl2Nz21FoUTA3AVJ5+fzo5S41BKgH7eOFcxbVFnBE1gHs8tSQ6uwPu39
RP+nmL430Z+y/kXlH9n411BEDaJWRJls21ENgW7FMEjAnMQ09JU9bfTSMCOK0PlkJE6uH+Tk1LxN
4P5s5Q+TuoTe5/Sh/FVVbjm5Q+Al2Rml1fDfUGF7e99WheP8p3DnoigI6VRJ6/zJKtEh/aWXfkzx
j0R6SSnrz2G0/hy9qvHlttiNJwgXGMwiQP3CrORpZEGgr9VZGkENfWt+AAEDnMptAVv7CQpJ5NRw
aFiSc7nCYylrkg5qQt+y2kMVn2pS3/dz7ar6KSPxsbC/35a3OSGDlRGARIOVDC3lyXYV00YhjR8Y
xmstBd5YTu/9brYUtltwLxCNQAyLacGlmGFM8kot4X6B+EEq7yQRGJv9P69dUXYLywwWJoIdnGmg
z2CTkMKg9uX6qYlMb5i+dPaTWb62VXvcv2IAThKT5W8ZInQ5lbzUgy5UVTj2UaUdZr1QnWgaKvQE
tUTEtGyzuVmBRJLVkCPUAoOTE2UERmHG49D5A/i9vuXp2ByU6KMIBs1Tq1BE4b6xhgyIqCK5CqwJ
jIblxEwAc6wMpGu+VAHiGoPD/cFWT9EMgr/dHhPWDsfhs7AHzyFnSEeJFen9zIL04YG2rdvbhnN7
kzZeDfsT4oC4JjwPnoKjUYI4iyar9YMiwMPkRbWoMI2dKH5vgHnEOcCBXndvJwlNxkLKB78NsyNY
Ch0rGV/kPjn1E3lNreLZ1KrKkUN5//GDKwuuPzghqD6QuZukyuGEViRz74+B5ljdN7RadsNJ2b9+
zAdB6BC4elaDtTwL9dgGvVYithd/VX7NP/duDqL1KD2GGkVd3wpSzypV7RL5ab/v00cYRY8IZAme
xbVaW4rgnvWuaOyggcIEF+bgzoV9Qk/yZ7SNEsBFVKYel6cAcuAt4NbA31xBYLtq1CeNNrFPg6ZA
r7OxBwF+oLvW3L1YpLjXlW9h1XiNGh7s2gyfqiCdfoZxkv+y0VXiSFJzcEbQrNzVph6CGkLpnaLI
da/L7fBIqC5CyK2fF3CoYjsZyhyRf/4BD1U66NMcxn6cZHehXru2cpfP031vj/cmzF4gU2/v9Uae
ChKhJRnbHgvEcSep6ytKQFCa+CmVFVdXUqdQnxyvLYmXyOVwsGg4OKpENC+xTaDDQu13Xekj3vC0
Pwxt3Ake2A3DAR/EiMEsgChROs49FXNTIR+NMjM/Sd4nimSdfKjSxyJ4sIfnqNUcqsiHtv5FTFGS
da1fUX0NZfHJnGmu6smjWR3mykpT3wA971yOHyAebZ1osGsnbbW3XGs8wdpv7DZCXwh+oRfbhrmm
qmWZoW904qO1oDM1j3OZuhE59ZHh6eNHZx916Rn9sjxNfaAg4M6Vb4SAatXwkL6MJ1fNvt3+oLVW
ZpUGaOkM/wrVa3yUNM1A0zEHfYp+y8cmPIUiJ3Hj1i/G596VCvyURE671G+rt7TJnaarnFTISyua
BXeAytQgKYr2Uz+MjUNZ/VSExO+CeeicUTZmkxkaU5P6k+3Wxf2o3lkiQOPmJMCUx0w+PPp8WVOo
wVvL6in1+z+JfSSKwO3ZnMHV8Jz+bWBsEgqGJR8+YQ9ULCjyRPQ9K45v8JCypDsyzDhS0GrcPgyG
SUNT0lM/nh4GUjqtccz6J/y19FOepV6au1b3ps/fxkBE/rdxlUGWwipJofTh33FKLTfU0ajtMvVV
8mSkx3jOXAumkvyKag7Be78pij3BzB1ALJsTpas9kgF6hY0qvTDwutQJglMaOGW/O+OjgRfuP4KY
MXrl23WqUeV6CUG68maXz839/rtv4mFHcBbBNYtPKI1D3VdqSz/vfpceB8GB21wmU8N2gCgaDgD7
/err66FFvaxRp76kuehZLb1oP9HFLhd15ds61/D9EORUPpPZ3JkzY70qqY7HYxo9iyBn66Ca//ZC
bc7kPyJWOatCydTeNBM/zA/Y7UJ9s2O3Dw5UaMKyHeWMF3Cg//9kPl/KqzVLgikYIpMAoqE4bXKk
/XFCw8693UDZNb2WwqmCumwqO+/txG9jZxicQpS42pwF3CQ4FAD1AWiw3PlUtgdJNqPUD2ZXQwRq
dPLs3ij827uyufGAYSHMAlj2CigB3uUC+UUDu4I+zGb41RrvQYd2W8aWTgaXGyM8B4QBopYzgW3U
aZNR5j7aTSnxsRdhQ7dW6np89vvVfuc1eKtmpcn9mbwbYEeNEbQLgchPiahj0KcTzB0t8hkiRFwK
ICAeV1JmWRBbdlj4CY0axxr07zSy0VtEdeUSGP2uOJnAZqVadJeXrdNWutNoyaGx9paQ4fCh9BAd
j6FyEFPhwykx1VPbTJDYUoNDbR3tRGBNbhwLAosGBg0sW7hl3JKm6dhVlZFlvkrLlzIIfqekvc/G
WODObJwMVrFkwZNlGVPeNVezBrjhpIGY6PdPQ5S9Fo3Ofr86F/Fc16hDrDM/Ur+kli8CvYuG5461
NgKqUCNs5pP5gxxM+n771mxtwTXQjPv6Ab2vwqltEt/oYGpcJOOyt06THaJrCdwEZhQqqU3FJOiH
TD8MH3snwMjpkKVhVaAMTbNc/l6vCUxKqBY1re/U/L1TFZDd/70tZL0JSyHc+ziZdYv2onhVgMF0
qXbRC1HIYL0PSwmc8R2MgdToIyTQfkAju1dCXLMod9+3pRBO2ZtNk5t5iPcXPeuj8n4uHmURF+/m
PJAelRmRN7KkXOJMmcIZ3BHYDks6zrPiDKiLJ+puTwjzuBLCPYpjSEpE/CBkSD7i6E8dCAIT25OA
jcqAg9qKfWZOdKOSR6yTpKZunVWo7EcqqBW9vRvONJvH/8vh4bawGTtwhsOEaL8lnaOnXl7dje3R
Pg6W23ygbaoqwttuJDaXIrn9MdR+jlH1nPhx3jjJFAFif99nT1JCXGSHCuVIwSKbtufb94ddwuWD
tpTKbZg2DnM7jJDaM1Iwr5xOFnX0/ckugCRQVgimNnQ9W7XYmerWCttCwnIOYMMPXpTo9+1pbKkB
tNgjMPQZeIwPXkt6XXRRLFGYyZGjBF+CyPsXAgzEXBldLDAx3O7MwYCWRUmV+VL5EBDJs/Pu7raE
tX2sQ0fiOVTAm4GIEidhtCZ1RqNh6netR3Xq2slT2T7MSeySeP9kWHzSZuEr5Dt5LECWAbdtlkPo
h0px0KJHazYFk9nYj4UEbjIknCfaSpBQvNTaobSOt9dqY3hE8lljEB0vzCoMLiVVMpW9HPl5c1+4
ZbrbYNVtRHERQ0PZOfJ+3MOY63OsyBEt/Wr4ScFl9+v2128oscXw3MOIzpZl1JQYPo3dANc7MQfP
3NuTDDlskGCCigiGPSOY4x5GBEn7wG764izrXpGXHvo3eEZyatXdJtxSDvc86mNaZlIHOVZ9Hko8
kH9uL9Z6qxGMQIqIICANXAmfYSNmRgGzSuNz+9s0H5GZvz38Wv8hssawF7gMjKuCO6hdYg1yj6og
QKvs76Y8HZMvUlTfIcnx/bag9aZDEHwfsHrixKI/9dIaCqvUnuKsC/xG+pJ3x3A+miKjfWOp0CMJ
djsgUNC3/FzUQiNjibT/ORwP5a9CVEkoGp57KvRcrwqVYHip+rB/la0AarPWf0iQAGSDPCdrkMPD
rvO6ydVabegZLas07Rxl3wg9m7EX7Fce4GyBV8Mgb7gbOjcPAwhmazDa7FxKmWOYkmNZh9t7vbFS
YGxCjQgeDMTkDe6C97oWm51u5+dX8Fc7I9o8/Xfjc3e7JL0u0TLIz/p80IdTPgi2QvT93J0GwntA
+B3fr46ndDzaguXZuArIZuPZ0VBMje6knLFbKZWMl7Sg58T+WUm1YyQAFMeirgkbk7iWwgfmmnzM
60wp6VkiTvHb/Ni9BYvROb2R6o1dZGZOz2CsmMdDo+9+gkDLBaokxoWHAAwPvu2rAftLYnpGn9Iq
8SYRo8rmHlyNz22xpgRtSo2Ini30U+vhELiZKJgsEsFt8zhLSHMhn3xW9SOJvNi+U0Sdzja09/Uq
8SiPpKdjYQF4eE5tq/8zoRG4r1dojGE0ZXCAiTWfbu86W5WltczaXoJgBfVw6E3Bm5kjCCWkGcUz
Z2Mc0Vs58cLxrjD+aYzUybVv9byXxBWwD5D4AyMGYTCb+UcjVYMsQTd1eq6ln3EziFks1pdkKYD9
fhUi6bqIampZ4ZjVb2Z1Xw3H2wsmGp+dkavxDWMMi2nEVQ/mEzqGCmFu6zO2/H5O0xZhUs0dwQKF
mVdqXk9e6N4m7dgD6HBmIxgabHOVU7Z5YAzahAoDH0FYALCKbLcyx/iI8SJzjfIB2JvLJbKisMjC
LDR9tX4pT6aorn39rC6G5239uSxrPU8lwy/q8sXWpX+IlTyAMspDSOPO7hPv9oavbyR8MPBwgIUd
fj70+3I2tKLdqHTB5FMv+lVGxz53JyKQsXGoUI3CajqQ54O7xz3gGciZSWP0sp+WX8bxoIngSaLx
OVOtQtt5lUoYP9L8sv2iaoIdZ2uw1CIEjjCjl0D9F+w0Jv/6UiTMJaNm7+fFmyaH9f0Y1y+g1P0H
FWN/q7F+6PQ2eiDReefWoDIFXIzAQeGogYWF25pI6aVpjtTOl9vEKXTHqCNHtr6G/Z9/IQdYOERn
WL9Dfnq11o2SLaMgOkYhdNN7WeWVeum83ZayuvmYBWiUVWbsgqyU99GCsbOqLCk6P83vkEKMLE8r
9yoviGD16Yw9iEEruDcSlXpdpIDl2kdb6tmNO2+KyCQ4C6uzxmQglA9+GTQUQPXt8iwkvU3RWUoH
8DK4y9rT19uLtDE6KgzRB5QBktZs03YDTi1pyiYfxdr9MawO/9XwGvfxUt/3DZ0x/GA/KXddstcM
RSXm1dfzUP8kDzSz7jF8Kx3Dg6Hv314MjxQemLhZ/Qv39ZSWwJKb6uT3T0px6sP724uzcUAXw3MW
IlXNoA8sDI8OArb9rCfP8V4OLSCV4dqD1gdwPdQF8Z0iTClGUV1RyX7cBE72MBERGnljDhAAnBNu
My4CD9Rsi1EthymSUWcYOKGkOWNWuf0gilVsHFO0mcRjAfifzihJl5fAIAgg4D7LfmZ65ejZoiKI
rWlcj8/k/w9pX9YcK650+4uIYB5egZpctsvYe/QL4T0BEpMQINCvvwv3d3pXUUQR7ntORPeDo8mS
lJJSmSvXOjtwh1716nTA97l6KrKnstrKbCUyfGc/uTjUsRaoB0/rgFLWVS8YKLhdNJYa8pkmnTwo
al1vda7nYcz7JMVZy6OUuzvT7b7hbhG/mC4JggmhMupTqmvPmZKVgWlSzdyA/TNFp7dLfY9zciBp
kgfALJaPKU+zX3i1eoNPTVUoWx1cm2HnCPvOlU6/7VO93CG3B7mKscpf0cScn7JS1AOQvLJ9dAaP
+5riJAF1hfVMDZ23d4VVh57DwtYYmRXYqnCL0ClHvo25Om7ImCgR3srGtsu1dAcR8zysVZGmvgEo
yhbaxckPfUhFFA/Wq8L7wbcAfPOJ2ndyU3MHIFs9CVRtyPfSayTxDZ1o9+grVPy2kW0dNIrpfE2r
NN+YaZYeG0raoElzHtXVKH8lptEfoTcP0Eshu8DNtDRwFa5uG3CABsBAspfCJUnQ5BX33ULrtyDY
536L1oqfqnBAKVLZ5vNg1FL4oCeKg3Gs7BPEMLSf1HUHEtT5yCKc/WoC2IPVW74Sx96TIAPZMif5
0ZqxuwawvXZGXPrYucjKweHxmLh0xkbmZlv3mflsmOCugG5gtontn7fPnusNdWlj7vCiY00DUMez
loXeY8o+fHLi81OSCUkO0LvOe2pdozaqanCMZ3tQ7nhQAWf4H34/MFBT0zG0zOYHm2JWTdkmWLoE
gYOrP3dkZQQ2Jvlyt2IEZwamv5+dCD0afRJtsMxnaf0G65DfkMRnFP0ea6mgRUPIXaJdF8/FK0RV
b0KOIY+Z+UzdFzHsjBiq399cfU37aMmpoNALCMd0jF4V0u0+14XA+xcdatxPmzsCwCdpPt9elaun
xEQDM+mVoBkOYdccHcYoVDeaZjCe5WCE0in8anhk5kHrPhP6+7apJQcGhA/gTuApgXOY3c28UkWr
dkJ7NtinQXnqd7c//15Mma8/VHYQ2SG/jwfL7FGX60OmaXGvPXf54HvjH8rEDjWkIKV3nvtL53eE
3Qs1CRTubOr6OLSf0argM7vZyPJZKx9F+1iyn4aEYPFK0LO0kn9/GfjfLz1T8s41Eg8jz8gTk/4I
BF6/EjovTe7U0IgmTVy3YKq6NJHbAymIaHR0Re/V8Sifbk/u+xtvPrkIF7DBbBt9gXMqGVXtVB1X
GnzeUAOncv1Sz4MBtGpkn+c80Mc8ZMqD44KFLgl7sc1rd6tlv2OwCSTVa1Xu9WavrIVj14NG/yvY
tMGhOmmjz1Mpji1dm+MxFqmkCXy6Ku9+vdEvvz87cmutzwgn+P7I/gjD2Zh6uxnzg9v2H34xXBqa
rx6LDbMWMGTgagKvM82kf3sBF4eCeQIcDPCNKyqgdKrvJ+iXi0yzegLR00tb1wfB2tdmWMM9LJma
2s1wOoLs6IoYtMPjK866ygYbjXi022THGxRwuZcHup58vj2s652lTxTG/9qapQ2aKmm9PIetTvlq
YDdDGZWtldOXvAwZW8DmoC0zsUhebi3qCWHGWWxFzIFcYtv6a8JqS4MA1Taq6NhAqLzNoocyJdBV
wH0Tpebgqzjl61hssHluT9XiMIA8nDSEENTO4V+KMoySgt028kADrPoKxFJuG1gcxnSNQOEH2hbz
rJRNTB5brcQwuhyaA2pICf/UKcPKXrnGcUCxBvmvf+3MHmGO3ruAB6pWlLlxUExw5kLbGOylQwdi
vun7LhjVyufFN8P9cnuEC1M49a/C3ZA7QLfRbKE8jaToerHViCV4Ofmetr39/YUZvPj+7LxJk3aw
2YDvK11geKFJg+zrbQsLe/PCwvQLzmIkJ6NelrSwIJqt5n7PAKr8SdYA9UvTZICxErcFQElIslwa
6WOwxrqdUCPHOeXp6cNdZcjXGmhPR8EVva2IVi8/ryQ2SzujVyPPgA5TvyGx65O1etZVVWBmZJZY
i0WttGqMMWSyxAPiRz5WgWM/aWxLsj1nK8uytPBnQ5pvnaZxek2tBixLxk5Oab+5gt25Tbq5vfrX
Zt6JxqbWcVi7ugTQY5MwlcYS8OZNJg6J4bNiBZm/aAL1FNw0oFZ256X91CpTU2NSAvG0wyuxp/us
Wzlnrn0YlRM0sU1COkh9zkPWBP33tUEtCYijHWjNliqPlh6Vw0dV16ZMzLmd6Xec7ZUGbiwpteWz
BgqkX3JN5v56l0yaWwbI1cB3BqjzbJdkFQHroNKAgIIFMg/R03R7sde+P7sa2eC2yJBw55kWG8sC
EVNurp3ECyuBcBBl8YkWdUIgXs7Q0KZ6Sm0SPw+aTN44jeOocJ23HL3uX4seEp7UqHRwbAAs6hed
IrdTJ63vEf0Yp+Wh19WgZ8rvxoL84+h+uj38Kaa+DFgvTok5BfPYgN1PjNjAsj8a8S7jz2r2oHsp
0IVrqa5FU0DCoRkZCCzwlV9Og9QVLTFaqkY2/TMWX6VehGLod1nyXNb5Sk7qesoxLBtYSTQPoJd3
foujHY6DiK9UI/Tlh6X6Fk8hOKIr7e329C3bQWQNTAW6AL3ZIesUYIpS7VaN8mSnOVlQkU1qvhjk
120z18fFNJy/ZmbH7GiOeqe3XI26JA0KJeN+aSm+0JKV4SzZmaB49kTLDQTYtFnO9jJuKWInLNMi
x90nelhL31vxtzULs71goZNWQy5Pi1oHGNxyz2MAL1dGMf3KuU+fj2J2IkECXpaFhA1q+s4YFmsE
IItjwLGHAgmynVcv9GRERlWLcy2S5htUGhGxe/2K/y4OAUSG05mHPNO8/lIkovL6tNSiOu/9fu8i
s3fbo9YMzDxKL1VqFS3XImF97bYtX6FEuu6iRmCAppf/DeD972eeZOZ2w/SOYZ15eWSoH7cd7jnD
Ed8c1u9tFz2pstzFQ/u16JyQKBCaNZ2NClKR2qYbaqKziJZQGyBDmEK0t+VZmNN6BVK9OAlIB0xk
GZjjef0ZdPdZY9WeFvXpxk1CsL/+h0n++/15vJJAAXOMqa1FmbYj2YGtnaiLvx8YGZDWIvV+paiK
qkSe9LGO329/dttPn2//+qWzzXRxceF/iITm15YtvXxsykSfAsiDHLxgtHedSDdC9OFtS0tRJFqa
39l60MM9T3npHbeMhKs4rUdycLxio5XWYTTdQGhK548DGnLdNUr3xdGd2ZzdRlbh8myksIkCma94
B1kedYP5TvP79tgWD4szO7P4gsR2MeZMqtFYfgEngmW9Jsl/yFqAHOrv/M0eXL3GWzgabCD79NCJ
8aHTUBSrUXOJ1/DT121g08Y+szX55NnGLmjnxGM/qpE6ZOGkzkfvHbbJbOgGjPVGQuQkAdlg2Xyr
hi+1ijfAy+35XFo3KEIifkAaBtnL2Y3bqqU0wNKC+bQQLJ3AlQ8F235NNmnJIyHYgmAFRXz8a2bF
rLiFqhRGKdIHSk5N+6D0n3j6CQQhG5WvPGuuOY4xp+fWZocxYUY8DALW0EV4Z0FAIgPhyGCyADHM
RlPrA7P6fZXVods0gerK12HIw5Yle9XQwq6Q35PGDVrGVo7H676My981P8THOmlTY1prh1a+5/02
4gN1kOXrfDXfp9TzVY1s4rW+38UV/jv38zgxdfUsixl2pm6OYZ2aX2yhhHXGNwlZE2dcMzXbnC0A
sXZOsXHacVuKp1qEFdsba62Ti5fh2frOSSxFOUoGFR01iqF6R7RhG9u5XxfVvdbE/pigwzUBd3Y2
Pltlvm3z8okP9t3IwKhAii1Jmn2DVgiS0tBIcp+QoQlYkexv76ulfBE0v/EcBUMzmvDnjJ4iqz1O
vMnl87uqgr6gstXMQ9fcjw26rov4PmWIPUvmDyiB3ra9dI+dm55eDmdniku7zIb7q1HDN/SOKJvb
n1/czCCres/KAzUzO+pt1GsVPAdwZOV/PATpRdH5GUFFv301hrc0XcOGLNib5J5AW4pHAbAJk9ed
DYfS3uOKR5AUiTe02qp/6mE3GltL+5SsgQynk2EW6uIxNXH2GSAWA3/Vpak0p6pnpwVmzh7/NK70
CThOSjd7dmMVnVp9EQKquR2UcXt7ShduNdjF8HBCoI4714lEB03axEWqRn2ys0lopYGxpu694BQX
JmZ7E4nT3upMDE0RZaCxr0DWfdztLizMrs1M7RuHFlgnByw1YBkBT0///2lidlvmpSKEPsJETF84
v8s+jJKF/uSk2wOvxgZy5jghPUmSvCA53tRED3u5ASYm/PhKg9kLANCpWfmqHt32VtpRz5BRycxX
KvIQ6MDf5SpCb8mhXA3PdVQpIE8zzxmTJiVtQR0ZKd6dZ++YkvkSTX+3x7Jw3ION96+R2WooJU5h
FEVl5Dq1r1SQy4ACtHZPs5UDZ20w09/PDoC8FCXxqInBmJuUB16BHsYVEwvJlEmiBDVvIKSnuvel
iQEFmKo1PRkl2mEc7hBy9V+E9eEsJdiLAddEnWICbFxlKZvWTp1eldGo7Zpm15Q7QHtuL8lSPAl6
ZBBtO4AyghV0NldENTiuo3GMiK7vYzXxM9qdOqB1euJs+gp4c03fFbz70xr86BAz6JsiaI21JVs4
bfAzgFNAXgpsxHNoiur1imsyY4zsgOQ0MGUV3B7ogu9dGJj5XqqZPSDHzhiZwCDnm9r8wXPVL5qP
8vDBvYEdRGsJGjYBvZhNZ8yTukclDtzr4ODzPbpyGixFCWBrxpvTRBPy1NJ66XcoJLcgmVNGhDI9
qE/JnhlFUDlHaihbtLr6o/Zox7nfWE+q8/PjM4geV6BiAMDAvTpz+S7WKZIWqhFxe9u6P506RV5+
a6yU8Bc2FqpmqC9C2gQl0znrTA/komRUMyKS3xdtEzZjBgKSP2XlBaia/ocRTbRZ0C6zkeWZxf06
eHCNsTPMyBUnGb/Z3SnXgA4jaxCZJd8DyhO4H6BKFvIEjW6meT7ADuEb07rjlW90Ppo5Vnx8aROd
2ZmDYvmo506PBqpIuI9Oxvzuw6T28O5zA7NIDsUm4KMMGFDpHTps8zUI/zUB1WQApHYTatgElmgW
iWYiBaFbpZpRpefqjltd49dal/moeBf3RoI8USw52zG7etO50Hw8HeuAA0vge2m/VsGZ9uosuMM2
hj49GEKQFTFnwV1hxUaVKsKKqvaeQbyhvNfalSfesgncuVPRHq3ds1Opa9sEqIPaimxev+Vmcu96
FQhqrc1tR190DGBp/2dmdioJmqSyVWEmM8F36opw+A/5TMzVXwvTFji7covMbTPbrqwoh47vZtBf
bg9gIaQH5d7EDYbC9vXjKNNkmpW1ZkZ2G1rx0cwQpGwJPUIrcRVOs7gmZ7ZmPjjyAVcFLqmo7HQ/
1wO3Bs51LWW0uCJnRma+1XXNSPi7kTb4rX4cnY1thE4PC+xmCE7ngYNNUNzusxQHDtbaqJR73RkP
t1dk8Uw7MzEbgCN0tVRYhp2aVu4RvbU8sBVQEXOohfm1WQ7bj9tzkPK3AXHG7afObh/gtbjdqSXs
tWYIgTXfMLsAUn4h/zj2HxOmQWNtKtxDuGB2yDljPSheXZuRwvY12e9vj2Np4XG14SbA2wcM0bOt
SA07LwotwRGa+8pbsUYfsuS855+f7cOy6uwxm5alNzcWhZb2vWuuwAQX3rwIFv+OYLY/3KSIIeCF
ESTlDnj5qkSFYF8qGzRmV/6wJka3NqCZn0HXoUigcGZGRu0iA/4oNA3Avt3tRZk+Mj/poT9iOFO5
Ep0ws0AANFRmWxrEjDL60iuQ/0RrcGL90I0vtftEcQzcNre0d1BTB2IWL/hJ5OHysES/f+OBtMsE
8kQHBP+L3SthJgiEBDe3DU0fuh7XX0OzyYvB750zHYZG9OLdcTKcuhTMZDTNvxTIZoQuM9ZinUX/
BgUAmCq16f+zfVp5XNR0oGY0DE9uusm6lZht+fsm3qhIfqDJa7Y7KzpM0nvSjKx0V+e+J1ambMnf
QH2HE0CffHy+P1E8Z25e13pkiG1XblGSoPnKs25p+c9NzPZongqRowVIj1LQ+Mtw0O+qFH0RK062
NFFgfNDAaQDBXBTZLp2skwnokXVdj2jLGj/TDBl4LVsDBS552ETUBt4YxG14v11aUbPaMAaegVFR
MzaZtA9e7oXGqOCNmDZbw/mgZDU6LkEQD1j2uyj6NXDHttuOoLXXOyGlpppPoxvd3jHvEdfZlnk3
gMUB/h/RDG6b+YBqrW71lHunsggaLRCgJDIPbAyo+WIaIfuuVtva8NssgN6SXCOimK3ZlfHp72dR
lNuOY1MbrXcilWQ/PNbmW0bcNcHs2Wl3ZWXmGYXpVgaUz7yTlZp+Jx1f6548uS/zR43YCKRfVqZ0
epNeTSlCN0CIkBYBKvtyVAIIL8Ya4Z7sWAeIyAS6BdgvMLJZ4OBtaKP5bs75EbABvtN05h4KlTaf
bv+ImZ/+M+az3zDfc5nN3azv3JMFVLROJN6uphegawm9F3qUWyy8bW92jPyfPaCmwGCJHr95Pq2H
Ng1EL3P3ZDK+KQnzszgOm2QthTovEf1jB73I2BYQT71KBLdIReh9DDtDUj6C4RiCpk11bD2AjHsj
feoq5w39Mq9tbAUmL1YmdXLHq4U9M65fLqzaomxdeZl7MqT7QBpy8Eixkk+ZvwjfBwgIEbwGVfbr
RBtlplLSxrFPlvrklVUo4zsxRLo80Ur6otjondjEuhdodrJrtTW6k9lR/Y91G6+OCZAO2qfZbeO5
AP2wAdaLHqeZLP44XrOVVhwWOVtJfCwuJR6//9qazSa1wbRd9Z59avDE9ZF23LWJ+Ukv5ae2BXYq
GapDXXdbZ1B3Esm4j10X/4wUApLIUkxjnXPgpGkctzpR7FM6HPlnY+2hu+Qq3tnnZ4NT4xwteCk+
D95lf2vhHx/db7itcbzg2YNlAsvRpSsyfF3Eg3BOVf2rbEUwFHtL+X3bxvUYpogAoBrAxtH/PU9O
NKPVjo7T2yfqE+sA+Zjbn7/2tcvPz4I1e9SrhHr4vJEq30u9fUxYda/o/MjseuXxtjgSiHhgQabu
1zldEzGkDrWT0T5Jr4Ukb+rTX7fHcn3cYixg2UHqxLFRGJn+fnaRKeByt0qzQ8MjNBFQr2SomePa
7Ouj4a4dtYuDObM1mzdWyYz0QIuf9DLZVgUPrTWW3+sL83I0M+dKedMOqY3RELTSOmEJfRXuPXQg
SrS73+6agPTSeEDBjsQ/gpCJ7uVy7mTutKkzEPvUo1+Vxd5Oik+3V+efBvPLkxtc26C/xfXwjx7J
pY1EGd2hNcfkCRh45kCx3Cj3hV53YYvbmgeD1VnAXbtyU+ii+SScPg3JwJJDzY3B78Gx9zQozDqo
LC+eyhJkG4lLza8kI8NLVbbjDieY+Nq54P4oobOz7wHX29eGDSkP6cUBUzl0yzOa1n6M2seGqhrb
UKcdX3jJsYZxagKalsb3rGX9DjQ7/T5HI1fo2pB4M3jqbkrukK3RU+FLlaZ3NKfoFnGGDtVrp/+O
BtQ/DqwfuZarT63d0G2hU2+j5d53ydR21+Skh4ANAG1KZ8ot2OzNYweG0t6PWY/orq/GUz7Yyckq
OA0kyJACBlXlrZWSHwNUBHynSrUgqY0uNFmsPHpjKe7Rs0A3DbqujlpNIUQiQH8nM1GFNqoZwKSa
6OLL1Sqohi729SxNN15MjO3o6PVz3KVFkPbU+RIrdrWNUYzbm72l7Cqe5MeaEZRF5KAfmGN+q60h
DdA4bPpjJZPIUeM+UBK9DTSe5b7baMVRYeqPRGhpWHLlBYlR+Rtk/rd9aGmHT60NKNignRjH7qUH
OS16fE0gYJ/i3oKsCj1atuFT3fzsjnxXav3HEqW4nia6EkBwAUMHncS83tY6XLOEZiVPTppuC6VE
j3hyzJ1hZVTXYRvMTAU9G6paaBCa7b2kBe25Ku3kyQSVDFIb6T0W/yQ6e3t79pb2OFqppnh40pKc
D4fEJOGjhf0HsZQhRhp7rctp6TIB/dvEIYl+SOQYLpcHrIgx+K158kTi1q9U6YM6PKgd0Lhau9tD
mZek3pcGnU7InaBaiW6H2Zx5VTyMg9EmT+iv33tk2GHnHmtkTfGG8xWihrwQwEeYb7QtHuJcXUlH
LS3ZuflZZNElXZcN2YCjbHS/S0v/YqXtTvRrOZulFYMeNSg530XK5qdyT9LCcKo4PlVu9dMEL4Hf
avFKsLtkA0lbWAEGCKfzbE81rV6oKL0qJ31UfB2pmSZfyZ4sBJn6u3zp/5l4//vZxax1hYk4plNO
vV3bfgI+P9BK0T36Ez/rrIvsxgk7Ph7sAcebYq1YX3JK5NemeAC186tkASXStTKnjk+Dk29J/la3
dJOPb0SuzOOiHSTYkC2GHtFVA1zWDkanFjI+sRJU/PwzKI/8znk2y2+3XX9xvRxwwRoTUR4SRpeb
rB7zmtvoJznF+cagD3SNN3vh+7i6p1YNHEgTceTl97GvM3Txe/GpK57Rylw83/75SzsX3weOE8AS
nK7zXEemSM8t40w54TDX4RG9EZSKkdxJwI4fOoP2ocoL14eIK98D8aCFpRjcPWr4a6jWxYGCkALv
WMzlFX2okOg9L3UKr+Sh82Ct9WK+w7Bm4Q6AdUAWIKsHFMA8S1WZjTAGw4hPY5vWGz2zZVBZHrJv
JXhBSK7l30ZRlqFeMneHxkpwg/Qx2dWZauGOjdNfLYKM7UCTOnA4A3WH1uU7MHt8d5vEDakWIzKg
dPSLSoH6Xt39yTzrmPXW74525oPkehf2JEMHqDWKj19YGJk15RjQNHelEG0yrcyI6sYnBeTZcWZs
ktyJ1LLa33aVxQXCZYITEN0pUMC69EREqbp0WniK4cZ+lZOArRiYYzSnW2TCPv7PwhzYIJI6F7mS
Kqc4FmFJAXM0dcRKhvNUSCtw2/LYccVv9DKkUtuZTvfUW+5xFN4+scuDbXXBRJ7rDuIBpagNLbK9
VqxxPi5cNSBPQVgwKYm4+OflLGgWYyTRXLhp/WC7YaWBuWNcCXQW4qqps0X1wNGC1/icYS5vLDHW
qqacxu45Vj+XeR7qKvOlBymmceUAWHjXoI3GAF0aErh42c6CBJuawiqzPHnKaqwq+6m4dpjSXZft
RkUP7PbwcSeCPRc7HCk/YDsup490JePgZlVOw/hIgFz5dfvziy6Ex/mE5MDTFniLy+8jwVfxXhfK
SQyWdlRiWw1Sy+ABqcF3RCR6+orW0yNZNeQ+dtx2Z0onD5M2/oZXbBLKzog3BdrzX4CgiX8OuaMF
dWH2vnCUFoWA3jmaDUtWsqNLPqVNbP8upGknHNblj2aILXWRY1Ja93Nio0VHB3onXoPgLtyI4Hb/
18qckdYaFUrrzFJOqgbHCshrJ46ErGSwFo2ArQvk31P+fL6+rWsxeyhLHBLc8kI8MYuwzSBZDB0U
beOyZg2+s7RV8DDHoY6czxS0X06dhMwhXkGVclJs4tdI6QrvT04fWwbdaXVlqyzbQgbSmBR38QK5
tGUYaeHxCmNTpodal/ha0YWVtHEXgMW5XyurLO1MoIX+NTf9/SxMyyGBW1s5hiaJ5Sfazhtb3/G+
tHqUNbrflMHtrbNoDvBVgOQnJNS8qGYIzSO8ngLPErQyOEEhYOTvTAssjWt41oWJxEkPndUpWzel
6y5HZnV92jANsVmXClCtZK99bOyEkm0anqGgJ1eO04WL69zc3PEbkRVV6g64+aUPHrLug/qL07V1
8f2ZD+YOL5zRxvdlhTjJL9bKqXNGm38MgFPd0wE1RpVtHgO2E0Cz7DAAbv7SnTCpfLmzegQnGxzT
KfUzgatP2Bu18F50wl7VovctLUew4XwZhLhndQ1cZ7ay1xc8BgNHwwLOWRR2nGnezxzUHgddzSpE
VDLe9tDczNmdAgAWTdP9kBQA5azhABb95szgbB60kfTUcNX45Cr9g0W9u7LEuD1EVuMYSkVb2RHv
IeEsZAS5JxLhIIeA3Nr8LQZ0S1xSKTDvvYXe8LJ7MGS5Vfmrnb9UPgPNnQClVr+vpbmjOtY9qddU
nhbnGFRU0CgE39lVEnVU2hSsudMzJot9U3nsBtCNbu0WOkBf83LlHpr23dV4Jz0vvOPBCToPkZsa
oFw6vc0AsgnN3Nq42n0y/KrMzI9xDhRuENsrz7R3IYgrm1NXPqTZAGZ978s6cyKtd9Wxq5r4lNrP
1UD92tbCDMQy0gSyr42c4Zs77hRw1eG/3fSd5/dQIK3HLOBaFSglD2iR+FWKN558oI4aetC9bTTz
EbK3u2rYt+jWKqQR8IlWIN4rQg+IeXTYMVNH3BWpr7RgyS98Nd651iPBmzsRj1n2ZsV7i0K7903x
vo7WQbJDOojw9on73sE2HzvcC0cu6i2YgJk/81TgsdFn8SkZXnm/KcYTWoJ9J5W+Jn/aY+l32l63
+yfFeiwBDaloijzKuNFBwFgL1bdVAsY4d3/7V70zSl/9Kvwk4AZAPICH5+W2js18tLVC80528jDo
bTh0Xz1E/FRDyxOk2UepAGG8reWxql8NHXfSCIki9l1RZWBZUAQgPxLOAjOrAzlEfeuGJvQi+bgd
2z8xufcqM4zZWmbmXa/z+kcjhoXXgsh2Hpa3MXM6QixohOPXlKQGBQAqDsmfUshQ1+4U8aU0Wzz4
vrb1Q1U4G2pseuRv9HRnqNvCJEhfGiDiebXsEkqgR03Jd3nzKJ1Pdb/rzROvIu59EeZeDq99mx/s
8lfBBqR23X2droTIC+VOfUo+eoBLTPTC1ux6dF1ZtimPTdSpIfOaPir8rqDHsYksuDypv7Tst5kd
UOj4sAjvdNOYONKBeUNLiwPemsu1580omj4BXMyOn7r6oY5u+9ZCoAvGN4TmYOJAambu8CanfdrV
zDqBqezBG8DoaSNPJz9Ih/LPKIxpAFNC8qqRxeFQia5ZY53AdBi28X2rsZUn90JIgYH8tTC7+gaQ
rPacd9YJMOXEgmCW8fX2TC0ZAOUzOopgBTCU+dFg2uUwtJZ1Qv+Y7zs8/w8DcNFpg4XAm+AqPWaU
IJThyE6fCvCV7ouf/+HXn319Nj1Nwz2ja/H1mn0q9UeXr9XkF65FZLaRcJs6ReC0s+nxutHok5LZ
p7o3H8yhO5HB/UyG+hPR43B0kv1g8TWm/CXnReoDMCfIZIEEx7jcG0C7Cq0ncN6ecFyKHIpDVT8k
mxKCKyurc2UKG39SK8ONj5sf9Y5LU8RGEiRjXR6pxl1TAhu4ld0KAG3NhH5pQodQaN9DeiFKy7E/
dDp6BxvIMZwq3V2DFVyFbRgN0pdTfgEsWKgJX5qSSVWSJIUpVSQhE+1OJcTxPbtK0Wdh/OqAIb3t
fleP0Mkg+JCgEoO+POjsXBrUBLOM2KtpRLOvqX2npW8NNlC2lq9aGhcAoyC/xpVzLSsH1QS96DqP
RkBtNNs2Lba1y49uLX7i2ba3WufP7WEtLZkBmnZkzZF8usJQMWmIJPZsGvHRBrVfSj/xxDzV+hq4
d9EOtM3wNkNHAnoaL6cv1wu8tqWkEbpT/IYj4PzJ2pXz7WoDY4mMMxsz9yMJkOkkVmmEF+Iv00y+
SsO+A/IBtfX2p55Uj6DmtVZ21bJNEwJ68AlQusz9EHWPsRpMinsU/UTpiy1q8E6/ohBi9keQ1a+Y
W57Gf83NmUeUfOzR1WFQkEuC1wRvQ7Vn0FL8D04BhjkE7DibsGSTk57Fz0AqJ7TLmzzKIUlZDk5k
jV4kxVrac2lLAVKDXkdcR8bVHhbuGGsGqeuIcrCDm4m0vhKW7vruUxbjyL3t6IvGHCg2A7KKFoY5
cG60yiRHeqCKxqYJKxOlqSo7eKLwR2UNK79kaur+As4C2uOo4lxOX27WRtYVvI46jtNIfBkh6Mnl
TzwVbg9pyfemDvGJahDo1XnuqLCqjhqGUkUsT7StQidyX2lBOVn7ZevkBVHrvdqa7cpEXkUR2GVA
5uKeBFIabUyzgzBVCFcdAqutfq8p995KAmDt89PknvleTbOuzFhSR8wXJASQ8/acLW2g818/c22b
VFzRK/x697VieLf1Q2CvFI7XRjAt29kIiNXknT2NQGYbha82Mq59fnbiCGI2RYPeBZDC7JVHNNHe
nqDpP7949GB50ZUGBDyUCwBTnk2QCnRH79hmHbWK3FXF3SC2dfGNVM/lsLf0HRvXDC7sFlx4eJ0A
f43o3ZvGezZdHdi3y440ZVSqDGDdNlHuHdqgcb/SlTAZ0f9+e4CL9qZGQFxGKInPI4ehkVXMugH2
vC15Qfnzd7nWHvHOBDGbRNxDiE1swCSum02tUctsBTxfUWGji98HLb8SCOypACAl9Kg/NamyIZUI
lNz73BbKprGyU05H0C0ABCTYk26halhnGvFxTHefKimHY+emNAH1Q1K/YAk18Gi7uXGAHYjc12iQ
qvtCva8NKwtrZqubuswa38Z/cohLU/g277JjkpI4GBpBnziz8a1aIWVQKw06q9SEEbDPNSlWuwrs
xAxz5E1tKTclMii9jzZT6BmQxNunqirv8aBTDkDexSGWiZxAVlBqW0MYyF8DguKjHBETX2fFq3A7
7aQy7dWt4u91pkCFgRQtMIgZVTdCcSA67EDTEwSJjln6BnH/aEYffzEUVfe9IbG1DR7+n+ya0+e8
NkmkaqmXh8SGXnEs0+ZANGP0Uy3R7tBfGr95VNd7v0sgQarQTA9ys7TuityZ1Ei1xtegNPFYDKMR
ioqKx6YoHEyPaFZcbGGLAp6I0suUykTRbX4COP2QG3hf4d7s7n8XXFtJPi+4MJpYgSdC/R70IHNy
R6t1oVRhmUWUmJWfyVeNPmTirscE3t4qC4clEpU4A1A8RyAwfxERIbsmbrMyykdQytP7unGB4lgB
byxMFmIAvEhwVeLRZcyitlQzwDNbN0VUpIf4xRnXkoHX5xlay4GXn9j28CqdXcbVaEmuMSWPnOSz
oLEPoYfN7VlaGgBoYf4faV/W5KiudPuLiBAzvAJ2jd1duLqGrheiR0aBEJPg19+lPuf7ti1zzfW+
Ebv3S0UojYZUKnPlWujCRlrgPL+Blj6Sa1ldx3kb2sOrs1VN3RhfrWAzms80GTG+5e/8HVKQ/18/
31Yi89QvE5vMGN59APi732q9lveF4grBPIQOOGj5IAGk3ifdXKU8K1kVL84Qdmy4M80vCNHh8e7I
Jjn22lQdG1MOnjdVNi39pgKxxYMHd2I8X56rtYMnUXVIE4B2CLmO07vKKqlwPCAK4j7dNWUXDEUT
UD1q9pfNrJw78NGjWQgxOAE/i7IkY9abqP5QHIkljUy9/mJx+zYRxse/MQOMDpreQGykLg3ixFaz
rZzGmTnEqDUE02TcMnuLU2glopCEFXioYxOcQyxTtN9QqQkXz9oUGP6wc6ZiZ+mfsuWLU4CrZZyC
ZKsVbmUjyCVCqI+0LcjelCCpsGrsOb3hcfak0XrHm+b6Qy912SVVC/inIBpzuhOoW3DPbZo2Nhny
dYG9VTZZOTa2iey9JIHCoVEJgPLGN8uyN1hsGxE9HMQrF9GWuPLKbraBMANVNbqJAN9TvqG1Br0q
qoTFIIR8HtkOyluApGpesFzJ+YQ7BNlASTiJXY3/qy8it9attoDwViwoCwf8iy/v5LXllgzEkioA
wnlqxX7usEQ1VDDiOavCORLz1lStGoDOIITJEBgjX3e63ESDhwc8mseoB7VRhX/XfwDuc7wX4b5w
rysnvtIb350oxwS5xu3QZ3tTv7tsYW2xjy0o12zvtjr30hGvEnDNpa4RIWjaaeMPaJlcNrQ2VWil
93086pHsUSHIWb7MfAbJYZx+b7Nbf4tYaHV4hO8oyUg4NVHeJ642pmR2nDbumte5DQ13q+Nny4Cy
1MVUsiEzYcCiNzq5Sa4Tl5dHAWVXpIvQ6QM1IDUPYQ0ttZxWY3GX8z9mh+DeqK8PefAAgFSNrIbA
fyibCW3GC9BKE4vNAdBsAN42VnhlK52Mr2ylTidD1lcYf8q6u1KbXpDD2TtJfoss38ZNuLIYJ6aU
6A0twMgRZTA184BA8Ozl8l5duWhPhpfmj96ezbAYDddwKFzI83hBgurUVt/36hegdZyAJAWJfnW9
tZzTrE/9JracBtV2IHs0f75Sc0ZuKqQ+AUNFB7OHd4dy3VF30BonabAiVrtbuu6js6z90NNdwrYU
Dla/R8LIsbNQTVSTTrpwM4B6PRYX5eNyO5QbT5vVFTkaXjl9Dmkh5+o4GL4r71yy6/TdxMsNX7j1
Dcp06Q4dBXLhLK7p3qv20+3lXbUxvCrhjdfA1FaFy2KnDkGwqm3hN9bOH1ImJrrgXCQw1PSskfSs
zBpsqbYe88+iM35reZI/9WVK7ixzWjYuVznlSgSP+IMANiZJcs48VtPNozDx0gSBaK1/Wno3C41y
9AM6D26o47KKkjL3PiozN7bgaspMohAHmnRUQpCn0QEQVkvHU5Kia0kHVbUNcNzbuMV6pkzkf4eX
qFtw4qPBRLlLDM79ZdbRp+3OafLqUmEiUuQ0D+zZ0kLfnuzrdsZ/DMoXNYgXPUD+5O4/8jfTojW6
ZXbAilqPLvtsb6G6lNPz3/FxwyDvJFFUcj6PxucQBa17StB4rtOozZ6S7Ldsvb+8vVdnDQUjAPqQ
gDiTHePuYGj15GDWmB2gqSkyE7K3SqAzN3zBmiEE73g+wtUgJlK+phsdf/ZyrP4wAndW2uWLMRld
YOhQvDFLvQ8vf5cScv+dvGNzyuKgMO4UdJDm7G+Z91LRfVLt6/HF9N8vG1pbJZQHEN5DHwxcTcr9
rIOaqzR9DfTuw7s7fSTLnucbUcb61P1jQrmiWwNyJ8sIEy6/y/0dW+6s7k7Pby5/iPSTR57hvzP2
jxXldtbrzitogxmDzN0i9ukDGi8n9waoMvMPaAn+hTFsavRDgrMeEdTp3mZMM3pTw2GlbT/fEaey
nwvSuaDtovodmDvAYNy2kxOBbbQgwNsId+MHrM4pkrRwvcDPniGrWs8rk8yjRqynw6eWlz9El6Cd
AFyawZhsbcbVPXJkTP6Yo5OctqiZzVoFz8d3/Fdd3DZbyT15es4WDy8m8PGAmhX6vqcWqF0tjS99
62gf8vyz02xcsutf8M/4yhdUSCg0lBRGDBxk0Bm/eH07/wvVEbSK/mND2RN0LpbOH2GjSxaB7uLl
DTvfCPJmfLu8+bY+Rt6RR8sxohuw0B2cJ2C4b0CeCtjkGOXaxg7bWhIlLmkzAbiJBSvw7zmq5O5t
Unv/xqkCXwCSMPwP/RKnX0LH2WQjVEqxsaL0k0ZC/kkMG9+xOltHNpTZcqFkrGnA8kO/4iMT+16/
HcY//2JBbKnYC7iOcdZQW/l1WuoNpsqo7uvkm4STkinZuOlWv+PIiOJFQdhT6b2Z4DsAyuJ+UIid
lTsb187qoh8ZUZxoMbQ5NW0YMbQnFxyy13P2obSO9wfSVah4nWV5oHk9FmKyTTyY0QHyfQLA8/JS
nH+AieAQcihIsIPVUi3gLcQA2b6mm7F4WND7WfdXJl9wzcDlQrAE7BiI0zxfORaJPguuod4R2wXZ
eaIMkTm8/Annrh1lFLzGiUy4gSafnB6KVogFVAzA3ZlsTh/R4f6CTBYUUarm4PN8IwiUJ+zU8eIx
iKQhWpsR36Iz8dRYmkylUwI3Erd9tJTf+AJHEpL0wzQ3juHawuAkwwagKefYHgAvMz/nvRUnn6A7
kNQbDn59ePQIIkcN2I36shW90Y12AcY0Uj4AUJh3z5cXZXV8JAuBGoTkJPgaTueJ12NiazlUYbs5
rMYb9KhcHv/8dGNeAD6RCHFIl6tJw8ythFf4mR23Lrihb3MHykTXHw30wUGeF4kYFILV94vdQIOu
BedYrFOhf2W5P31oItsiePmLElR2FKJj8NOgWQmpaBXc69eofPX9rMea8CHIhFQJMb8L4SIueW1t
C/VnesPz+06gWwX86+xXNWwcoJW1AtgFupR4ktrgV1aOqD5qLLUtjcT7xCI3TX4lSEC6gOPx1RrY
AkKKgRiQ/pr1eZ923U7UWWBwbQdc9eVdsfYlYNC0oIYDVggkbk53nc0WrjU17i6rm3efh1bsrh7f
AP4N1y/yvOhXVO4U3aqLJp9KM9a8b2M8bMnorPx84DvR4ol+SMhPGspCDC6hugVwYexBcWt6ta6P
uADe/2f8MyrotKpdh3smcn9/5uYRujko099cP0W4UNC5iFcyiGSUJeDoHc1sfTIBtXSCHLmsrRfs
+ckHJgOk8EguwK/g+J+uMUEff9+zYoy1ak8hD5EHeRpd+w0wAZZcmSgz0MykhFlpllQjs7IJvMUv
SVaEXb8RAJ1fWTCAGQJNGsBsqECdfoM7gGRPIBsem1WzxyUVtk3UafvK2zgPW3bk348iXwY1Ob0U
sJMijOdaZJpsn9i3dLN2u7ookCZEmz8QDWd1g143aCUaY4S0Yx3xnvwcBzcwnezn5YXZMiMP0NH3
GOAQne1CH+O6t/YmUosVa354ZvX9spm1aYPGLIrEkBIkZyVcvcbbf2HDEBdF7Jo5JEgoyL3mqOPX
i6xJ+CTgTEBPIVeiMrJAcrp3etfsY9u5qe2n0b910j7wyq9T+n0urk5dSGOAT6IVF5RyKnNEZ/cl
sOxaH7fLbebGoGAyu42rZG2BcOZRlfZRXD0jykQG0qiGthzirLACRg6SOt9ju8vLs24EjQpIoMpW
PMULAwzVlMSy+hiJJUtE6AuzvQ0PsGZCUngg9MYTFRms041GMgDANAv7uWJfe+CzavLF2qKUXttl
HjL/eADZst1esVFwVHBRGpjgjct7l1mf/cbes5FHzPbuLs/YedSKCBLNKeD1Qr7gLFeao4cPqZlK
xN4yBC69m/Kd7RuROX1FJXwjbFqbumNbyvsx4X4/Qf1IxNb04nmvkLkP2vzr5e9Znzq5yZD4hZiT
/A1HfgCYFEOgwWuK0Sen53tR3LMl9LYS2FtW5N+PrNh6WutFDyuWJm70FORgEL10jc+kuw42iwAJ
y4N9huo3ep/xjDk1NKWDn3GzEzG4eIMFealq3riVVxflyIKyKLZgfln4XMTc/Cma+6SAet1WV8dK
JGsBOQ0YPs4NjqWjzFed9Nyr5hpGxFs2v1LjfimdneVXkFMrAnRZ9/QdrR+hZtxz45EP7cZHqtQ1
f+cRsBE0QqCvBLwhSmjgpV5WjK4xxZ3D3kfXvC9q/blk7ZfFM3cmqndzaz7YMsPoQO9tcfi3y9vy
//IDgIQj4In3zpLDzIZkzWRgx3j8UBt/9HGMON232h0Z3rxiN7DbXn+0zKuzQph3aN7+j1XFH9Zz
P3fUgdXZZkGLwKiN5vxHam84kbXjcGxGiezaohrsYnamuPXenfobA+cxBD/c/eU5lFf46XPo9GPU
K35u7AwYgSn23SLIWB5kG8CpNV8IvRIHNyGwOWepaI7Gi7SYJ2wSXrCQiC5Kl+pG871dTtJvmpu+
Xf4gebTOPgiPO3mPoISs+ioTfmrOkmWKE/CbGu2dTptgEHf6ZESgHwyqK8FN/zkEknHNAa8RSi/K
bvApcLhmmoqYvRfJi+VshGDyVjr7nKPhlV1QobvDGxsMT9hTPWQROFIyENajpBT0AAL7oIfSNjrT
zjee1BTFg0u6yfNXl8mzHOnbFFX45sWfjMAqdnlqhix/vbxS51tPpkNARYY8lYTOKltPG8Z6ALVW
HTeBM6ehj3+XDZxvPQyOWhigSIgsAJo99fNLZtSiWOY6zva+vnP++DPqYbtqww2e+3ppBakdpLnw
nxpXQH84W/IRVkB/GQQmiE+uBOhhi51YUB/0TTlWtict6N6+ShEab8zTykLgZQfEluRTQn5KWYis
M7uBQS8cUeSBhmYa/4tlwD1ryb4v8Cmpy0DtZcrMCcO7oOfK9aAcv2lapPsR8CTRZVtri2GiZ15q
tkH8QD39YqpAsJKVNQQTn128Juod1DEumzh3MOA2RhkF+mIoS0Ob/HRX8dF2y2ycmpjkZaQP993y
brsMj4hhl9d7Ddz0l+2t7eIje2oWoXAGwUSFBvgWaH2wpwaNnT9b1NcDwuhtWqOB+LLBtTmEyj2S
cdILGGpKoXcKH7zBpI4Lkr8ZokCYVIRz5W9819qukxkwqesEsLmlOE6rqD065C6O/1IHd3O2lU9c
/Qy8J2STODDt6ptCG2fq0UmrY8CAIFHh/tZrUFCJZNrkf5c++NRHI5sIgCvYSgGqxKyd7ghTGHAB
WQGKAl4FPbvT2rt6mQPiiJ2p3TrOHUjfl0HHj2gCQ3yp6t3lBVvbIcf21WjTyocBJHpN7JTsO7f0
Rwru2gDgz33K6yer9jcwc2szi8oyNOhQlZeUVqffa4A51evmFDzMVVgDDdbr821b/IvtcWxEmdQF
tH0dGEU7tDpFWhskh8tztrL7sCcALEQOBR5P9XndbA4oRFMe20GOStWWH1odHoMbMqkFOJucwqO3
DPpu+JLUM4PCUBp041uzEfquji/p4lBKAFzcVw4P15JCFBzjJ+yVop/75fLsrKywZL4D7Q3IG9Da
pvz8JNHddKAF0M5DtncI35Vgwt5ybGvfIBl+8YCRl7SqJgVQZNciWQb4Wvq9H/OgFxuBzJYB+fej
RSBjZ4+InlhsOG+t9cfXny/PktznyrmXN9r/foAyS0U3ZpPdS8AlTYLRvhHo8LIfCHu/bGbleAMB
C5QSQJHIv6og4WaiY9MvdhNTwqHVyq02MOoMTdTmWzJ671rab5yN1dVHwwZgZOCQQyB9Om/oDmqq
3tOb2AYHN1LWKPW0qfug+fxK/LCMbCD5BCg3SpZgKFDV/eYGrNq1MNo4H6L5a71FzLm2ASwTW4ug
mQmNv8oC+UlZUc/BKUmhKHMvZioOzZBdCdj/+xHHVhR3WGfzmEDXhMUN0e7LyfrEhi18yMqHgAwA
pRBEsdDDUYHclgNg75gafUw+RHcv6qsTIqgdHA2vXCBLCweT5Rh+APfk00JuLm/g1V8vmTQAQZfZ
auUcgvQWaZ0Ww6cf1vDN1LLg8vgr+xV3OEIxcLUAaac6w4J5WpvN1RATSIYR1OyrJnK38FtrHwHN
VbQzwCWiAq6Uvd2caGM70SGmNgvLXZJ3G1H4ijdB/VY2TOG9IklYT09d0+Q0G+ykj2fnQbD7XDzM
0I6zouvnCrgbSTsDeQNUD06t+H3XpoWGuZpBxZnWvwGINSC2dtnI2lwdGfFkwHTkeEcAWhpnxFx1
9nsbDvXG5bey3lAFxJMb2lPyXCv7SUARlA9E72ItuSmMkG+BeLfGV9yGzohHGxvjs/5e879OZriw
DRe74tPxqHfAwSgl68+WwQCTpS68so87rDDX58gy3rv6IOpDOrxdvRg+CEs8oE8hYX2W7SQd19HB
zXj8rvtoTt143J0vNcAG6F0BVga4gLMU3ND5dm/kxIohzdPdJv1GqLkyPMIzXEFAVKNh1FJ8q74Y
NstqYcKDpwHnRbCFD181gKvBAU05Xllqt9VANMh82DMAJunv+zH7de3c/0cqExAWVJnPGE+qse11
vRjteP5UdZ8TthGArPx4iVNCAxGeunhDKRvVMtGsDd41A01pxt6sl1fd3eKiOfdKYALHa/cvgv4c
9l3UdpdbtQ7UIA8yO+Q+mGRv7SvJkOCL8P6T5CnAJwJmonZXznnWEzpMeuyhWbRydoVL9rXjXe1h
YQUXKKaKwD2pnF6t1Qov0VoDIJYpaNw7bd6xOSbWRsZzbcpA4QYnDpoRRLaK92tSx52hzmLEjV7f
EhsvQbSRfUaOFVLn3vWa7cisonMTUHg4dLTEnbpaz0uzSks6LXZBSPCWJa+XN/C5KwSjH7gmZC4A
/PR/M/BHnhxa0F6rt8yL87F/GdASXnMz8HXt5bKZlY18YsY4/Yq8sq2Zuq0XU6MB92Iwio01WTHg
oEqCHKCkwDor/g1OD/0YHQfR4j+Nr0a58fvlLJ++BHBCAOr7m0XDW0Y5iIlZGE7dGHZMq59pv2fv
pHkUxp4s+1z8uXqqsN5AIRsE1eOzqjKI1bu8bE0gsXYkvS+u7MeRJxGOELVYKVyMjL0S5iy2mS0j
0Zy4NoIC9ZOtbOnaQhyPryQDvZwUM9FzN9afeVIGXrolGL5y+hDWIHkFDJnk81aWYvQ7v3abVI9r
tBNNTQ863CJoGQV/yO3VKwHwFmJayDYgT/6XCv3obBSlRruZtSTu7ovxKdkioV+ZqZPhlZkajbbI
tbIjMRhJk6DgG85wa3jlyIF2iRMqMHxuR0UW5ltUFXKelSMBQlmABsDyAPCNWmRti8FeirRYYjoc
BufJKj9Ecb1zQjsSssqI/GWSX1nqWWNjqzUckOPCCzrInIIQwxIb1b7V78CbAtEmqLLxHD51TZlF
ysWpCh0UTmlQilh0JrjGv17eSqtG0OuK+w9gERRFTo0w0xu0gickZvTLYv8GgwXYMa7GiqB5C4VL
BM0oGANUd2pjKDqkCG3AAh3jPi37wF6+TMYW8+fK6ZN5CtBsoRSCg6F8iKBtUiRlQSB/8acxHhPQ
lGhAXL1cnq6VvXtiRf6Ko5NHZtfiTZuR2LR/N+SpTPaXx19x52CukOyfkooDSf7T8bOqADi8qglA
1AereNW6O5/emWAv7+02qLf6j9a+xkLgA6gjnpVnZfQJgoMuKORIDBWvnTuB73jY2sQrlXKIXMte
IEg+oFKuFqmSEeXdlnISG2T+wSdjN1AQSi8Ju61QxM7s9tYT1s5pnJ2B7jSO22zjSbiyw9HEAHwf
YOOIJ9VaXDvNBdEsf4m59mLPn8zsrhrvLq/a2jyimoB0PxrF5NqdrlqfJ0yrU2OJncJ9NMf+c+KP
G2+pte0NELTMJyGSPINZ6wkUTnklTbQ/DGoGzK+DabZRIt04rKuGkD8GTklG3qrX6bEKNmsnOH8C
iVVWu1ZAZhE5uZmHjInXyzO3tjgozeMtLXtEXFVxzcvBOeGBCAttD3loj0ig5M9JnkWXrZy/eRFQ
HFlRbhyvyTWbQ9Yzppr9iTZD0IM93h6/a3l/45ANF3H+SX9Db6A+wa6A5gG5WY5cBGjHU56LbImL
gaFSroe6BZ1a7f3yJ61akZQmMtgHB5xyOSSZgyJW5c6xnmgpVJuXp2WqIbjWpBu3kKoZJrM1UIX9
X0tnNWCSzwzderCkGwGlz4n75tM/dv6160CePqCfL/t/SFOcb0O0eYCdDS4D/z/b70OpEauajBnt
zMFQ7toBzFYBpICun0XZuyBdLd4Y6iM/MRyB3jeBUwUatmqe8dB/8oufl42cewd8ypERxTvYQ9uB
OGteYm0gENeaHm2z29jga7vh7+WKhA7A6upuyKdiWJzOnmPXv6EL1NG/DOPN1V8h2TCkBgUA06jX
n27rpUSXVVd0zeGLx60AD5ENN70ySy4eFshKAe8NR6rMEnTvgDf2s+ZgJ3Xg6RDZ3VjrNQNS4QSJ
TuQfXbX9wuB2QfEKrg9DFc31Pts49hvDq1naMmnhTV0Mnxkv6bJ3sq/Xzz+EvoDqlSSsZ1DlXHAQ
DXo6PSw9+JlQ0202IORrH4AX2N/+LaTTXMWjGCmt+JxSeiiDLnlvmqvfwQB4gAwGUnPo3EI6Xtk/
pGauJ0h7MGorRH84qbf6Gc9jJ1hwkY9HyghvbfUWri2h93qjtweogWUkaPyHQg8IfawLwGA3bsnz
yYIt4P5kaQfsGuq9ZY75xBrSc+CeH9n80C786uOArgFQ1aEWZgHepQaCRgaoX7bY7SGbywj8lEG2
heA+vxSlBeCtLHh3mfw6XZCh1+oFMontIer8z74fDUPoBPqWpOraRCGJiqAIoNdzIhJK3LxLJ58d
LEqiZPFDXBrXHgx8x5EFuS2O7lvhVajyCFiohjqcchJNW3DT87sIFlAu/CvKAHkM+Y1HFnzq2mXj
E3Zoy3vaAJJ22w33/ZUUNLhnkSKSKULkm5FSI4qDTWdgWRcc80PXsz00mGp763GxshYwAtUeAF8k
0E5xsW5WZMJPvfZg5i9189RdHQVD2gEqHD5IjZA4Vz24ljSLXuU5PczJkyjC+noHhfFRg5TqeEg5
nj9V+971q6Q69FkbJTaEmrXby1tpZaEhJYa8CiB1ciWU15du54sz9051GKw90z45/N4vo6rduIhW
rEjsio1zJ3FivrzMj7ZT4uhV5U1jfdCCkv/+Xfo/t5zHqgUwaCM9AcoAeMNTC87AmpYwgZUw75n3
Pcu/oscfLYcb07XicGX+Q2IQPeCPVCRLiSy0sEE8etDs8rGY7EibrKjt/b0gaMIO2u798vKs7N8T
e8rEVVmbjLyAvTGbd47V78hWI8B5HAUEHw46MmtSQEBlZhlJsYhSuPUhafdeAuUhL2itqwMpFIyB
npEs5wCg/dWAOVr+tNHBQprozWGYPwzjNyRIL8/S2jcAmePDXUHKDTmX08XXK9cdKs+oD+6z2Qc+
f8irjcrbqgXQiyPTiZAGPN2nFiowzorOahHqoPfHy/PQtyFLVmzVctd2MXDb/2NGpZxtS3RTcRtm
Grqz6ieteEYD0JbS19qeQu0e1XXU8ZF4Nk6/BbxszKN9WR9a/zd9HrY6sVaHR3kMbzScedxSp8Pz
anSBcSDYUD4ikqnagcpxY71XHmjYUOi3x9aVz3Y180WMVvO6Qq8PHtECfbi1vSRK2e+iKHZUA+0y
qj8TIwETW3xma/tA9sjCB6zxJHlVVvNusemBLb9N/0VvX435z+XNvBKkwN8jmANsAChHtXvdyvIh
pROiXof6od6YH25a3ix2/ctrwTydXs/nAhVinEvIIkOEBYH26XJZPR44XZfQw4huVpOBFazVd6a/
cQGszZtsB5PpIqSQ1eCxKbKxmltYacdHz70ZRWRs9UevnR2QkqLRGyg97AsluBNppRVuiztmoA9A
duzylgbd9LmbtsApKwuEPBHe6BCtwqVvKTM2GVYNtOOcHXoq3sdajxAKgqZcC5x+3InJfbt6PyCN
COAnQgy82lUBc7/tTXCv19XBpzHBfitemGEGM/6R5OtlUytHFxhk6NPBN0h9CPn3Iz9dCooAebQR
DLhvTjAa119maBUBBxi6eRAFqJsgmZeE91iWQ/U1H0JIil7+9St5V2QKsbmA24OamK1GS2mzYGU4
wuLC+ZG6IRXFjdfTsBz3PblJ/X3SFbum/pwYWxH/ytY7MSz/fjRv3HG7xTUTdhDa9Kl3psgV5mND
kztQtGwcJFUvTcbMsAXVQtnAjdBWCdhIk1WgYEJkboJnLC0+e8Yna/xUsG908HeO993xv5o5ixKn
D4etI7YS/SAVS7A34NehOKQcMXR0pjp3PHZg1q+eP/jmI9owdu58k7S36bRsferKdkS8ID0Gnub2
mXIqb33BUjHhmbM8oQgRMk8gMcvCtKRhZf920luQSnboczBA78XaJ9/cNf63jU21ctqRR4XDl8l0
qEEosUXOWre0jIkfxkX7oifYtahQRUmW743U/GpSYz905jtKY+g/hd6ySXYjtDVSPAjoDM29HnoJ
eg7mPm423y//tLNfhiey7HiWq4GuZFW5KKXemC0JaZ8n8QXImAA6hZzvrOyGpFdnqmAAd5IvaXok
ikpxDKZg08D5wJ5NSsMblpYbS732KXjjyDIW8rpwQacHyJm12ci8HuPrQWOAJ7nmUfeza79nzY/L
k3a2p+RUEbzXHHmN46NOLVVl0ZuitvizEy5iR7P95eHPTgieaxbyVRIEhgqgmsOwa2PWF+6Mz7b5
p6yfc3FDOMR+D4kN/iFr42ZY+RYQRNpoxwRdxLmauTFoEzedhj/XIIkl9/rT5W9ZGx4PZ3DjI9sD
EKNy2jtaJqNVZfyZm3/SnVn/uX54lI6AqUKdCmqoitOUuXuvdAz+jGbtn/1WwLH2449HlzvuyCWz
gTqDm5v8uaXfQ8fcyOydhTPIJxyPrsS4VtGno+Xht38U80H7mIbX6+cG+SM4HAuML2eVXa2bqhGF
qva5qr/1kH0ddOvqjSrbmPEKQGIVnUdqzasBnYym51jczP8kBMJm53Gyfpnuw7zcat3V7xpESbiU
gQfDKxNpEuXS0ixcjF5T8OcpQ8KN9iGt97b7kmx1U56vOuyA0x9ACAtpEzV2BtbFb8Z04M96vmvy
3XRtvlh+xtHw0vzRphKEVF1dYfihe8zZS3U1AZcc30GvPGgzfJwLddNafpGlCcYnEJIVTfqlbWmo
6zQkHgh7Te/r5V12vosB2kEEgfQ0jJ4pj1V+17vpIqZn4BoDffqduq/OtMH3ubIikhQToT8U28CG
p3zStKQlwspCPE+QurEbHhlXO0GUiBGMY8ow/ln/RJp0FXifhwkbGTJ3nzLt+vFRFgYZpXy2gCxD
+QBMXTt7pLSf+33nM+DlrsZQQeQQd7g87VAgPus4WWhZzYab2c9++WEXzzndQ6R3q6dhZalx9nDQ
8SZHh5QauQHqPiO+ya3n7mCaIuo7usuu5gvEhxzbUPIKY+/22G2wkedGlE+vrbmV9z6/XWEBgEJU
5WROV33iWc0woKUVFlgWUfMzLpZ9Vf8m851m7UqyBXFYmTO8ttBwJJVJZXLs9LSTYWwASzGNZ28h
tyWB/jH0s9Oby2cQwdrKEZHYM9lOAcK6M8bIlg9LMiWO+dyJ3nquU1LdihyKVkCiGQc0FzZfkmKq
QyNxzRtuzOBDndDIFfgLFTT0BZmhFuc77Y2wafXY9v2PznN/kBI4NmZXfr/Taep+X/Qsf1mgg8oh
uY2yV2iZSXJnTeZPx0KLC7BE5l1b1m4e+L4oogLSW7tpqLUbnzvikIlBHLTZd75beDy2wVC52r7X
mY4OkPQPa7P94BYgq8oBZ2hbrcToENAeUxdJMl/od3lS/Ci0EhpevcMD3yor6Ehk7e9S6MOjAB3g
Q+31SDxyI//IajQcBNk8G9ijPXxhlVr7haOxOWwz+4PT3kZpyM3feds7ZYDe+Wfdm16rqWuixV3K
N+q7TTTk+rjH55uQDatFOOrJcptXJQkg+1XuWKLhmuvLFxCHpI/drJGdOWg/ltnyeDD2i5EFburR
P9ossmBwxnxnlcz5zGb9BZpQ5QsH6e+tzrgRevbgVmFaLVByz9DQY+6GAPI1b0PZ++8TqljdzqMF
udHZ8L1sxzfdr0WgN7Px4PmY9KD2IY7Ieya+FaxxsTiNvaABk9KXmTV47xian9zNptmF1CisJzef
oKzl8ZpWUV2bXmwNxoSqQEbDpKVAJpQ6T59cs5l/5mT8zXja7VvWfdQLcmFBZmqpHlgkQyWhGr3X
iVWvovPejGWZswAtWyTu3ZIFQOCB1lqb04gstccCOqbg73N80fBw0LT6l+MBh1OlSRqOXVIfcuRl
bi2ffwW2/MPWRZzWRWZEUyd2eUd+9/rEg6RxxBe/W6Y+6rzBbj51WjPcTLz+U02Wm+wB3kdLfzfa
X518bIcwYej8jvTeBHlqOnqdF3pizp+Bj3ivnb7GXaI5AmmQ6VDy/ENv3XguetYFUI57n3T2U2St
FrRlZoWJL9DJVw9TmFi5G+Qs8/Ydc/idrw2OuctzVu8qVmQ0Iugte+iXLG8DZrbgl0hNCNDlybhz
nCK/aYolDUa7Z5GO5t8/rBTsrizpC0TI0oA0pQVJuvRt6DTz1amN5m6eu1+t03dj4LC0vmfVrIVD
b38Mqbm4keaanXdL80X/Ndpgpgb6VECCJu93Bnh8eUz6EtxpLQia6DRMIEcsG8Q0eR5VKR6gqNm8
Uh3A91vwn6YZWrrLwfqSEKAIlo4vQWv3TSQSswzF6DuRW+V/nKKtI7crhn7XeHYV2P3QVHtPjAu2
km0ExkQei9kkdWDNVtvedTO1AtC56aFTTG1Ypy1YwqoGBPE66LUImkRCpJH6iMxlbGQgAOkt8QOU
se2NU9E0nBLLDn2jNY39lKG2FXaz98tctI4+TiX/VILP/lM91YWBrcFfDEof50KLK7dh2s0yspqG
nUVGMEXmXxNRfdO9Ao5nym1riex8emdgYpruuZcXj/bI4daGuhz1QGPmaycMTB3yMdALNgk6ikq/
nF5qQtPprre19HayWfo8gyFBQzvQwBBq2XVQaql54y1Jetf2tM53heYOyQ126peSk5s+gbDfYJTv
LkFPO65BHjn4AWHnsibMSm0YgjQ18k+GJ7InLpIymsZxbHezPT1MpMXhq3NGWAShc++ngYtyL7KE
/Ez4fqj2I9DZO5JM2P/owv4iCstIgMuBEmLdE+8zzw2aR2Vj8zePm/NXFAN/gPWZPNB+fKorLIYG
3fB3AJM8KJHkXRb6EANKA2ah1zfLujpYpkqEFbA/j6kNXYnKJuL70PPkxhw9+gK5s5elLr6heYbd
eUZrPxqVYz56/4e0K+uNVOe2vwgJbMZXoIbMqVRlfEGddJrBgM1kwL/+LvpI50uRUqGcq36MGpen
7T2stXaF44HbrAXSkpEPRFbrZ5qehsiORiByl+NaASR1rbFIK6+oLeXg54V6h1JQpm0oktjkd9U4
LoTzWpOErB/6sIOx9/PEtEMUCs2ws6sKEKTWUnqQ29zz+970fOrmH7KifZBrEra1BMMDLR0To7hh
k6bGdVcAjjOiRt2Eda6ZHBLkVuKteAFZg5boeIeI3eOtHiAGlwoorjdb2o2vfMzdEB02Ul8QVVzF
qr5u+qT1W5kDhGfk756bwEaK5K51FAnR+5GuLAuC+3oPw2r10vQbU2iveDf+jGaa6kHLeRe6ZKyx
whJOnl92uhCYepQaGwfPHwsV+lOyzTiWBY5pEnM0WmlpErRdmvtJ6YF/aPFHfayEQLtJJNNoGw0h
MCPbzNEClYPjapQlVCDxE3Va4FTlPd1wjZJVmhA3SDs3u6EDK/y8yzfCivzIwL60Ej8ML3W3BxBZ
vyd1XAYg5+KOmrKCfkYGXWa/ytvyCYKi+VqMOllZKYtwaKNmbw8DhA4jUe16lL63FOrf18BIxpt8
UInvtv2fEUsZ4MEVgYsi2L0Ngv9myhyGhUf7VSyzCPdRa18rkTPsRtS/Vjm0zHQjuwdaJVqVWta+
wh72r2guOoYw1fySu0nz4KLJJ4yEY1ZB5PTstiWRsYKMW9cEEEQsW75Nk5zTG60z+jdIFRNf1TUN
gKnELWyN6LWuiw+jsa21DUvh61OrTTmQCM1EO3aBXqP5xnO63yZtH/TeeCLCrIAF0dy9KzK6drvE
roN0QP2boliBjI0dbQ1aN2EkEh5AaDINzMgj12NiZ35sl80FbHPpl5nLVyytnQMeuOq2p6y7tBiU
NhjBnekId7KgQBy26ZnZbSLC+ivPi2LfTQaXwHNtlV+6ZXUD5rH5SmX23BI3eepbNPGzBre6ymFZ
fJJl4Gk18KaEU+E+DXDx7l1VeQLdsgbqxxktfzet7oT4rXjlmyZHD+lI/x3nKPaFUugHsx2aYavZ
krV30jSSj4bAv5G0vqw9smvNIr2u1JgXF2aXMeYb6NRQB4rX13rqPDC7ZzjgRu7bVv0au+29yCq+
1bwiRduVZAMnzrUGCGQO6yyJNnXTyQtma2ZoaIN9Ae20NgAqufJrXRK5Tjlky2pDTUAlvON0LJqA
lCCOd1ZxGysaryIzqVeDZkj8jyb04l914xRBV2n1CucF+i82DVMhMn/wXLXBG/yHjsZ7L/o19BRK
gMhRAWDexszcsIqs3zEtdfSPi4DFB5PPd+oUVI+sQKIuTXwvQw9xYos2gKwWVhnSpYFpoKut6JNP
MCHz9SDQVVGS5pmyKg1yYr+q0UovWWvd9ZRAKsoVfwpeurdZrHe/QVXRr1M36g7KjaKNkZfg92t9
9ljGLV8VkT5uY2H33mo0cz27gYZ/5WuFF1/placglQpWsuv03AtJ3VmtT7kGr4yBCbDy+hEQVBcv
nVV2/A1VztTy0XG1eBEjnkFfr2iyNyEkOwZaWtFfXe/Ur4Q1b1Bk/dXHdhQUKmng0WVoJdIfIvSI
f6jqFg5hAtNzrTetFGHO7FwPsqwf6sDFY/V7cJW7gSi1/AVvog6RzbH8wkxRSMnaulolsVatrCgf
V2hzm12B317fkaLX75vWTteVLSxshc1YkMVN4fkiHaNH1gog+iLS5M512zmc+LEplQpjRyNrjeh/
oqSVdzkpH2vbLlYwyYgl9LTaGqUdQQqFAy8ktSL+lTZlC+e1tmusTuMlG/RQh/cBUMCbqdX8CvEE
NLyUlgz9dWkWFTnkwi7LLdQ8U3QHg9MLEe8oW7O8YiFLkwMKbr85g/vHrSygVjfCFnYINDz1x/Nk
C/NuweI4+PVohGitCuayZwCy3GslSLYaMuCgR9zpfWsruPa8at9SYrUHzdTuqloC5eQ5LWKjsQt0
q8NVyCKEPqJMjAN20203xpilWeTzEq2Mr8hYlAnk8aXmdfBaUU1ou6qCL6nKddzroMd0mv0qsUGv
Ue5Z8Y3VItXsAIC21dOBmxdCGreoZEroEkrKg8JEd+48s2i3StwaeZ94RAEFAG7ztrJTF+yk/INk
FvxcSO/dGl7aQ+GyTy7R3ZlXvoEE1ZPW8fgipVHch4JAs0IrbegkgQzAL72qgNGB0U+eBzt2fc3J
sQ4A5kBKS3CwEAzKV6D//LItxXTg0eEbm4N7L9pG+E2doG1eo9KAxdlBN8Y0QPftfaG3jxxZ/UvT
E3D9YtXi7XebIEqK4o7rRRkMqCs+l3Z5r0QCJ01H9ye703GrE55cGASCk6kh3A0kHQguM3VDgJPL
S8gZ6vUDuC3Ed82oKm/iPqmKW2hWPLS2/ob+QU13HcWt6e4iXYfYkNK73I+q/KOwuoNO80dS1RbO
qymfE90Sj27eGMLXyKiehdkNt7Kqr90itkM8ogyn3nPfZKqeTfe9TMoOcYimb2Pb0t6yMtN96M4A
7p06FUnWKVouPkRQhXm2Y/x6k3PnXaoOz6BJdxBttlbjKJ541qVBmeFeFG7z2Ug3xi3jz2Y/lIGh
ECYmQ8V9B61UN5Wdl0FDQXnpBk8/wCd+TFwzfYZyufMLGl7JpbKMCs9o4+R+PkT8NuJk6AKeI7jN
QcRY5ajfX3fQXtLXhoqjB+6WXhmiOUEptsrsHprSZv11yiZVytxGvJd4oHB1ffRpyPGTtd2VrDII
QdvFr9FRe24T6FtLC73Bb7rE/aDoBe4XFeCUqyrp8Cj1utFBqs4FxMZ1Sui8uVB+Qvm25dhwqK6T
C6/lDsgzZnVhcf1dH6x30+uygJcwkFahv5MGnEQCU+SrFIuB6lOBOvCQYM2qqH1SgKgEo2tEuEG5
/FOZSvNzy4mDsXZUjlREEl+3pewuBdU66rNeXEcq1sDds4AyyYi0jJDF9vMgAKM30vF+yG0nRNSP
KLBPMxgW71Dr0bOG3uK+Y+XmRqW5CEZF863q3WTNs6jDT0urnd2XEuG9mMgGUVa/gYTehqmC910y
AYOdjPx2cCnm0IN7x1QuD1qv8l8MTbVewP0r5RZpovouA9rYJ3h6ZNA75l5BOeqxglLB1unrNAtI
orNrSItZj4LFKW64XbdArKFhkQ9fkr4KwN0uFBn6Loy45lTrkhf2RnbV2hKl/oxYuQ8LYKBuJdQy
V03BGyDvqfEr5203bmUMwjLiKiD8YlgKvIKe77V6FTSupzZicF+w9JEPrwT0CRdO7Kj0A8/NfstS
JAYcuUWQuPbS1rvUa6dH44Mo7W7bltXmtYd+iKvOSsll2rh1gFJzHZp9+4SsKd3aGnn1kmrwB+49
JhITo8xCg3nrOsr0fR+1cM5Z/OE04hWOmbNSCfUu+hqxoYdK/eCwfi/ipG1Xda3nQa33dR5oul6G
FY3SsHYR67Rj9O5AwiqwtByafWa+LXKyJZW95dpY1AHc58p3bLWq4F55dr6l9YtLt63d+MZofZIh
rtdNJYwrmiRAJSIb+2khKfIrcVqE5qUed6GdT1KyeXmHMPSJNDFbMSkL+J1Ntu49p/FZ1+TXZo/s
6ljpr6OWiis0iXeKsI/EL69s6aWRy2ZVJ8q+jUyz3/V1HCHchMqM7mSHolUfWcytjYRs9eg3NEHc
rCPNIxPh4eQ31nBwc++x1PQ8AaTKRjYuT2XIcC8C1hreRZVrRZhBpYj7ER6WjwivyCOgGNLYqiz7
EHARruKB6jdpbFfh0A/S12FkrpQryF1rFCbyOIWm+9KMoFHrai8e6e9NpYxNXZr9imdtet0TiOlG
oGH5aVf+cRPts7a46XtutncYxL0EHOYQtOb3KCohLxoBRxSp1LmIrcK2LweIdz2ZCrkwo9O8l6Gr
bRbKuHbdwIqNFs2qMwV5AEvAD/A0NAuMCsfvDCmgFZ6Jx7SMMVTiPEuPyFDmrvHQ91R8pl2FLiIR
LCe48kq9CDwHm5Yi3F0PCA93tU0QU9q2EB8NZZALbaqH2mgJRHgh2Bu0WdK3gUHKQ8ns4RKvLAp6
o5cP1zJPnfUgxfsQMxgjW/bdrmtI9QLVGAWNw7pYxbXm3SZlpcPWgMSRgVjo+HVUDEgfem9IDmRB
3BbNswKy684eSBwHrhspTAuuyqVNqlRH85DIWffR2Ad6l0FanrhPY1Onnx4yofeQU3oG8sjeKjLS
AJlhBeORjOZKRfazgVRermBUbSi5Q1IvYR9dTVr8+qzJkV6QWRrGTUffDB7ZT+OIJFIa9TCAXkzf
WgShV5pyq99RN+24bt7jdzfhUEdjG1RInIXouS1XgAVVh8hDgGtI74HIJAqkyR2fUI6LWBa9n5up
GQwwOOvW5PGvDJiHBwgYtA9G06g1Ue2NtHt6DyRb1vk9SafwQmMmThIdBphYRMeVrI1NmSrkQoDa
BcpAIFF1qag9bEy9GO9Bl3NvzB6Ns8bCKjeToXho695TYaaXrp97mvQTHR1yfKNVGiIMZtpBZVC2
UJY9VXOAwogxVTfA6JiDvYQwDfhVI9078lk5K0m3vP95QQvqJYAmQMcCxBFzVqZhjgvPomAUFbnQ
yLbxEiv5VDkDQJG/MCzjO2bdQi6LIudE94W2aqzAWBKaPfH9qYQMEAfw/OgmOQPkFEyPPNZ47r61
3mFCcRDPV2RObMHX788BkXbj9EjA4fu5kMgdbc3yIkYm7vwgC5OYd1FHkn50kf5xUai+xjOiLVSV
Tn0eiApIyANuBwLY9PcvhWqCrA9aidgO4MOXn/GS4v73r0PuDmhuAF3QnRTaUMdfd0ePajTt6B4Y
MO3CLbbn12YCfhyJGYBf9PXzM9wJwjeTNAk+r4trz7mQ6qIfNw7yEeeHWZrF7B4gU4nyh9bSfak+
1HBI3/9/n59BHohoRIxiMd2LdotEN13Y4ZOLhPIk1AVQCgWD7XgPIPhV2qmw8Ov1tcv8UfjmJ1/S
Hj21RACIT3rFCBG/afhEwkiYyFD7LtCq2xu5j1aWP1+lSbFikr8E1nlOsUyzpixSSODuTeQmU3NV
8J+y1nCYvg7gzNYp4yoT0M3ad1T6vRtG+hKA+tQiAUmP1hMUnF2MdTyCVkmKXBMx908CvRHtaInc
cOr70PWYWlhNWPd50bv3XJZS0dn7Hu8hPHan1xY2YVqD2YWb8Bn4+cBafm9g2jET5VSzdfayv1Vx
CPmFflM/eOXPb8TRMDPQlFZkLPZcDCNQQgjjfAFDeOJGEOATLZBYAJr/1tak4kh3JAl34CBbN2wI
rWJjonJcIwlz/sx+fyCgmQWYIvDRYO2CiHC84a1tUFkID7GFqdLr0Sr3qFVYd6KT5sJIJ6YE9hfo
RiCdTDpEs5HiBLVrwlx9bxifqGkF/RChnJeC49D9fCTgzSZg8QSchlTv8Zz6FIoUOHzjvh0JwoGq
r+UVAAfkjfUpspCJG/0YXIiEBoQjAOzFsYMg/fGAqLONQL+15j5pVo1ctUu62n+pMrNDDSApAfAV
3OEJWHM8QE0dRCkcbojhIUkXa1YeFGnuAjJcNzeqUPEAZr9AN2oUfeJQG4weaAjT8VtlVFfKcNkF
SpDpgwGUgR8jft4gyeTcwnUdr2kx6tpmtO3uzkCV9pYOb+g4BtEue8sMq13netyvyhosoVQXTulH
Vtbc6cqJV4Ola+9NzoyHLIPref5cnjgtIJyCeIOO4QBMz2WQPbRi0G1V070LW+rlh5EQf1AbpPHO
j/Mdgj4xWzEUKn7wAXBujpd2YOBidalJ96hb+7S/7yDHgKzW2CBBhUp4PFx33YYUFwgDkWdeMFbf
uT/ArOGQ2niYQMCAcT8enU6Jp9LVo71x1zgW1HljLPCHMB+9lAeaQOyHVNuCIsR3G4yjCnQOCCwY
mMwJZlFnc9cZRLRP4ngTadp6d35JT3wftGpwF6aWXJCXm62oM+p9bkciPVS8vy2N4pIaP5Vnxo/+
OsJ0eL54hLxovQbyjumhQ7m1XWn2j6GR+D6wZRPGDNKU7mxXmIW2SB1l6SHL4CUEixS/kysEvXcb
Jw54uTlpzetEp+fQxNsbBCCZYgOB2/+wBV8GmBmkJhpMMVYYQOjr5qCTBQP7/fcjYEHxCHhbUNC/
6RTqso0oR3ZsD2YfExAW/rGfg+9jByCZO4WOczIAM2Kt5X2k7QvnqjQ2vbtw7b4/egCk/r12kxYs
dGuOzw/RWvSAMCx2cNVF6R0ye12Olz/dgeMhZv5BOVSWDngMO1haCHZTsSTrcmIL/lJQQXODT/vt
ksUQLmZWif5zpn5RXPL4xzfAg5zfJKoyNXL49uDIPsn7QmnZofxIAHCWPz9AoJkD+AgDAdvnzFaH
VQUpqtFjB4rkOPH5888X/+vnZ1E1kbXdOhKfL8ort7upnYWfP52P4+d4Ysn/+/PnjYxNVBGZNPF9
owuEA7gC8ZGeR808SN0lrcATZxWZE+C/gakEo3mOAh8y205yrygPjv3IO+kP6HC2RE76/thOKrP/
G2M6bF/saVU00FWBe3bQVqJPfbkypszl6sebcjTI7Flw7RLc/wiDcIreadmVKn/8rmEWkKECVxeU
Obias1lUVjQ0WVkeYNBXyhwvo7zb/Ic5fBliZlf7JrLLKMrLw1Mz3gzZj581NJ6CAhAEbiw8PnOz
xHJZDzEKvPuCvbc8oGTB1zlhM8BAAzzbw0KBwj7b5pwDGzQgubkf9DC9AErmx4tz9PnZBjMNZFYg
/u29TIc1dMA4Gxfu3ckJQC0VSiTwW+DfH+9wTlJbSdVjgWpAHx30s+kXRph+4+xmA0mEdw2NpZBO
nMenWdQYSMi6zr6v1wC82WwdyfX5ZTpx2dDXAzE20n5/b/XxJDigPISjwLmHrm1gZrdcuxJxHeQ/
bmEARUhkLNHIE8KNE7nyeByBACGFOqS7jzNxFV0Wi17SCSt4NMDMiCckSeoRxfo9+wNQUeKtrTRw
ctBFFy7d3EkG5QJgEEhXIT80BT9zgrw0zKgRg6MdWgf+GFnxnFxq3ZMD9kLXXShvDIH7QlEi2Z7f
qb9Egi+nYeKSIIZEcAA5LEStcw5u2abUiKOBHsYB0BIwM5npx8A/PHpqpJsUPaZRvuBPaWv1n1FB
us+e295VKfroT+HZxWUZ6U8CPTHWBYk8X6OKoJorgUyjGkKLtmogUTHmifuQtBXamHUkuYNIb48u
71DbD4pLSQMQTfoqBgxheNTcEvAE0azQbt7bAAQhNkZHgU0DIPGiAVYF3T3YAOR64bH8GsjT5KH3
rAOYnXp4fmFmR/ifdaFImILmCD2XuU51TDxZJI6kh9S6etnw8pq9nB9gdtH/GcCE1igaVpxwP/Km
aT1d7+hBl3EI3H0tycIUlkaYPRYN+i0TM8EU0FdC20T/YQIEErZI18F/nWTWjy9fUiKNxhsDnze1
TZol2wX/jJ7YAtD2wM00wZXUv1E/aZ8ij+ZW9IA2XtD+jBi7jR1DPBotj+91C0pHmqXQuYZHWRhB
OSiwmLBuUJCOLV/2TrN2aGddCsLsh6Lh7QYpA/LH7vubCJC5rU56F8kZLQurTBMXnmqMTWZpoAk4
HdxBowGSzm3EWrYAVUmwEDaGmQzBmIIZF6DY3/iCdfrvCkLEfheBXqHGgV4BmbQkT3piG2EesAgG
0ok4KvM3JwOVNLEH80DJH+9XTJ/On8PZczCdQ2wghAVBmqLfOTqijVyvcCN6QE7RNwE7GIZLAMTP
D/JXaX1mZiZSDhg+0G1DpWw2iUI57cC82Dw4oxPyfBM1L95GIntjvgGMBzQ45SH7nIDvdliMv21j
ZztvEolyTS64UHPVgX8mDAUlaEE48AjnkRfxmggyitw8kI7f1FW+6s3k3kDPXhmjP1GibmkEpBME
Dyg3VoTzhVt54lRPgmz/Dj+7lUAWdV2WYnjZAErJQHS418RVbKqFAPDbPJF6nhiVBLJHk1zQnAiv
ms6zItzeW+QK7zSIhdgCxrwXbE3zKlv1Gbur3PRl0FZGw+51M12YKJlKGl/3HPKs/+htIGWITOXc
QLCeIkZHbu2OdCj58s4zAqLpQAxycSgqPb9B3yN+kWTMnNJ55AJnpwVSEzeQIaNt6dvOzeMglt4f
1WbQ4S5iAcDgANWEWvZbQN6XfK/ZVUBSEwuFoB/5CpB4kTQ7tmhNwcqsGKpyN5oQLGi3db6NAU44
fxVODYJwHIrG04MPftzxIHmB7mdoGj51xPwsxFvUo/PF8/khpk98Wfi/8/g6xGweLgOW0rMxhEh/
2TS9yL2NG3kBVq4g8bpLlhLsJ8dDLp+CSIDIZN7lNSmUWxItLXdSQ4s/ZQYmFPS0Av2G5Z1IPrTs
4vz8Zhbx7/zg21Nw6dHz6ZtO42iOGtgLCVqLgdQkmtAZf9i39p8R/jb2+CvsM/eRtcjtbZpUAAFH
61j77J2fpU6+fX9mBDJhsrZEuntnMuqT4ZOphct3aolM5FsN1IeQPpkLuHVtRnina2jySYMaq7RU
jD11igFrA6ket4VC3uT4FKdMN7QSmuk75gWRvNC0VUW353d5aYh5QSCOSt2L0WGz76uV2/U7o6vu
0spZcL1PDYN4COpQxqT/MFccTIWd6g7v2A7NVbx83bebYqkstDTE7MonnUcGL+nZLpdKbFzIN23g
ykYr1iy6rUtDza5+NYG8hgrvN/bt3umTW3u4UPLh/M7MnrC/p3eK3kHonfZ+rgRRSSAEa6mzXVOu
MrpVtq/XQfR+fpBTJ/jrIFNo9iVhI1DfcmOPMDBuvN9goY1gyvQLe39qDGR4AYpA8ENQBzweA6rK
Bvg0Wb6DVPCExl0SJD6xG3hRgKyBvNVfFZ7j79d47cAbScVOa160oYWb/9CCRvLjhToaZGZLhjpx
s9jI0I6yXQE/TLSFB+vEIh19f7ZIiabq3rUwCZtmoSUfWG0vzODkMk0yRfBGXAhNzbY6LQpZFLGL
Ho7KH1/BCWULZ+n0AIAtIJhDvt2bTcGhoC4VUvFdJ+1raxSXbsuvq6jcn9+JE++gg4rTv8NMK/nl
yDKJPD/UE9D8mAI2KTfKJvCmO3+Mb03jNU1ezw93cmOgpTB1SUOUNE8GlngauW5gVn0KHozj+qT5
LxP6MsJs3SJu6VXT6HxnlO7WgzKuYd81sQgG5950Mz8tXs7P6OQ+ISRGkw8TruscytXEFtg4tuA7
RTLwPdSfsa9Qm4q0BQdiOlAzB8mBq/LvOLOnJQXOXlhVx3fOxIfIibThA4+gzA5Ajkun1R4ANioW
4tnTk0OrUsB0nQnodXw6kBSpZGzjdPTIflSbLrqMuwW3YmmI2UOTVtwQoFHynQcMu30ZHzLxn+7q
hLdDSAog07xobQ22pG0N9azMeijlp1fdpmJ1/hSc3J0vQ0zPz5drJAoFvISAe8e5Cpi1S1ugUe3f
CfttZOHPhwKSCXI6aJSIvlHTgn4ZqoTQrZnXUbnrEi8gPL+JCg76h9H4uTKfjQKUxPMDntoh+E3m
5GxAiXgefNIJrm2O6OtNEFymCVjLHCRittTMbWmY+ZsAk20kDualkd8Z731afVhkQVPp1DZ9ncrM
OBSKj1VtuhgDitwNEaGVoxFa5bd6vLLVw/l1O+FyoBH6/9ZtZlq1WBU8zjEhD3tj1k/WCMQ34atI
LFyhU0bVhGw67CVqjt+aEuqkQDdYPeY7UlpXGo2vQQFYGOLU5iABANAF/kHBebZwTmyPWTz1dmce
B5HyTmlP3Q/7x08u2tSe+N8xZutVG70WgT5U7oohFLUPFYnz+7E0h+nvXy6ONdomCHD4PsI+v1Hg
e0oJtvWCnT6165BzQXqfItQDyvR4FEkNcDbsodgZA9lo5h10N0JafPAflnX+WS1oUcMDtCHpMjcD
DbQCIITNil2kPaTWRbSUizk5DxsWBnJHf+3m8Txo0TdeCirVTlebNhd+lyDfm29+n9+TU+4HdKEA
RQfMGqnC2QOD7GQ8QN2A7zRVBonYduqNVmjbKUOHxqHZLDmef2tR82cURwxwUwfCt99y5Jw6OUQP
cr5Dk1B15SAbG2RaTUN9MLRN5lbm1pbyEcUmvhLEGlcxtbMVSBO6X4OI7xsVMjgjRXqfpBoPUuLx
ywjKUeH5ZTl1VNFpAZi1Kcb7JrvogGvQj60Hk1s+MSIgB/lCuv/wtn8dY2ZvoWaua4aulTud7LTq
DiQYCFusz8/j5PZ+mcfsMqAGVMagHPMdZK0uHdI/OFRNRMvLKhMhsq4VGi2xhWTp0trNzEhhEJn3
Ltaufimc27oIZfVfRgBADDHShM6cG0OkDZVjVB5cPl4ElbxI5Hs5yv9grWBp/x1kNo2hcJUzjhHf
yVIEppZCbaX2m+xwfoNOLha8O+ByUTKCR358yx1Q36FWYWODQGLu1UYRJzAQ0pwf5dSzC+eLmsin
g1ThzCxvJira9aMDH09CPwlaK3xTeLU/Vock/31+qGlZ5vf761CTWfti5LNJ7tru4OsNw1Mvb+nC
50+tF0w78tQoeU7NtY4/75RW7jCgrJB5ya9jl6yNPr7QEvdnyNW/xh3yY5B4mSi539oHOlGFHI9U
uJsmxAfQhv5ec9338yt1YipIhWE7IKCOhMjfXPyXlap5XEYaddiOtR95tqqMNXMWVms6PbPNAHQT
fgmIVwiP5uGDxzPNciyN7Wzxp4/AVfQCTwNvvryAQFJoeHfVUo/NE6/W0YizaIIxxGgMe4PtH3xG
b6o48QtlB7Y+LpzpU8uHzvE2dLNRrPhmBJJUFnoK0Z9dqxX+kK1rCDoV7oLbdXI65t/WhWCs41wf
Hzco4SbKqRMke+IXqxAbZm+zpg0NvtQl5eRsgHi0p+bcAJ5P1+rLYejqqoScCw6DqT2DZOob7ktb
LTjfJ8eAajngmyjaQ4zueIwY2hexSrA36ESrtJAmd3r/ef5Mn1qvKQ4HgnPiMsyTJjavUhd9tHJk
M6wA3dh93RhCHboW3bhwe+wThsZDMwgXHRBRKIKzdzwbiMtIVXd1vvPMtLmv7O6tKqKSBxbNCqC0
Cu0+KqM7gD3W2i4DR0DLrTWHXwJNAei6AQFevKDUx1Zeqxq/EpmNsFGVL0U0ptteEfYnRzJ/7Sni
3TC7ppcSag6QjoIyiSUs1A800m7RcGXYAYRR+nXfDxummVmIGE7uajSTuJG9Bm6xDoUknrfalS0M
DfIWDfU+dNGZA6RQ3C6kXUdCpar+T2uiJS0VY/9ZQwPjMS6s7CPm3NtyKA1dWrzQQhcs9g0QOo+Z
LKXPYxVvU81WGwiGm2sIGkByQksUglKJps+RybY5S8vPjkLpSoMyGNRsgNyBwuMSFe3ktuMeor2M
hxhovu1NBrE/dBzHXaw2aNZwO2i+yDbnj9bJ/Yb0E1JLpgUs0MxT5Sp3KNSM2K4A1ONWL+vV+e9/
nwN0azF3NGWYmkfNeRi2XWml2eAGQi7lE0oJq7bOn/vEuC6Is2C6vk8FmB00sZkIlDpwEDMjaXHw
O6RgGGoTdaiDLERAc+w+Xq8JE4RK6ISyQOwwu+icGwpSTChPFCgaQjC1gfNSKRR1uFxDm+8y5sPV
UOtvY+Re50xtwMJ90TO28DNOLShqI2BmAHToevNOADor0Q/ZQTIeNJ7dkGZbXSIOt3izhZ5icH7z
vvu504z/NxY5NgYW4HvUSinbdapec+jV2eqCKfQNrx/c2r3Jlsz1yR1EQgZIAAKg8fxhhVC6Y8J/
xwrLaA0O4LUk9o/PO6aE5AVOJbge3xrjGaz2WhcJQDQshamIP5tiqc/JyUlMrTyRWsQ85nklmWhl
2vY026m1Z1/WS1DvU/sPpJIBswAAB4qKx3sSazXhlkQtrki6uzz3VkYG9YgUOgW16yz4ayfHmqBo
09OJqsxsrB6y9sxDp+RdprL+AtJxw7p2miGUDlTOEq8SC9iU6XvHjhXYjIj7EYAAUwvq1vHcmBwj
zwMaYmeSDXOhzYXs1fr8kT61O+DeTBkMxAVgFRwPYXeVnXGHY4ghdtaxQ8Sqg8jaQhA6feV4IpP7
BClt8KhgXOeAj5wUZQM9J1TMxkMmgxZqhCxbMHffx8Biwc+0kJ9FZ4u5LjHPDZNB6gGlTIAU9eLJ
qt5dtTZQEortJWL6ybGmhnwoA8L6WbMsfdMC4m61CUOquZAHG+nGwEIQjBIXpHA3UFdz3lWUWAum
7uRx+DLqzPx4cDyMCNTHXZsM28mDCGzaGQEkrfnCWp4cCWgodP+YsKvzrBOUghhrspjtLP5aDg2E
Dh6IvYC3PjEGjjSkwk3sF4757HD3kKEZ68RLdynCKyVDryShuZSwP3G8jwaZ/v7F4Y0nsESWYZDi
FzolhxnyEefvz8lZoEKLbbEwm7nrro9cz0VXZTvRV2Hb6s9izG9I3C3kIk7NA5wYIGFtpJq/IRqB
BO6aFAjsXQFFl0ct3Z+fxcnPE9hQAOCRuZwjf1wiWzjV+HwEwWV7S6AxdX6AU84Cos+pkA2Q/USj
Pt4ICAI3iuhDuqMQ/L0GlGoPGH6xruF/QpkW7rsz8Pdas6wbaJdIqN+25aXLc/tayMxYgoicnC4A
3gBVmKjlzUOUUhshGzSY6W4gWigHeZP00eP5CZ9wFYwpAJqojUCBz2/Q2NdGNWo4ePn/kXZdy5Hj
QPKLGEFP4pWmnVy33IzmhTEWBAh6ADRff8nZiDuJ6lCH5vZhX7TLarhCoSor03lGD0kiTHeb99ct
J4kFPuPGubCC5/YhHuCAiIEVHOXq1fzmjS90FZS4mrLuvvS6W9KynRzo14+HdeYGXBpvEEuhAHGm
SJSNk5KNw05d1u2oNr/ldQaA6nhiyn352NTZEZHlzQUHhirYakRhzyqvZiE7BW0SmAAo3A59/LGJ
s/vglYnl76+8Q7vE+iZa7U96sOpkgW6Bn1hc2vuXrCwDfWWlGztq0jaAoyt2tnPrDbv/3yiWNXv1
/VLqru5DfH8GhZNjjkcPIOTPm8CqA7YFsIiN7sC3JnrP0eAEz+B+qrTsEn4hzjlznUJpE0kWgLWB
blz3xFKnh391Q6S/5M72r+zwgYBQbrwKnM9HO3ByyE1AaXXRXVmNA7lLLkdZ5CcoMG00IanjiM91
Ty6vIphAxg2vR+RA1hcCsN8SDQAsP+WPICH+JBXIu6+v1lqQifmU4etEgp7uurfSjxd6Dc19Z2BZ
qlebqWv6SXj98vOtNqkhG1j0VmzwCW0fkIbKwfdVqvH3pOUNdcenprmUrjx3UQCRBGlXoPfA4rFW
uobPF3JSLT3Rwr7zNPgcf1RoN7EFKGMlEzF3vG0loStogRiPWg+F9Q/n9fUvWBMnobE+a90Kv6D3
3aNZZ0+akc9HckCooeyDPYKesDVMjfpuOwydTU8muR6Nm7I7TeTCmTrjPmECLc4Wcn1w1yvflod+
GwjHpyfmbfoS/FQH41JP4fm1shd0PgAxoAtYQS3Bi1wo0GfQEwhnqxc70CBrmyy9M0JpXAP2Tbcu
SN6iOsiMeCBIS+UtOLmDiRr7woHA2Md79+yIF1XDAFwNS7b77dYdmtruwN2Yn6R1FOVXr/1N6wuJ
2nUz1HI8IBOKFDd4tdAHt8aDQQhYIzKu2An+9hdqiT9z6oLT7rds1cbyyytVdU8gboPohER30cfj
O3OPIDmMmCUkGBwii7fjkyHw6E4R5qdQs3j8MrP8wnV4dgJfGVhimldn3+gm9G2iXeXUzNdWAVki
VAs/1wT53/yBqgOICYDd3oXLyhwyy+wbBJpzmw4ggivbx3+YpRBMJ2i7Q41gHWiGhapkb2h2onzI
oHQENeVaQH3g/2dldbokdx00msEK13bkAlqiWvuCiTMRJFq/0amAZCQq2ev3LGnCmgRdyZDkBhdk
xMDT+MDBon01z3mxmxpruoPgh504wXgpc3gmysMlD5Z5PP2QF1iX60FgysngIlg3WnXwR3kQ4fxo
D/qJTu6FDXF2z70ytdpz2QgYKpjIEYIFMou0yptbu56HODT5pe199vygzAZiJchdvsMGz17tQNED
UX+gttVDIS+EYecmDQ2fUCZDJxSilZX7yVhBG6JmdkJzoqjH29C5toSK296/EMRcMmS/PaaOOYNp
OIShTjxlyr0y+nsg9tFKcQlFcW7C0MNqI1kd+Hh3rtx7NnLJq9rIT5nYdvZuupAUOvt5JE8QI4F8
5Z1m2ERFUc7okwRq4HZ4ytp/uAAB2v3bvgrU1Fo8GmWjxuJTk58gO4I2xpk2TyP1hmu/QxvIx97g
7EUIvXPwA+GoIg+weqs0E7hVm9HOT1NvyDirANkbi6K7DTI5NpHDrShn+Xb0Ib3BlE48DsGTpjD9
386gLhHMLDHs21wbOh+BFFqKlkhQOasTNeZ+MyjIjpyUAGIQZQ4Z587cbKywCpMg0OUivyKgcUKe
II41XvBa584zrCKkAQRgQbW83ZxoUwKbcRbSkz+GV5ZgEAfKklxsP57ws0cgwJou9yAScKs4Pi/B
cT7rKj+ZtfwZ8hoMwOR30aLgJvsLmZezAwqBJnUttDmiYeXtgGrcyN4Q8vxkFUSnQzs1dwqy6oeh
HS7Jt53z+EseG9EF3D4W762pyVC6nRh2Ue6r8a4XwM547dHr/Smh6EK76WjrJk7XTheeLGe3L0Rp
QUuAsvBSm3prmBjMb00+5kBLVccmJ4lAY44UE7gAm0SiDCkCqKcEPUFHjS0TcCZvssn5PH43BH1X
ECytGyayaatF5XkdNnMjSjz4oVAAbhL60l568Z/bOK9srJuDGhBvZXYIG6Pa1oOOPL+J/GnvDPyC
Szjn3IAbQQsrEloeCJ/eTqmNriCrqGyUqItd4MZB+fD5E7AwSQCFhPsZPEBvv48U89RNPi9PItfb
vv2Ksij4ZJ/tSwxd57Y/2GN90AaCC8/1Vt6E2tDu0tlUnpx8jhbGQ2CqDYB6Pj8aPFLgQS08zN8J
F3oOrSgpdHnqIARkg8dlDxY395Lm37nFf21lWbNX8S3YN7rKcYbyNEA5qPO6RIzfeZ5HlfHrH4aD
XAmwuhB7DNZvL226VVVCfO/EnSToYkmgS/V9kv/ia5ExWd6RyJC9S5tkQEB0ftuLk7KgGUU6KA44
8pvyiguvnnN7ADb+8pUhEF2XITkbHTKC2v5UzT1ecw5tI4fU27nsnz6et7OO6LWl1W4DXEJ3xBrF
yXLAGT8WUBcKrweDRIXw9oz5iU/NzTyHD7PvQRuCQVjDunCwzh3cJb2Jo7XwkKxrfLTnvWWIWZyC
UH4Dm/WxBrfGhWEu4cD6ikbBA6R3gGQBLre6JK3Gg+IVq8oTab1Ht52TYmYgmsDwijrGZQO8utuD
nXO8dgADKkZyKGu+H/tLNAxnFxZvC5R90TnwPtfCQYkBOovyVNsttPSMNoEyRJ70wAB/POKzhhCK
/MXTIUJaeauiLBhDbzlO3liA1cpjdIMuTRBrZCrMLtg6u4AAowK8t4QG61u0mDsqoeoHZHa/JbdS
/EPUijLj/35+tUXLLMg8NeIG0ZYfDRAmUV8+nqvlln+3ORYNbiShUJtfVw46rnxd2bQ80Wb+FTQH
4sdGWR2c2UuHXqYfGzu7MKBbA8ULcCLv0BMWoXK0CBCIQXiHfpPI7O8EmBA/NmKdt4JgDZENRILX
7fa9YkSA5qqCLpQpIlLPd14WbqG3t3Gp3rgMKprRFEE9D1pU9mzc1Ll1l9X5rlegu//4t5ybXZTR
IAmH7CKauZaf+uoOKLNsoJWFRvoQXfRksl7aGvpbEx4L6dgGf1QujH+YYhRkgr8gTwCKFmfwyiI3
B3DOoJhxmozrBVRE2FfX/v7xqM7dbB7OMGCPPnAJa4fSQB5I6hExvxNu7SK18o1Nts4nVWz/Jm+W
jCwk75E9B8Hv25EEFEoHonXLEwqIWygbbqGscjuLS+wM58JgDykupIeWgDSw35phmYVQm5DyVFov
xM/jjP42Ie6TB1+VX0bKmi5sz3MO47W91QK5UEmD/l0IhwGBGu+PDSmqj1fnnIGlIAA97hDF1fUO
qDXOX+sVyz29Z/TKO/7D5xe+RoTPYM5cP4bKMtQL30WBuHmIfBCWNO0lirqzI/g/E+uUOHLt0D0J
gfCtclnup7EVt3ZOL9F/nc2uIlpCxxsKAHBGqwcQTvvUmR1gIh4rg5cpG9nOYEYZey5YNcYiK7Zg
PrIgqikywHyYu6nUBCGcj6fznLNC2hyl24UTHU0rb7cf1a0S0teIdow5BrDnazGPuwqilx+bOTel
C7+pjbgK4Kt1yiCANKw1l0tjWpbFE/IBw6WsxCULy99fOR6FKpThMlhonDgU0Vjs/mUEoKJADAO8
jbn6vpf1YR7UhjjN4Y2AHOeFzOC5PAYK2kv7MGr07+i/hFNr3jeIbrV7HXIZ+YEXQ3Yswt2QG9eE
27FnXQjMzrnR1yZXDo4i1GY1AdhXIjQJ6zEuu72NKp6jL0zdX4TB+pJ/bWm1yWZXAs5XSjwPWbCr
umIHfchUlXyjmHcYQJASiYAeQlALEEN+qSo/qULjUWX8wtP/7B5BCIpAFlci7ua3eySgkBatB4T2
7tg/ETEcgES/MNZzJtDhgPIQAj/8szLhtYZfNyVgoujIyh/DrMwgSKjH548347lLAw36S9iEVno0
PL0diK6BmZnCuTiN/pjk9MnlyL7e1N619HQUGPcfW1u+tl6+hcUZSBzgWUBg/dYaNWfajyVQc45f
gR1OE6g4kX1eiBtaOFcEVJIXrpBzddmF+fJ/La4OGzF61M850G0T7290U+ZxZXaHSc/oSijV1djS
jaH9aOo0tECheRoFckg+HvTZhXz1E1ahk11O88zmEtwaXTQ6SV5eeGae/z4iUQt1Dw8oobeT6mkH
VEBWi3uM3tvi52w0FybxnGdHn8r/GrBXBmQhDd5h1Vg5QWCsrvYggv7puJfIFtanG8CChcAS7NtL
6SZ8B20zO10g14vOh14aXspGq71n3TglmhMQW4Ls/RblmyrpuyqIeO5DSsIZNg00Ss1G/2KVKi6s
3MqvodUDmOUlHQycLJCy66DX4aboRCnYaaB2tW+GQt4EFvNioUD5MTP/ktjHWXvAi8AicNnvSiHE
7FXZ0Zqf8jxprKjzTw7khp39p/bjf6N6ZWW1nNxuprlWsGJZv8gsIzyUPjaw2i/vDKxOeafFiFIv
DHTZgih+svR9p9OPbawP9l8jC+ZuURhAvPsuv9xbeUeqEXX6YboqWH3rGs42MKC/2ih1N0Ly3PKy
JGPZEZFT1Ffh08c/4Nwg/3JjgZIJP2aNhZMyZBCFQw1f5CqhzNn2wV0zff3YyLkN8drIcvRfhSIB
NwrHgsb8yZ7Qk814lE/QaDFOhn782NDZ0aCETfBuxslbB2/KGwjkTEl+6trgR87qX2hFAbuYPn1s
ZnXb/LdoKDKDmwmZ6nddYVY1DjWrnPzEGcOTJNd4qkLwkFkPjRigGOL8aa1PPov+2nSRIUU2GZH+
u3YLLE+NiAKFCOL/IN6Os8eSHdyORC3poyEoLmzMczOJ0jMSHQjvwNe3/P3VkvW104d0aPPTAOHT
7pF3z+CQ/HgWVw7/vxEtjNFgiQlR/1vd2YU1tGBqR60I0vWh9VDxzz2Mlu8HeBZhugAuW8h43w6h
svJ5IlAYPbacQoH60VYXQtQzA1iaHu2l7xEX1nq3iapSht275FgOqbkJLvmGc5/Hmx7Nm0t8ba9z
71bYBJNFPXIU+vZafxKK8Xd2gOKEPJZNAJhZk3eOplNZZh2Qo5GDyvkL0uIfr+6ZMx+i0wngI1wA
6BBaeU/uG9yZ8gEwKi/K+E9gK20SdfRzQcMyijdWljl8tU0pGVk1UA33JaotxK2/B11xAah+Zhlg
AnV9cOUDEr/mENRmhlcnqENO/oTWPCe7QgUu+Ze5+j8Tq7kqaS+beYQJah8cNOB5cV5t5aXK8Jkj
jWrBXxYoUBPiYL+dK+LoptVA5RyX8t7k3Gftvn34eCBn5goQZHhfMLfiRKxTRFaYyblDhfMoZex2
O6hFfvz9M5uKLFc+qhBoJMEo3g4BvbhhMUkTJ67+bRpDZJJDo+14MD8XKmJbYcmB9AKGGy3zwDq/
tTOK0KN2R8lx/imLO/Gs9KddBwx4SIni/YA1cVbulXph1Xk0DI8VvWb79lJzxft1WDrVFjE0NJbj
+bzaUBaeCw36BcIj2H+nG+8SzeW7nYSMBWqOfwWCIECyTuiOnhFmgrX2UdVX7m97uLLC9OOFfjcA
WLDw9F9I10ABvpYd7Iwx64ypd49Nl4MgBHq58+eevg72EZZ4aUjDdoKHXU2R4esw77jlHksR6XJf
hhe26vtXAFYYx8xZWqtQoFtfb56muq+yZj7mQiUlxGx4vgXVcGSwQ9VOURHesulhMF+ol3bZLmsv
uK33keVi34a2GHKp4NpcA5K0N4MEqWTz0fLu3c5O8syL5/FqhgI2CMzvui4BfS39bFCOfbdAQZHw
BjXOexCmZaCLPrPHo1+llXFVyAsO5szOw1eB6sGmPiM5qgQ33FI109EUSaZu3P5g5J8NGzAEXIrA
kSIVibL3KizJqoE4mQscvbB/WQ5LLOP3x3t7XeZcth4sACSDoTjeO6Yym0K9l7bDiM3dRWiOhJxY
jAfMIO+M+ej89F887qfeWEZTT3cf2z47f3hbg3ACAn2ILN46NvAL12bNmvHoKPKsJ2Q3J//B6S5x
1J85vo6NoCsECY+LaHU1h+UEuUdg8KZj35oaC8W6vSjEJYnbVRrm7zxiayMrgq2wIK/eDoaR0ug1
N6bjX0VzCV9k/jb5FHsmCFum+49n7uyQXhlbrqZXkYZPoTBegdrgmPdQeS4TqMde8hjL7fUqrfTf
eJZ0MK4eNDysx2N1eHIQw8PmJg+hgLq8L7aqfWmsIersPC4nGpX9xuwvxOFnp3HBLaLZBjwHa0ph
PSAjgGLkdMxVzyNf+48jtMMKv45R6tz2wrzkmZADWI80WAI3BOVQgMJlvtbs0w0kor1ino/GLNmm
z4rpD5itAwp5ZKsDy2YB1tYQc8xGcTsXVZsYXIik9tD2UECLGExJSsdjA1ys9LM5RQZuAk0q9L3n
SlWoESFiW/iX251G93oknEo9UOVAglqJbsdKO0zp0Lu37jRYJwfUiokUOrypx1DvhEWfnaYfvpSu
M/4qvJLsPMqM52JyfxnBIFIIHPF7Py/KtB8ByArg5WPLG7A2YfWjURZkpoHRbMpE1apiUTGW2W4m
TbkxqKz3LRv9HXU7HUnlz4n0weZI2DSlrenVT0FfsNhtuQsGPkefnHL0IscunWTQEwSc86a5UXNN
QODjk00vVHDINITirbpqEkiTgt+acDOySnNIg3YR79PSsDd2ZoDg3KLTfcA4ux/Mjt0Rdyoj16V/
6tBEttDrxJ0YPXSVICEVZyaYiGgBNrMaWNOb0inctCkLkoyONyQt9ORT1cnv6MXgseuVVtKFk5XA
pwIekpfZNYjkzNvSrsz7vnSvKVI/zZyqqRoPLsnKlJHCj/Kqo3ufymnnIGRHOcbaUD9YKB3CX55X
zgnjHYtAn0MTwZmZctPDlA7cSInqi69Q6qmvR68ykbSA2Erk+mNgXUvG7tFQ5sTCH7MTOj9/OHUx
7KZCNxpT3xMoySM/sDNclUfSy1/I1MHNjkPz1ZpZOMSydqmKu25+mTru9XFlheWdERpDAli+/QO8
vL2bDKFNvrGQmi82AIepMXQGj40pCJ7sya5+ZEFpPZKwr6/NEruxtcnvzqzkl9mZ8whT84CNMaVZ
KX+Xxmg8ZEU2X5d0Kr6FZe2Ge4d5MvECNfqJ67Ewwl606x3yUH9yPfv3Q4+iOKNkSMpwojvUBnTs
M+1vkcbJ7yuTh01EWq6ekTPuf7CG6dg0cuRdOnv4nvWoq0KBwkgyvO1pzIPciPUoghunHR4CY8yv
OgZGorvGVXTLGgO0tyOIHaA3QvdjWXbg1JRuakl42XzZJJMX1Mk4TMfGrTXmmf0snIl/q2io7hbY
aYSmROuJoyjq7zMA8TeD0/gPU4a5j3zUEAE8UPmtYVX0UbTNNztoyi99Y78UGRA+0zA1sXZnSMoP
Rr8psEqzMXobLNJ4h7klX5xJ2jGE2KyEubVMIKdZb6BvFiZ1Yb54M/pJk0n20DhjqokRE+NfHThO
qZDkGYxsLLJUWSUmOtDSYDT7bxQns4lJUNIbt5UKA0XlTIYD+lp+BPyHhhcG+Xeknd9UeHPkgV4j
sYZSYZEb/IeeEpHfB3xrlbyPw4HoZPazOvEk4Rs5uSKuwNsS4xljbRzdtXunJm5S0Dx46l1uHjTL
aCzoROOqd1ww0IUkGuZMRA0dzXhue5APsaA7dGowYi58XsAT9tDyZQPbgrC9/dJr1/jho34ZzS5n
SRk0OraZAC9MzobtLMISRa3KjXCGzZh5vIztXkFlsWVu/4CGoT62MxZuS9HVcaeC8Y9GcHDV4RHz
Q9VM7B079yIi64JC7qaU8QT58R0cjxnXXj6gzVVbz9yp+jpGNUldl6zNf3gG7p6I4TkVO7ybt6Tz
9cHhrbdtBiNIB2HpL7YqlIzHsLESQ2u5pdMQ7hovd5O25voBohdhxIuueLRLybYdQ5lbg2j/SgPB
dRoz1cCNG+MOpeUw5pYyb1XBvY0wAI4vfX86cdGrRMkQCqzV7CcqLOqjNqR/MECHupPKmFPa+MXX
ng7ljk+TFY+9VwEEawZXE6vrg99nZpShggCgSjvXv3tHwNlNgieGKU+eNVYxz8iJGlaWQDT9F8TW
WMSGCjhGIb4gx1uCSceAUmzmy0SXLtuYRgCvQar5thgki4ywtqKibXEx9DO76duwj/Eu0pEt0OBR
ywLchG5Wpb2oG1RBe48futbGb8KPutZcqg2ThbqZ7Z6AqSfsUgfieCm4bKYYqgR1knuTu6PUtDYZ
wJYpMH0IkqilvuH2FemUc5bOI95CgdG48cgMnjYF9rSuXX/fARgaj74LOSQDhP05MEM3rVYi9ruK
xD1x/wjizw9dSLv7hjfltndgNlCdtwkzs4oILcbnSoogaQc5R6CIMG+zHLhIR3FzX5BMbhujb9Ic
Xu9AJBtSUWp/0wFVv+nh+PfdQk9idIW/dyGy9KBKNcRGDwQWMtdoD26wd/oisNMg134yl5DEMSZ0
uMRDAxWd0elpAqATYISZdK/FFBpocce/vCyo4ikHDonU0IUoBziNySi6g09GK+VtVdz3HF1sTt82
910tGnB+zOqp7VD+sqbQPXW9hR9ddSLVhpbfCzXl0RhObUQsqNVyTw7bStkUHbOYrMgmtEo90VdR
0ZBqL+wM8FCnbq+aCm8yZyJs12ET40gz+eCiP/0n9xVPdBfonc3IEGU2SMj4rH7VntNH0OPikW1h
m41FbV3hyGYxEob2pgmKfAs+MfhuGc47IPBxyIDJT3glnXgs2zlyZuHuZWXoWwTxvntADWgaopxn
fOP0/kPBaXMYtWrTWprYs/6MDvasBlmmMv1DQx29aUsviEJtlzczugxjv2+CxKi9EgJciK7A8GvG
ztgghKTVS1GZAA+7s7tHdirbtMDDbIbQVZFpijCaKr8H8EYBA9Z4JG1Gn0D31f8Zzvpnh+amF60z
C6Eog8tTtrntdM1RU4II3cQa0M11jXvFp5ze9EbOtk6h6udiNrLY9pTcFqJy4rInXdJSxhMTylkb
z6y7bQWppWtEBdiDE3oUR5WbGzAXkRQqPCdFc+JF4OVhsWg7b8uyGrphNdo2k2m5bMAKhjWdRsQQ
Y+Hejy4K9m5hQGsAYDojdjUaVVtbD0nmF2Oa9T3bVX2ujjMX2a7uVX9bzpAVMjrp3+IcTenIKb2r
+8K87ao6B2WtbWy4ZQwAqaNuOEEHKohKYfIE6YxmwwuZyUSpQD1M4OwRXh0Lx7trEV+mlsqHL37I
9BTXoBH75gRTf7RaVfxyG1l8JbNPU4+TORnM/GdhFVaUGYOIEYM4cdUSJ+41QlkA6OwdeHXIRnaZ
maLmnket7oPEm8MxlYqNcVaig1M3Lt1wAwQr4BZzd8RSMhWGhU2HJ1tk6fplqgm6X0ZS3oVoK0uc
KkfB3J0nsLI0YTQif5JStzbS3JpY6ns0N+PBamxv61bTrDcg+G/A5j1mkZvTL3R20RYgZfeCMCL3
UhdlxmPucn3tQe1KHDjhTYNgFrJfKHKqhLugVPM60t8SGvwaumKImhqb3s2afDOqEUEpIJy7jAy4
dkpcg0zUfjpxLfdo8lIPQw0oXUDr6sWxRXCNUoZ8DKQhDn1fz0ffoMyPCnAM11cdnT0T5bmsjXnf
z1YMpBy/60c4hNyex1ghLYIrBepG4FaR6Kb2imMPyqR7RGaga8sascmRUL2uRh0+KUtkTcyHRh3G
kYIpR2bm0EZgf2G/QfOgjq6BhgJBg+JKthoNjlxTFg1hMcYS7T9xiwhvm9XS2JBugnvwmB+DmStM
ZtsadqJu811Nhj5xi+CbxF64yZpGgr4qK59H8AFd67yGoGq55IsmzZ5yrqbN6Ph1oubQAWN3az6G
dsOONjUY+OxYjudQq7bOVIWpTXX9pEWLV/hcVjFpiiXoUQHUkjxyyOVcpTVtvhh916cV98vriqvm
CtqS8gYvHoo732nvPNGND4Hf0r3ZcWyV3in2rcf/4P/iST44CkKEOJtePuktgYj3Hs+t9tg2LSL7
zgqhJeUOWZoXVB/FVBuRMQQ8dWwpotLFE6MEdu3JyTx743eeeUdwsB+l6ddpnmdlUvEhT5hZgvpu
bPWVWczVZvL1dM/cUt67wGrDfbpWVA2q33RFFoc83KOH8bnIXCNRHGJS1B6KmJeVvrVHvJV6uMMY
TQH9xraFu1lk5GOnN4dt7mkryWT1Oys6BWeh20PdMeu2tkMeC7NPRh+Mlt08aMh+hfLasXL5XVQ9
gLqsdW5AsRsCKFRZSQH0OK7qsTjkZl3EVOYNQOXmNreMCCS5TWTM9nwYUPBLZcbbg0EU3TheBv5t
QEfvURoAnApw9WSUXXm1ADE2ouE0DuchvLYaXiQNJ2SjfYZrHXQTj65V/eJMhnemAzfnkwZhy9Aa
KOo6Yj9RFn63O6tEQTtTiS07eeeXlXtlVUQeAmX+9oMaDlp11oGPDjjaR+5GSMiJzexB8jNHpSUm
lXQjr6un1FeKgU8x9FNjHK0t9UwVMRHyP66tkPt3qHHX+gU/sFqVm4IOZox6YJ72A58juHAj7Ttc
DMzrKyBWJYJQAglLNJd1x9ry5p0xuWGUF02YgOnTiAuSiz3k6L2rMcybKBuaPAJgvXmRLWgQ0MCc
7WcbXXSzKeYDsafiO5TZ/E3YWeM1yO3/TLwQT65jYC694nkgvbGpVfZT9X350Dm8OQK9CDXL0baP
tR3oCOEoTbXtV1sE4jReeFwT5EeGBA1RTmRhffaKGVCX9FvjoCgo/SJkTsxbE1nKWMlBJsKqbnNr
sPYZ+tdSSibjzpVISvjcra+Qga5vtMuHU8mM8cmT1sMsS0h5NmZJHjLi3jnaNJ5AVWNBNlDUIPHj
JD/mxfBC8ny8qdHqEXM3+0OqQl2h82882Lqt9i6urJjl4xDVED1zoEg4LJSfZR/XmBwD5pUZ7P2M
DknBOWQlKt7EFTPDaOg7GmfMa66c1jK3ujLDuG1CvSnzrIhbx3t2UPzZzUxUf0CB5kXzJJcnVy7S
wqMaT7GuvfMlWIGkTWYvqhtrvvchKLf3lcVjRLzmNgjKP50oyE7bbZGM1EdcxnrnqgWn86Y0rOu8
Gco4pI15bB29TGEw7SUxSAJ6v+8l+hW2Ao+vDe+EQlLBKWJhIQFVVQYibrzAvAMwDeNTDbTZJptN
vChHXn4tDKP7AtSqf/BxNrao6bVR3RJ9ZyCeiliR0SRsW6S3dGntILE+3+JKbSPNSv/UMojN4eWa
XRVhaKdlMxo7VwaijQa7zxFdBPnGpF2NMEDIiDUlSSskPyOq2t8hU20kcMR3BvJMKUQwwLIwdkY6
N01zQsA8RwYQSVFrYkdR4g2R3Y3WTYg+huu87NjzJzOlS3KP/G3wt6wF8P82U9qNg+/NJJyPwDv7
9vVcX8iTnkseLioI+DK6k8Fb9/b7VU97H5CZ+SjV7cj3uX2hxnDh++6qyDhAMjO0GL5P7kQWj5dg
zu9S8JgegroTyNXQX/SuQWUMQtxxYzYfh1ogU3hwzM3EL2Hdzo3htZFVAbP3Sm/wNYwUeVwY0SWy
vUufXy0BAWisHyU+HyDlWJ9a+vL5LUSWAg8Q7dYCkn67xFPQTn6B7NOx7L8de+f7p7+ONgY0eYEx
NFzaGt9+PesGaXTaN48gj/xmIz2EDNhnq4vo4V3S+CiyoJYMK29NQGJ6KJq+8Y6ZWd6hBIS8+uT8
+XgYZzYSbACTgPoK3iLrHlNUEIgDtKB3BMW21R+7CpmKx49N+PiZbyoSyzActJiCUwyoqnD5+6ui
h3JrFyKvtXdUuCPB0vTgCY0cvfgWoLf1Qs39PahqIQRZ2j7QzIjk28ptTEg0tnNTebggx11R6sOc
qRM6Rh/tnv40J4V05GcFbJdO6wUYCUJs2ETvzNvhmY0xhtxtvWNNeSQOOf318fQtx2A9fSiP44wD
JgS4wmoXCLtAPFNlwdGufs2Q72NThFxqNOLgmxayQJcoYtYdFMAtLOryoHNdqvIL+c/bAXkNIaLK
Tf9Y6cBKWztDH7ffHbwM6eE6TwumkbKtHkfHSIeqyeKPh3vGKwBKhNc7JhX4j3XRHlldafg4z0dA
NOJpOHD/k3Io/43vlYWVX9C40/OB2/6RArVUYksG/7DhwUO2VKcggwr0xNsJrBEsh8gmYUdA2Bk1
lsFFBQfk/FR9UrxuKfah7QPT9Vd4BTXzt5Ym639IO68et7FlC/8iAszhVVJLHdzdbNvt9EI4MufM
X38/+uAeS1uECPXBYDwYGGBpp9q1q1atRdzfW63m1qTQgnEjkce9vBxLCAR6CClhg0a26FgUdgPt
nZXclJXqTpTM/PaQZm5W9RuaCqei3Btp/Vlq0i+ypx9qJzsE5PP04ffl33C2JSh148ZB3wFx1Qwx
Fojl0uAZ64wunTTbOEjfTVq9Uk5cNIF8Dd32dMKDJTydyIK3GLkEbXT7uvgjV969ldqHy6M4c4Pz
KI5MCOVskEaRn1Tq6MbNdyWDtSh7HrJkExj7y3bWhiLc2rw/bDv3sEP7OE/nkMB7xckuWSB8nlUl
FapUIrVPAPABoocQC3Mq0KfHns7u1W6FhUI2nMUco5nJjXtW9KtjqZdlqvZuVVt+BtYMLetyqGxe
/E5db7IgKG+TKE8exkENX3MztPdan/24PJkLZW2oyWYiCfrJVJhQTvdFKvlZRNc6UAdyIBZdnrZK
4KtHG02pt118pfrJfJ51DStzz+Lfvq5Tc7SNq1Zrar1rwD8M1fnQItVGDr9uP+trPGRn98psC/AY
bRI2G1M82FaFNIKSD707DPIn1fD3lWlWG4NCFWHGGG2MPtuFZvJTmdbk2xYt0xsPJovo9QwW3Ota
UdGg2bstAuF9ayHqqWzN7M6D7ah7qfts60nlzeWFPAsMGC1NFDOgCAmss3aCoDNMykp27+pQQ+2y
MX0yYSkPcggK7YaeF5wZ8tHqlWzvfxfUgCYKLw37NtvodEH1um5hunDg0+QOSM1DoPqbSFJ51yo7
/je/Ut/tr70ZmDM3fhP+iLFW4gy8pC2N/Ur3WUpWcA1TdxYvMo+g/Cm2zfBGKuqnA6JgZWRtl3P2
eVTbDsQXDYnj5uooYDZDnY37H/wvZHmnZjgCwC3UenAn3doNk/EMyfzd5R2x4MUwgf8CND431Qr+
OBglahxVN7hxkbcvo00mmfeI/+GylaV9B+kytU3Y90HjCFZSx6sMQ8oHly1JCfTWqOZ62n3RttvW
uB26r5fNLVwy+rE5wfk37diNoVcOrhIA4Rh+2+rH0TH3U/Tzsp15/k+CUtYHikSAp8TYylnzWisX
TuAb2eCS2npveAVOePwaFfonq1bQOwu3Tmc9pWCqt5ftngens2EdlmyuBRq4xQOVJ12SoAg8uiHK
koonkQkqbwyjJlP3q3Rec2JTX/uhr/UJLW17OgEItWgHOMdBSpJjNHWoAEmcXhVeLUb1p1hjfFkK
tZAFYCuCtGTLi4hYUw6pX/bT4Prys4EHVutwKyXPrWduQ6veKNOLmd1q8mOg/pH6u+t7oXDFeGX+
1HksQz93eub0Pq8SLZRVt8xgaCXp64fB7eXlWzhzJybmaT56CtpNOeetJ9W105qew4Okvlw2sHBf
nxgQ4rhK15LWCBiDElE60vZBe9fTFx1FX1t1JTRYHIumwMvNNcbzTHBRMOipWkRl0LXMn6b3fQ2X
uPJ5VUggDbEz2WOW8PlNoUabKVlLvyxsaZpceTvM/o9nhBDYh51OGYv+cdepgA6XY6u8lqCE7uNe
MVYaLJT5W4K7sFByJoaHvwOOMMHWmNfZpOTyBKTf2SjhV117N0nhPsg/6cEve5prZuWtDbBNX0mh
LLjfE8Pq6YaLjFjzB6Od3CryPwArvgm0z17vNmqNuNxtm6w8I5bcE/ZoX2BjgAgXO/EKCXKoMqkn
t1D9H2Ys/ygQw6CSRekh8DdhlB1o1v45eeU7rQPvcnnzL2yZWSGFjBGdRGj1CDuydQrDTlswmCrd
MtCfrdwtK58X6cK6LA7HQOXzZA1ISd809p83/H5Cft6bIHJ5bJ4ull+HdWT37eimPpqxg0zE7dtr
RDLzR8StSMPE/xvRhHPVdHIkO30JUNXDAEDm91lsvJK1/zUElDtk+avkTNEms4fD5dEtnTcIY8jj
mazRGYNHVVE8ULwIKH39xSTGbg4UUy+bWLj9Z06a/5qYV/DIveq1aQ5dnU5uaO3075UCz/ptbazs
8cVtQCM+jgPCJ6LMUyO1kqpaPWFEm3bGiKj4yjwtD+Lf94Uj642SXBjwFrl9se+cg6/sexjd17J2
y6vxz4omjKKxxzbrsKKVN7K2Cb9oa+NYtPA3gJ2ld84yq7k50ise/H3vA19P7OBbotZPSmXcXF70
FTsiL5YdBLU+lePoGrzjBsj7fOrYGyOo3bfY4c0G1No6J1bxshp8Xwsc38gfM4DTtQtA5bKJxa1l
/zMhRK+OX1nQimLCB+lUx/nGWJNmW9xchI001KsOEayweSWAD3kdmSRhCB+zXgWzY+5Q2e7V6g1j
wRGTSlVRMMShnW6wmJ7ocZR0iiekT4HerXx+adWPPy+8KxIerU4KrBW8vbVTf3cAcvU3eJOZ5IpZ
IryhCHE6AmhotXCMctkNyl1YbP07ICjm2rt8acnn0gCJTASq6X89NWJ10hTlNXUyewKjJDfFJrKN
18vbamnRybzReUk6lnSDMFd24nmhr/iya1v9jRNVt5GXb0JHubGj/WVLS6Ph5ieKJ2/l8Dw6HQ3o
WRIQ0khJq7K7g4Jm1c4n37hCJ7tkBbYV2nkt5GXP9NZkpKhNKSSa6uu9dAMA6fIglqaLtVAMOqqp
vYpMD2YKOMKbjMkdNYCjfrlNLOumzW/NZiUsXNrDJGUQEuUZaVNpOp0ttc4MHdWcwaWkv+ni7xkI
nyxdeXKsGBHdI/jjWmuL2UgOX3L5udNJiqylKxaN8Gyau7GQrxV3GLF61hGqDKxItU2lP9jalGtt
a4vLToBH4pXU61nblUq+LqJTb3BtQML39VSoB89v/1xe/PksiOERq/FfI8IO9krLayuTh24ak3os
v2aADgrtKyvj5G8xRf0UAkvqZ2cPkF7vUmeygP1Hw4jqmVw9OJLy0uXTIxKnrxUY6MtDW5w/h44x
GH7gIRNdTZFUehWXOp1RRrGxFR6G2opTXjw5/yyIzMAxWcCaZvzRdaxDJO0mqHwABq4FYMribiO3
N5O2EmuL7NweMt9FozNxWTDCq2w/9ua4SZL6s18lzYPXliBpKJiQOU7tL1KLDH0KBGKTDoN9aJ2W
9ppuF1lpuxK4Lb21oNia8QjkZmBkOD3OHep5sdRSFijS6keqhI9G0QZbyWrCbUM5bOMgfHEos/T6
dzi0eP/MCjt29IselE0wupXRb4El3qx27f3l2hUPhTG3WbJvKOn9ffUdxdWWE7ZOQJ8NI/N6Mp4A
1bLRTvcE2+aDPCr1A2IRzhPId1otQvAxQyalN1Ea0xyPouPBV/NyK7V69PXyjl7aCHOXLFX1+R0v
FmKMCYJLxAg4Qf1D8KUtd3Jw8wYLMDtAUgKnNpm+0zUNA1raQlhlXAUQamxXAH1f83oNzbJ0bhAO
Nch70cxHr/OpldIGSd45+OhkUHbZ1NyT7K0b+i2uFKWY0+PkOv4ZEvaKb2dZ00UY8kaAG3K+Axv1
PKQDhDKO/vny1C0dh5nomBwl6SFo/U8H1Yf+hL+mpJhJ0qPao37kSAe44V5KhbpR0kefZTn8dtnm
0kTO60QbK50JZ2lzv+wCz65oiUy851yHn1TewEqOjvplM0vNx4Qt/7UjXqqyM0ZqNRK1xYiW5jQi
1SDSHLSU5fiTlTxoORkWDnx03yXyXdGscQ4vTe2xeSGKT8fS8wDRTS6o1XrcVtPnvL5XjF2qbmRr
JX5YujW4D5lM7nZ6W4W9GcZDGZqtykOxgnuk0JsNL8dwZUIXB0QlDtZ6gD7glU73ih2FVu74rBtv
r+6gSdL0Tit9b+tpDemjOLFuIr2PP9RpsMYasmiZwIVQz+EPMcjXErrsdIOprOrbSm22FXWDSf0Y
KjpKu65irYSuC+EFkb5FfZNy2PysOB1oNRNFtR6YL0N64XGfjvuiemBezavJN+xZiJhIjH7kmVhH
OH16Yw41fAmyS9fDdqp+0QbRBJ8uH4OFrUGbNdsCKgEwA6ICVy0rYzyCRHbz6aM37Y3+7g3fp/99
DvV5SYoszkXup0o3lIpbIwUybkp78799f/YmR9eaXE1+1mqJ4qpOtI2VYYNmwhsswNiIGyTM54YS
LJD/SJNRk105iDeIx18rLzM7dBt+OJgxkOKbiyanBgq77tNUsxTXfhwjbSPR+XR5BPMHhKufrTp/
mrt/lrI9NdDIXVJ7eqe6ehJbu9ZJ77zIoFu3fdAG47Yymnhb9c5EL2T85bLlBV8O7xGosrnCRsla
GBoqxHImzfDIiVaEfmt+kpybLnv/FiPgylBVpuIkFkG12FMiawhkN5FbdFbG8a71ZG8bONOrqaUr
AeLiiCB9Rp+DY3n2StJ7R5VkkGVuW5vvoXL/MHcSbqQ0eh7tNaaFBb9GEfyfrfnvj/a2VNPZqg4x
b/7uW5J8U6oXhHPAicBYkcJ1dnkWF+IwpAZJWMNKxL0rMuVoVmZblQXStCuB3KjqBo7yTRdcKT71
d7NTmgPNCmHcLCF/OiaV3hDLmyguZFqzdRway69P7ZJUQMAXOMjsz4TNXvk6vfAQgbtzr4DxEA1r
6jRLHvPYgOBxNHMCVtBok6uXe7O/b35fvw487PA0TJEFX9jpBA1VbzWjR0kr+jrK97bmemvaL4sD
gBVQYQ9TghaT347VB+iaUU+y019FtjGSNb2s8wsSMhcUrWfCYv4r+nxF9ZIISiHr2QhpFfDvfedL
SCu3Fgy74WpuO0BGGIO5V4dv58w75xm9kko4ms+5ch8+hN7Vu+n088IRDHtYNqaMz2fvbFq512Km
hXL5zFRPlg0EGsU28XJxitGk67sxnmnvCSr4I6bn1vfprL5TjLtClXdm80uZe6elB4XGUmX4eO1u
O7UvjM8Zx5z2ud54lpzXkt7mKrxvU+Vq14IREDdzXQ/8kgho7pw+K6eYQSrh+7KlPTPdxNbL5YH8
hXqdXnIzqpLeLPBYRBoiFCyfAFtEhMDP5ObLfdWlZg+uTzM+BG0YfWaWaX/N0/fOWDef2kLVCESL
MNhIieJtp6SgEb9x6odBtaongLVUHycvCj+3UmsfGn1oH/Qw8N0ma9O7KfLTg+FX8aHQgLjJI4gD
GsXV5pZQpB53RjYO9wOx463Pi39Tg4e4Qyg2+d6Vof9C5Wmglm8rn+FTlz77owFj4hgUbhdAmdlW
U7LxzIRmBX+KNxma32gmjdauj1slO3DxdLS3TcVTRK8jUGZdex0i50OTN3/CXlI3UiAndMxNYTPt
yYMFd9U4+l9zGKEfqtFu71BDDcE6daX5ZwBL9jtRR2l3eSXOL5I5xyDj5Mnwwf8r3PlWRreVnBqs
dvmc0DVKM/fVhJAc+iMT4tNNq70qCwpMOPs2pl1qf3kES/6LfMQsdobc9llAkefM5ND65rMs9/tQ
up3K30XabHTv3qcL8bKtc2c8D+WfLeEADmWjJ36FrbGzDz60Taa68i5bsABCAuo18mwEgWK5SMn9
TCu5+Z+Vbl/cGGtEWucBEVExXn42QfggskJafkG60FeQTRk+tDyBSmNG+dzqa1mcpWHAv0oECwXl
zKx4ei/WUeiXktLZz6H8rXvI7C+X12FpGIyD7mMi5XOpT9L7UhH4jvmswPf6MtgT9B1Qtn+cEq1/
Mjo5WeGaUlV+76m/Qu+IyxEoJ+h68Ban4/Ha1u+mpMpASZXlS1+Md4pNh/RNFcYT7EW2DHtT9tWW
i/imn+L6yWrgUIqyLNh4DTRlcki6oLZr50OOi7JvbDMp92OlZ0y+bW21Qo2/o7igvszUB9tcytuP
lyfs/JjPHh2aLFAIc5VF+P1+ojSdlE7pM6QB8swtX2ub6uriCiJ8OHXyCUSLQA5O5ygg1tZp6Iye
LbncTgDlanOATWJ3eSTnO2u2Qi6GeGghXMmqIFej1oqepe5BcYJtP13vErFASErhjhaEs46ewPfH
QZez+FlL5Y1h0fgvt5t++HP9ODQDqkWwrfObUowc89GgeJcnz2O4zV/GNd7leUGFDcsB+ff5eRqP
XiOR0vRBb/B5z/g6hTdS8w4yjZeyOUTNQSmvdos68rFEdHgtElfiylNNsUZ5YHepWfJo0dwNEdu1
swWHrUW+mbItRPViYxpUm1ZkN3n9XKgofh3y/Pby92d/dDpdfJ8niAMUEYiueD5CXQ5CR4vqZ0Wt
o8dOtoOPstQF97FhVu90r+vvNEm2NkPQr/WPne/n2fJcrjcREDjjHAz0Qq2Tpqyfm19dsoleL49r
7euCH5bHGHaOqKqfyyjcms1d94Z8CKUQ+kwIHxDh5M/TjebECRwWuLznAb6CcRNpa/Ho0hBwWawK
2UJmSjgomq/omaKz9GP1JHnvZG11BeZXrLD4aD8Z5AdQ9GUbC0NQWhXOBdtXnxts3fhZb2y9Cjam
rZyklnPrT234kXdevqV/V98WEq+MrdN0Ja9uD+VTfIMhfc89B81E2au2nOxXdoyCiKzfybSNmO1e
oo76EneqvQvywN6XTiJBBjEmOyoO0XbQ1A9+3xhPtmdIt1GQgdyDq316HRxzNDdKrvq3NX0hBUxy
FlSKeTQ99GrZv6YNd3hvhj3QklqypG1dyeMuqwrr6pfV7HRNvDq3oHVGkKpyFtAMCdTnQN2VGtzx
V3uQ0+/P9++Ruwqroq9rc16C8UOqf9aN75fPwXmQePp9YRM1nRJlqS4pz30Sym5fNfWjAmIC0kW5
02hWD9TwCWLx8mq3xYZCsI1bBBWes35auQzUdmzG0m2nOyv6aJcrV+752Tj9vjBtpV21XtHy/Y52
XQX3Maz4xQV4KRY41sQwc7ZJzA7UgT/0AwzcwJvfJ6AzjAHiPGgcEhjfpMcySFCA/Dpm6e7yev0F
Gx+dSRIEyO5hGEVoByJ88UwWsZ/6CiQhL54SwD+QIkRdjJAC5qE5SpvBG/snJc7tm7KVv0ZdnG51
z3yRg4jfo3UAseE8uCtRqdilmf2BN2i801of1rN0ah46v321EnjLLv9msUZ19pvnqPVoEyvQSBhK
amQvhV7AoCV9dprgwSuVz0gV7yut22YouDr6cGunxjsQQdt2Uu8u/wZhQ5z9BCEGGx0vRqiCaZOn
r5J0r0HM978ZEC4UowsGOZjH2H6CSauMVz4vxKn/+f0EkTxI5w0g1mW5BNKmgKXlJS8zWJsei/R9
i503jOHIyDyJR+tURagohjJG4BEcTbpYVzbv2iCE+ySE6a5O5kHMrH7TboStcE2oWfBnZ/MkbDWY
OG076uXsJe2/Re2drpQ3bflOD/K9Kq3hCsW015kxYVPZwChUp9IYz/itlh48o4Cc4VNGrjZtXnPn
GQrYfa3/6WRrH+ZfIn9/ebnmsZy5gqPlErbcoOZ6InuY742NpdGBeZ/Eu6lfcaWLVuakJM0CcBmL
EWaf5F6Z9Hb2MiVbVNqU4hC3RP83l8eyuDUAtHKDkjM+awEzPcknWcHxqdMbVdk75T5f40VedAFH
JoTpmqYcjjrbzF6g54y7r4618hZemih7Bn1zo83RvvCUhHKoLgOlzpE7fNaHA8if4VBFKxfn0v6G
ikWjusFjHkWm0yMKmZFPBYlBFPZzNz14Kh01+afE/zhA03N5Seb5ELcXNRTKQ/acdBEfL3qrapke
O/mLBdWin/tcbx/9/r4ef+bNbWqs4CX+/vIzcyb9ElQ7IKAT+fXLiYyBr7ObE6/pNmZfwKwaZUZ1
y28rNskA52BgtPF2InkAfZld7wAy9oe0hwnHk6Tk1oHmBc5DrhS7T4N7U2uTfWzYyRa8W7KVggKy
uVYui491YfQfFERWb2AUtp5qo8zey3X50YjK+Eavmx/GmLQfEdiyPmamGe0y1R7uBiW0YFits3JT
5jbcaVD2/qzCqEG5rfQOo+nRRtWQRaiKKftIs3S9Vo8437/2jHxgi0HPSRFaCNU0qD/9saLGnQ2f
vPQr2NAV939+Bk8NCO4f8IhdTCEG7PEA28wOhka5WRMvWzbCRQYulxSCKURmMKGlk9k4sjvq2a6c
mu0kvdfrlYvm/CiCZwCHNUuk0X8rVgGReDIbVWrLF1Zlq5mPY/ZaO6+enq8ckfMlURUykvCPAQsA
BDgP9ujClNUm6CQ2wUtub1NzO3Yr3z+frNPvz+M8+v5UWE0wZHx/TuTbe2e4cbIVGMjiEHjA4LhQ
nafycGpiMFAhlBwvfAkaa1fTExbkK35xaRBIf8xlE872GTQuNQs50MssfCnthzA6ZNkuTldeYWsm
BNfe+VIMtVQavnTtVs3hMOSxunI4lubpeBSCdx+tTG60gFGY9b5JIfTaXfa2K9+3hYpyjr6glpuI
+unJHz9N4dhdiYBX5ki8xwdrNCsYa0NSap/N4k9XVVt5LUm/ZkM43HZZGKqVYKMtt/II59q9vhZD
Kgtnm7uVI/cfshXxzI1wwxZSKQUvVg77u1JsUcJFcCdC/tF7TTV122h38Lm3we/W/CU5v7PwNmj3
cVXvLy/Y8lj//Q7hbDpaV3tQeAYvk7pr1b0d7MzuDSZoaOWdB3/AOeRTIlkyFk0UvsBYrpmHzvtQ
rXXhLI3i2IRw/K2q66w4DkLeFVsZasLmdlWnc2nBjk3MP+HIiXmBXlcSlI0vofVFSW+k7NYqt6Zx
uLwcS+fn2IqwHNwGii+lPnPl0YB+W66peSxOFEgPqhxooJzdvqExjRFqsMFLLt9B+1rA76jcvGEI
RyaEtdBI5HZ1orKzG/gVt3Z2+4bvI0+lEzeCIdaFAKKWlLhsQjN48c2NJMOwvXJbLS700feF3+9o
RZuTDgteWueJ4niUPdnQU4VvORRHVoTthCCIEVaeEbwYyV6NHmI8vr1WhWdHnoaiRLtHJoS91I+Q
bFWpxUJ8QbvNtrfAZ7N+xch8YVwyIjweezsBXp0xW32Q7ctGhpcKclfje6vftNYLbHZJ/v5/W3/h
ljSGQAnAuwQvw7iHQzxac82LR/Bo2oQrstNoTDSH+fsolGuueaVyH8/tk2UR6+VSmDl2aPF9aDPr
38ka48/KzzeEp5XWRFZVRSzIpG7KL+aP/2nyDeFqVONGs/G1wUvT3BvlfpWOY/HwwZlFyxvlGmB9
p1626WvbGlFofKHuapRw0z2F0Cprn98wiiMrwhYa+sDq1QovGNtbI4Vpe3f5+4te9uj7whaq4XLL
fUsOXurprnOj9G7oV5zsyjyJcVabq55e94ygB5ZGSRlNnf534X25ehyUBegHIVWrzDmH09Uomxho
+eD7L02+KYdtURyGZoVPYWG7In6tkQ8kF8CzUFgKoDihXgStRPe8t3GsX6U8rHjahalSbbQ++Ac7
ZxK1su7JMe8Tzx16bTfGD070wepvU8hpL0/W/EsFT3hiZx7pUYCgaJLdUYTw3ET6RpkTEY0X1cl3
JnouQ/lNzVcmbj4Jl8wJF4hq+wPSDZiTtS9p5HrBYUy/xvo79E1XLsTz3TxjOCmh0YcFx7EIsfcg
TZvG2JNdw7xFVMHKniCxvzx357tgNkHajJzAQtLJ9Hk1QNCkuJm6tXz9pgnWIsQVCyJ8f7KTqE7/
Wgi/zhIca2m5pUkCqQJoBZErMozCcigN6i9ZNiju6JvgoIz3RTreSnl3uDxR56tOo7k+Y3bJMIJH
Fk5kEdFZAXpPcXOYexBrOkhV8UvxypseWGRZtytnZ3FUsD84dGtB3iaWaaZiGNOxZlSp1N0bobex
Mxl9jJ+XB3V+csjYyMCJaK5AAlB8C8GtD4A4IFaoguEhKvv3tVUlZMimn71nPGTT9MEOrk9zYpOi
/LxWPEzELpwg6Jwq6hMaCVKo1Kc4/T7ifdCbuq20OFxxDUubDyzkf7NFQsgaa1plRHmguE5910zP
REiXJ3Dx+yDugadDr3rWm2KYHbBbEl9urH8Iw58JhYnLBpb2AQyqKmeTLrAzqhGoVUqQWAad+yHi
ErYXmAd0ZKG66zRzZcstjmXODcMFAuxDjADKvi+UTmKudLPeUYDfGtpbZuvIgnDloP2t+lNps93k
4kMQ5R8ora5lOcUOTy4b9hcSUxCaUFY/60DU5L6PpcZixkx0vvWIGyCQ38Gz/ioF2sZSJn3rV/Xv
fKJFJghCJAHzW69QNnUkbcyyuLm8fud3ID1XCgAOlWYwOvkEt6GGbSe3A00nhrYtP0k0ACluOb1h
5YyZvZNGKR36KmGXy+Noda1nKG6kBemtPaCMVxbWWmvE0v4wgOTPXAVkUMSehdhBWFumU8oN0Rnz
P3LlvmF7HBsQ5souvK7DXSmuFb0Lh4crMaZ/N8bx59XTMKHSDT+uxklxJw9cwi6/OrRlpY+mR1iE
cuqMDl4sxZWs2664y+WV7y/uJFCGSBxC8q2JwUBbDFmctrqCtN62KQ+18+wo7xDGubxfFxf5yIow
SV6Z0gKbaTjMMtopbbj7c/n7C7V8KCJoUiTwgwH1vMolGRExB1iRMP1sKB8yM0b2xA3UJzXM31XI
3hqNt+uSAbmi565fyfMujQ7mP+hKAfCBSRNihbyZ0I+mR9m1bRhR/Wx3e3l0S0GChdOhzdIC5C/m
SJHIzItEofkzHnIv3BiyXW0NKW4/DQQo+06VszsDfamVgHRpZ+Cu6bd2AB6fYVCzSGnrFliV22eg
0No8mR6NmupX3hjtPcW+dqWGuGRv7smkfgj96hnbQzjGgVb5tYwvMw9pY9/WqJeZ+8hbmc2l1Tq2
I+zFcQQ/n4/lPC7vyxRXt6i/fLp+webWGRYLGaizAKhEV3JyFFhevDE/GEH0CF8KOqjd8JioxgN6
ZNfnuJiyI4Pz3B69VZJAiQJbxmBWfzG6+9wsd8X4sdP7N/hS2tXBNsOVQ1ul6I1UySt7S5YhkCu2
rbOVp3x3eeqWVgcwL9EVlX3Ao/PfH41Em8aCgt9InilEgqZAW+j66hWBDQLEvE3RF4Mw/NQCWqWh
b0zzvu4L+qfdwlQQffxxeRgLAdaxEfFWG5OmsqIAI3lP2ywxMsq2FgAFVd2/xdDc8TeDbc/asyMU
aON0Lr86zW0t/fKah6r/eNnEwpJwM5PrB08GXZUsxFdxnIahJcWam+pffOc3ULLL3184+DyyIMnk
sUWLkXgF5UozVZJEA32UP1b1l648xIGBDvX7y2YWloRwCWrJmW2Z607Yu11ZKvlI47wboo2DVNQX
dDPeYIFOYJX+P3UOnE53FopDxkiuCCaAobgJ0/6xGbybslrr+10ayAx2h8cUjCeXwqmZQql0e7S5
6ybpUZ7Q75yibVWslEcXFp3GYoBdlChAiYvv33zIJq2ZuNO8/Eken5Lf10+VBgUWNQs0sOj+Ph2D
KTno0dp03ydo5CGT4qaF8zp58oqvX5wqri94CyBnwdipmRENYntoe7ZWpx5GqdvHRfMlDOKVavVS
+AHxgmErKt34KOIIMSbQ1LgyMx//6zjerKA5brUkvAO1sY9RKd00UXCb+QgVFdO7rMp/whRRb1oY
Ry/P6kKgwM9gBzKjvBxFWPxgBgieOxHsHt2w7xMkj430UxuZnzUvIH0/frlsTmRtnWNfsD6cXWo3
EMCIDZYdfRde0jWQNdDVt58KJfrVVk6H9rkj74Jy6G5GB3zWYErJl6q1zF3u6X21yVE+foMPIYsy
U6rRznLWoOhXdkUDAL/ED4YNbXmb0XO2fkp/31pPrAix/c+gNU2DqwlDZ+T0o5EGZY0us6uaefsY
+PHnWBp85BXjNjgkZp4/JZJm3suVXm8bz7R3rWS94cnLwedJDawLKL/oy0wvQXa3pY95qIMbzS5e
Gs26GmDH2h6ZEC7irKcdqtboxCYlsDGHR92RdpWP4KC/BlhccjXz8wOOL7qEgBGfHtJgcpBWVpLJ
RRfUHzbJlay3fxeM4IjV4mDA0iQczrifSFRN8F/2285/suSVOHm+/k4TtygJz5xuMLvRaig+k52I
N3KnwrGkJAWosG9hIt+UyofU92mRfY9eweVDt3Rb4s3meaIvEFTd6WwhLRc4mVeN7oNqfd5D3fP5
+u/TzWvgQKjJ0oR2+v221Kn/xc3o0nHb7MzgaVKfwrUm0IUlZ3ep3DB4kDlpd2qER9xgld1ouBDm
eB+j6vXyGJY/P5NWcNUTh4lzpPutKdETjcLJt8y4C0nZXzawsOb8/n8G5r8/ilIzrZaqJMMAruBQ
qRWj6HaO/VE1upsBQsRO9XeXLS4OiW52mujsuZymnloMYrsf5TAxyKnehP4hXbnuFy5KMmgG4lHz
qeedefr5pu+qrK4aC40q9MS33UsWvWEAxxaEKYu7ojNro7bcbPoVU6wJNWtlUdbGIFz2behDGFlX
ltt6N4pyI1e7euVsLFsAfQqlO/9Y8yIdLbvmaUZOVt1yg/qe1Gwev1PXiCIXjjcL8c/E/BOOTEhZ
KY81mTfglM4mlWZvqMffstfrd9OxlflXHFkxEludqomBhPKtlRzUNTTEvF0En4hwIgoBCkTnoFOE
7ztmnoE6TSzXCL6b+T1U2UX4Xf9aTdfj06hmUE0gUTGXG8QGBCWDcMfOcsudkq+19Nsprk9KnHxf
WPGibBUTf2u5nt1te/mmBkzp6b+KceW2XZ6wf+MQlr2pkSjqOsbRK4dOv/UCZJP33g+nvbm88Ivb
i7tD0WjK1M9g82idSCMJH9OVjB8J/Wf2c6xvr+xinC9cJu2fEcFXlV6rZrrtma7c2J+DVL2FMvT7
5XHM83G+wf6ZEB5z0ajKodZLJsxU1teyi/d+1o30Ga01VC25XW5DuKBnxQ3ExU4PypD7qCvBHuBK
+WYsd/4a5ejCOOD7JOcFsTERpfhAKScUcYexg0jNORjpXfvLWqMQWBgB5bCZip3CGC3GwlWr6nXX
9NABui2C4j/DcGVDLQ0AzmTF5l8VRIFwcZil7KAQa3ATFgDjo3IbVCgXfLy82udjcLDAzYcvmaks
hTGY8ELJSAGrbj1sR23jdHeXv38+iJmBcZZmnLkfz3ARE4rwyIORnq7p7gRacJOr8cEPzKsPOWaQ
A5npc4l0xRqlDU4/rxRJdccB/IW0N62XVHnXxAdVfr08oPNjfmppntAj/x40phznFZak4YNT3qcA
tRXAlOj8XrZzHged2pkn9shOYUZSmicOaioQwujac1smm6JxBy3bVdW75nqUDP0l1MsJszV2s3ha
bKfSfVjWVNeyfHYBktn+IxKUG3V6f3lcSxvuyJCYYsnHIrHl2ZCHSvLQfqsAwl22cO7wgcfAqkRP
0YzIEbd0T38uJLmlAWNsuZv0GDGfqP9RNPE+7OIf6tR/uWxvYUTgfkjdzq+UczE3CbLIrlWGwbV6
61di4mqs6OoyyOxjUK6gREoCXyQHU7Rch1RNH9zIeB/s9WBlTRYOqUJgZM4PH4JUTdhrDUK3auDz
eetz3L6rgsckXlmTxTk6siBELYbVpkPqwZ/txfGmbT6Ma8HdkgG0mGc/z3/wZ6fHRQ5sK9TUDDpe
FO6Lxtx0/pU6VNy9JAWOTAhBcOrb5kAzJhosRI7NtOvJDyb9SrZlIfGDFYSxTfKD8KiJS+3no6Z2
Lbupq+8QiM+0TVYeTP/gS1uOozHeIJpgrhU5FmaP+hpSo8C+eDSqwlXjd1UaV01Dqlvtt3bd0jp8
/T2ABRLplL0Bl4n4OE8fa6XVEDTI/B92kIHz2nXx4fJBXMgfIdxF8hZhuTn/aaunmyBJNC9pO2o1
RfE4GuM+pkVLzsyNnNz57aOf3yddelfkVweyWKXeQfp+ZpYR87kkeu1gUEmy1zFCsFP3sy/1GznT
v0FEc3UaHFP0hBGRUyEiG346QDU0UkVuc5Kuzm3W/e6VJ+lKYtV5l5+YEE5qFBf01rQl+dZG2sX9
+FjX8cpeWNptsADw+7mxeXALMUcppUoZSyG5zajzoQVrnlR5jb914foksIQZh7oN8Y1YigqyXptm
PWpX6p196iTPaWlvzRRCytLbeQoq2GFdrrjRxXFRPCAtQrvK2dGNpYhnfsbqaI3/f6R92ZLjNtPs
EzGC4M5bUlt3q1vsmenZbhiz2FxBcCfBpz+J/nxsCWIIofkvPBcemyVshUJVVmZgI0P5+/b+XnHT
2ExIHAniCTwlJB/HHG/MnDrmEcue9aaADHUejNn9Vw14P/BxhLWAMMqOFJIQXtElSOmVoBPK2yWk
qofSyjRdWJD8KO8WLR8JLGBFvG+DqotV/O+X7xfBfeajbwMpHcieSRu4RnuN0dpaH6V288hoZgU5
YSCO5y9Nbrx4SeMEBbGgQaJK9KyNC92HyIWiUwlEpJITbea0ZelQDQihprBL43C6H5uEoeFBAfAs
4gA4gcvjb8YOtwaeDpHWT4HdHbm2n6fA9Le399naHSQ4fQWLOerE8DWXdpiuARShwY4JCsCB7fTO
eda1Q9s/Ot5yIH26Kapqn3gLGhQVXcEr4bUpUg64aDGPVxll1KsWLTGLAbokb9pShOXwyAcg28r7
wVGYyzND0l3BzV4kzMshWhwTDMwsyEsQyN6eyLUdYYJrDA2jOl4mcoM4ykOZm9flFNHyi1YAyqY4
q2uThZATnE8IeQBylRxpaQxzUhco8TXU2/XwpWRwHszEg/qFwrWJnSUfKnF1Q4MBpbgrViiQBdsg
e67GaOo+LMm0LeofiYbiRZzssvrb7Vlbc3N4hADfitevwBFc7j7Loo5V9dh9RuoenBlsQzRnvzVd
V4QLK1cEShf/2ZF2wNKNZIIuxBBlfztJ99z+Mr/3E3tufv3BLkCizsW1TYC7cCS33bOclmY991Ex
bsDGqFJxWpsuwUeESglEUk25v2EqMjpWXTdEAy+jGf1wcdN+cD0VtH1tLwPVgW2mw/cgb3O5Kg6A
CsZEHZyXIt38lRBVm/ia20ZSE9xZ2MwosMqrzrKSTFk8RHoVsfxva/yCAJ4Mxxr9WPl3t9rd3mRr
RwdbGXVypDeFjO7lcDzNbKuyhJ+JOwgOpt/a+hddUDhWpQtWKEPeWTL/NSTm9ewd70+obRudMERf
zC7fWNV8XJb4YDr1W2MOgZ70J6tgOwqumtAqf+eJs8EiK/bgShkdP8NBXh0PVdEmL10dnV57S6/j
cqqM5tnu++cpq1DF1cPWdtD03296SiGKURy7sfIDwEYPmWd++oM5h69CMQQhzNXDvJ6I37IBB84Y
rICWB298dd2vLFZJMb57CNlbeb7AJQC6hXystJdGp7RnLYYHsScoWCfVE+Pzp3oa0QHZToHOnQ3N
rU1WffH65Oc8QCLOplBCX6qw1b1fhg5VNza/DB5KmkSw5ZYnl5Jtp6vYBNaOLnA/aBewIE+OF8Tl
3hiqBCX3DBNSOgfWHAt0gXvF/cAyQT0qEgcgvUQKTlp5ZHF9G6BNHln6c0X25MftRV3xC0gboWwD
UBmos+V4kUFVfQBz3wxR6C6ov9j8fpAxHoxwb7hEAdF0XDGJZwdoASNZbFf4/azIwgb5MCVx34rr
saAjjIDnPcUiN1VQvUhqvZnmSCvN0PUo0tGvPf9l2p9S/WfMn7zm4x/M2ZlB4ZzOhpTUzC+8GG/8
RjtqnRF49OufGEBSFx4O6y57N9Q4Qa+Y6HNkW9vW38x/sHHxCgWqGZEuEEyuNICysa158Z0xquc4
ePGMtyZWVE1XAg5YwM51DYDk8diRpsjoPeY2+gjpl/yrtvi7fumzwAcwsmBdGoy2Sh575UI4N/ie
WzhbE8vKij5ryRi5EO4p5x1Ir8M6+6j39z/hL+xIvmlmhdu14E6PCs9/1rn32KbDp9Rvd7d3gGo4
UnDTksmoqmkZo2RCws14cdpP1fhtVrE4rZ1+G2IyuFeE3KacOTQcECANHSJQaL8v9jHuFFfGiodE
Dw34QFFnQS1HBrOxZcrrJh3myOJj0BmAsAD60X27PVdrgxDyO6A+Qhyly1TQjsX/OY7VkkH69ANj
iurEmgGk9JCPRnyD5iDJBftp3erl1E7RkCK87NL9/b///PNSgNl65pCzpZuiZt4sblioIsy1s3j+
feks6hlwdsuE73sW9ICDuNoT8ljX20lVclYY8iW40tQyh+Ro1o3MbtOW0NB79XlY2siAKl6Z64bQ
e+PjcXtdIqi83ta8lE2RAwZo38rCBCp+hftBB4v9PCi219oehuYKXk4gurpm1J2Yhn+fzVj95Vtd
fPT0Y20pnIpYASngwfviXxPyxKFroZt9b5yipcv2oDqbezQGhi17Kuuj42TBpNoSa+7l3KDkxdrK
Il2xwKAz/qDl05QdWfOtJIpLYH3mhDYOaojXjMAady1gZfUp0nxcymhfslJwaaPl5A/ODy6b/29G
Oj+occclsMDYdmyz2AiRsuHhtoXV9UGfB/JR6A1HE/flbQbFBjK3CRxA0+rTE+AIzTPSvGUYG231
5M4uQZZNHw9ux/1DWnD7cNv82jwi+EdqEujsawpRmxfI789oS2bxR6I/mvNmVPVVqkyIDXN2fXYM
HbgA6OoRYd94kWyI/9FHq8Ttcaz50Xc0IwCNxjXO3JmbyqGdgSKC+63bDLoilF2rHwDZi1ZXMUvX
zIdePPG4Xgb0VgOhZzcBJDeq4cjLX9zOA+b8sECT62b3g6t8tD+i2INuFpAuy3lDZqYQUzEWPerB
MBfiNipfZscaT0utqQjdZfZ+kd0XrZYQrgSNAChhxDKeL5MGyLE+owzjjXzXdRAleEW6f4fUcmi3
m54sYQnHa05d0CK5rEHiQ390oCQxbSsaBxb5WU/HvvqlD+geKh6aRqWQQdZOCppgRHkA0fhV6tGr
fV61JlqVFmsf927IYnIyByfEsxmksUcr26PXFZEpGAB/2NZD0bzi8IbWjLDAfB3HBwQkm7pUpawN
cUBlBwuydWQnTKAZcJFL8+ZWcQFFR1284i169DMv6PWDrk2vlP3UqvzVGbaNzQLqHufmOWM/l5QC
2jsG9dLuY9N/HIY60NoEstenachfvY6ESTcp/OX68mL6BAwCraty6qwrKgjUEixvk3/2vTTgy4ve
f1iaZgc1oLCGFBCNt631EHe/rOpIzce6itI5xWO82hik3balE9oudF5YHCBL/+rkr7dP8IqbEC0P
Ii8vxFPfe4HP9l/cetMcU/Q+jF3HP3DQeR+FzMfWqbgK0SC8trRkyHeg7UeEpsDSS0uWJ6Nmtx2W
rNa6+lh00Duc85E/2nzsQm+pu09eMdQfWs3XFN5+1fI7hSaSl4guxB4/G6RtFDbJUWOJJg9MYY6+
Ifyl4y9Vm+wmkF0s7b1uEXlyZP8AdgJO370qQFakyK06p32UeU8Gf/r79pJdXfX4OkQmxL5HRQhH
63I0fNGsSS8I6inM9sNqKNIA+NwhhAJudgBfaKLo+LjaIpI9+SaZGq2b/KmPJtBRzmVqBJUORAKy
c4ppuwoChSFRKUI2SigeSJeyAGoW/TQPEWlGJwTnuveE7gcz8LTszRhTvsd8q3BKq5MpeOzQ0oIK
zpWv98uBmo7VR2Q+dhYE+PKnhb11dz84xNDOzEgRDSKKfjRmmDEre6NbRZDO327vipVVQhEPp0uk
ZbA5pD3eOWZZE7K0kbukn4elKT9U9UJC04/J19uWVqYMLVlQ8UVnpMC+SOfYow6wjlkFS7HzA3xT
J436D/FUbsdyUHE+rozKAvAfaDuEKwChS6OqsoW4SWM36Md7ZcNrWT7o7qfbw1GYkPMM6Cd1c8pg
gmiPHSTTGvIyqfp9V20YYPBxcHBF/ufyyFLUN9Osieuoy9wJuRI6bmtSli80XlzFIVpZHbgE1xMi
vWgslveBkTTc71ndopi7XbwHezl042Euf96etJWjCrAAupcFNByBrLQHaFwjQefkbeSP1KYB68l8
GDTIThCkUp5Yn5YHZ1gyBbDjOmn+fkcJSllUkpEnlTxEzOmQmQkGV46PaNuo46faPbkE5/Vkod7S
fy2yU9w8UE9xuCz56hJ2Qb6NcgieAVdZj2UoJ64ZrI2cvigeoKK7hJ7rqUL263AXPBc4wqgni05E
RDWX26RxoUo/OQuLkqH/VBLjy2iQcDSTTQxaccBdik061BvS2Dz0oRx6e0mv96gBsBY4gZE0svG8
k44aiUFDOesTjZJ83BR6Ao4PPbifLQndyGdW5NNmmZQ1ib7QyK/0twl5sHjxtrcHIn7oRZwhmZAO
W2o74PKbCI0c+jdnHwZUqsH3sreG5yH5XqeRezdCRzIopfbS2jQ0PBholJqhT9xAu1fFCHcTZg3H
DdsCLbcQhb/cGItfN53XwwL7u30qFafqenNfflz6+XnvVV7B8fHCeOJkM8Yfbq/HtUe6/L50aEGQ
P0P5AeuheY/NJ+4caH6w6sNtI6u710ECCdLd+JNIF2zi+FpidyaNcvcxaY88fXJsRXF/ZZ5EXhW9
F0Lhy/bEOM+iyK7yq8LJUxrpYG4Mxlyxbdc/j3ouoD7A+siI6TZnlmNqBY1mqHcabrCkqrTKtdOG
XxGsmv9YEL/gbADUGEcg/iiNSsPZzSVcC00Pde7uiRMfOaeKdV8bEEC/KEYB/o2AWPJmaTY4rEP5
KeqZF0xmAVXt8PaiX9dy4SSRxhXvUlCXXUWMesy8KZ9njKiIn2Y/+5os9BjbA/it9Set18LeKfcW
GR5Tom3JModzw54zp1c8osTmkjzOxc+QJhaSx53PCp1Giz0WYZbNJ6BGtx3r9y6Y9AC5/ytrF8WV
dM3C/D52tHoipgCVyBWVAEh9Pa0baWSPbjT75SHtsiOEAnYtOFn5QrcQRHmeUx4Qv96Y3RIWc44a
cn5KwTyrt8W2Qb9ycHtBVk4hgUAkNBxtANev7pBh8DtnMfQyIrwFsCICEf+mrFUFyBUHDys+amk2
Ebzp0sbqXQY5L9ctAUk6cg8KDKc0/5BWTli3RdBPH9ri8+1hrRrEiwTMTaIPWYZCoP1GW+iY0wgq
i+7YBSnfNa4fZOlza7lBV+vIJBT3OzQQ20PsHGozK90ymsaWMe/hDszmMJRbThL0eSvSE6vL9Z8N
GfqfMDx+egfjSpFO81JYyL5ni0pAa8WKoGAE8hM9ACJhc+l2vAVZWIe6VZRUX+bmS0HfCuPt9gKt
uJoLE9IBzBbLLchkV9GgH/4y/P3tr6sGIP7+zG/2OEyx3mIAqXF0APSFBJiWDwpftnJLXgxBul3Y
aOTEbGCkJ196ne5NWoBji4eJisNXZUg6PU3btjPuuCqyhyA1NwlghMUDNVXbV6yq5BMvxiNdyFbm
mEtRwYyzDGFR/HZLqFXaEB1Nd0h/b93yp9sgdwjVOm9q9pVTBg7dVxM0lNnJH7SwRPSrH3W6BI52
bBbI0bFveNyE0+gGvl8ceDFtPaMJZvAQVw8G3RlZ/2khfLf4W8iJBL7xF4hDgqr4UkJKuTIqpLQ2
jUs2Cdc3OTS7PPu3Pn4uqiQo8g9c/zkjsdEzA4iGNz991onq9l3ZozhqyGyIEvq1XFk2zpAzp1Ut
MAaOwbadnSvmfN2CYNc0RLO8nGxkNq9qxy7qyCBzOHnoEVQBUVdOAsbwnwUpVEzQ782Zm9URI5/G
eJ/NX2xte/uwqQYheYuhH13fa8s6It5Pwzi21eb291e2/8UQhP2zwzz2rV7rBb4/6c/lBMzsA192
Sa84zWJ3S7v/workMnTHHmbLwFK4pvOExFaQxHvEQoFT7zRt2vrDz9ujWrUHdkTo+CFTcqVeTwq9
1HTDYEDw07BOysBlke7s6ineGNpTcneHvg1INW4ntPaA0gbosctJtJExsfopZtG8mE9W962kd5fQ
hQXU/kHaCbVpQAIvLXDDxDM0qWs86o+5G/QqSNrqNjv7vjSCnus9umAZTqP91Sp/skIR/K5uM0FZ
KTha8J6W3LlZDsvctAY2AAR22PAhMz6XDYoNKnC9yo7kza0JAXAWE9iBh8vcYd8MT7H3sqhUr1Y3
mAMSCyw3QjsZga7lXQECHKeOCidA9adbDhUJ6vyLxsJF1ca76mXObElHlNDM9BOGuYu5t6vpshnG
4mHsvPuDVcE2+e+QpDNaLTX1MgND0uK9V9vBXG36XEVpL60PamY2oMbA+wHNgo5eGfhV5bxJxt63
TrY58k1vNuaLYWV8Dxnf6pjOQ3MnXc7/DIJcBgPDNXNFDowma21pUJA6GeXG0Q301t/pod8tCMlu
QT2Eh7ZcfyiIRxKQ0FqnOjVfCUc5S6sU7lNuePifDYT3sIAQGEjGy+M/QqAqbnrbPKW1vYAYwpp/
MVrZezD1DCEZe/vJLibIyqSNAeJwAKDtGK4u8exG8UvkQiN+iQclOZB7ozaGco7MM4UqIzdLv+2i
DCV6ZlQoIlZBE+fbdP7Sxk9Lsifx19H5Htc5oMOHyUNXdf7RG9+WPg2IS8MSwI/J+nsu5wcKQqi6
ebZGRepOHPKz20bMliGQTD5UB6DxJPcKp4XllnVikxNnEPpNg9YfNizZdv7G0u+7nv8xJXBZLjwz
DF8uTNdaeEqaFmrADhgrX4kKHPueqJHGAkA0mp5xNH1AsyQDqJqxtK5acmr1gj7qudXs7GEcX2On
J1sAiU0eDB3N2gByrzpy25PzmHOP7DqWGIGlcftoL36/axFNv8yUt1tmp8mnxHGzXd0glL/Picjb
Qwb6dB4be2fou6jutrW2Ye6hLxRTLkZ8OSMXO1AmEEpLk9aoXHdgNfjCMrwH86BToeJVNqTz5vLW
SlsTw4D+o8G+U7MPRhXCX7pC/pkqkKQjCkbxwBZ/fxZ5aZzn49DkHWjL0+mFU1075UjnB4M/Qddy
YeZmHrU3Tsv2cDs4uh4ccgSiSRuNh+8NyZeG4453Zhub5smyd0v9iHhPKYkjhRPiIIj3LUr8KBII
KphLE0uGQm2JGtwpH/cs3XDVG1qufAgD6BUQ4FtRx0bUdWkA+p+8rYk7nqA10UGxN27eIEeYloHP
6uKDWaTGp6V2fnEes91IZ7IHR0X/kjsUvDrMj1UsEmsOGi1UaK0EEw0GLeNW9N7Vpq7RplNuFcOm
HvRyW3mj1wKmMnsPLYfWN4RZ042X+sNHNBVpwdR3NsJgt7+zRiim5uKnSKGWDT1mo9GL+bS0D5q/
S8yjqSoprCwvfCtiOTB/AF0r943lvEv51MIEr15MngXa+PP2Fl0JE84NyOFuseQJ0SsYsD+CVLG3
Dqgw+ZPiHChG4Uoxr2EP2jQXMKL5Qd6CCPZuXyhuoH9nyZWciMOxxEZRzSdP/06zyEn3lUpAScrE
va+1sABOOHES5FxSGvcgG570/tSWfLIg2ETpFACqV/1uHD/55XRZAvlPfwlnlxlLgEhLJaV97Uzw
KBHgZCjgoQggl8lMtD+kWW8Op3kyhtBPkhNpXVSxYnb3bF4YkitlfFkWu4iN4aSRDak3vNzNjiK4
uY4bEAGiHoBUAQZ0VW+0LTrjAQGC2IkHSFxXFB2yu956HVS5jxV3cWlJ8v31tPRsMbP+5BufybK1
06dufjOqnY08TNFtGmef9Y8l2m1uH6vrHX9pVvKa4H8aIHwOs7lpLw80dexHlJBVYNIVK1DoBUMe
UPGi1CW2zNnFppM0s0bSDCfImwZL/oWqntvX3gE8I2cGJA9Hk3Ze2rIbTrzQmrCotTHMIB7wptFi
AqeCqVI9vD5lCO8J3t44aOBZliWOPQ86dUXRY0Bv8RuhIdRoCwD+QrPat3cSyuNEC3QHoHyiux1s
J9LkZTPEZxa3ME4MD/1mn6r0rFbmDjUv1J/wmMAVKpfV6qmgzLVq4zR1xzzf+W5Iuh3/eXufrTgF
dGWjMAs2MHSPyfeDxkiyVLgnT1w/NPkTNTZKLlaFCfmG6BIdxTQH4MuixDsjzAC1sBSnRWVCuh94
R/vKpwLfOT8V38f8oVX1lK5YQGeaAVy8hT+uuFwhuKcxs6mWU6F31qYqi4fKALzVsVWsmKuGoIYC
mivBZCaXiAqj1Py84MvJa+uHxTCexoRmQc4dVfCx4kIFrTNyVMBf4NSYl2d/sLsEDKUdRpTNW295
6/Q4NLLq2UprdfpVeMnLlwAeXUIODPIPCGiv3nlx2k3M9Fnk5HmQmH/b8evcf3WGh4zFodvcmSDB
0bwwJ5eHxiFbGG1gbli+O+UDg9orCN7vPTmXNqQ9t/BqLm1DY1GlPZfVwZo+pncq5l0Nw7hcohl6
iFWaIlmp2Q8iK97NitN/7f8vxyDtgdwhTW+QtI74mO9Bgx1DpOL2LF07MXgwkXwQ4A9gn+TnhTE6
uUXx+HPnSQ84eu2SxJyCpHZ3sYXCym1rK+O5sCZd1lYfz93YNlmUOdPW9fKX1Fa2eK5sZfT5IEkl
XmTAyko38ziMkCbI3DTidMM8oI9f7Twc9KDpXnnydns8184A0EtE7YIIEr3CMsZzEM34TepmAG7o
ges8tnUSuCrXtjZpwgWAJAoUHYgELneZNaZDZ7VjFkH8+KOtEvJYHcLZ16U9rKO5p8sJvg76nlfu
8RfCtJdYj+8kuRNnBdBRYFzQiWAB8yal3auMd2yeSBaRdD/nT0n5kFd5UGhPLd+0rgJYvLYHzo1J
U5Y2ozm4nY6XgvVtsk/6ogVGmYVFAh5Y+6+4SxXh7vok/jc4aRLR5IvWLweDK0ZnE8dJkCM9l6ng
0usbAVE1it0Ausu7jYJXMUHIk6GHvC3e6rxpH11tIIo9vWYFsAA0jwD5gWepGOtZzJnVg5FadpxF
9vxxmEPf/Xr7zKi+L4Wcixn3tMqyPKKG/mrQb31pfL5tYW01zkcg+TSdmbPpEowgoQ96fqj1fcYU
iK3ryxn8G0KZE0EHfI1ctHDHrJnpiAVv+0999SSo7qhlBA7kVqzuTv6a96NzbkzM6NmKeLaGF3yG
3aw704YzL+S/bk/Y2nE5NyAtOSj23CnJjCyKtY+zvUnyGYXwKqA1ZKbSLMg0BTpkbQuAogCYZQRS
IG+S7BkxJxXen2kUP/JvSjpN1delDWboPcuKckwjU7OCl7pRBbNra3/+66Xt1S+UT8THr88GxErD
FlnNQv8xJqf7sx4o8JxNk1i2s3VfrIqiSQqGTpP2y9tp5Y/by66aKOmmzLXKzXIL3wfzYDOGzvb2
59eOIVJ4UFaARtB1AOuyyuamV6boVHU36HzbVB2wh6ZKw3RtOfCIRZ4BXRYIZaTNNPEk8ZIxTaPc
2/v+I9E/mGTaa4YZzvnv2yNaOSeoG6ClCTsXtI1yaMFyaCTHJk+iCkW9NJ52vDce9bl7IzWE7039
AdSKuSJkWplFSKKBAhAJUVGxkoZH4kpvGt9PIi3ZaD+9bm+riqIr20CojqCCiKIlggzpsiyo14Oh
rwW0zk7eKJh49EVRRVqxAES9aPQDwg0gUelEmqY2aZnFkijOHpNHf1Y44+spQlz0TvCDvQbyZOlA
GnPmaY6lDVFNnEBL5ib0vPFTYqhY38TPvHwkwY4joDaifdiXX2QWpc5kuGBAYIVnvtC5GjfIYzdB
PDN33xqjqsfvPRF3bVAw+RDBlySTXNqLPurtnIxR5npBbLIgJVuv/5W5x74+tcm81fol7Mnu9i6/
Xi08AHVsNVTLUPGTIRjlgAvUsqcRrbcLZN2qU5rS7W0TK1k7YQNCVXh5AFwr95J4Bnczns1jVFZj
kGhgaGQhqQ+MMdFxFg4VC7LEC2Z04FpUU0Rr7zUTeV7x2BV8YC4U1WXUJaSU+gZtM33k9c7znIHj
rvU2xKnAGpw/OunAArAXBY1pbnmlz0HSIm3pUG1rQQPXreu/6szCf65v0BSr8DBrWxndYmi0EqVK
vMUvXb7WccoWu+mjRDe1kNq5/ZSmnhd0cesrZmFtN4vSMzJkePcjnLw0lXtm2YGGp4Mw6YalYA5Z
diUw+ip5o7XdBM8FKihRcb8iaEq9ocy03Ogi6swPrCQfiFYqov21SXOM93I6GmKBVbocSeqOre6k
aIrU7C1aroKxK4KSKbbs2jjOjUheElrLLXJYZR/55XE0nlUgzevEqCgjYh1cZCpBnSsvvN4TFKcN
cIfZXjCkf6EbMliyH8xy943+Ssqo9RLFzbI6ojOTUnhBF9fntU4E9SMBHxj5RE2VUrbKhBRhAGQc
g+wNo9KXZ2I/VneKHiEyvpg1R1r5Oh6s2Mnx/aT6i5q/apUu4OrvR9YVpxE9++gLu9xZPQ5pZ+kF
OG+8KczRKlWpuuBXLWC9kd5FPAxKgEsLZanbjcPdIcrbVz+M2X2ySu8TBLZ/tDgKTDsw0pefJ13r
WmljDsjrZQdqoe2qRRNsOh5pGb+lZv6jIOZG4dvFpMveVTR7CfIL9NPJjiVLLCftqA+bxd6fv0JA
DS0cQZFYwZQl26z/VjTtwWr3t82uTaTg+ATtIno2kIu5HOnkuCnRcx1EcOUp/THz1//b54X5s1g8
5ejzHvwF5xN44f5H0SlapdZ8GGIjCwyfyPdetfP3go7TXHAYjfZzhmbXwZ4DpT7KakBxbkXKUwBT
OBBOMEmxx8sfpWZZDzRO7E9N02ovbCFV6EAKMwBS/1vmd+nJMDm9jyDpfUcKWlFccYiir9T1rArq
ff0CcsnCGoNyZ2sqnM/6TP5rQMbNeKPL3KRE0yZzNrmxMbz9H+21szHIuBnNTTJ9nnGqrD7bGp22
qf+6f7edG5DWCck+yCs2GEPv/rR/xuaffB4Nf7gtkd+54k1u86zXFhvt8MmBGLj5PVWedy22ENGL
SVywWIOp4PK0uHaREc3nOIzpt4QnW+oVe8d4MFsFudPaofcgNwK48Dtfh3S/OBOU/ZoB3lOPX7JH
vf4D73n2eVl/1oRM3P+8p+7Rx2Eq953hn5zC2Oo1f0lsdAeBpO4PVt4EPA3N9oKvVLrR/LICQq2C
8/QPWUcRlKlufTH1kncG8wz0NcHzgLY/+T0JreEY1B8+4LaujpaH17x9GJrmQR9AA1L9CYZNfy+V
4b2E4Uj7oKuXSRvjrol8ZoFDbNzrxnysalVGZs2vIQv/HwBM2gdG7Wu202dd5NI8bCw0gb74Vb9N
SyPIrciFfmgdLenXu5cKDYII2sAg9M5ycrnJ07JpK2LDqFUBGPlE6t+3v79yiMC24AqNNA8vAlu6
cqYRV44xAKycl12YNd870wlmbTdm/0c7wqGeXW19QrwpIWYdWdZOdwLqHDMfxFiKnN+KW0ZrHZRa
BN4M0YEUP9emHdOmmeqoHcK+fiiXbaxiKrtOz3jIMAB0AnJSNOzK0F7NsMy2i7G1S1C82eSDx07g
YZ7bzyl7yFSYwxXXc2FMijfiXC/1xYMxiwc1CQtD4QjWzun5YKTVt3hWJNmA75P61affeHNIut+d
kaKAoXg+re0zoBdAVYmHoAgTL9cfckC1Eft6F5npDzfrwgr1stzemO2v2/t5bcZw54uQHejuq/1s
1PMMSqCui+JeC4KhuJOCXUQWKIxgg4HkGcU/mXAIjbnWwvycR+NXgzxl7OHun48sHADb4i1wrThS
YONNlcOglnBMne+u9eUPPv+eEgfM+lptM+sR19a5P0dJ9qXJcvA5/YkBXJPoGAFO4orhYkYmxiML
2HtHsNFp2nbulG5YuFnpboEmAgjDQUWL1hpTcsMeKZ2ZduCKZYNPdpnVfmzi7ouZNi/z6IZuBl7P
oT3GXAtQcHzSK+83R2LLm/EyYMshh6aKUTqPGW1/15YDanCV6uvKDjz/fZZ0uaaJTrQxNcfIQi5N
r+tABQlaM4Cqs7hY4eOQs7s8SlbvOvNc8zFyNTcogFntC8UqrrgFVLff42fAmq7SKXnD6DS02ojm
R3DwcLv56A300DR94KYFsHzdvLm9L1e8AwyC/Jf4oiFajoE6w6hKf8ymKG4hR9QNy8/Ja9wwQ2vn
3E1/3za2Nn/vuVUQAEFE4Z0y7uwqSow6LSA6C10NyE8ffabwdCt3EMYh1BnAjQfGZGH+7PNmbNfg
HPVAbF9vq3w3aRtLlfFYmy7RI4nkoiCvka8506x7j0JzJuKcnNyUvg75FM4QaZiZKom6agq8Z4CG
68Z141TeaR564ukY5Vb+tVky9BiVn7zZO/SDqud2dV1wbwODBpm1Ky63BGnJmOugGO7qMtjW+OP2
uq8FcIJ5B+lgAfpG1uByZXwLDiAepikqGKiy9GF6nvXmmZjJoUmN5QEdGbuRFC92bu55Se9/20MM
C3sbsZyObLSUCCtYOaHaK5iHjVfH/pArbvK1XYc6ACp5iIBNkL9fjq10c72lE58iyB0HLP2hW6f4
TtW497tPaCzB7+AaBFTj0sbYdhXHGx4c0L2z+akhnX17gdb22vn3pQdpvSB35UMbHumJ/GHpKWgz
ix9TMX7yUSu+bWptr6Gdn7xTtIumo8uhsHook2XJp8jWfozFwVD1f64uBxLRomKExg35kkJL46x7
nY8TOhyN9snMTkP3BxtK5Lr/MSHfM1ratj4vYKLycxDZgupfsaXWlkPIc4CHGy8Q7ClpjrhGtLl3
eGTHO4++cAPEYgf9cHsh1iYKHZmokQANYgK3dWkkKRxo0/UDjwbj1WheQTfcqsBHa2sNL08EgQNO
/7tbOHPIpOUNg54nj8DDp4XD/PH2CNbKTHg+wR//r9VOTn/OYBcdl7IBxajb0K8TIKib0nKhsJc1
ZqD3S7VF3ps/9kvhbKaxqje0apvXdvaJ4vysDBQsrABw+UKyDqonl3NZ1SZHU7KxgL4EOTa/D2i7
vT3WldjrwoLkxOahmyBaCAtNu+vaMNE+xuRYIMQZAlocJ10xoJVuOiBtz0YkbcFUAx4uzm3QeyZd
2PMvOjV3rv3iFXFgp7s4TUPGPyQ930H6ImzMbZZ2oN6OA93eJ+O8r8qI6SrEwcqxwCsG8bOHYila
pqRZdqFhbWV6jRvRYEfqskPvfG3iCrjM8vPt2V5bT0TpgooTze/grb9cT+wr3aYWJGz6dgxturWy
QeEGV07fu4oQuPahxnSFMEp9sC4mLmKVRPPAHPFcai96yxSruDIM8M8JVge8aEAMJQ1jMjsESx3q
G3P+owzY+PXuWbr4vLQn87lyc7fMRuCKkrDbs1J1ta79fgRbNgocCLmvsB/tPM52xvw+6niY78id
QkjiVgU92n+fF/vtzD25OTezpsbnE5Ad6ScINCsWWfX7pfkva6iG1WUMOtfFC/i3JVcVyFZ2EQrd
gsnYA2aQyAusW0hRTXMK8vY0nL0gr576WZHQXzUB9i9k80GZhJfr5STx2WQTL/Doa+tsX8GvgkGa
/UHGGtV6xIdQ+3WAu5debhySVJmdJZBRscM0qFRd4WvrcP55KXxKeqvki69NEUk2rAr/5JihdmxA
QAVFfTSkXE5RObqDPhkFAsweJIv4RxFvrC0BEu3Qohccj1edzW7KFgDF7DmqxhB6lB0Nl/ub/1Gx
QVbNNdCQIIqul0MY0zku3GlBesImwdZHkH63q3DwcIZymnBFwNlI3/cSaxidfo6MORy0/0fade04
rivbLyKgHF4VbHe0u2dmT3gRJlKkcpb49XdxgLO3TQsWui9OBHpDZZJFsli1aq2ApxteKo8aJTWB
pjfUmyAVDWYBV3rA2VbGk9Dhc44VTuiTMPugNtvQZE9e9cDRVJXNG+W8lZvowpwyXcgXQ5I0SSZs
7PCH9r0DO7jznhkDERouYWTYr1qp8rEdNRAzT6c+34lin366vSAr8QQ63LDbJFEK3kWKz/ZjicbX
ssGCzzp5QOLQPWSp1/02RG2FIG8gaUCWgj5QUTmxyJp0A9R1vSWRZsN7RtK0SJJ4ZcEyn5jJLHM1
E/ut6cEMjv7bA9wyoCxRMfS9nRADyaCXxXhI57t3fB6SZDJ7j8tJrRGWuo7oM8Mzxp1QWbE+G/aG
R8vfd+nRmKAzA8alRw+gx50SD4kZq93NY9zy42zs3zMGBxG6xAdqKihlYmnj9a0HAaPmmZKjHd3+
/NoIkKbHOwnc7cDVKYc6sex+KsZqBAUze5xHtLYjXGfIm81vzvsgpyBdGdpfkBtVX8dtC4AqCOKH
U6FVsVuwvYb/zMtWQmbFo8BOaGPFQWIi5fcuV8RfOlZaKejT+6MDgixD20oubRlQwoWeG9Cazk0Y
gNjd5CVgWdtwqr+POsWrECcgwY3AB7LAasAw0j5tBx8meJXGi/1S2x/z7o89fSmWg2YNAe2bYOmz
sO7yYFjaaEnaOH877AYRC9AqOrK1Eg2hXAZIQJVk8WrvSJop8LwmdOyNyu6K6+FFa0vmRXm+qUGL
4Q7dPAy9ezRqMzCHNi4r49WGNMJtD19ZMKS1gH1G3IK+RHUg2jT4Vp037rGw7VAvmjCf+7cfY3g6
m1AkR9MT0kxK6GIlHvSHfe4dC6cOqsIMc22jcrc2CCTmcIyhwQmUU4oFk/mTRnTmy15u2RYyvv2k
R+j+3/eVg8wlVWL7I/eP1hL2edR9fvsanH9ecSamueO09Pj8VIdzUYbM26pyr06QC25rqdYtSdIu
931D+6nOwQ1zbIsiLArg97Z6QbcsKHdV2y7V1BiwkJYv4h88s29P0XVwhDsWeo7gQ0L5DM8EZQBG
3ZVekuLzLX9aLOgXN8wfQY/o/GTecGghm6Fb7xnTuVFl1oAxRt9xm/nHueEhOObCcqszYG2Tn1tQ
Zq3PjHbxbVgQ+Y7ykHV37O1hK2owss0Q5NnA0ap7Y0551nUo4R8XUwtsDcDhNycasC44jEEZp9u4
79U7xawQHQ2Je5zCav7Y0w+3V/46Tr38vHKj1PYkbGPE50twj/D5kNrgMrrLtvp9V/wXzXFo+Zfs
GqD2U7Y4o6aZT1aRHKGrarBnu/x+exhb31ccuBIlcKzI7h0FeNKbnfn29yFeNEAYI9WDxM4VOg/S
ZLiJRJsc3fmVBwV/8/vt8vPK9HCKLEY54vNgaBmGwBOR+fZo9GIAygTlo51bYoAF9EYMcf72lgEM
AGEDcg1wVvSLXR4gIzJlvHT7BPecFtxZmbZxya24qaQGREyC/wFVkXIFeYxoSTm3BOdf2QYltaOi
Kk9dbwaoDm0Ei6u2gCGQtylqkepjXXdYDiayCeGu/6Mbvtrmh9H4SrbgMGsei0v7f1bUhIYBpYep
K2BFeEXkjD7K0e9YctxH2HQ42/FQUM7XGX0TzBym5Bg5xRB6/RYR6foI/vu+croudWprqTcmYEBJ
A/pgindcEJakOkVjEgBxQCxcOhXaiUg2okviWJLvXvqdRbfPjJXb4fzzqpi61VldMmU4uvX5Ibd/
UPuHQTai6bUpktKJQEKCqx7Yi8sRdHlfd+ZYJ8c8rSDLpT1RsNveHoU8oJV4HZVLcDYAQY6pcuRP
OMtrGLnbGGXq+8cmQ1eQcGlYOHpsV/7eNegO7IJvpAVFTlRy56H0hPsZVVM1LzDbg01HHWPSiRV2
UJz1wL9vlqcm3Qg7V0f2nyG1NiSKOR/GGYYIezWml7TqIrOHstrkH0mydcCvbXqpBPiX0QMdZIqv
GQ6pFkuHM5t97MTjIRcPi/vr9lKteYPUhAQKTh4r6nO3SegAwjgEcSLnyNhAL47ub1tYmTI01iMc
kWnS63aFITG5RvLKOZreJ94cGjC0pekXTlhgVxumVgYDUxDTkpR0LvjrL/2uGjKPtuXoHIcnz/hg
bwmprqwHqqeYKsDSnGuds67xCOUtd0Fuqkes+FmU1b03QROo3rhZ/rqRsoEcebxIRtO/vWiXAzHc
3sy9enKO81gtQSn4Q5aW94PjRGk2/5inSbvDvH4y7CmanDK+vWBrw0RTJ3J4IES5pv+nZb6AXDx1
j+Nc3qfWIX32qx0t/LefQ9BsQvpZhl/X+WFgpK12qGBm0Pc0HoYNX1idw/PvK85gTzMyLAlWqwVV
cDbv7e5u0k7acl81dUCLOhiHQ7LFXLJyfl8MSm6Gs5NPdE7FkxaDIkfH/wcwsumf24uzspsuDChB
DfJhMxlNGJiHJdQywFaRnEprFgDeiP//8ba1lQ0FGR7A5qQWGRpxlRCHO22S6g42FGFHh3xr2Fa+
c2044I6wUCgwwR6hpjzKcvYq9FMSEKU5QZ18sukU2Pa80/Nyl2XN7vZw1lbn3JriEhlPvB6PSnKk
hj5Ayhvt5TR7AH3sxrSt2UFECEgp2L6kLNmlFxRlmmh5YpNj3Yq7oe4eGRrNs3yrur42eUCXoj0P
dyx6dJRUZeObk6AthmOwPEjQN3pEGgQC2WgA2TiQVvwAaG+kuBAw4D2uIqGIM2V5ZxHQ11gNsm1h
5n9988qAEQ2UNWjIBlbakjN6tm8GP3dZZRX+keaR7QflEuvL/raJtTGcm1AW3y0bw2Z1iYzOS+qA
WXnDt1Y+D8Ia2YGPOtE1D4omGmINlecdwfx311Z1XBTpRn5Q3vfKrYByHQpdCK2kbpnyXhIIPecx
xYPGt0joW59q56VydqaP9q9vSffcbbZlrI3p3KD8+9mqsErMvmXCYP+lo3mIO2DDr1Y2CoSOcTSh
pg2CfXX7Uzz0a60vQZMAihJy8LOAmBvJhLUxoEgIWWXU2YBzU4KoceJTOZkm2vzvhQvcx+G2V63s
QTDgIc5FxIHudLXDD6++QtBep6e5Lc1w6L2gSedDPf4iZi0b5sTH2/bWhiOz+LK5CMQF6tHS6HM3
AzKUQtv1ATq5xt07Pg8yBNnpg5NS5UxFUZjN1tBCNc79Pfc88Dd+/tqC47v/ft+49KglKQo6JlCl
y+pxCZ2ljlgyxlpvdeHtgWwZUvZKVYI/oikwEBQG+zws8rAbN0yskBSjfUiKMgNWK1WpFNcyhOMx
twPJRzXTXefWj0UG8aLZjArPeMxLNw9QDovQitQEJYoXqe4jE7ugif/2UP9mQtVz4ex3qI8STulg
ijGhJ8sl3bEzM7uKIdL3Aj10cBXndhaj6FA/WDOCcK+3v+TU6R8E2GuDul2MXxqkM2//orWD6vwH
Kfdfk1GRuRUmBpfXTmvSoM8/gjuZ0pMhya4A9Z/ExsNMFe6WT0AgWVEy16W27RVnXIVosnQdbAwf
Kw/2i2+AFwWu3nyY0ewfWPXY7d2pqkPda+huyPw6MCrmhmIYxqBpiznSurqJGB1YhAetFXHO8gcU
ltqdb201aV2vGBicQaIHDhWJTkEX2uU2aBOfmqRdkmPS1y1wEbr+kqTub6si5b5bWn/H2rwNEp1W
kea2f0ZSfkXDGj0Id7GPEGyfP91eMHn3XXkQnusSZwy5GzXX3nOOrnsw/Z4gMPdi59NrLtiR2lnk
+/VGJmt1Y56Zkgfc2Z2ij9TJSM/TU+OaCL++p0DoJdnG1lw7JWXRABgBwHMAYrw04i5Co1MnkmNX
GqGdH6py6+basqBEEySZ7QRaDclxHE7jEnPvn9srsvV9ee+cTVPfZjzNHXxf+13wyB43rq2tzyvP
iEVzQH7a4vNlgvx9aNUbj7s1hzpfAMXBnY5rWuHpyXFyHrp82fdWEmb8Jbe2aDbW7l+09CO7CxAr
ih5yoGfzVCa8LgwvSY528kT8u0nnkTfoQZOBnXiLDmPVFjwKjS7I+wJpemmLmbOGhLhFMKj0yU/R
OFS/1P0CTno9NtyNAuTqDEpSQokbBdWyMoN1k2s+zm5yBMFTDHX1uLaSz2lFfk202d/2tVVTeN6B
+hj0xFcZQTY2Q8ksDYnyjoUmfTS6JTboY8628FpbhuTfzxZrskGCaQoYMvJ7Bm2RvL+r7B7k5RuX
wdoZ4wMCCzA9EJhXz9YaYk2WPyLLLEh6Vxf8iS72oVvoxhKtILkBhD2zozjENODNlPiDrMD4H9OM
fZ8Y2qsGw4/NQjwRZoSV2+2qztz1mrbvzeLL7YVbc0isGxTCcOOhVq3cs9QmeYnSBx4E2RiU9RSQ
Gip65FOOXGH54batv6ln9Y44N6YMtnJmyMUtTnKkpTPscsuiiC3cXzX3hnszGdm+qXsnNBumhcTU
0cdWggzq4Lfy+IJHBcbYV8EEzE3sLkb1i6XuZ6IXD17iIEQQ3WPiGEXgL7nxaOuouEPBgu/6nNjB
qIG3skLHUUgQuAS26P2oQEADOvySvjpZltzVXes/FAs0Mf0C3E2Q5PDDMuuSQ6slA6IwK3lOSw4q
k0X3H3xafK+zuX0QQFtF4H3g+2m2PAiGZtNdU1rV8+KMXZyUvRFC/T15arP8zzyw3cCGoQjsqWhD
jTvjM+m7OmyzBZqYBopkS9n1d8aAqgmw5tYyB0X+wIU/hqm/mGGVoIxJHU7jyqLFIRvZl4X0aQQF
dfxgR/xA7NYGBVvIMQGv4k4Iyw/Gbkr3lijQy2vO0x+beVN0e1mvLgJgNDQcoKgqIdy/YkCtjdSm
flFkkBgPTPultE5v/z76zqAcgFc9rmPlJgZxVFqKzM9OFqS6jiLbAAlcnSj4+TJ37bhoBERYpp6S
Xdr4MzXARGR/t6pw2vnGzkk+3h7D9T6XVmQzCJrN0Gqmkqrn2ZQYzQIrMv3Rfph55PCHnCJkjAjR
g6kXwQLxXVAU3za8tjggAsMzDC9YCXq8PC8BfNWh+yRgF9vj49Tevf3zQJ4BSCffMVfw2SQvIe7U
TvmJ4/nKd4z9ePP3cTqiswQLj9+q5qcWavfCMxkYPIdX62vTbKRDVmbn4vPK7GTZUk7cx+fBPc4t
FkFeLLo9gKt7BLXQswGo5yskuHp9ypH2chLrvmu1D/MEJnK7rTbC1VU70AIAEBupPE/F6BnoquhK
CxoiWtdGnfe7Hx/ZVuV1y4a8S87u3oKPbinyCoTNM7SKRwh7sTrMxo2bd3VNANHDQMB4r6nkgHXr
sEnXOTs1jcBN9FGrNgLXqw0PX/VxjoD2Clm2K/KrBtonnBMPcfcYWOJlF47GtzcvuoR/grMRL4dr
3JGZ4BoZehzDHjlN4zcw6xXDxl26MksXJuTfz9aCeAABdbogxzwPKxHUW2LKW99XDl1rQXGd2fg+
mHMfqref6AizZf0b0LvrI7fnUB0z/YQcNZYOgcjdJ+K1GxOkqn1jaVExRCekg4ou8nZqa5pIOgN1
apxL1gzFm8ZNyx2qssm9N1goU9IJlXdvygMACOqwKviyKzWj3Wca56Gt1+ynVvd6ZLIC4rgCB0VA
Gn+r2ewq+FJ+ovKEMkeI7LZdTk+j3/yEzlcfN8Py4hL9STRtyMph4+G8uqhnU6JcdY42J0LPGD25
LI0tLw3Z9PO256+OSHJuoO6IFin1mjNqTpw6JShdOZ8XXwv74sFG74moX8GYdtvU6mBcRARIbUgZ
GWUwdLJYIcDwckr48ikvrA/Q1trdNrFy4GkA6//PhFrZ5gAL2IODzKydPvrlP8QJc/aeCTszodxA
LGlaPlUaXMAD1Xb3a0iHyAV9KPvCIJT+juHgekCZHs/dq+S/C9m9ROs7Ci1iSC6W98byp0/+3Lax
6gBnNpRzqUZbom1WA8UdQaJigf7F9KNq66AbH2Zzq81sdX1kWz0ypzhI1ODGQA8eYgZscYgYRtT4
NhXGrtGSd0wbxHDAvSP5KxGMXB61UC/zwPOFN7unkz2d72xwfpnu/va8rQ3l3Ih5aURQllryXATW
lobgmP3Rsfm7Nqcb8dqWGWV5CBtFrTWyrOh9WrJTJZ6Ld0QJcjdC0UFqfFyRSY/Izhn1jHrsWI88
XMhw0OeRQ8l8a/XXDgCotWooK8reORWFZJmAF7oWwHPOfrb/KfWNS/wqTJA6AQ5y8+jh1kGUKT39
7IatJwLmrQFH2bj4z6avHygz79mSRtpkhe9YfIDQcaO7PiAuyuLjMIVaZeLgPtS/OumvxD2kb+aS
lqNB7zAeaqgyXHXEpsAB9anR4jbM9gmLLCOmdfyOUaCYp6PtFq3DKklM0+jWDElMcuxqnt4tkODa
O+Oc7Muu2UrOyovxIpGAmBrspbivEWQhC69MWO5BSq6vwESiD8uHzC/sYKjoF1GyDzixf7cCibXZ
07fY/1atonKGHg7ZmKDm00r040NgrteP9ZDGVNvzcg7s5h+exI14EKAavj2fK0cpdLikPDlIY+Ad
igPaXkLJWPnaMan+0BLMMSwJJrS9m+5DAzLL28bkbXk1o2DekR0dckspt2miLVB+4yXEssopeXBN
pPEWNua7Vod4qkU4GKNdO7YKhwUWd7fk2laOJUB4ZEIU83oNiwIpcDtllOvHUe9DzfjStq9JSjaG
eA3nkS8x8DX/rVFcU7VRXqc+63T96BkvqTCCYbo3Ki2g4467EU1iBNF+9uP2vP71emVigfVE6kLW
jpEBkEM/O0b6BEm1PG/so1VlTQyRRVC5mySNWdNrh0LrzGgo9E+ZKNoxcFvR7ce+L0Mh+u6313pz
5LBKf/brtA382h2CTHP6vdGm7dfR7PoPZduKwGyW7Glq0CGLW8p4NRpR7nSKyFpbCjhqM7OXdnG+
zktTHGZ3NkJNG8Yd0mFF6ILUKY+qnFWx02rpjohsjrsG/eEB2JFoOOMoOSaCOB+G1gUFoV5vAT1X
jtmL+ZF/P5sf2pta2lm9fYT8cNTpu7QKHZAdIvt2eyFWXAyPSUk6iFwSXpbKbsoHy6/mVveOtneo
9IcKr4F0d9vEylAuTCjhfI2QuMgrmEBCxwQwaL5Plzvy6x1GsEkASgfeAdN/OV9c1Bl0vEfv6GUf
LP3Am7DK4BrpxmZZOQ+Agf3PjBIo9E0qBi2HmdwuImRLdfN3OkVzc6zrJSiar+AgvD2u61I4Cprn
FpWNkhuEVF3Ve8ck90PRe6HLAfhNWNz7VZAUD8ayM5GjNvQfcxEPztsDI1Be4F8eHosAkSnuMTcu
rQ2Se8eG2Q9z4zwkrPs4eVvg7LUzyIJSJFikAb+4bmtL28XKXIIWwKypQn8GWWQXkBT3CKkCJ/1u
ZPelZQebephr3n9u1rj0mgJyuW02td7RrT6O7Z6nob/V2LxlQnFMJhhhg2jQsEern+aS/RhnFs/F
1iNmbZOdj0RxTKiTVq5OMYHm/LnKD41Mlmv7yYxvu+PaaNCchIclUFJgXlHuQ5ehd6xeDPcIFp6g
Nl5H9jH3togF18ZiAvejgYMAMtjqXtZwjLvpDCSmNZpxufihKYywLr53bGM01qolMB6BTBbBJAjv
Ltffrsyh5BpFuxUkK3cz99ywFmL8ZBY+2mEd1n5xLUZ2ia4tQT+zaWdD7evAy8bfQ+QypQEGAPYb
Qsz7iZXNXUnrOhxMl8e1nWb3vM3Le4cBpjERywgF+LW/2k41h05TawGQwFM0zJ2z441nQ8dAm0oa
VDZvX/tROL95XjUPs517OzwRs11XW8hQuKDq7IbEe0wZWSLbY+2OV+78rAvO7haf427qBvbcL2gH
QJdUFdSdQ554O7yZIkxmcIGWkouE1mG1R4e6qUXzxESDqC0QJfzJ+mZnQd4NhZvbLreyRvACAMFk
bCthFJdrZLQuFgmSvydT/1Hm9xX72Y6R22/BmlaeTX+jPF1G6dBgVfapNrS0sAQkviZjiRI/RXPt
FpxodSRQm5ZdlyDvUKvcQs9bzckWKEmhvBY4Wn3wePnJdMmB1FtNqisbFcP5z5YyHGNpWNYWsJWP
hh/4DU3CeiFJZNiJ2NhFK/H/X9qw/20iZYEs0RJBCLZrM30C97rVPbaOGQzdfS1epmL3Zm+QeGYp
NQD2VJRgL72hyubJQYTnHEcOzZjiUFTf4erBpL/etrPiDug9AzoAvoA6t5pDAYSv5byznKOwqzDV
v6GStxFKrFmQPTUS3wgeAdUbCnvgfBmod0zDdkgDf/OhtOICSDiCLQ4Qh7/qN5dTVSQDsCFVirsb
KK0s4tlB896xGucmpMefRammDwlpS5ro9JcMWphamPBH+uXtSwHZODRigtvtOqFh53yxBNfQbmC/
kuTEN9x3bR3Qyi2RLvj3VQQ8GQyX3djBfcES62Rgvlg2VlreIspb5wKTptwyY9u7HAib5AidqrAe
x184UO+qzgvMFA+Ktu43VmXLnrIh+7HQICEKkAbJh2eztfYlHQ7UQDE+8e+rvt+oTK35mYvADdcn
ogJ49KUTcI13NpgDARRC0z35PQ4g99jAg2yZkGt45mcp6Ua30CRc2n8y9de8f628DVzVmhtIsIfM
m+NsVvNaFmfAODcsObK5+cYJqpGeyw63PXmt+GJBlwV8sQBUgllJSWuDVKsTpeOjxuYJHVJXUPg6
oFTopKDq4gfSVvddDtdgfJ/oIN1Y/DuH9PHgJp/z3Nrf/jGrA0ZN4m/+9lrdbipNbTSrHKCIVAfH
Fs8/d91Wn93auklaXGh/4QTC1Xq5bqRvG2qVBjzRlmSodbNrBmsOBNE3goRVQ+i9RK4YYB28ZS8N
pf1cewykVcfeLZ4G3dzpWf7siK2nrGHIE03dyxBs+teQuoKWptO/+Ed/NNlDU3NnZ3gs3+dT8hn5
XbHTgCjhpDWfZpM0O7GYyV0/jHUsEtvZlWnXxp7ddJHQxyYY6gxPYsv+aQI0s8+Xht6Xwh2iPgFg
hxhJEaNrDkoKxVztXep5UwAuaNiqHf+rPVUu5NT8Ikq7CogbBNT73NVYXC9DG7R93kaNAXr3vNEh
7ZkDxVP64/iQs5nd+b0/V0HrAXPhJtBNAaqzDUe22Luyrsr7npr+zmJi2c3NnIMvxS4DMqOLvAO/
yj6rcEBS3k0HLeVugIqy+OQtLiLXccr2c8vsA9f1JHQ0wHemrtdeLRcZb4FSIrgHA7fWlmctoZAH
scWnAv/Uczf6ZSxcIfZdYX11nfyHyCx3Z8zEgXAwf7S0Yp/jkRuTxiyOrPSa/TTNeWg2UxnMtQmZ
I0FR2F84AT9VvoQ56MUCb6DLK8QU06DOaRu2NU8ixxX4A9LaMYS8hwjSt9Unu0zbaNArLRqcKt+j
c84KIS4/h+is6p/RVO3sITboxIOn0QOYieeItWikccb6o595kx4IOH6MJEphhFM/OCGKV0BQdTUy
/JTRJzerWdSwWQQzurWC3BS/m8UVuPR1LZ4qo0GHVtsHZYb3A7CYw/NYVlpszUseLWaax0ZhjQ/d
xHS0+g4jfmTybWgd41PCR/3eb93JD5eMjN/7kup2VBITfT5Qe/L7rAx0BO87aDP9KcZxDkDFXPyh
A/luTG35JHK8X3q/ZK/DQjio2qcpBNzTDSur10L0fGRfPH+X6vdT8mEuPf+UksLZC7tP8FsX96Eu
7SGitEH3CoSS+qgahP2Ylax4KlJNhONQ+8HS1X1klEX9KTXc5iS8HM4IVyrvwE/PAm2aNeQwGF4p
OvpUXNIaAGyNrr7TmAZ8f5t9tfL+j9u2xbM3DGaIooTxx2qot7MKSvdg0ZgefW560QBVg91sVXWU
9+USgPW1O+YN2iyIQetd2XTjPSvzDCp/oitjpxtI5OImfujsyblHwQwDnQsW5Vr+e2qTYT9OKXsh
nLEQmt/0k+FMeh/4fETtltJRu3OrbNkXddsEJtXTe50T/2BovR26Ik0hsqR7+6rT56jSpzFu6tYC
RrdLQlFO6R0zu3o/ij/jYIQp/LZDiS0yQRy0EXasHPBg7kPnFxqNZGpeORNd4SatITp+aq0YkBEr
vn1/rBy5F59XTkJtALe+lrQcD6YESH7+zD3tzjC1jXt55cC9MKNcIUk6dv1Ee37qROAl32q2S+td
kmzEmFtWlBiGLVgtP2n4SZB7u74j1seqix3t7bfUxViUMEa3UrfufawIA21u3QBoYD12/kb0t5Yx
hBUJDINwLbJ3yrpXHfCkmqXz01LrOXYAdBcMhgwaOIuWp6FCChYbJgNbQGEVIR8KLbJmn0cFzbbQ
V+se+N8vUVwEqpqEVil+iZtE5hITbWOoW99XfKNPUwCWXI2fjCV2ItCT3fbwlTgaHYEA4mh4BiJJ
rizXNGXE4BOWa+5eiuzJGF6T7GSyO0jobDjG6kDOLMm9dhbfgnBG70Qz8pNFfgMcIN5MmCOxqGff
l+5/9v22IA76WbGJ/BaEKollZWGGA/P2dK3kxmEE5SqpyYtHp7Lay0hAeDBitYsc19ccpuSHGJJY
Ng10dAyG4le31Rq6skISAWlLWVftmmlVm0Z3cqoqOVZOJQXMhyboynSHf/hPlfSPTrsl2ConSg3/
ZDOEpKnE1lIThjMdzJZCdejYzP7BbNCIVs3doWoTBD7GVr5oxSskY53siUBMciXhUi2mV4FeKTmm
NMLFU281DK1+HxVUYIgNyTqtJHOHlhslZ2glKSzImrf6S7eUW1mOlVtCEqXhWYjiEorsime7JWRR
/I45xyzfayAM5jGZ3l6juDChODd6LDJiLzAxVDuvNAIDAsPlm9t6kOx08XLDiwC8IXgBXO6gHHGy
bqYMOwjUrvct33hDrywFFlj2o8juY7jy5edHA2+9JbOxd7zQiZw391Th1wMdg2Zd9M4DkawclETT
RV14AhdP0QWTi6Lp8vH25l8bAB5e6AkDOARjUOan0EnqpAvSpx0N2xSsUxuHy9b3FT+a9brvcPCw
k/uZW7uZbPjQykECfDDS2HBUkFqr2d+atqDsYMDw1rZ/z/x/wAXCxRz2LqrP/c93TNWZLWWqEM/b
pS86dpp3i/VB015vf351KCie4PJH6u8K/zN7xPOcpeKnMXdf0AKC/7ZYtUN2Kyq3jvwtW4rbstJ0
6glPtJOJnvxwpvyLGDUA9nonD42stAMI8Hy+PbyVA8VFSRSBjcwnXIGCiLZQs184P6UliF2Tx4VV
9yz5etvImrfJHlJo7eDYglNcbsfENRdtRFB0svxnuwjyrTYqOS/KNQKCdjSH4OoCIlrNAxk+Mzny
UBwqS24w4w3Zaz/1ZIoT/+1orQtDysb3RuZ5eY2Nb+q/PO9LSawgaT/aW0pLK35wYUYJnyGjoZes
RCDGxLcKTTx15wYoPgQ2femM77fXZsUBLmwp24d4EI3KdIOfhvpkJvuxPrFp/w4TQIL+7UaUzW6X
y2+laW8ZNZY/Y196K+aILrUNN171AKC0fFlBA0hTCZbspXBKvAawS7N8Aa9dwdOPEGhOX5uOQWne
rLWNFOraswDUupI2FsGLA+Liy0GRnNPeTkcwjSD89xElgYTit9eRe6OsIjtN/xidFs8ohQSJ68dj
ov3OrGTjR6ys3cVvUM6LEjq0YPpFVWrURydsSy8Gh/ILXvDvePteGJIOexbwik5wL6k09Jd4zmPe
I3oSnUfi226yckqgJx4dRCiwII+q9naXXV70orfSEzQuIYqypfqz9XnF0V1nmSlNHJQLvUjHlfrj
Hb8ekQzgqPBDKEJeTpHuD61mUPA4FBB2Q2cde5yoTzYeNituLom2/jWijGGAvo4+TUN60pqTaX5P
HXNvGEWoGx9uD2bVsfAKkDUimdRS7FTpUtidtOO7d0u/R2oF2ZotjMXaggBViZUGHg8pYMWIyzyo
zDYZGn3MPyjdU22j5W5tEEiQSD4VRMyWiqieIP/Z5dzDgpdxlUd+FUM29fY8rQ7hzISy6GlZiLzP
YcJvYkojN7r9+fURIJKVPXXABCjbDpk4o6YLouTaAW8qpCOWPi6qjVyNfJYol6cP8Mm/RpTTudJy
iOw5iADwLLe7k8buCXkk9SHLvw/Nj37cQGBtjUn+nLOjpM+ajnIKc5X2MUkZmC/29hYP+/qy/Dsk
Nd4oq7nINBScIWV7l7l7srEsGzOmYjUKIkqvGrEss61HC5kPC5sPjTbEXj48dVbx2k7WDunyjc0v
F+LGQqnVn7oB1rmbM5gl36g5BDw5+caJl9N+7poACN7/l/MZim/70zI4WoFJpAvZV0Sk4CYxEjQw
DhuPtQ2PMORqnnnENCQz7k8YcqpfSfrigJm/nA+3B7N2cJ45uYrid6mht62eInlLY8YOTf3kN0Gz
Vb9f9Tvg6GXtGxrkqhYwp4w57oy3AoFCQpLxqH9HT5uULPnXgnLj68RE9h8gq5Nb1cH0FW0cwe2J
2hqCcuQ4S5t5HoGT9dmxPIxbjNmray1JKSFOgHtF1SVp3RK5Z4cAFmRZAZtfmuVzmWz0n8mfeLVP
zmzI33DmTzQvin72wLWv+1VYjr+F/bEbdppAI/Sf25O1ZUlZDdPt6GRXFHH6FPeiDWqQABj6GHKU
abpU7G5bW1+a/+ZOWRqf945JO8wdcQ8ONF3Yxvkif+2teVMuAqB77VwnHh7S+iNPfnj8nwpU5mP2
8/YwVs1AOwI5TUnl6ijnSjMMXuOKGVnmwj9NafVQMSNoiAh5Zm28bVbXB/Tvsv0cnH1qnqYaiyXv
B5+d2qkQqP8b/ePYo1huZUP9MLYUJTO0dm1M4+oy/ZV6QvX8Og2YVb3FNZTPT14qoFS4kCmwyq0X
76oRvKUBFkRzMXRlL318ztEPjwQXO1nNDw6NvnLcCGdXN+qZAcUZ0HZcObw12IlR9yDZAjPf+WCn
NL7tDOvjQBsXyBrl401xBpbnLehOcNzwaaehwLlFc7r1ffn3s7OgZcKqlgR3S/YPtM/cLZ6Y1c9D
vQCkalIjTs3Rd6nbM5BEozaUfbb6PcKzd0zP2feVfMOMomPWEzxrMxHS8QXj+P99X5l+Y+5qx0sb
fvKmyC/irSfX6lYHV7PkPALiXZXDEfboVmDsQZZX/DLsJfw/0q5sN24dWH6RAO3Lq6TZPF7Gdjbn
RcjiaJcoiaKWr7/FAPdkhuYdwr4nOHkJoB6STbLZXV01N8BnuV+bVVfMk9RbEejjMWFDJk7nP+Rs
mYPBSgkCaFyLhhsC3oFOdSNyJhUHiWw8QIigFwwANGTghdiVjPOUlPWErCyE15FjqsERszrxOJiK
W9iQDcgCf5OO1C9aMESJWqsgxExnfnJlbJclzSdtQK8U04oaZGvAPrRQ/SgzFjfZbqrWeAyWsKu9
uzKZdyCY23kqIjiZo9sQFQY0GTlpnAuXE5ymyEs2Pipqy7R/oZMiOlN9XXBzq+l6xhJcCfSbtcSW
qiVLNpnnP17wcnvRSJ+WC7J22bYZ4qUBT/nL9Y0k8wxO54eiDFKcoHu4nJ/VX+pp6hBzBKUdkk/e
cayjuVchH/mhK97QnJscSvLAcL/hlChbfabUw35K0jIcnXuKFs5yP7VPJAhAcKAqNkmX5cyccAf0
bj8vYHcrTkb+GQ9Qgz5dnzTZOwqZZ2ApoD4KfRa+bue7NnPdMk/89LTq1oM1TkucJcsSDtZ0Q6gd
B8hIpsn4MjKVv8niAjCI4WDCJkaOQzA8abpWBAao/XC7butpjq3W3M6mtzdN+txPweb6OFXmhNNp
NevZJw3MZYBWk2nelq4Wo+oD6dvlATi7+Lo5mS+CdwRIZZAgo/zCl/VsWktGQFW65mBeNYuXziqB
Hy1Rr9BCZ1QpdMl2FspUkDQIgPR8I2eQa/3kUDaAJdWNWbcDQRWQQNdHozAhcobqJLBd6nF+1ObF
aL8M6a85+H3dBJ8QcVtxviTOxg8oqXjY0tKpnSBFtWrpjuXwLVOpEMmGgIIwUjicpQV9F5cLMudZ
nfpOXp6aDu8Dez7axhPxVeBQ2ShQZAFLK2yB0kY4ROFlyBL5ZQlV859N+m1+Ny01DzXPvi+cog3R
CvgrCLigmAjwUNkrktkytz3/Ph/fmdtWYKtOLAffH4JnYAv17I+u/3JLxeNQNUt8rc6soDvTh0hf
U56m4WG5dahiELIT+nwQwlZPx7KoUbzDIOjtBOWIrnitIIyQjke0phBN9VpXzZngWdpCmGdSmJvH
CGIibfLkLDtlWkNlRbgHIHu2GAnlnmUPYTG8ZLYfroDQll/evw/PJ0+4RF1vzPp8wGh88qeHIM6k
Im9/q8946cPiYdLoHDvYVuWp9II9ZccyOGrJQUs+t/nvQp8j1jzR/pcVHEZjaxnaDVNtIsVU/iVw
O3M/w8tXWhX4AQmJljlOs326oov68IGJ9Lm8OgqiADwL9das8kxtMlugq5ydDTiK4vOy+wz8m/99
XggG6yHoOxOQzRO6hQpnW7725SYxdnn28t5hAG0HXlzgkTgLldgdmS1BVbMVZV28qUMbGU6mCLPf
rgZacVEYhkAcGDjxCr08DHDezF7m0+qEPsxwyr+BGqnXb+ZKpTL59gKAzj3IwGAIqLE30WG7FKjT
eaDHI+SFLU+9dWM6ioNHZgKK9+CpQKoDuUfh9LSBhJz0nuWnRqPoDICYpSId/PbgxBP9zIBwcE72
0lhtAwNtTUPgEaiyx05iAQkTsBcA8+KA5k9YjcLwGV2zuj4dF/K5nz5ddybJBAHCgYoJICl4JYq8
IcjNTkGnaVjragip1oCysgqDRlUpfXsBwKHASuMiLQMKD7Fk46adu5ZOVqEQ/VgnG4CxH6v8cUag
Xg83Nn33+/3SmnAya43bO70Pa+Xeuc9V3fmSBbEgFMGxIQCCo4nzcnvMZlDPXZqTk1b44fzk00mx
/1QGhJ+PDgfgDSkM+EUMQsF53Fxfc8n+vhiAcKE02uzpK8H3G/Jtdm6mOqLzTeE8v98K9IfQRwn0
IFo3hZ2RFzPtgrboTohbyJ5Zhz7dl2R/3YhsqvDsxmGIvxDgCWtBeiMxgtwjJ+dXF3yxzc/XPy/Z
Hfj5/z4vrMQ45Xo7Gy45kYpF7RDVY+wna/QBIy6ibIhoANYm3r6ep605sQty8sabPgvCEX2a+aII
8KQjAWuPCewsHnh/e9TPbtjWy3Mta8325PXLvC/zir3YeTF+tqcuiK+PR7YmIG4yoYytA1YqNs/W
pHOcIi/JqS2PJ1N7d1kM8JKzr3PnPhtI7a6V65T4OnVu+pyElk7Cfnp3OwCMgNATurvAT4GZ/NJI
aUBbryZYkjadgcQ8LMupRQeLShVSMlMo8GOOcPoCAyaqBTrakngeOBVOtv5ImlP5/oW4+LwQkGi4
eLWhwucT7A9yUh1TEpcCggC5RTQ0mlzN/XKSQFnjed1stSemoRunA1zdQTUxDlaDKiIrqSUHRLrI
mHJTwhXo6EXtWMXanuBzYQlac4Pl0QTSjuuOy1f18sHLcTb/zPDlOnOtBFEoSyyYKcmXrp+BNAxC
03lI9KOmnSyNRtPy67pF6cACXq3AA9tG2/GlxW5oGpquNpZ+rkMIjyztg1YrzmGpk53ZECYP+mJ6
W3Mbef8b7O0x9V+vD0JynfBsGAA+ECAEalnwA19zm7KCktXJJLfr+qQ14y4f270+DYr1kY3k3JCw
9b268DVgNUGjFuUletlmVeArWQ5o23AqLBed4IghLpeDeRVBlymnjjVfdG9LrYOtwkNJJsvBlkfo
jjLvW2YBMJPPeJoyaH4Fz3YBVnX3J/W6cJ021xdFMlcXdoS5Qj9mUI8D7NjuFLbVS6cinHv72kFE
zcXL0MXMKS2Fq7FJ8wVQKEjCBGaHneJHJDXDYTAiAP1Cq38/P8elOeFERvUwKRsC1tqy/No7d0Gy
GbJdY8fXZ03CEMTfCahZcTQB6BIED6DtYOudmYFB0wATf4/20nprQIiCks+z980DZ3jZfErI/H7P
hlkEk5whC+hJYY+WQP4gvUvSExo765e5+H9+njvL2cG2mmMddEEJntNyiHKT96oqTmi+2sLReTEA
4QwYHL0Mgh4Mh+hnq2K33Wn5Vz1D6/Emia4vkXSPOuhiQL8hagoiqBlRTFlUObg6q1p/MrQgO4CP
cDgYzQeKpPCFM0vC4Wx5LXpIuVyI34P8KqqIIpKRblEcNA7YJkCdIb6JLJAkjs4EAtX+lz7vcqLw
ZdlE4cmIBDTUBd+STi5T32Z2CSrvOWUvlLab0gqO8HxFYCkbxbkZ4Ryg9WTTlXHGcM18Ybn9vIwf
2R1AKem4JRG8gsrv0n0Tzxn6saH5KW2PS7+fd9c9SnaSQYbdBzEdyIYwV5efH0araFvLyU6Nx9kW
zbgvgrhob9osPxiW4jaWrso/YyKnvq23JGhaD1DVtdxkqfMVQhwhm+zX62OSrQpS6lAeNhAse+Lp
DPIAo608mGH05rXQFbtd/nXMF1C3wCyJFSo/JRbajgFJXtx4YHfa+3n7ObXsv+8Ll5c50wbvLuCq
bfoUeP0OpBkRGAUUp6JsKc6tCG9HSP/5na1jFE77aatlX11PYUDmWOCmhfwq6k5A4AuOles5Y0OL
reGZaMXuwcad1E9Unw9FoG0yrVAlWWTLAm4ZB5kcpNUQKV068tQExPIS7BOEa+H9iKfkdaeSjQda
XPgyGIWgzyyMR6/1ys7ROXCa6Y3L7nwwtKPRI4jz39ftyBYGhyIPxPmlIqJ4nHGt7NHsYMevi9Ad
s72pkTvfURHZSucLWs+QSuY5ClF7SgMxTj93mC9yWzI/zEdXMWFyA1CIA0UAji6RRLYNgLQixgz2
sj7b+JAAL1TkxbJwEgkKzvXFHxEiUGjN/cJb/BlnV6/FxZSEo/04TlkMfgDFWOSWEOtBqQXBsYjp
SQfDH3y6IN6Dlo1XhywsQaYwu4rrXWXGvPTh1a7K1PdgJp1QdwD2qQO+ux2GnT9/ue5l3FvFkAWS
n6jRcka2NygcAnk/c14pD2BDau2daWsbt2gyc0e8+KOkV9z2EhEaBBNn9oRbrE1AAg2yiPS0IFBu
AFSx+i0aVpsw31bgMYtzYP3aD2QYLoyKW9btsiIDHvNkVRGpYk2ldC7bqh7o7DkhjosMr3DkGCDm
sowWOgBBcJezJW66Y+arRKZVRrjPnIWvTF/cogI9w2ntPjGvhxTTwVtUj3/ZXkUaERBltJf7iAQu
jViBOU+lh8dl675Q9rTY++vuJh1E4KHpEzkGKG8Ijj0GltkGEIw6jVb+MM7LYWymE4M6yXUzkgYs
pDCgYMx52fE8c4XJ0haz8yFKCTtEG6D1nNykXbK1tPK0OnO0LLyaZ0ctG0MIbURjMsVu9X6ys8vf
INysrpk7Ret02UkLtr5+XJiqwCu7ic4HKeylzHbyoLcwSDYdi/ZFs5utt7ox9ENCW1ccfDLH8A0d
jw34N0JE4Uk4zsQjU+IhTKf7tTx4h+sLJvML0DRC5BK0Mm8hbfy29ZHbSk+NUT9Os3unmdPjgI6J
62ako8BLAPxYOrJcYl9etyIsNwA6hDTEMmzLQvP+mL2Tq16askMVDGZcdNrlgAth5SE3MoPXALF0
byNka41dQw5BlYUpyMcyZ4qd9nl0VHGW7M44Nyp4g0bNmprUyE4+Z7VqMsD/XrosiTJd5QuyxUKm
iw8QxwQAxpeHxFAnDahGAOyZ/PYu01AyC9o8yoPx1/tX68xOIFSq0We/jhZDoxmEVuJ0NuJMxcog
vY64VjtS6QaozN6ulDYn5rBmp1l3j2Qlz0ntPzSjFuosPaF5/xMEa4EVdU9lOcZa0W2uj1A6k8h8
I3jBpgJo73ImdZ8tiV4mfM2ye9QeT9A/3iW+9ZELCjSaHkchosAiHodoTJ6BgZ0gZUwWlLn+zPTV
I6rEpGQw8GrwEQDzhZK5eHe0Rcpss6/QWmFCXNTRDusw7SD2rjgqJH4OMy60qhHugc9T2FwpyKlq
y8Sc5bOHYvYMYh83SrXHdPz97sUB0QnYe6BcB61yEWHASDblLYWemdkXh5RZO2o4kTm4iiqL5ExC
0A0MALhBoLXgCD5QGzboFkB3cdL8fZrtVKV56ar8+7zI1mdmc0HNBc8vooEQbqGgWvzFTENxPais
CNdDA3xrmpdQsRucAZFJEGpIgC2NKgaSZSbBnQ8GUehRACohtnJrPajOZmRdT8X4NdCqbceSqLJJ
XDhryEB7aJTPhtmFdv543RckV+2FXSFuSdtgchyKRXLQTZe1GajhPiftoVnBNJeprg+ZR1gYHEgR
4OlvXpgLm1etY5P2gHLP96puoiGfPr9/PAC4os0Kf6ObWthEI3Un07WhrWbQb/3Yb3QA3oKfwJXH
WqXotJXsVw89afzFjDycJ+7XzutbYMO7FPqMiPJ9iHElm3VEm936gRIyP0RdgD7R5I8mu8vT1E5t
5OJbpDLqZdiUq7EfAaYJOmdzfe7+5qGFN9OFHeGmbVw6kja1gDpdtLtEcyIor29nfdjl3RO4X3aW
UUV2MkYMXV4oO+0Hn0Rzq2oD4OfCtV8hnBu0gM4VePpwO1IrtGkb1SUq5vOxXL8GyRSWOqig1qfr
Q+cju2JTxI4Vg1EDcoXAxnMHZAruU7+I5pHejb25c9rp5FJFolCyFTxEGeACwuH4VqZvaoqONgQ9
1PCwuCRDPKgewAoL4pDGrrCYRQMEM/kdQMyhS18/MGeANQCmBnpWvHwuvXIpLTIhy5OejAY0ifEC
ORQjDspP3bSbPgD0QjHgny0+2LM3IpkCaAdakHJLlk1qHb3q2Z4VmW7JSQgTSKdC+AjBhFgbmk2U
HrLAwTN0OhrFtirvwK1uP3iqIpR0Xc7sCNOmjUZqJ7zMaQWPK4Ekwc/ry6IahzBVkAVvQXeG7/f5
xjP3vRuBkZe9Bu9nO+I9H/ifQ8tQ1BJuxk7rNQhD1XjZuF6695fkC5ntzzmzaTgt1D4UoO1TXMay
oeGJA5VFXJFYLMHkpDc+8WYEsIHTpPf+EqRxhjOL89F2UcHWYBtMZfvn+nxKIgAP90kAIV7QOr2J
lvrBNgcotsAoBORI/xOlxZ9JqrhLpEaQQEIqHzE7/rr078GAOgvYWtOTPvykgRYW82cQISmmT+Z5
YAvifWlIfuHaujTiNDN1hwXPm6QYwtkhoer9JF0fPGg5axTCZDGIaXxv0AAwzE5t6M3HPDjaHSot
X98fVyLLArAh+KYBFhHfFl6Ltoy2aPC20F+K/ibr3t9whGTAPwMi5ykOG3ta9RrpB/d37m3SOrJK
kN2EZhXNTnzdu6RrgsMThXaMCKQdl2syltUQjDTFi1q70Ta+r3hTyPwKTeE431H/elv8otCfGJvO
1x46F/Q4C0E/DAiDbscpUbVNyaKhM0ti5QtC4hZNW1TwecveOjyymkaQog0r5/3oTw/dzeChQ+UL
impieLDoicsWXAV+CnUmEO37x2w1GkVcLAsIzqyIt2ftVMFY87yN51cvpsXu29HZm7bznJb+HrFn
FJS/r3uCbKlcFJN4EsrHk0nYnZ1Ju35xuTwL3dUZDVMzsmzF3MkWCV10yBxaqIq8kRR317YE0Av4
B3NcQ0O/rw3EU94Q+sbm+mBkhlBFQF3kr2KhGBswrZqKuYWhxCE3SZsmYWZrO1DKxmm7fqAwhmub
pzrgFND1EA7PNHAZ6A/QNtoaZgShNu/9zKq8zPrPAB/tWfQRoH3BYTqa2ycH1M0gZGYfOAZgAbxa
NtDmEBAQMkIrSROtTW10vhbgttabUOFckvUATABoPq5ThFZeYQSps1LqM45jz5YqpNiirelFXspe
++HH9aWXPWUBquQvI7gzKsjCBq3XohwTF3XEhCW3ft++Ot0YZaCgR7PjPk3XE+uLm4DYG9oy1XOd
f1uI489ti6eQW825nbawvaLcYs23NXB+k36k2rRpnJeuzyNrUpwUkhMcJpFC5q1uPAN76RwVciBB
WiH12uWgr192s15E12dUcjKAihG+gbQ75lTcTEMzBXOQ9OjU85wIQU9oT05cBap6qdQMmjW4JCai
HTGHjJrgnOvlijSX5d4YoxH5frLP7EARZ8vmC9ULZNy5IiZkbC/nCwANt9U4Cafl7YcUjO+KKEdy
cuOuAwb6b+LpzbOk7hgZ4JUoiJR15HS7hO1BFsZcP2zBHlM7KuYLSdDjIymI9znec2iEFrauVXeD
PjRWiedqGy1FiYo2CFjMvZel+97bXHcF6eZCrwjvSEdZ7g1zZUuTviuCrjzpbRpqEArLqiDMmIFj
aQpNkOAHI/RNXmtH9Tz62+wubi2UhnmyI0BNVdzWSEp62WCihxBYM+8I0FMVZn1vH2k1zyHSPXXs
WsRHOaptowT5RShMjGXInGm58d0a7HNuc5vkfdGHNPOKJ/CSDGh2doNN1/qvmbeQm3Gy5w1B/KoI
GGWOzaHenHINp6wYMTSmPzr+QErceuWn1l6AZbJxTbQqIJMsf4IGsf8MiUGDW7ZkAdVXeercYA5b
PT8MXX7r4SXZQriX7ZERve2nJp4hl2Gk7VZzqsMAjbXrPiLbYEBRISnO+eXQr3a5wdymSxk4eWqw
FtDdlGn77AMFQJD0/rNgXlrwZjKuowcLVRsO+nFUqcrIFgwREMJJH//hVXT5favvrArbrT6N9XrT
V5980EGk5q8PTBOeDzZQ5eDOEMmxiGGWteUn9clhnIknrlQ4F9lBBL7t/wwId27e2VZGShgACmU7
VuNmWqCOgd3yB3Wbm6nX63CptSy+PixZhRjZBTRBcjElFOmE82gGBrnzi6ACLWwbWUUQpS5Ip8pX
J29C6t1AUTlgD65bbb3udw6oz3XzsqU7ty4431ixxnESDw1n5Dbpg01tpVt/UIEteCwsnkVgoUYV
A0leiKvxX3EWkAH36EOVIK2RQxlCe2z2UBg9JFkHnpDKPEzIC5S88m37N6vJvjaLefTn4q4d09fr
o5WFVb7PMdK8MRRH4+XvoBAbHuuygaN2aBK2g55stJSSDQjRxjBLrVaxtSWzCxJ+TvUK6BTuN+GN
oDW1RYegbVDmbSJg96LcezLYp3cPCsc7Mh5cWhkHt7C7A72p52XGBToUABwBpxdSF2qxULAOoQJ5
3ZbkrLqwJQwIishOnSR+eTLqrR2EpRld/75kD2IYYNngOVYI8QmxqDWi0c6Z0SpYWE+54WwSckur
P111N9bfIYOpsGZIws9zc2IskIw9QNIJzPnmowEdy+5ggNE1q+4cHfLS812+QOTkB/HHcFmeafq0
zHPcQHR3+sGSP4271YI/18cvnd9/4xeTdNZorQytvtVpZtv10WCH659XTO/fs+h8H1oQ4+m1sgKl
iBYF6yP1IZb0yNqnNPlS6d+vG5PQAyFiPBuM4CxeYwzMDXJYy9FHvn7r0yNZvuvaK/GPQ0JDLTlW
7RAm1Iza4qGiB5RnwsZWxPuyPXj+K/iUn425MxC+4GqvTtrwPJKwSsNVRZ0hOVYwUJ4ScnnJ2ePT
fmZi8VwIyA5YtdIZN86qbR292peB+QD03v76pMpH88+UsEFGqE85eg1TenWsiwHC9AeqogmSRMhI
NgAmifoVCs5ichMQMpI3Dk5r4kNozP0eTH683FbRkL5cH4zM2xGH44M2Gu7QSnY5b+Xs4ULzcfVV
xZZAt2pz/fOyZTn/vHAwZjalvWlhHF2xz6tY90F7CtDB7roV2YoALoTrW+ddV2IFE04RUIua5Ylk
sV4dph46zIr7U2VC8K8qGFbStjDR5nZcpXctj+U/oE2KHBMaFIAgR0eULna/6Z272JPh4cEQ5t5t
Wn3g6uCYKty8eAwh9XO52JpfjGhDXRBskzGc70Fno3hISmcJbwZgH/GKfNMAaY9D4XT6hGdDWkPq
SI8qdmu7itNEFq4hRkRbIp7dqASK7bS6YbKlSTFLhPi3o5EfWh3YawfEjWD1Rx4tMjsNcripERZd
89y7TWRC+vG6y8kcG/QAUDkCw6GL/XM5lZ09tWSa6gpyCKO+hXaZs4G4QL0vawiUUZc1zx+wh6gb
QEw8T0DVcWmP2UFj96SqTzlmdEFmZseybyhUXbdiyG4nAA3+M8OHfXaM8jYNK5hBrVBM3u1Uu6Gf
1vdVmW0a2ztmoHPRszJukB7KvPXGIuaBNeCst9kPhxYv1Kzux5xsiOXeuZ3/SfHb+FEkRLDo3EG3
NhrRwNMpZnt5iszUl6Q6Iev7y+0oReSKztcR8iE3aQnOD1baZdjpC+RujOLWHbodSLGZwvukC3/2
K4S7zNCT1YSkIQ7MBcK7X1a9hazmEA725w8NF+7NG2Gx6sJmzXA9E6tzqpO1FHea1uz0ythZGS7t
oiHQvczu3dl+6r3loaybz+6iClTkA/3Pvoi4q7IF3C0p7AfzszU/pVao9xAXUXic7MRAYQ23nMf3
knh0523dddQuG4yyiyx636CfWc+31+dSZUQ4vAcbaol6lTcn5vxs6F5jv1ZTcbTKLmzO4Yo6MWAt
b+qs3bAEXpq69clEuV3vbhctiHR33mvVTde7ivHIoIqAkv6zJlyrYFKb7a7x6pOXfUdpB+1SWYQk
ecgsdJsXWZT24Biub2z7Ds21ihWTHRHntq3LI4J0NtFrE7aL0Qlr+5kFWQSC2dDF5huKz6jNKS4V
WQLvYrTClvOQA9Cz3q9PEOfdzgNIO/VnY2424/jo8xbxbmPYEFocVaqzMrdxXDPg1EI62pOFnArr
29SrVoqcDZo6fOtmqX4YowqqK3McJPzhM8jccMaOy+mciDeQJcWJ26398+oEx7oxbqjuopo1e4c8
UWEppL5zbpCP+uyIH0Dd3E5gBz+N/TbvQhDGrlY8+Lu8BBlqyMzHyt1TFR6Uj0I8u/lVzcud6IcX
C9CWu44TeAQAttaicteam+sbXPp5YA349WSYb1pxgspOB9NFW1ELNrCa3HXD/roBmStwZObf1BSS
/cIqVS4N6JoD08icJ9YetOEpKRQRhWwMf09BEDoaSJDw8/hsXWhL58K3oHJhNseaffVyRQQr27cI
VPhd8lekUoj0kzk324xhCA3IxFrficmoPSJBg26H9WT1bFOv9dP1WfvbwiEu+7lN4ZwqKrDOdTlg
s2Bz31ZNGYGFZ5dyyd+h3JSg4E2R5R7rKkaH07btsm3i5jFSwkgE463jN6euWiMwb2992t7WNLsF
BcmhcUiM0UQZzX4XdrnJzfFIQZOm1V3sjxQK78HRSrxDZ7sbvV7j62OSeoKF08DFyxp9McIyAaW9
gm+XtxSyw9huvHZXv5+LGswRyK7i2YITAYihS09ABFs4fk7Q3TvGyPBormK3SI+AMwNi6dRE51XK
ANE9uY4fOtZhAQGtQ6utqz1W3mYYHqn2qwe5me6rZk/qhP+GJmb/LHPp0EQABPKogQi/C3vvUzqf
yHBKWhpVKtZR6ZY6sya4X51MrpmaQKHXlD3TbIlZWaqePNIUy/lkCvehOwOYGNQoZiZuuW8GN2S9
E5ZuH+a5fXDBqdc16zfAHz7bZrctav+xctBp5FhRNoM7cHK/XPdP1Zj5v58dI6xEvcjntVUvB2sl
RV1pVdzH0h1wNqv8388stHPC0I2BTW1Av2hJ9it9slTgbpWfCLvMpVpueiNWrmhZlNifFhDVpdVh
Kdm2bH8ZgSKmUU2acNMPJXWIl2BDaOPRglRG0SkScbJSIPY0Xt3gg/lb9b6ctLQAre8K0e9TCol5
1n9Lik9IJujJ/Ww8Nuzed560dQi78jMjX+uqC6t2Y0O42rZoWLFdW30z2p90hqK2orRs8Jl8c0Sf
/TDhsMkXr067BT+sdO9ZW8Q+IPNpf9KXgzksMbEAam9Po/lzJb/15gfrtlnypxgODXu57rf/xz76
3xkCoePlDKHzvzHyCqdetRpRp7n3M+B9YW40WwdxyUr1cABXT2r3sTbT3UqHyMbPBe/03kj0G/A6
/b7+g6QTA1UrB+A8VPfFlwlboGVGFjQSD8sYWvSAVoP9pCXx4Cguful+OjPE98LZflqn0V6NGQ05
trncNKhLD01/HJUSAbItBawkOshBQgZwjrBt50JLsqzC/b84ToTOusGdIuKkIRSdQGmZ7qpE1SAt
9a1zk8IuXpcs7dcep301sCgft4H/fUYemgaPZa5Hs44+jTKL5+HbnG/RLRSZ2rxxp/uhRbgdqCQY
pM8IKHw5oFYGzuoNisIINKsivCepWb8uZAeZybCe9iN5cFgeMvLDpt/m8nTdiWQHy7lNYQZcM6sM
xg8WJ8j3JMzWbH/dgHRVzwYlnFxNOyTGWmJQzkQ2aPeKGvISuFq4DjQ27Ocx3V23J3uuIIQEubyF
YuIbhlI6jMXsLfCinuQ71s3xlDgo0Ex3Lm8bKU3F8OTz9585MVKxTFaMtgkPAtcYAbacKYYj23se
iN2xv4EWAj/I5d5rSjD+ezoOHRP4XoftHHQB5832+pzJ98GZFSFEgC/b4whcw4kwVD+WJ9s9NnW5
AwPN3D837MkuHhLzFsqkoUc+EXDYJsPTTLd1fbj+Q6TOcvY7+GyfnTTgwjC1hOJ3sPW2/hIUERtC
3dr0/q3rqcasmlnhuBlG3ZyKAray7IdWPTLnN87PPP9WLgQSgV8650SXnVt897sd80jIG29tFTOi
NNCFvBZWGMlugO6FiV9ps2otyJFOVvOo08/6MkQF3ReFE4JKOAoSqMp5dui6j4VqX8qALXjU80Yn
AEos1J8v59pfyZqDyA4NSNXUbaht+E+ULd8Lh9QhWutfXberNnpmJFvHpQWA0sWffDH75zFvfk7F
oEqiSJceXo6qAhcnFhEu3jSDVpE3rfV2v+lS/ZRB3VLDKyzvy23Vl/HIVK8/CYm2gSn4Z1PYXDiF
+4B4aNADfPMeQKcNK81N1fQbX1+2GmWxXRcPQz38mItkr7d5jKMyJjS/ZZYZf8Dzz36KsBquz8xm
4i8Be/FCkGtHORf860M3rzaTv9fJ1+v2pN5/Zk/YaYbGGo2ZOCb1Aec++suhnvNn8aof182oVlXY
ZD7LJr0Yedza7xsriKvxC6E4wZIuSnUU2uBr1w3yaFCMFs+XVLjPnKajYPbHeZynzXPSNb/reT5k
SRs2C0h/bWJHY8M2KJwo7gGpXSTBdQvdvghfhOSFr1lTBUET5I+y8c6ohttGJy8QONjUVXnUteaQ
l2vssQ/0KwZ44psWckuQARFRVa0H3KXRoL/YDMp9vraHDpg9CqwMcRzFzEo95swUX+qzs7nNjDax
M2wWq1o2zNCejHWMWVErwEZ8gd4sILpZPEdHp+ebOlI909zudJgpGxoO+dEElKLe9CqUj/TePjMj
+EmzjCbRApgxE/qj1Ow/RespRiJ3iX8j4ZHK+YRZaVJPK040UC3eZVZ2a5KxCrXFYQDYoUGw6r+u
5bJpF2iHXt8EssFhbGhuMsFiBdTdpeUU7J5sGiAT5PRlBNGOMOkUYYnMQmDz1A/AsZC+FY6riYyF
wWwAfr3mQO9J8f/8vHA6Bb1WIDmBz2v19yX/kahAPdKfz8k2gcPAY0MsjtJJw89fASlHI/h9nvaP
2EKK+EK2XVDr/8+EMAT0tVXWaADgbftx7kQ1izLVLMkc7NzEm2VuaT46I6I2mhwDsHp5hEGje3mo
lzEy7PIV1+iDlvbRde+S7VDoXfIiLKgWQfF36V1tuqZ9k63IJ+XIyq10Y1njF7tK7wFuVkziW1PI
lQMTh+4JQMrw59JUA60OEEdDlQ4uCNxj/r1DJDIk3mPb+m58fViSWIwn5hFmWxZ4ZE2xaq/l9RoU
XEsJfNvRuv4G/CFclyLU2t0wfdUNgm2EXI+bbwpN9RKVDhR8iS4CwYCr91wO1BvpatoJgbCSO6F/
FDjmSJ+ItUOE1huhCz4blcW3/onRolgPPTsAAk2xdjRPwEsTE4/6btI+gxQacrglEj2K1IF0XJwj
3fcAXUUnz+W4kmlNOkhGgOxsgYTp6PSbyrBvqjG4NRcVsdrb7YARndkSdpzramvg9LgLS68AN752
LGszZkuwJX0S53W90Wn32NdM0eYpHSLuXu4x0CwS3WYtXeKC6QENkqMd982MftV0CoOc3pQd9Puu
O6ls1aCX5jqAASP7LuZ81mQmTtuAN8ckv4MFKE7sdE9TxDJvT0dQJiH98JcEUX/Tm2L2idFlAxJL
zrLOSGp1KLx1Kj4omRGTw+q5lAV8ULgdPXNcJpsiYGr9Z3RahE6t4hyQzdW5BSFgmSanTDzOVbKC
FqdpUb1H9Jcn1ub9SwKJMoB3XfAPv5FgS80E7RAjKodrctNph8YN50lx4kqPpnMb3AfPQgmQc6V6
TxHVLm0RzgEkJr7U/RK7xS4Zp3AyHxN6v8xDaNifrg+Oz9FlNIYI4mxwwiqB1tGoVgvPksLqN6S2
w0x/ydBwStYSZUwGAgKVX8hX7d90CqumUSPtmQOLJHc+jXW/61gVF6BIU+wkSc7jcmjCNZZ5A3De
CwzV9a5LP+lFEwXt3jD/ZNnPvirjrjpO9hc0EIa2dVODktseWWSNBy97vj7HsgPkbI5FHEsLSTjI
oKFc4el9FuqT82Q2403ZV9uxMw/XbSnWMxDumbxL/QC1dWT5g3tjuUV6P9DLMEHO011fPFX7q8pv
A/PSb/OBpXbr4Pm3Bg9l/qqbPRqK4LDk1wgFsaQBB0jDsf2/jOnx+kCVpoWbJ4e8iWlOfFa7WG+/
Aiudk9cpODEfN3ryYq13/0Pad/XIzWPb/iIByuFVoVJ3qZO72/aL4KgcKIqUyF9/ljzn3qlSCyXY
B/MB82CgdpNi2Nx7BThv+PZY/d+OgyVcQgNVqMwUDNkbopo/ddpxYhtjmzfdjU25ZNuR/P9tSmRF
b6WpH9M+OxQZjLRZFTJH2dgp6yf1/9+R3uLwkd5kJKaLmeTab+h2+4J/vv2t1i7uyw2wOGTcTLEK
r8cJqhi2nylQRhogVMvzATIU2R1V3JiZw+PI/gGnOR8BeECjBIfxLQF7U98WSl0hOzHcbF9qmS+1
ek85D8amDWS3K/VTlebhUO8K484dNzpbq58RCgE6FChQ7V8im6WmUWuqcQB5ajwloZ2UQStebOWT
ADD09gyvh5rbe9bMoVxC9Zq06Djv8FIYIRynB0Mbtuk+s0Nrq4exer5AwfJ/Ay3PMtPJ1amYkQEJ
BF20t67l/gxArNN73fzttM+3h7XSMcEHvAi3OM6IVRel1cx+l95L1QDXVrewKH+1u5Nq/KTOuS4O
I9l41q8e1xcxF2da2oLv36JqBhFaZ0/ce51YPh3OlreRV65uu4s4iwNMGJmawU8YXWwLFcA3Mv28
PXlbn2qOf5FTmAXexkTHOPqpj1in+wZxIod7oYCsTK+3Ydajp3075urlfjGm+d8vYqbCc5sGTuOP
ln3I4JNeBbUR3g6xuSYWx1VDTKbmNebNkvKhcfMwbawnauQniAiGNd6Snaru0QI/aJPYiL16kEE6
CR30GXizfFM1oMmq0F7EQdbQwGnuU+CCYBSTvSQF37nJ9/bvLaKw/tG+gxYyWsAgzl3PJ/DPegb0
Ug7dDG3X1t63sS5C1Ol+3Z7TeSl8uHDQK5hpsHBYWjahIMpncrfBSVUVXTB63zpnA/q1FWAxjk5r
ubRTXJqDUr9PI5zP7fT77TGsLveLMcx/wsXSc5VipHWDEJYlfCN/dqW7Tznx2+FJK97MaSu/XD0m
LuItlnpROjKlLeaM6KgufcpGxR+93bbB+urUoRQHKWcbvaBl5SBL+JB3E1QgChbAXilx97fnbXXL
Xvz+4rhT1KEQ8KsEIMoN0vEZrlRbGf/aCFB1mROMWQ9hqQBFMyhkesLBCHI7atFgUWn492O4jLAY
AxMKy0rh4laCaoWHgZhGt0db83aUtUsWtFUV3BjXmxHj1ytMss4phkbBJQutD71nkRi/KCn1pWkE
Jd1I5Ncn7b/B5j/mYjm3eLUXOkUw0PB3ff6guFuWg6sRUAYAFReVmw+A8YF0Xl+5NtK+wvNrBpRf
79+esK0Ii8/S5dVQk8nKHz958rVw3m7/+toGBAYA4q5onnsQObieocSBJmoKTOwj9VvlIMYADdVp
i4OwdqpAJlJHRQb9lw91cGlyG9by0K3K619djcMxzwPILfoldnyT+kaxAddYXWMuWkyoNIBOttzt
HknH3BkRT2BhJeRrp5lB4X5uNXMv7C+3J3D186A8Ptsczt2YRXLVAhBtTQ3KQET7PADv8/P2z69+
H9CsUX6HhwuMI66/D0kMpapK/Lw9WpEyTKE0HYib5wEZNyKtfSSoJiDH12cZ3mWaT9C11pmKjEDn
VkDHIiiUc9Pedf04NyHjLCv/YWHDGgp0btWET8VSVoMJlxMIXqK21YTcr9Tg9szpqwNCee6PscNs
s3M9dV5bJUndFuVjIZgKekGFrnUqUSc2LPQ2p1GGXQ6lObRe3zWA2r/yBroEmZWQqJIw165TLgPY
3Wv7kRZjpEB8zQcPt4P2iBgfcrsbfZmCA5t42k+zFS2Icl0XQhwZLCLFm9AqNtSwUpj7hXeJ3Fjh
i/vGRAkeVXD8H0rwDgDMi1OUjMaQKDUbY0byoFHj3vxqSrIxg4tE7U8Q1GpR/Z49SOFPdD2BLkAO
rCpaERe90uFmg2G26NW+AtpCH0/Z0CrvpWmmz4ZdkzsTkixbifDa3kL3156dLGaY9iI76IqBWTZE
iB+VDFYpKvzXsAu22oCLqTSgpqZeBllMZTtVCpEVlgnOP1IWvouC8Wj8w0V0GWRxEQmnz6GHgSCK
37i7aYs5uzpReE8CEIg35YfGiNF4UPPP+hKyITY9qcSCgYlUio38c+0sMl1Iac32ZA6q0dfrwRS9
mQI+Cd6pWpzUSvFr3kQgSvmyMzfOhtWPAsEukLDQm4WO1HUox6XpaGVW8aianThMdtVCiTdxfNXp
8sPtc+JPrWmZtwPeiL0E/WkbysnXsYzKsctKMcEBHUBDsiT2eT05xoNlNvCUyNzR9V2jmYAyTFhE
ZYIC8kTdz5jqL6oYmkDlZhtSqC8dHYWbWDtc+qrVGagCe32MO7cPDVWB5M/Qj5+rHOaxed+LE7jc
vY/Gd7kzGzzxPLfN9olQeQKRq958INXwReUiu/MmXoco8ZiRW+VgbprMPbtoSQUyc53HGvlNYIv2
M5QzpudebeTeMthnlKK+CVWUz1oK1mcBWNWdcO0yGkBEghAUnnmi/K4Kku4HWczyPEC0NUKi1KdP
LzzrC/gaM/1+cqzEH9Tc8uFcFEMQ3D6MrWP5w9jiFKjq3B949UX1xNcMki8B0CRyl5Vv9fTJlU8t
0JLQXdlDfE3syp7BBKaRfpYUYzgCrQXDU8oh4CSCNrWCpIVbmKO5+86r65BQsD6N1gBH20T5szWq
NqD64J5cwN4Cgo7cruha8i9HAdAAABGChf5RfYe1lWQlx+NXQvFD7+tAmu8t3zi615KTyyDztXWZ
k7JKp1WaFYCQqwFck9/0yotkDYuZMd3hi2/spBVA9uz+Bi9bHXhP8KoW8aoBYx2qoXgs9IH7TZ6M
j16mtMfW9pK7Fss70DIxRY6ie3caU7MXStBVCzp1Gs9g5to7gxTVaUKxYD+klbFRJ1rb6Gha23iT
ocb3YaPbBlg4wiPF4+TJoFLbMFdBLSpfN/Y45nS5xT1UEEFbg8HiBx2Gqkm6wuzxtMlNu5qpZeMn
JIk/Kle2fj+Y9kNaM77XcNfc23ZjbdyjizHO9yictpGHAvgEYZklEQibj7rJmA4xs5sDc8RL7znB
CAGmjU+9dgsA1TWPE8VaPAevV1ZXuaU5DHb1qIl38POSjUlcy6cufn4J4q00NGBkhp8X+YlMJwCG
HWvHu8jIfzT5PywLF3B9C0RcfLXls4ROrQpBJfDyKzt5TJ30bENkm1VbaK21Gw29cODCAIHGrl9c
y6xoU415A8jZM4K+AavYDLPW2ils45L506hdrsDLSItdaMPpGR1Qhkh2+lCwUfWZoh8TOLFaIg+A
jQ5LWvkeHQ+GI6PRG+JMN97tbAoM0R2Gqg6VUQ/HcetOX6zNP9kP9BdmMiFySWTj12sm01WajMlY
PfbOD9P86rFf1pZz09qBdxlikWA1hiZIV4gKGv7fBvqSeg96t0vK5xT6fbe3+dZgFpNcQUY00wkG
Y5nC9+rjMM085o3dvL5mMGFzDgQi0CJdoDKHjmtDoRuDAnoy8cBBrSd3juhQbkRa5N//+23+G2mR
fyu22udJi0iglqgBpEv6oMilcdKTIt8lBu6nvIXnbdrhdlQF+q63Z3PluwH0jPQbijIonS4HCnWq
DqLgNdSwLKB6dG7fy6Q4Jo11IIX93phKdDveioYUJL5QF4ZcFRQqcFJer8XEgNysx9MJWDMYyZXT
nZ29K462K2gMWIyS1BHNPhOv9x3yezTHIFdPXf/DNV7wdvAxjSA+5w+auyVu+PHcQ04Iaxo8iud3
8bIDBYM9JUvTRMSN9s7LLrLJZ5EbgJD9ktQ8dd7z7Wn4OO2Y7vll5+BGnNWer2dhInapKKYq4i5/
HuvvpP5SQYG71spQ1b7dDvVxgV2FshYvZEhn960tpIjLOgEWZ+cVUQmsseu8svSRiBDqfbcDfryh
cNeDOY5aE9Q/0Hi9HptWKXoGrwkZ18au4GG2cWus/jwSXWjFooP3oc7UVcIQwqpk3KdV2Gq/jeTl
9t+/0i/HANxZ0QnNSBQuFh+ngvkbqrOKiNn0YA5w39GPinjv3bgcdtR8rM1f1fgkrGHjYFsd2H/D
/unmXOSMnQQ+oCsLGQPxZnvP2T8g6yCNDXAWsIqA9cHG7/rD8Nyqsq4Ajr8c+sAkd3k+kxb3Sv+2
MYF/bu7ri/A60uKMtm3B8OYpQJVpQFc2gATYWaP63Uh797WGFyiUDFr7c+86xbGuOvNYmnYXMsgN
fm0S2X93HAK6sYU/T50cuhtAewMDxRC7WqVveDNaMVBb0ELISzsCwN15TZP0Z8kciwW5tJIf0lMF
JJknunMrwj4bufOpYK0edNRu9qll8k+1NhVTlBZe/tC3uv47H1NODzaeA3egoZBXhfck6JgNB8Ax
ce/zupueSV33qAspw1PmKm+ZU3pPcNWoI69q1X0lJpSJ0qbM4jG1+z16v1bpw13BiJwa2kcBz11+
5LSELLWdKXhsMuAYKz1NfQ5Q7t7gJVgOTIGxRGoau44m7K7Opu5YaFbvp4TLk2mP6dFscQ8Ucsj2
ChYM5OdBnKcQQ9jxiuhhOujJo4asHg0WMJJ0UyDrHSgNdCNPPZ9Zqvt5bGrlISt6QXxrtPj30R2r
kyp3bs9+J17/zQQGe8yVgyyM0IHmy3NW2P0dVflTpgzmvpkIOxZ2O0VZCxAUaCoqXnJEBLwzh8CB
uNJDwrs+ZmgLfrH0XPnZgtCyy6eCv5ieotxJj8hAGIPzldhzoyYf6gerF/2+tEWBL6xJEWjCyr72
THOfWtyPEL/Kf0robu6oRAXRtc18V3eERrqXOTuZW23gOcl4Qv8HHn1GnRzGzOvwiIW7AYAvQCC2
+hRoWlkcQd2x8SsjD/pJ/85at4H8gJChtNwsRGI2BEoD3EjwquZaUCpT+awOTv0q2959LvW2OGdQ
s/Jb9J7uGifVHnhSQY0j6WsgQmDH1Glp905qxvbCrZyggiL93qkS66wZKXgsIERAlh5VBqFTuFfC
RBs8emfwNatyTpXVGN9UYSi/tQF5lFdADsEG3fXY1yWLeKs2+5ypmOyxhoGGOxYRinXwVBDtsHMU
jYe6RdnRTlrtpBis3zsp5GvzBK9xRWgkIDThgV4U+t42CZKK2rU2zv2POdP1pl8cm2aidE7fl8UD
CF473ftM8r0HNfnE+3H7eHFWbjSU+6G7AX6oOYu+X59jKLOlU9lM+cNkZPY3YjlFDQMli54Sw2bY
AyhYMTNxI0cd5AEXie3LUffCzib9ydFKz5/qUoH191dUGwMLfiTnqS/qQGdfOlOFua0zRCwHFX+U
g3zManX87lKsGN3Od3QY9QCWKXpA1NF8aPBS2sNXeIqKERTdgtU0JH3VnodkMJ7RMSJ7RZfJjiew
Cpl0OT7mTFHCjlbvwqP9IbdQGVHMwgk541B0hWD0vqg79p0NVbOrbe+HaOD3lxJUXR2Ze0HrJcZZ
EJSnes/d6Rajz6qQY+R6LgGqs7T5CzHK6mDgpRr15fC7pgZ8SnpIGBhCZXtu1z2yAKXPgrrCgpgg
AAPEg4qXSGJw36H58HvINdNXCz7uEwqPoKyEwyqpaP5Qa6wLGpqRp7ERW5X8xer5z/sZ/tzIQnHv
AjFw/VEVjN/xBBti4mWdz9r2DrngrtFhf6L2zoYC1GIF/Qk227ig7jhLIy+zXq8ovVqilx87tRVO
lnKGbPUjnCrrIHHdEqQzfQcznp96q2yk2yt3PPasito5SANovyyuYC1vK8XiWvaAU66FQBu4dQ20
yTY2CKZqefuChouzQYcx4Yd2kp6kQM0LmT3oY2hwqGxGsgjR6i9YeDvQ6mguAs3/fpGxJHmhSJye
CMQfEjP3m3ojd11LxVCjA9ACDR7Q+5famk2mCTiWKtkDMWSciey1YiOH4vf4W+bjU5JZqN3qZ5A7
7mk2/urI9Loxwjk7XswliiyYSXM+ctDbvB4i7JgKE0KMSezIVuR+ZtfenkKG4NXSa8Mn8AAJ7YFW
B15YIqTMIfd9XdFo7EaYgk6k+AIiv3aGCXUSVbBzDKTdpa+t5tShx7ECeljO7pJE9Q594sodLojf
4NGQM/EqekyHtOuB2dGqXWkR/txU0n7KwHAJNFqJ+zEDBVUHBS+0c2cKUdxGqVZ65fRF4Ks8JYI7
T5AkTX8nvdt+SlVkUrcnZ4kv+s82wvvFhA8Gno7LWlSpJdYgdI/GpveiKgdkbH7eN2GilPCQDDPl
vR9THDkbtdXFU+0/UU1oYgLwA8buh5ZiSSondVUKe5cuRNLB8TiGIEGjoLxTWd6+depsPyVb2OSV
J5s9l1aBo5/VpZYEHFq7lANLlT9UhnNukwxGJon+Jhxy8ppqn2bJ08bszi/hxdKzIQQ3m9mAmoL6
4vXSKydSN43q4KzonPbezofpnqDCFY0W0yPZWMUJs6BynJW692AMtnfHZKac0GBOtqy15lV+60/R
F38KA7dJ43b2MEtCtDU9eUb3LI3pr3tPMM900BACmMPBy255OjKrcHhpZQ+OpgW4qXxqvxKBFuy4
8fxeO7guAy3eJ6QkioCBa/bAvPcC0kYVQKe3v95aBGs2MIfhHhyJlm00QbzObl2GUoU2+YqlwiBo
45RfbAMUjjxQpLDxTGhG43BaTJYnvZYWKtajVJBBuhL6fo3fK4qPLlgIAfxA3/LIWIsINU2AZsG5
AbN3cRbWAlXpnHb4PJXr3OHh79xLS5WR1hAvzjobN6da0exFDvqWgdDaRQC9RhWlEui6zZWq6xVY
CV6qbiKNWNeI2Bejob/WUP56dnRZHz0CrJeNfgussuxulxa4UjOSeztdaunvv/6waL4CU4SC8h/9
yOs/RHOFMaZMGHFXVae8bk9bVeSVlTPbPM2UNEgko1x7HUAnTVmmInXi5l6zHpotmvTWzy8/4qhM
OTUg2TPwU1Ud0P28PT8rR8XVnz/neRc5QcvNSgPez4lR/234T0i+0y33bX3lUgZSAaseGwwn3hL1
DxCeqYk6t+POqcoEwgCKAz2mHFZw0AoYHRI58CZ4muuPYk9yQLzRme1OSgKMI+3TZ5h6+qA9GruS
O+1ToWhqxNEI+1aSRnwhORIrH2knCvaatQWFXMz+f+4u7B4PUHsVjNHF7JdeIUeF4O7iovez0n4B
KOP77Q+wCDGfC1eTs/gAkBgtqhJUvNhxnstj3/8dFhsjUAHswymgon6Jnt5iBG4DeEBiMi1mJZzC
CnqPB/z77REsltAcwgKTGrAh1N6MDyAlYbSa8ETtxG6mM98blOxNzZIRDzDONkItJmsOBUAnEonZ
/mw2qL5erVASUEakVRwlhtSr/Soz2fdcQWHlr0eE0wsEZQvC93iwLs5qrqPhjbchB5IHmKM2Dxh/
z7S/f0L9eVLMOdEsrr5cXDlB0cFqxBgnkxFVELFjWWSr9wPbol7OS+giHfgza+jYmXiAzzThJbxT
64dkVOUwxprGmmMHO+Uo66GoR93si4atF/797F2GW8weaR1Qgm2EI6TwUREIJ5lGpvXzdpSPb0LM
GR5nKIyiI/mBhamzxmG66o4xH2cjcnvvitg0R78ovlFgPj2zB1Ku3N0OurLUkdrhBTp7o8MSYZGI
OFBXmZp+QtCp9yf90e6JnxsbCfPaIneAXoWQGBrw6E1fL3Jss8GggLLFZu748i2hf0kv/bMeLgMs
dpEtCDOxxsdYfYNtvW/uTG3LBHH+xssldxliHuPFtQLLHVFVEiHSgwotMOVnIBMU4jbOzrWFDZAi
ZITRTYIF2aKE1aiDm7QMUST3FW8/wRpmZ//TbM21K2CJASc1Ft88dRxGx6zkcUa9HXoZvsBbwrR/
3V5ZK48z4EHgQOfOZQZo1C52jT24PSk1cLwbio25y0E25CiMZoD03JUWJNXexJbg2NpCuwy5GFmu
APdrpC2Pxdloo7E53B7S1s8vvs6IhzjRXUwcTZ8G+QDb9L//faDVZ+1jnNFAC1yvsc5tdQ1EWBZ3
7uBnc0NiS1p5bbvPllkm8Lf4MstGfA9toxQobxZnxaue2mHFv9bV538Yxdx+m6GIWMeLzShLR5iW
VbKY+kjTA7PbqmGtDsJGgwwdODTJltfMMCYUmuIqj2sdJfdj6e2GZv8PY7gIschhWG87WsE0Hg/0
xMVh+LscFefV3NVDxQL/m9HjiynquFq6RW+z2BvaUzfQs02fgan72zFoMNSGvQySeXRCl3f+BPqD
1gzTFHfDCa18VHdu//7HExG//0eHHBmwCemA69WqjaJkDOjF2IQSF7d/M/RIMnlKTB5VZrXRdF0N
5uB69ECuQjli/veL49eFvW2upvUUe1pzrMXZA5hRqLmvDpav0n+Yudk3A/chEmWQk6+DdYC5ejjq
RZx+64yD625M3MrJCJQx4M6zZQ+2ibv4fV0aTVX2yhSjH/Zo6AziSm4XQCDkGRxtCMr23qtZli8K
T0+DMb7e/mwfdw8KstrsUosGGPrji0Ns4n1qMoOxmGn6W9Wpn0CV+WXQZGOQH8/KqzBLHJdp9xJM
n5HFY+38VgX0lVApuj2SeRNeX8kIAeMj1LPBH0dB7vozlRrhAyxkWJzKr4Ph7lDzgMYIDSGnEv5D
JJQ7kKujpvLBeD2lLlU0t2NxaYg7h/A04BYJsh6pYDXRDS7yEsU1nw4zVtFGj1/1cBfMX/BirSde
0hHDmWjctWO7Q6QxUGvSP41a6tx5oz5FzFYDs3wAGrjwe7dJT4Vtdei29uWLgCVvlOm553edLaOW
2aafcD4cb8/Iyn68+hvnb3PxN5qy1aqGcxr3lRqVGZR/q7E5SajmmFrzLuouuh1v7VuDU4cCDxSB
ZjHR63go/7kcTVoap0RvfT1VDjrhEeiJ56HaVB+aT67lwoLOEerts4EuJGCvg/XMalTSdjTW9F9y
/JUrnx3jlYtHDVK7DerJJ7VUjlaP6jn5ORkb79u1mb0MPm+si5ntdUXxMkZoTBuKppk+fiPO+DqV
qhfIxj4YfItRurRI+rPeHNgeotaLyhKMg68jTuXsMmdQGldqQ+f2o3YgRg4LZB01gnpixV1XGcUD
06ETkfdWGng9oFNWr7EAd4+18aXXzieUVpBrq+ZcWlzs6oFUdcUzOcT9CI4E7ZSHkle/pmwL97a2
oi7jLHJFeDGj9KWi8diQs8aKUKmUoKiyYGj+Uln+P/OLfB6pytxEWvaQ3LTq3CTpgczNlPQ7ZGOo
X5ZF9vP2DlmdN3QGgLG08dRfAshsTuVkC22IB488ikYcnG6KcpptqEgtkd5/RuOiGzBf+sDQLfk6
tB+MrNIN9Fwkl5E3NjJKNGCRkkEx/AZZf5gCDBGkRld94k1VR8J0ZAg8iwYuQWf5RNegYdQgKamZ
+pewyfmPg4QRABioCcCgbnklADw8DSIvadxAUAQ9Et9IT4p+4tb77cleud2AZMLLBvLQhoo61PWW
oRZa4DlHHK6+T/UvrW827ra1HOEqwiJHEKBIF2NVA5Q47TqwwBwYefO8Bnj3pdfAGBnf8Hb3bV0G
t0e2cvxcxV2cfXWNDn1tIy7t3oiZBi6FGsaBls9F8vb3kSCAMcvdIq/7eKQnTePR+aCzym9w+cim
mDe/KN7w8vl2oLWPdRFoSdFjemJCJ5PhrtLhkH2/ZRi19fOLteCpNCvMBOOYAAMxPQ4sxFa9a3U1
XA5hsRrQ9KhrQ5kvhS4WuNudNgFrsNzVw5vUmxArJSi1YiecjalbOVRAKMB28nByfVQA1a1Egbd3
RqHIW4uIteYQzToV96kBD5XbX2ktFGRfrBkSAcuhZXsTxPnKazVUpj2vvHcy85Al9721cbluBVnM
Y1OPOuy7Rxong4SfzDt1vuUgSN0eydoWuhzJYgvZDgVJ30VulLnHdEZZ2AdTf7WMT6YX/t8izUvz
Ilcg0C8dugrDkVmYOwFe2tQKUnouho1Tf22NXw5pnteLQNyQwNSqEi3vRNypqfXslMb322NZuY8h
pPff7z//+0WIqYJTsaFg1my8hdLme25ogQ5Q3pZOx+pQHAf1D5T4EXCRX+gDcTJSYSuVhbBOqW2p
4aTINro9mrU1gPIdKIxAIs/toOvR1CWIN3Y+56tV7T3zHt2cvlRboLEMNxzyhpwGLvv320HXpvAy
6GJ1Z2ORTUmDLaRV90CoZAZAF/dK83o7ysrQwDNyUKUGJgUGk4tUvM9KN4XTI4tz0conXZLpoFat
e3ShHBVyVwxPhce22E1rSaqDvAYICJBPMaeLTcVV7CShYXlI5cmm33rHvuvzMYIfVADG2Z7YPLSy
c5IV5ySZwl5uvHdWDg4Is6PdAF1pXFbLVdMyD8DgYuhjajT+mJowXHvTt/i7KzOLIPgPt6IJetVi
jHBnUElN6j7ONO+Up4DIdf09m2DVV506vplizGtw8cyBpMAfkDl4AOg3Xq9RMx+HukyLPu7r4smq
EtXXix5WoeU3i87Q9rLM/ZSbrzXv/d7Ogqkmxe72WlrZjHMNAhwE9L7MD8Q8XmVJL2qPoJldfPXI
l3xkW3TLOY//MMr/hljSD/BAgUwUdUhcagfUVc+FsGHZ86LLwu/s4dk0/2GlwDtj/oRQ6YG97fWs
GhUYpalpkjhvum82m145oy/KhPTt9tStbHbsPfw+0vAZiLH4emyy9F4ONom1wsQr7VyzT2x4svMv
t8OsfSFUV5DmAvWAivHiWOYe2EFO2pM4eRqss7vlMrw2Crzx5vQPEJIPS140bMSXIJgtJRrJHeff
qANY+MZpvLJ7AWQAeA6vSjAklxUVMNc7VQAWF9eVdaIKDSSDK1A5bYRZWWqzuskM0QIgBn7D158e
UOqyIVWqopk2/eoy80syeD8H5t7XtZL4AnUdX8M/Bbe/0Meoc5saTSMA4ZyPMK3cGTwxdUKNLSgk
h5JJNyS64tupCaeIMg1EAiq0Jraqbx8XxhwWBXjUZDSgoGeMxMV9XU1yJEpTqXGnheYr1/a3R/Vn
sq737fXvL25QPCxxf3f4fQiDVj4EheFJD0PbkE1VDFfAqKzNPRuHH3refsaL5lvfy12noEijySZQ
KpqEUrN2k3BjyRTfy3QIj5mPRWIcCnd66riHvaLTcyUJD1WDvULj+dOUpoGedvvW5ZGmk5ey6QCc
4qDFpVOUoA43AMdvMPuth0I93to5eunDW9Pbh3K0AlsxAm3Q7krO97g5NyrgS9AJ3rYglcwq3ygN
4qRc9lW8xnYLuxwx4V1WPsjSZaexpfq5mTR+SDNde4YBaM59EAvaB89UfyjK0L+ItPRs32b7xD7L
r2PGuipUcrc8e4ndhHbn/ui7HjXTgYmN3fBxgfz5M2fNewedmmVZSTFZ6wASap+FC6bN5zS8vUCg
3v7hZLfRAgI0ETVZcOmd+Tq9WIEOKUUmWmqdG9euA5K7kVWIz5TJwNDGCGYuua+RNCQJeqiNsQPL
8GT1BjQkSXOEouU3UB18Og2AJvfJk+K4x8ksDk3TH/FzYQvbEbVsA8ghIHUTA5QaoYzUuCULxYQH
eO+mD+owlCfQCeEQU5m/dOHepa2ODrfeP7Iuva8r74m0fXo3tf2ZZS2qxjmJ7Ba8kSLfF4Zgv1OD
ANGeFDTsYU3tdw4ki5tk3E+d+94UQwE40RRnUzP6pUYjRavu9Dn5yA1i+GMGE13mSXokOVzH6tHU
fe5WYzTBXDzMyzLUHeW32xXBBHqOmzeg7bQwwlSI73CI0EDTKPdLkQ+7BPVi4idZ9WVy7XveDO+5
5YVj4x7NjjxYGj1bRREaRvY8DNlxStSjOXh3CaT084KeIFn8Do71MTPtA/hDEOtloaQyLMdqp9n6
uZ7ooWjJJyfpj9JK72VW7VrUpuTwpW21cKRWxB3lDI8ZnMujF1ljBwtQcWiF80mzk+cq4+gbe70a
ltK+T3sVVUgyfoOexXtrjCHqpbFd6xEZPRBcqrgpx+xYKxzIc3eK9AwrwdWjLLe+w/zqpKYDCxqv
SINGeqk/iSrbtVqag5KQx9IoUHEci+d8oqExmN+VxnJ2JlyIQmD1IdgyNl+N1OlPJC/2NoO9G+pZ
dgf2jyHCklXm3krro+nUIHdAajMATQtgZDf5VuRZf6p6TwsdogJB4oyhC7y3D9pZFrC0+zoNkA6z
E2sDz7qyBSGABqAydNBQrFsSCeum1UZacutsKt5XrW3fM76xyf+0i66PafsyxJ/KxcUmxEumGujE
rLPqUTVOTD2F+OGovwulbUQAjhrOJssINXWXoIAtwgfe60c1L9Sor38bqrtvoJOrQPd4+kVIOGBR
nVtG0RU1iB3Xag/+jh02huAR3L9lCM14+VYWGr0v4S2zced8TEZQ2LQAUDFw1uKxsSgJ50mmAhqh
TWfb7gI6xRQ+U3334qbZxqx9PLmuAy2eUMBLW85gSCRt8tAqv9AZy/6+0nEZAjCp68ORWSNX8ISe
zjkMFIpPHdmR4a+LKdchFjd014Bz2M3TVdaRhO+k8lXdSg/dBdISlx6WF0rmKh7sM2llMVOgq3QJ
IMHW2e6dBjhp2e91l700wHRqmRF4oCQZHitDqcpx52m5vtM7OYS9qvzQqYg6g4VJmdVRCv9xyTn0
ZDx7vhyPXCmfFbv5zKY+BEltPMqpqnDCptl9McDnWkwDiToKdmMpyesEF+yjrRRBnyhfVPI/pJ3X
jtzYsm2/iAC9eSXTlGdlSSqZF0ItQ+89v/4M6p5zdyaTSEK9GxC6GwIYuVysWBEz5ixOvSDSBN6/
pZNyEsYMDjj1Kez7+HmQuxRltvFNt7J916pHmQugLdQvXpx8s9Lgc+Knmk2PleRIVUXQYA3fs6j7
pknNkywWz6Mq7cKueDaS4t7vJycOLMU24bYZm/AbxRtCGU17CinuHUbfz+nglJ8a+KbjWv0ojhp3
WemoneKIVXVQg45EF9ixoJMeOZp3YTR9kBJFs/vIeiIx++H2lXz9fmWxAAKgnQYK9Cr7HiQmbUxh
pz9rTedzmZWFXbTjWyuHb7ko2J6ub7yBrkPfGXpOjU6jTEfT/CLhEY9xnnbxJD1bUwbjShCY3sOY
Dc2HPrZQJqW/mJMVjM1zVo/54fZg9fnjl54PH63TRU+CZwVTacqUL4zW658DSNueSqUqPxlpk963
Tak4HdmlIz11wSdqmsIs7KH/kwC8egDgAwmpLyoPyB9UsxSp+U7/rvZUhU2MdHWRqLZmBDT5DGVY
2HTkhR/GLBn2sa/9k1ey/6Ed8yJ25KL2X4dI7N544Wt7LfEhaaAEI77LhSL+qD0YENWu4RrmHMBb
PIHIhP/vqydqzcHKDeuT6ck4oFHISLOV/ZMx1d6TWhfdY2kG4bMghOWOFHNzN0qQEXet18BJIIWP
bT3A+yXHxmvdeeNHz9P7T11W4LGJg39Jck2/NDvTCemX9ewy0IUUMn/ddyKvq+AUHZQjPNFbOdfZ
DywWAwdBXgjfDcHPsmoYR2rPK9nsnpW6+VLJwb7UOscslV2Gl0i18jD13lu4yXC8sgEhe50friK0
JlcPS7M2BDOUw/45B8TThr/z8FPQ3CcBZUSaIHLt+8aeux4lT2T2GxlFHrTLSiLvFbMz23Hk3ti3
rdul95Chq1t+/TpqoBQ8d8DQ4IrnXYLESqMrC9/MxueoPI2Z+/fwQyAvGnJVKpLonJ5F4qJHTLwp
Ra6N1OpTVIxVwZZa/7OoI3zz99PFFUUbA0Vt4NWLCwpW1tQYfGV4loYPpnxg0w3GY78FR1uJGoDT
/cfKwgmxK6Sin8+SoYQ2KonHRPnazGl/7dPt4axEDReGFhMnlBDn5iKGxPw3DwhoM0Xx839nYt4a
Z9HcIJuDFsuYiC3HH55r1RH6jdbX60uC5Z+fsDPo/boDtYlVT2rSebpq3BtaksH3snFqkAbh34dz
NCdp2CFVLV/ROxXS0E5NLnXPsWZ0P8NUnI4xklFuGCnyHhoW8Pa3Z29lJ8zdUFSgeTtxE85DP5u9
JM8rtS307hnGTtq74zuVYWUgF7xhS4R8ZRYBj4HblklJa5I5/5QzU6I2qWPKTffc1bp8P7XhdMyK
ovyZBtbwQWnEyDGGnn7R2wNc8Qz0jszZOiBKONnFABVviNtSSLpnTa3KfTWK4qEzRmFj3Vb2uQb2
EiXUuaXziu1YU6oWrs6ie5b6anwthzEmn+NL+7FVtqAZf3BDi3uDiuMsJE7CDjTZIr6MRcmnSSfu
noOpi166VM1tCWoct9XL+jUoJuVHPDbTs2Fo/ks1TcL3KIhDpIX1HrhZmn1tJjN88Li194UXTE4t
08iX1qb/ZnUWz/Fc8kgkIeuiZNNk66kmt47fpMk+QQnDHpIAjoyhgYu8zMvD0CXmrq8m/4kLv3UK
qxFtLs7+LhjqH02hdqAdBc5Mm5f7cciPgzjw2uwKqI6VDPpH7ml71Id9FcD115txSBQy+DZ4P6eI
NP+gDhq1i8Sw7kOlwfNOgbyTS0G7bzPEbvRITT7TU/xLGhrtlzVMulMXTbNvVKl9kKXe24dBUx6j
rIxdMWvhlWuplfwCBS88J2YjJ7YiRfCM6FXdn5rI67ONPOfatmBLQO2sgwG9yicVqS9PIt0lz2oj
es99ntffYuhdnqQmHzdybSvRBGl1UmwA1w3yuIt9PlVeoQRd3D/XQpsdJl0z3djrPLcUEImEqUnZ
e02ePBly4v3iGRr8i5HOZLRw74KNoNp0ebjjOhZA3lb9symNP6qWPm89QmXKT7YA5yte5OLBuxhn
KyWBAtfQ8Bx4Nj27pr8zu9MYud2WqvWKZ9QBnUvMqUWFaxmewdZSWkKidM/9dKJsB2HnY6Z+loSf
t/3TWjhGcATVuAn1AOnpy4kbIyExB8PrnvXccDxfTe10TL8YQ/xDhLRw5qR5n2Dm2PCKa4MzKWGZ
OooMQFIXsxgkPV1cUTc9NwGoDN+dtG++FDtTusVlfWUI0C6PHIONQX2BB9bl8ACLW3rZl5GrWk9I
q3jNlwwIiPH19iSuWdHpMQduiRIOzvHSiuTR+RbrWuh2HRr3PewXElIGBsCtcGOfr1pSeScyGsDI
y+WK4kKlSuKFbqQpD+zFo9rldpvkD4lu3t0e1NXNxdSZGgWSuW2QvofFGrWdNvU6fD/umD4ah2La
CGqufBOft+AMIdSkueIq0TbKheyl4DbdSsgOpRF/HMlI6vW0AcP4U9S7uK5mOyjAU/IzZBDqi7UZ
LJGUxIDGgKWkO6WA1JcU8ocwfvbaNzrGouZDAbsPZRk7Gt4gHdrY6Vf+4o95MP8zEPoaGGs2eZw2
YhO6ZW/MuesPxSB8a9GIiLziYaJR7fairc4qr7b/M7eIRiFIKZJAg/glljWIimJH0r4Ef90msRjT
YkpFdehTbexCN+tr21AerHrjPK2Mgl2nGJDEI2/Oyl2eJz8At6D2jILOXsdKJSdV39P8/vZUrexv
jEBdDPjRuEbNCrERQF9m0u6ffPX09y2swMrCg8tSqeLQNAYifXF82HdiSdgSuYVIMkCgFvmY+Wr3
HZIBfRclRvRmwVO2uz2m1YlDJkCk42NuyF2sTJ+a/tRLuAf6rR3ZLJ3Rug+C5O+dkCECF52B9lxM
S9yZrpVCMfgT668EdquesuE9qmfOuI0VurqbuPywMgNT+QMN7OU2UNMASXnNiN3mD1LPHMRDUyAU
DI3TJwSkS7ung9JRo0I73p7GJXUB6FQs0+1tymTq559waVkoSzCdNGW7ShnsJUE9UsM+oDTwbZDr
+y4vflWa9hzr004tsye5/X3b/PUqkkpA8gMQIbx/IPsurUMolpioQOWueKoHJ2ls/69BJMByziws
K9GZLKZqoWOBoq721pRl9n2I5W5ro6wO5E/CDxdPingxkCryPSWQ/NwdhkP2c2h/6ebp9lRdH2Ka
tebbiScdeghLSEfXWkk5VVnhqpFVO1GvVjux6LdaKVb2A2ZmHWAoLGXyIsu0yCBHcSVVhSsmyYsn
yhCDBfvceleiT1mkPpmTtAskHQYdaoBNunGor8YIjAQ0Cf/wuFsBfPS6OZWRNLl13Vn3dSTUByrb
9d8G8Asr8684ex4LM+Vyas6iY94xHME/QECVjua+TO/z5KhOjc3leXvxroIZTJJlAsdCRpo2tcX2
KJGYQjc3E12jG7ynjAefmw5etJPBZ+4spYo2NsuqPZnUFvEMTAjLNJplZfUUVd7kDlUaOn2h7Y0s
fbKK6EcLp9jtsV1t/XlsZ7YW02nlmaJ4VoCCeTG5plIfu2p40ydp/2/McEUilUGr+DJfJxQ+5Xkc
kZugE2NPVeMkg5nZZdVvBBYrcwfZAsRrEKmA11n2SqAwBv2ZNwquIj9Nxee4elGa73UUbEzbNWiR
HluRewVCeLJCAKkvt6FSNnEJRkVwxVx+M5TBnmJaJqbHTEMbMYVouZOyXVUN2lMgePVdR+l8b3aI
bt6e16urZ/4Z3DyAa5GcvGKOEoYxB4gB6+bUSrbo7/1834Ue9FEfsrhDT/pw29zKbsEcoYI0Xzp0
YVyOOtZ0AQ4ARh0mD5EJkfSndouqdsPEsrvQKkNBU71WIB55EeIvsn6st3B8856+CLX/TNr/H4Wy
8JIJfdhkuXrBTZJDnx3ieCPu2BqCfDlLZphzZitmqYtzG8QsPCOJLffvt9dibekJagBXks8g07QY
hSrmqZAKpuc2yo/ATBzJeu2be0l4tMaJ9/4W1f3apJG3m1XELWinlk/hLApkxbdkz+2nryF82WW1
xRe+1IqmCwJZujMT84jPXPsodEUrR5goSIs+6anyHtN52EP47ApJkd7V42DZcZNXla0p06ts+TFi
vON3ZdB2EIQ6nqe85aGOFpzZFhsHfm1NycWasmwaIjHe4rxXSlSovud5bjI95pBTDZSCra2kzfyR
5cbE3893DLjMKzE1xKjVsR5F0x1JNdx/9B6VLYodapi3bVgL9EAX5KFag85w5cGU3DEhBZt1cBoX
PaCZ2iTZlw7FjyIyrENnKv2XXC/zfT0oxn0HdgLaWPMr/fOwIUf+z5qwcCfVsM2IIHEdrbSiXZdq
3UOOiQeZUvhdKcrtvZ91AhnLjlxkIxvdURDr/CilnHAf7q3WNsVWt1VItu4hZo52FFxDe5yxybEu
SYgXFKUjq6Foe1r4zeh0aT+0XUZWVNN3NaibBLVrCBJNYaeGKh2kTinRISa+9VSlzbHLHb8aAsTU
LScVEyh/I1+wRz837KZCEgo2UvlFCVXdjmWptgtJKRDiG6qnPpLSJ7k3+juRlsJjZOn5U9hYqQNk
XHgWsvBLmRlgWnNzSL/U3UBOdwiTfEdCe6Tve6yEYzkVzb5TIm3fxEHxGvmSckf/pfE59QPlSNlb
2Y1t2Dz0lRc+ZLme0K8oNA8COpq2mIbjY22ItRsEBpCCrgDwCY3dEUqq9yBEScXrDW8/ykb2oE51
dBdbWnVsU7HYWwFNEAHZnR2KrDqonTpx6S3ynNDTEocomvlM9WaXCVzEXtwp+0pXskNPc+yhMQRE
4kwYgofB75/yJlAfQgXUjN9K8d0ge8WeUgGFiQAFHvh/LGi2Bxk5WzVwxmIYdgNNtnYwGONTMVYt
C9T2T54Zp/ag9vpRnMT2oynMye7I8NzKiLxDT17KrQ0jtLWwD+2EagcsOaAlVFEwD6rmvShek+xr
LwatDk4PwRlR/HTbm149g4EazJUPiiAgr4kfLn1PoltlHZqVDg2h5gSeuYu98SgY3lPnUcpM4s1W
ohWHgkHOOFyxXKRLzKckNf7QTI3uRogyJcL0URXE58HSft8e16qZOYFFhpbKy/JFIBZjxLvE011Z
LQVbkOQvraw0x1zWirvblladF3GBAknUjPle3EcJ5N5d4+mmi4SqYwTAk3sp3YGKfo9a+fNtW2t3
H0TYvHnJmF13+oSmVhDp+Z5rDZlp40of1SR+FuQB8J+Z01kU76TE2ujeX/WclLfJNQLMvwotiyRE
3ClpPFf+ZqJ2tb89pK2vL4KGSrGmXMj5up7T9wIoU2s3MpkrW5z5glyRhgxGsNziYAkTa9IGz5XS
5MFXgmNSRrvM0l7hus1tIdQ3NsTaiHiLkn6h0kFjzyI5YRp9NHWUk1xrSn9BSb+vovBfDIkqMM38
c2GAFuHLUzuSrmo7pfdcZKmcRhWfjBxNBelnqTX7QNjSCl85S+jQwM8KKoS34LJGSgOWF6W5ZMFC
TtszfeyxFh2SaQtdvWVmEQZFUd/BSTlZ7mS4oVzaQn9P0LTxcFjbDOdjWUTyTar0wE0wIqVu3t+n
ha0MTwWY23oDqLp2VM8M/YEBngV1RRtNQ2diSGmPvXHq8zc9hV0rUFD9+11rG2n0jblburtJb4Qq
rEesddYnRYiOjT4+elxmtw/rqhmER2EpskDtLNM59FARxySD5Y6Tk0evgI8E4f62iTV3OjPTwSAI
Je1VTRR+lUI1p5l+1/ecTvRscFhmHjk0A9w2NK/0MuikSgMDB8A+ZGrmsZ4tkAf9c1YYqCoJwA37
3yFxFjLulbe3QmJBujEA/P13Fuehn1mUvTJqvQCLVl0eihx+nOI0aN8Q0rL7/C6QC5patuobq9vw
bJTzeTizqffEstWIzVJNnThLCa/edQuUfZEe6qR0+kHdeAWuLiDJMMBc5OSAyl9aHKm6i34QeEi9
HibUd3wNmLn3NQp/3J7NVTugiuc6BJtlCW0eu8aPKVChilXr0BdCw1B886364DUbJ3nNn8+3B7uR
2jnYm8sBSUIXA0L0LLeo6Cc092G7JRh7nb/kBUifFXA/biPqA4u9SME+Uapu0F34d9ysVI+pqX8s
+4Fl0t7qaNwD7UnsWScATtbgaEXKz9uTuXKwKXgQB5o61bgrrSYh7n1NClPdlUZ4X9POz51xQnDS
LIVpf9vUigfGFN2E4KCBQC8LL3Fci21OTszVhc/TcOf3vCRi/S5EO2ST+mF1WDgq4JO0Y6IKdbl0
vVjGdT7KultHjW14ygEl+ENfbmWj1sxAQTcDNZEUpl5+aQbYVF3kZgAMu63dWpQ7W6Fh8tCpwRYd
IIzIfGvhttgoijFTF0B8utwqMzQcXdFecyt4FU+jYLSwUnuSHfoVHTwvWtc5COsI1AqCstqXekht
C0lnW6iKX6nY5Z9poxlKW24q6Q62Cgj3tbQCBS6ppzL2+0eCyuEglHm406MUCeukLyab2LBxNMSU
dvyqX2MsgSORqu6D3+XDjp6l7L4v2+I+DBLdrq1KRxDFt56C0iMpqHW1A1wJ5pJQyMoXX7CUV9kL
6Fnx09HRQyMmbTdpR09uAtfLmxhl+8bfy+jyEgvm3d5Ppw4pbU17Q2hDvy8B5dqVqHa7AqkAW9fy
DL3Rdnr2o/6fLOUXmKHhP/Rgup2aKxGwtoh8jTrED7QpQykgzTokfmUdi1JUnpuuRoyo7D76vTgc
h5w7zdci89EEQXQMfC93aNIYHv0kbgh+ffpAIv9uUg8RMIJcKh81sjMhbqHN9iHN/jxOTeOhoCB2
B2KjO0bgex6lYhLd0VDHU1r11kcqLvJj7WviXhDEzI7kWLTVQREfUn0wfmUeA4orZXoIACbtEpRN
HhCo+dN5Yn2MK9Sz6PGpj7M458EEseWgRS/d81+TrcSt77RF2O4SpclA0Cu+zWMOqXizpkfKV2gU
bmZhIbWRdwlatjvDm1qHw5M5Uh41O4newd/tYAjHzAt1R1RC8yGF4+a5KzX1AR2W/kUfQAf50Hk9
lRUaAZ4aCXdx10vvcSA2bCxlGOywM6VPWVJ5G6545Taj4kjrB8A2UObLimOvmYWa1jp6SMG0z5JP
QvurGwr6IeDf6f8p6q0i8TVLCc/jc4OLK1sJEC0TTE2jx8et0q+D8k/mvYTBnaacSHfatTg53RZU
a82bnNtcXNlEbb7ZCtiklcbvdhW9ePrhtg9eudIg5OXUzZUdIIILE2HUwkygeQaxT7PreCB7xfG2
hbVB0CUJKwV6zPNqXbrE2JdpBmI7u53yU/JQ7JpSkHxbHeN/mNuX3hD1bmp+c7/kFXHmILdcqmDO
3DjThAMqWfldVUCyJbT5P0Pbqo+I+yifE1WPnBHecwfJtGqXVBEQuNgodoygPkVpY/59OA7xMf1u
JtsUL724ELQ+ltE/YH41087Fzinx0o3v/P0UwwoFEByqA8VcZjSFNhEiv+401y9/dz4iTTur/HXb
xNo+OTexeGcWRdIog4UJ7ak2ExShtvBf8zZYrh+VMfhCSUNddxv0kdcilZxoFG7zr3rvTQhaD6Pt
heK7VtVE5NFWk+3qxoQlTSbfTL14WfMuYi3JhnjeMaXxGwyc/yQrerRXYijENyZvzVvNmo0EVqQf
rmEy5JLjYJpM1zejchf09HO1XfkZhV7ZEUPjJx086c4D0b83y16htyOKj00WzaxYMAJOluq/6K2W
2lQ5ULkJ8/BQSZPwFBIoUvOCNLEbYYpN01i8F8xIQd6zIkmPkBwpTGtw8jCV7vOCnnmylfqjr9f6
0QoHf0+PTfYeQl221wWhPajwP6eNBnsQWd5dm+X8Py8u0qLxAOwVRC7J1IGk5KDuuVUASIvQn6m0
gnINdNzFNUTbZgWLyO3525i+Jc2FPsjKmHiS6Rq9Bh+U97nvyl2oy74NYOhYjZ0jZWin3Da6uj2g
mlN0VHCuYZ25kusN/cgY7canscjfgdh9RNTQ2LCzdrJmwtT/szMP/uxdZvliOWRI5Lk9WYExDG11
2lL1XXkgQfb6HxOLVIdsJXRIkwR14T2Tk8daY5erHwLCsf9qyv50+Z8NxaA3KlMrhuKX760uEZ18
2hR//xNCLx3F2WCW9e0SdYqE2NN0i5wUYZh9THTBltX6pa3Dn3Gmf2C0JSwo6l2shM9RJNpa3uxG
rdiIQNb3B/cC+AEFcNr892eDFeoMoUG9Nt1OSByBlseUTndIRva353Q18JibovDuaPeQ6r20ow1B
FidCb7pi7O08yJWQULU7Sb1TR+Vrpak/m4h+8qm/R8NuIwOzNkSiAqKDGZZ5RafbiJnSocQyr6cj
wMrK3ny7Pbp1C+B94ZECFbEMP+Qqn9LcKkxXz17EPmUO37L6220baweM2AOuBoIQWrIWAYjoNWJH
cGu4iPMF3aHxN2bpmjWS0PDcwOIEa4JVVOgUkqssXyLha2q2UC/cacaTGL+Y3r4l09dbd32LmpT2
3BbPQ9zYbf/z9ihX98n5r1gc8jKlq3GYGKaYviCQakeBifrhPs4h6jGdLPglefAf/b5tdWNu1UUt
NR5kwFbcAq6R5m6f6O91Ym44lfWBAdgmfOO9e4UcK9MA/YMgMtxoiN2yHB/NAsCCmhcom3pftDD5
zrP7Q1N5PyLZ3JjVP3iOpbeZK0dwSs8Z/OUpDwzRqzUpJz5ulVJ0GjRxHGPy6nuzVds7vSxCRzf9
7FMSjp5bB7xZ6cvKUAaB3wKtQHTMCuFH3fmsQNx1u9D3gjupkw0oy4d+l4xGui8s+fs4Vjp1ZMva
t5Yeoa8kiu+drgFnAfZ/iEckub0MvXK7lwFf315DZfUQUhgBaAiQB/KzSw+TmTWYpcAwXDnGUba/
9VrInrpel+8MuZAOeZTGTpvD5lBOObF7U5mHIpVz3tqjxX4W0hPCYsIxDdru1MNIQgFzMmglj0Nt
H9UtlESjl1o2hQrvzic8wpHo4sMweNVRItvgAKwUHPAM5QOPdPXJQnwIDVbNevW8Nt8XQqk8lRqF
1EQfy3er2nAPfy6M5RLDIQ8sUaf75grS4zcNhP5JTTI2Ix9RWv9Uo/Rl0gAyN/mb0cTUJ72TaDYu
qY+TJFSA0hSo2ifflpOJNIjyJRXj+0aJOrtUy6fA/B10IUB1ZeskrB420qnE4TOlmbxYJ2g66qki
AHFDKP0Urd3ryt3trbC+E/5jYf4FZ3da2KjZqEm8VsQ23KVxvRNSWAWyvy8jWjqkm0w6LNRXIA8t
CCAcN2XDNYvyo4zK12TIGybWncZ/bCyfREUvyVXWaoabt8JD0urkTPXpl4kegT3EnatK0X4YhIcM
Odsp2OIVW4u3zgZoLR5LaqNaacQhdwcY733li6GfcjJrcJnfXq4tO4uk5lSC85MSBlkigY32SPOS
lzt5i9J/7WX2pwEEWXOW5apqWgfQR5eZ6bbv+QT+hdp2aSsazKwbwcDq/p47Tf7X0Dzcs90HOhwN
KpDx7qQ6Cutkbji6re8vAoGg0muokfj+F2gGZvzLxjNl7fszwyuvfF6UV8K3aIzS3RTnpitVHpxF
FnTVQvwvok7alsDFgMCiBrvYWpI6BIofc0Kzeiemb/6XJvsXq8CreGZ6mwvK+uwjzlZBKAI/0DvF
IFMu23oO44fQyX/dbEvINFP3wEOOd7/qXgcSU3PZSxjpsrtJgbVhi+h+dTGgsZ4prKllLElK5TgI
5TS2eCb4+UGpv3u+ubHca+dijidn2Mz8tF8EXGIpQhCUB5bri3eW/A9x9D6KH9Rquov9DXe25pfP
TP3xdmdrEsDmFVPlotrqP0tGZtet3SgfbjuT1QmjSgfKe8YhLksXpSUi2J7HlmuI4ysl19exMU7/
woQBlwSFLYVs42LzWrU++pLWmW4gkpir7CncKqyuDuLMgny5eeNoMpLK57FUpE4d2v8C/WvNmUyq
f5Qbr7rug6nt49Qjj0OiZeh+VSFKDcfbc7S6q5AXou2D3qArjIpXSL2kpx4mShrd48Ti3ugTcSel
uehUVSsfDRm2z9tGV/eXaeB75/I32NbLaeu0xs+UZO4Ehkqx0x7z7nEwN54KV5eVQss0pWCJt/Kf
CtmljWSIVCUQovjki4Jka1P7JlHKQE/9u4oew1+O548tynwzAvL6WWlmgdGKQhafkCF5Nkb1Y6im
O0PJft42c7VWCzOLh188mGOq13l80nSelr5MbQquPl/Yx3GG/z/ctna1SAtrC38jiZkwaCqDKnSa
WKBsKygCh/pGOHzbyjW3FvLPaZKn8UnoHk3/IFZuviUQv2Vi4QYQwP1fE0Z1J/fH+qe8RVYxT/xF
SH8xVbTXXe61okqrhhdpfEqU9mkIJN7kJfRq2kmRPNfw+w+1LG/M2/r2nrHhM8MaQcylST1ACCOy
hvhUoU4THOP8EFAB1Te8w5V/mweGIjjCWshnEgRcWlEUvRfMUoxPlvAlfjXzz7e32Oog8D0QfMxu
bokm46nbWnlQxKeukGNbQoCMauvd0I5Hs8o20iZbthZrNGSNmepjHZ8Mhbr1HWKQvbYvp42bc/WI
no1oMWFlYBZjkjIiw7MiGJuGXVOpT91k3uPIH7txGjeigtVhoaRMfCZr19mmFJarUaz85BQgARyf
0mJ0KkNASmkj9l/dCXOPD3CRlU52hEAbXS7T5GQO91J499cNgfNGI4SFi4mnJpmBy41Gk/xUJoE5
b+fvovCmFD+66P1fbDaqglDmqPJ1XscripqSDyNoUmfS7qPE7tI7+G1vW1mdJ3qTQT7x1iSBejmQ
3FeSzp/Xo0n9X9yh+1zQftw2sbrkdIwTLJuzhv1iJwteaIWxESWneHRyNAogQ5HAf29srBWfNjMG
UusGeAEr22IgSSZ7otB60Ulqy3tGK5OJaSq77MEFDeazkQnvY0RS4vbY5ktl4UkvrM5jP4s88zxJ
dMP34xPojZccjD7Ow1G19kOdTb/lQfguFO0hD/q/feag14qOIFTTPKfo7VoMNis0IKBmHJ9M87Eq
Yrv2H/V+q+Q4f+RqbLpGBA8b2My8cjk2fyDwSE05PpXKcZpeQMuGWzRNK7sP9gd65NgelDaXqbWi
aZOsQL33lCRODUDg7zf3xecXp9TMsiKWPT4/0S7iP5TG3zsZkL7MP6VrEDHi7F3PVr/pgjHJVBj0
GwWeYCfbAC+vzc755xfxU1tAVz7ofN5P90n0aTCKjd27cjJVFTQAPAvQNtJ8fPn7fVP2ZCtSwxNd
mbaZ094jB3cjSkNDOf0bU8TrdMni065aVkN6hkqZEszJUAO7zODIkn+LMBQN4JdvH8k1R0A37tzu
DtbhSlvIi6NKzII2PLVaflIS/U5soNIcrdpWC+H/0S/39YavXjsqnGyGJs7+ehndTNDbQDNVhCc5
Sl4HS37s6+pTj7zu7aGtbQje/bhqDJFBW9zWkpwXphpG4WkqT/70ovz9cYFAAnEPlK1I9C6x0d0U
ykXWysNJrg7m17DZ3/711+BNegPPvy9fbrfU7EsDmORwgncq1rRDob4MMvRvpi2lD5310a++TPQz
K1sSjitBDhkbXtUwwVlc1otpS5EA6KNY6U8pJLBa/yNRHlPhHongYqvWtbL3IDek4xL6HHIqy/ST
kXZKJvp+f5ryk9A+jhFwq+kbnODl+FnMt9CwK7sOayTm8dBEU8tmWyWlqtIJSndKreBZiPTXOtM+
hc0Wz/PKrmNPk1TjbTp3UiyWbSi1SRO6psNJd+hFv1vtRhC6ZWCxPpbVyGPZUR1BVrHND+pfg/Hh
HDgfwGz/zE3X0FRr6vx9M/3HF3aDuDf8n7f39srCX5hYeNLIM1PfmPp5CB/FPtyBB8LVvOhisjez
xyITd7ftrWzpC3uLuKPxmqDX9KHjoQPxm5xRUhptfsEhbl4rc8PYPD+LQAAuUMrrxBy0Miw7rkOr
7ZNcKrpTVH3QjlL38fZY1ubu/POL927biqqXGnx+pJ0ghshoZyEgrTl1cCzTL7dtrRwZhgKtDHce
/1o6at/SYOgr8+6k9C9QUe7K6R1quQ0/unKtmkC2LYIa1EAQubncbxDp0ZFdye0J+nI4VhzuYAjz
UAEx++Pt4aytDI8QndAD93ZFYSiYcQRxtN+eAmTcQ/XHtHGvbXx/ufJFJnTq4CftqXmtpV2c727/
/LXVOPv5yz77HmW52G/4+Yp2H0aP0/BQlxsh2spagA2ZK5c0JUA/sgjR6noQG4NunFMoPXC3JApY
kJd0C9nzh8RucUQwQ9mOWjgdP8sM4RgnqSSlFEBNtbMj+hG88kvm/ePJ733yia7U9+Cu023jNfgl
mE6gH2rJ0fy727N5PVTecXAkAg+U4fv50z1/5uaK2kI7agqak8pvSNT7KEBn4Xue/3VUSm8/zBYk
3BE54jRd7m5+Q54I9I9wXCGGy8mxbTE8XO+6SwuL8zPIRW6Vs4WgAIVtF/HGtlv9PkQ0hARoOl+l
qYXMKHMxkutT+A4D/5B/v70O17uan8/c/NkL10GAXCZVV4hRQzB4p4YO3Zpp97fnnkenRJ5YnHXE
eTYtdnUXNaOnQcf6ClCxQ4mG6ubtMVxN0WzA4oFJ4QY02dJPFp4viokae6/JE9ol3C+3P381RYvP
z1v5bKvSYJ6Oncbn0RqT2tqOhJ++tpFA2xrCYo7qNoTB3Iu8V69VUCyOwYZs+Pk1C0CmOfQkHa/p
jC2l9gXFb63XfPzumfs0SP7FNJ0bmG/Os2nSc8tIZasB6VHl4qGqKclSNlSfCvjQN2ZrbUXwkgbN
5tSeWPxLU5kiDBHy2tarKj1L6JeUUuL040baYm3C5h40NhQcUJRTLo2MsJiqflkIr6HRBvtW6vLH
JBOyjcOxNhTSsyDmNEYiLX1xl8Zx29P8fTLb4aRa/qPRK0epTnZ/v4dnvmd4bjAGX/HlYEJQbWkf
yt4rycBXq+tfIrG3rWxL/fDKq3NUMKBpAEJmntF5tGd7oJALQ0D/1XtVhopYsne0JnwBII6yR7Zx
gawtDyAu2qUk2D9xjJemEthFvC62/FOWZeKHRPTVT5pn/TVMhwGdW5lTamcDUiZpTPsuCE47tf6h
1D9ur8rqGP54X4ShwBMsvq725YhUQeWfohGAhNUZ+m7yM29/28raolik4OgBREyUyOt/SPuS5bh1
ptknYgRHkNyyR42mJMuWvWHYsk1wAAnOw9PfhG/8x91oRCPsb3F8FopgNaZCoSor83wMEBtZih68
0E+h/atbvi38Kze/ztX3v7aCpCk6NnAkQbktP/fLxRvyPijpU+CDmhr9672NLrF62+e67IxY2bPw
RWQTTyyJWT1ZE1CIF7Np5vSpg/Ku37Kn0V7yCAqz3ysv2+e2/8K4/eMfRgeyHDAi2ugGlNsbpywn
9pJgty0gZMmQ3i68g7k8ZL6uveCSikuM7sSStK85WO06u/XTpx7cgFsnJOUmB2HJrnMN7yUz7Cnq
FkhlZVa1bnITSOiarzQqy8bZIQPf6ry6YvNguKjxA46qoD0Ic3QXU7NLn+rQ2zTVs7FWkeN+ccJf
1ydY4QfRZOmAVhBd6GCTli5Aq19sa0bp+glKWunGQZPDwQ7R9lZx6H5dNyVO1cX+OTElzXBfBiQc
+ZI+rcsYG8tSbeq1hARhn0Rlu4IOOYzWFXjOUUdXpNy4YBsDsybcIx6n5xuX5XyxJ3SexYWH9oA1
47+QNRfpTDS+eZ/MZfgaJK3799eyhVkFrAWFRpDwST5mbnKISbs8fYIW24GBpNFkzTYBVPX6pCr3
SYiEGV4USGDIxNm8dpjbEJo+lfOCEtDSWY8FBFl2Q7Msm4JlgebeVC2iKGyipoCeH0Cozueytpwx
IVBpg7sJu1uGZ+eepEv9OA4PxrzLm11lcdQIm3k8Xh+oaqPiyhE6PgA1ITI4N1yNa2XT0kqfHFA2
0iUrooasO9dNNROqtoNX/28zwLKe2wHH0ISwGR7H9vYo17TD9143FNWaITD/z4T4+4kjFTo1xC1S
+tQAjNyk753/EHr3Rfjx+owpbjnM1x8z0tHukXUwZm5gqagBJGBZfANj/ea6DeVsARzye0UAfJIi
wjIwJ2cMAnjNoN+t/kO7ejs2UI0V5UhOrNjnE9aA9nBYLKyJU0PwoVjb8qYKXJ3L1Y1F2tpQV175
uCQYSwpKhwVQtLHGI7lHdeD6pKmHg2ZGQfroINI9H447jinSpWL95/BpMpEto93fSq/B8YDyA22c
NlqvLsLbBqVUkHlNSRwgNoysrmI7Oi0f/Nk2/2FtQDWHGroYywUJM/E51KD8Co/AlL4wl0DpzNb4
HNXC2CDtN0GcLmTFpYWhA/yN0ddJzNol3Hbu8mNylvQuBPjhbxNBmDY8B9AMDdQjkCHSkSmSxq3Q
Kp/EnWDzcOzWO0D8cYNYlG9IGehQwaqBIZKAHAwgwbjopYG1czk6Qwvn3c77njURIccR1YDru01n
ROzGE2+zukbvLI24IUB7SB6L9qEYNTe7yoQg0kJNQ9SE5EvImUE5sVgZfGayI9+SYu/9/PsxnBqQ
QocFbytIfqTp01BU9oYlUPdzZzJH3lDpAM66sUiHE2o1hZfUGIsJZ+mDC9j7aerI2JU2cC5BtQ2K
2Qt8Ipsqz64bBCQUtzUkW7un7h8SGyLe+c+EdMfw0fHYyokRJ+BGzwdkmHR4WtUtdmpBOiskbS07
nTGItdjPk7XJVr6rkmrjzBp3qQo5Tg1Ji7+Cptm2Gyw+Czd1ccvHx7C8BdWGG0TgFsp0qB2VdwZh
AEJAwacH3Z/z81I5AcrNBsbForoBQH/W5QRUBgDPx9tZ+DQIJZwbsBOjRddBBwP1D4u/6+q/qs0F
rx+igoGM00VEOA3eCPy0h1wAN7bJaj+W/Wud6YhcxaTLwTyUUAWRK2S2L4hTBqx4n2UVYuqKszFK
SpMcUt9Bm9ICxu55osuhzMapBZNEwDR8AMoJFFAEKH6CH0YGhHiFWfYWKY3YhQ7natWRl2u2nHIO
8XIHLT7IYS6CzSLHTTe1hRFzn7CnuTaT2zKvnSPrklLjO1XHSDCbIVIOBYGP5G9In/Fq5KsRe+Cf
ncw3l6DDrfiC86u5B5SzFiBnA2RFCES/tO26vl7RE49t59CdP26pDi+s+750brpxpS1LeyMO03uw
HvnN6/U7QPd9yd843EMM4ItjM23DMY9Y8OW6AUu5p09mSHI0bdKFfScsZMHGYpGVRfkn4x36re/W
7/9GY2u4UfvL4egxjyAUn7xc/wXKbQfWXvSm4ZWKZM65Z4Ds+uJAkhROe9hBxwKicJZOaElhAulO
iAfAPQBtd1F2XK0ZJGM0iJfBBvvgsklWB9R9P64PRKyF5B3OrEgB+1Shora4hh+Doe8TC9m+ntM4
A3HSJmXTTxcCT/9gD3EHUJbgoMD+Pp+4xvSTviV1ECdesg+H+uiNRVQhV7VBn+GN3aO2et2gYjPi
AQxeSnTfgPROJnH0IPFVUdoGsZ9P35aQbc2l+XzdhGqlABEBcg+BtSCWkcYEP94Ha+3HfvJg0xdn
+TA2miKUaplwE4mgWnBqyPFnl0zrkld5GBOjzqOqtB4N2oEmzWWfPahkIeGU31wf1CU7N/piTk2K
iT2JRjvbaZImy8AyPkwHA8RLqVfvKAseJ8AuLZrujTw40Lz/NIzdB3OddxMvn8kC0WW7vPFoe7Nw
3evyss9R/CbQD0A4C/o7FyQm3UxXJ0zxvnCm9IUb2dPEil0+sts+AX/xyH9aKX5cU01bh+qo4hQ+
B6RtgikOEsG4sKWdC22hIgGmIoydoewPLkn6DaTy+IG2Kd8NrKnvOc2/52U4anbwJdBKjBpfRoca
rKPV7nwl8rKAVFBihLFVDe79iiTmce6Y+ZBB8e8eBFX5oQY31f3QzvyZza2564Ftu7FY/1OzJZS7
EDIA2IeADuEOPP8hM/GzPmtR5yOZ423aonOjdOXTPRSSrSMIzcavrCmLCHw2w4e2o+19hQbebdW0
7seks+ttWufVJuFzcwD/WzpHtDWah6pJi7frP1S5VCe/UzqQg8UdZ8qSMAaeg24o50uEXk7y2i9T
suE9oYepM71tSGvdWqlcgXdiWTo0VjMhYzBkSdwvzjagkD9btoau4K0IROxTI+JHnJzMmU4JKWcY
Ee3K9o4G+3rcrP7fwrjErsPGEtAAkaOQdl3he4MxgbUzbh13H47tfs50KVH1bP1nQsajTIC6VIh9
g3hai08MkG40lD5NkzYEVtkhgNahxoNuFahAnk9YNQUGIT0N4zF9TjskPWd3nw4/r2861UUD/++A
OwTB9gWaMwclV7la8JdVjgIAVHfn8Pm6BdW6n1qQNhdZO9NOClio1yMPjg35zt4dHVGw6uwQ0IcI
flGwUMioUT+sKq8twyA2IbzY1oBshF+t4cdqM9DM1xs/210flHJtkCpC2xIE8cBodr42YCtPknwy
w7hEm+COlCNHsNNCHgwtBpvrpn6XD+RgBwj4/2xJ/oshO8Vbawrj2Q1+ehRS7x15cMPloWYc+Brv
Cdpu30hig5bWPKJld7uMdjz79v7671CuI0EyIQDPL5pBxN9Pzu9IOwOyDwt2CmRwWwghON570aJJ
G71I7H2F9qrmLtcZFH79xGCet2BZ8lZsnNfVKaPa/ZaZUXO8PqrfYc7F7ELjTTCcYu+YEpKoAo1W
kWdFGHeDP92gb+PTym0LbBhz+TAWZb0zu2LZtg3xXklSOjclW9GmuJZ8M6I3Ic4oNB7WLBiPdGXD
weVNu++cYdx4VThtQmA+91NBk209NvY9Lpcaghwh1QxCdcMJmB9BNh4MUnK0mPcGCD9WP4kLJz84
5Oh5R8+EPjK6Mcpxe33CVKtyakucxJNVsaasQU9ACNRM7fPnwCqT47Ck9EdA637Dx0YnbqpyUD6S
zJBLQhkKEJdze0Y9Wjm6xJN4nvbWV67r1Vd+HpkYvPQBOQAD/PnnPYOXVd0BoBMUdyS2ivj6bKnK
vjZAaujTQvSCSr3kKIJutkbO3CQ2snR5ISBMvV/8IEcfnQ8ChZZ+G9eEPBiL58eBXwXfF8M0UxBa
W+OTz3JfE5QpRwsFPhtIdCgaEmmz92lSQfwMaXuHbk1vUxiazaFywwj20ZPmCjY2OZO+goiu9xqK
xKNRf22S6VPFq11fz1GHhuioZfxXluiA9UqbqC1DrBgVpwsAuj/aVc97bMjJuAcJ7eB+5g3bGCPe
hd8ak2oy+CrH74vGDkTzIAuU37ccVY7UT3DUnDVe7fcciQJ0J2mmUblMJ0Ykj2/WxMg6L0hiE/Sx
NWWRLmevMhAAmkRCZIUE2Op811f51DtDhlhs2VnOTVBrJkn3efH3Ex8xWANHTIRDRWfnF/h9P6Ci
tr1+sFTrcDoC8fcTE80EMkqWwsRifQi923Q6uIPm7OpGIV14v+kgQT+MYs2jOb60VPN53Qik6y0d
nCz3/RSOzTRv0y75ulbmow/Jo/9toiR/TZOq85YUZrLqkDjbZNiAd+wfTMCjoEJjAfknl2fCDmKD
6eiH8RJsA+M4BqihaWIB5VqcmJBGUaGLsu86mKB4BTlAyWiGoLrVUFrCBQN5cPBjS26aFSSf53GE
EzEPSYrs/75dvzalBrWstALaGfRLAneDSOp80zo5CyvfbHAZDBv6gblR98J6Xbgofqoc0AA9+Z8R
6UYb4AtH4AKTuK2qR+ryqCmch3GeXxA791ETIMYfhNTJOm/ToduUXCfVoIpGTn6AfMnMIpHat/gB
rELSJ23u5sq7nyrnpUxnKHN5/1BXB2kF9GIEQSzGLbmCvOjmQsgex30WoQveWDeOodkeyu3nQMEO
hpD9C8XfT7xNEaJho07xNG+pvy89dCBBv+36IVJdY+gWRIII1wtgRNIOXO0MYAq80OIWDLvISOTO
K+q69t70e+s2HYr+iGwhhMsaNNxetyw2xMWGAY8ACBGguI686vngHKgnMxrAz1Vj/oaq25ObO1s+
o1+sqHchhMQ3hr9CziDXeCblaYDqDvTKhR6sLJvb9c7q+MOKyj4YTY6lAXnKDnH1YYZ84wbJ8nZ/
fZxKe2i9A/c/APGoJZ+P0+oRi+UZ0nCZ8zHNftHwsUw/tvz1uhXV7oeyLKogiBDQCS4dPx/hallO
dhAD9bazEPpMIF2sX/MGCX9LA2XW2JIzESPS77mRO0hLD9/L9HWyI45MEYWCR/Pl+qhUB+BkVPLu
tFNzIuMES6O9tYJNq3Faus/b50tTTC0xejzr4zz4NjVvf91TiqRQ+LuNADcUIkTJ7xpg6LHRgo2M
TRGlRTROu3+ZHdGm8P+/L6352BvOahv4vlW9JVBtyXJd8UsVLPwZAdJB5xOUWkE6TTwIYlI/OuTg
JTszubk+CGXC9tSG5Afa2XfwjhQ5FDO9qQtra0PzD8+m1642noNwurNc9mwVI9nWvf1mVjryBDFL
sh86tS9tgrZzUHbFzRmP0G4og1e2HsLWj8bxkTc0otPTtPy4PuRLWkmxMZCRFwIngP+YUhycwBtk
fVUGsWE22XjgUKxAunfNnoc2cX+EeHZ+sPIRyWGeJfSh95f10LVJjnpJMUQpp2/jMhVHtAA0Hwjy
2LuR51Bdpsm8pSX9XKfMOxg1aZGpmea/jyVQY/VAygtaY9wY0p4Gga1LlsTFs3FCwos97mr84+vw
d4qDicKx6MkQLcsXeTVzyR1rpJYfTxDPfAvKr9cXQLGtkZVHLTLEUHB6pBh4bckCKhZUC3nKX7ws
+7Z4ZgedBna8bkcxjLN1Fn8/ub/brkYP3poHsTfcTjwaEs3VonTEaFYX7ZYA/Mu4rrEJ2yb1U/H9
Zo/a5GFKoBxWH1xWb0FrpQkVlKM5sSYtPZ7QgHiMRRAX7DYvbsBj9Q+zBT4Mob8nSM7Eqp3MFq2d
xhrLKoib0LlJ2u51dIL36yZUdzEenv+ZEH8/MdHZS9s2fhbEbsIjs3xHYmvjJnf9/PG6HcUGs0Pk
XdBoR4QqlOSZ0yGvqQdezBjF4nxTEs84QE5iBp+vUWr8p3IPoJEgFAIJ+L80a7mDawCFoyC2effA
B7ZHMuR2LOnzupQ34/zXLFPCdQWmyHkTtHvKT/jUMJySQksTmd6bNj9qnxHC9V14Y6QHBPUjiH9k
KhvPaE0v61vEo8NS/FxQrt3UPgvLaDYn42D1oX27ogyyAmCMDdigv/VYFcCZRE1uLRHtuAFW1dLU
RDzK9QQaGI2lHn6aJx3k0qg7MhJUlFfbhXbYvIfYb2s8X980yvMVCiESdBMIGvvzzWn4ad7lXRnG
PljCH3uu00FRfB83uADJIG2FNllpUzK3HxuzRTBlfs2B+dExDaguchBbBSjuo2ggRCfPfz+vK7uz
1hBXgzV/8HL6wwGzHinzbZAZH2kJYLPPup3tj89N5dzXq45KQVXwBnTLEzATNDujA/38B9gjNKt4
TQDPIEHkOw8OFDG6/qVgAvY87qF7uaGVvzH9p+sLp/AqZ3alCGKFsio3ygB2/eV7WC9v3AqO4Pdd
wcSZ67pTlcZQN7DQtCT4ZKSQDL0Pc734wKD0bk9uaL6AK5Ouydb1p0/hnBONe7GFV5cOJNB8IGOF
GC/g8HKrUtrYgz/4DK4M/dUfPY+mH0p7sJ595li/sjUEYwHIFj/3jWNt19q228hEdPOAojimfeys
9oYPWfAQZJChzqG5ddNQc9hwo5si3roD1EHMOerbwt/Qrp3uqbdaT7PbpmD86ruNHyYhlKTx9EVu
usQVnVm764unONrQ5DWROha6ehesCKGzplB7xq2WjdsB+ldmvSv8v78OYAM944CuA5wkn4wasWDS
BLgOgsHfpOG8Z80Hrws096fiJhDqwuiMEMCLC+Lc1kyGqWkQbThrG03UPSap+4gWzj0tMiOyfEMT
3SgPvOjQA94f6Y+LTuw1yNzOTgdR/TS+jpnzQjJ+NxfsaVntLioZxX2URGZr7LLcfS7Dv+aIQuR8
al8KSIoq+a1yh7uoH27HIr3rPR3Lleq0of0QoS6wRP4Fx/+U9msLKTh0IXeVfWuEdvsy10NwaEgR
3Dh0djVzqvLRiH9QExedoheQ88weR9eiSCpZ5qMHGGie6krWOgvSpJV8dI0Gd3zszHub7HQ3pfLz
QiYcADKQBMo3JZ2hKlTRGugBwGeNZYh+XT+uqrI0VgKaZCAwQGpMTrsthtHWUzADaVUdSHo7/PIr
vBB30Alvl930PVl2vN6U/tb4ct2wuB1lP2gLqS50tuCEyYGJDbnZvm7wTCzNR5Z8sr2P7liDAwJs
4fXbtH4fdFtPLMSFQag3CmYNUSOUrlMoNNfmzBBzVDnbo+RwbxvstmaQe3AgaxT1ReLtDOCqrg9T
tX5Asv1nVfz9JEIO24qyDhQX8cysj2wZ3gaO4vF1G8qpBE859ORRA7rIeldQA8wYOlViF7KCRTJF
GcsjY/3C+qfBfR66fLvM79dNqrw8REJATYMG78vepMnPRr+hHjxwdecWB9LelOU/XCQnJuSsWNN3
ExqFzSBO8/x7OFgvrRmuEU18TQFH5eYR3aB2jAMGSVvx95MV8ljm8gLo7njK+Lvj8ZtqhNai75Cf
Vg44XcJd83B98pQ7EaILCKvgmpA2PbfIkcTA9h+R7/OTGX3l/bINkyDbOTRnG7PvzV2KwGu7uEmj
mVPVWFFdRepUaFt4ch9eUjbJYs8ufUrWm9bezHTbe4e2uPFLTYCv2vZoNUfqFOO77JBax96ELmBL
n+xgMzl3rvf3+DAEGIIcDc0XUFORDnMVeF1bLhl9cus7o9yGRHOkFPcUiPEgwADKJZFSkkJf0C84
6YhcQDyO8yEdzWi2vF0FZTYdt6zSEBw7Mg6Oj2y2tBfEY9NqxonECYdQuZXfmPN6A6Blqau0KlYE
TQoIl9CuBvyqPGOZ17hmbfZePOQk4n0ULrrGf/FTJQeLsqGPB4sN2B54/863dQuI7rTmthe73hQ3
TvFxMtqPffnXnEHgYoBHRQlHyE9epDVmtxj6FSQXcT7dCdQ2+3uPLQIT0GPYApwu40yzxmLApWde
PDpQ2T3U/ctfn/6z70tbN08Lbnsrvm9Ou/or64pd1+a7IGhBYz5EQff3J9EHfTUwMUJJ+0Ipo7dJ
sYIt241dVETxttf4sktFLiwHamnoswFm7zIWN6BTxHk6ubG1MvNxTtbwS1CVXdS7zXib1nAx/kTa
+6DCk8BhlYmirxUeamRnD8EQ4MaHhuGhCcl8H05aajvVlkQmB805aAMSRCHnWxKgvsZc/d6NoVPw
gjDt6KV1vfWNRMesonCsKDeLHlq4JPQ5S8eYlWbOE1K5sVOMEYxEHhpDWzyBrAwiAvn2+hZSOQ1w
6eIoo+AGGJ/kndYyXDhbmBvbRgztna0DutXAfV3tf9iqHuohgGuhoHihGh4EVeemtPFiO3yhPots
82E1Xwv3vjbuBl1AqForJIOwV0Ege9kjzmlRkyYsvdhLpxEaeOBB8LKBbEnj/0MzMvJhf0xJCYYg
AckbePfhQuYXlz+HRBeRKbcDaPR+V4EvYwok+8ZganHoJggk7txgySApbS43uQ8xpHGEXp3oCtEc
RaVRiGvhwQrWtovOLcLKIZiRSoqRctwmZborEMa7wT1ka2j+fn0HKkIY5CsRuIOxApeKK3boadCE
5GhVdIEXV3b1y6V8U/nVzdhan9yg/7ZM1cekARPLdZuqDYJ3MQgXwcEJ62L8JzahmrxMIcNuBAf2
pmGxZR8dv9IcLdU1KTSEsd3xLAKW5NxIlTDIjTeeC/7TRw46NMI1oCrlKFwwrQLZgQBMxtYNaBNy
5tR3Y25vzXrf2FGmU69QvAdQz/tjQvJ6uZW1PkTV3Hgw0ILGjMjI/O3Y/Rr9x7ECUjE9hPPb9bX5
rTcqX/7iRIkSHIIAmSsJ6ufdwEJcA0Dm9B/WeaS3GS3IwbUad+txFNAJQdPFmq/mZh1Jd9cGQ/fY
1ou9oUX+k/t8jgswORO6rwH8xkM98Q986sDfwWyoIIM9Agzs13+06sDgKCK/GeJuuCj3uN7otP4k
fvO8M/ACdI5QnKUoVeqwjcpNhczQ77qSdRGyuGNeAT0Mf502EItkqCS5hOjAgMrRCMEKlHvw2JMD
PNusbcNvBjdezc+LDa/jh9HYfLdboOitfyAN9NGKhIAVwm9CY+b8mNglcpjmtLqxuX4I/Buoz19f
GtWMASiAVwr6zUBUJp31rqQsNWwESQbPXttieixNXbeM6hI9NSGFq5SCzdPoEjcuWnuNwtGAigic
JULYXTqy7fXxqHLp6GgAuz5Iyx30tEgT5jhGCVkswIPTLiWbeim3jtHf0bzaTYPz1Sidh4w1O7vK
Pg1r9fcIHXCImLgTwOQJXJ80Ur4yw5paE7brvt227dztANOAH3Wtae+VS6O5HFQuDulSqKag3QXO
Wlo87rl9X/LVRzneiobUOUyLjU6O+XB9TlV7BIcq/J25B5e0+PvJfZDVlWN1pPNj0sSJ8VA+/cPn
0QIrEvWQ6pIbJebG8WkJBsLYXQ7NttLRe6s6FgAR+/N9aZastfMLN8f3S+aVXuS2OYubdSEfgtyC
fDigCs6hMcyh3nim+9YlZo5nLkuiyafGpjFZeShtRvd+AbRAgXbdrWtO4xtp2/xpGWaUZuqkuK2X
OjymDXKHDqR/v9Ql1eFNxM+UHT9KYJZIPmGXyVWwFNo/KYwG8RCyTbE6UVs+cbBXzkF666IB7/qi
qA6tkC3EYwbgr0vopZ2boK5cgDSoj274abnLyifbOV43oti/KAjhOY7kFu4zOSMEMkbL4jbKC6x8
Kaspskcsjw42pzMiHUozLYaxzPEosik7uOthGVHGCDUjURwRoKuxeREVokApo9gYqQK74yghhub4
CtmCrVdSnWyJxoacp0tS9Iq3K6p1c5W8pP1yHxTr6/UFUaw6hgEAgMC6gwhJmiuSeengtpirkr7a
1aceEsTVp0zz2FGOAwzSQsACkZmclTNIO+Qg+sA4xsiGTpKGakn1ebxD8VoGUAb4TOkCSFGXW4Ox
JfEyR9WyrYkmrlQEfaAi+vN96U3TWPXEkbkg8cjrfeWzu7GbnueKbUcHjSnB+g39DV/QkqoxK6Ze
Pv7YWnj74jENthLxs06csJ12dpjRJoi7aceqrXnD3owmmrpNkmjCf8UmQKTxnyV5nwEhGVCr7II4
bIwnmpCXxOPHFLQEua0DlOlMSWvlO4lBC8bRts9qcDd62zXgUbYisb58v76zFbvibFDSqlkVdH3q
HN5z8bYZh5CxJo5SjgSvacSDeFdfVGOXamzQSQ9XNuTebQPqT9PfDb33MKfGv2yEE0vil5xshBld
2eYsnGbXf6sqKxrD98Cdt2Awi5zuR66rDign7sScdHsGCa2zygXkryR2VPriwaDxnQoHDenMP1Mn
OR3PTNgSLnA6dXFcyN6ePpe6GEA3COnwpPmSt3ji4KKZoH793XU1EZJmCDI0GzfC6FOKSeLh6+x9
NTM38ksdjE3VG3c6UTJMhDVt0HYLWDWcbsbjjb+67vqWB+39WFsvEPN+cYPmJ0+Mg+NlOxcshrWt
kxVRD1TUNMCJeMmQVk4pJO7s2QcAMXzMG/+QhukXPpma06QzI9bzZI+nBXVctM8CKwLdkiK0310r
RNHX1hwlpRkXeTcBPHAueIetcOZ2YAx+nKWf6+wrT3+VmSYrrPQLwJEIqIEVooByPpKc+hWhI5CO
1HjwwLtPPDTA5R/t8uN1/6bCNCDr/MeQdIoKPvQTtJL8OFnabdPNmyBINt34oTGyyF4+p+ypH/yo
q6ub5a/1OXDXIl4wkZ1CzQvltvMxEmoVA88ATqySh5XdZO4m17G3Kg/wiQlpQ0AdlmR1DxNdG3nj
gTZ/HzRgCEgnC8wjNrZ0ETkliLnTFDFJlvhfeD5+th0d/bR6hRCTCCtCOkWaJq+j3HJKm8Sp+SVN
oaVn8KbfdBVI00jWgc4Deqv+8oHVxs249vsZbAnX94hyLyLgxvhEGCGLQJR2hueFl/vx0ESNtyVv
JQAHtSZ6UIRHeJz8MSLNZMLNyjdcGJkgcoKu2ZF/7w23+lz3/vRshObwrVrTaZcvXQ/cf7JqnuDK
Mgn8kyAagALCBRClBCDLzhn3Y2smt7QuDugw2fZo47Ps9iPamg8LXd55mv9w5u4GVCdPeTneBmwE
e/Z4ywadQrDq1YbmNXTJARcj+m3Pz8Y0pesw1gmJV2NIo5z2431aZyw282557mjoHlKb65I6SqPA
4gi1D3hGGctigI3XnM0CgMbyNnPuoBOLQrvrHtdSc3WrFhs+TXAmAhx20b8MUuyqxI8gsY3wCrq9
HM1e7hDl1fi8jqu5W+x6n1rDkc7/0DSHhARay9DAj/ZsucCehkFmtmuKG6L62rvvgBATQMlJeFx0
gbfK9ZxakiLHfE0a0iwGAXr84CRgYNleP5UqCiYMBcBWXBBo25cjezMp17UcLBL7JWc8YqAd21pL
Cz6CrOPfVtp8wp1fRHZjdruJmuUth2jF/eR1/GmYxvGmz+lybDKHbxZjIbumJE/Xf6Hqmjz5gfKD
gNDcIPaAVV6c/LavkSepuoiTf3DBp1Ykx0ELqzBAVYICPUMteOvo0rbKUeCSh4dH2yNEd85PYtm5
ZkIdXPbQ/fraucltQuq3BHJS1ydLdfbg4YFrDyHzcqEjVQIpSQyCCCkE6T/rOIiJlseWJO9WNb05
Ldf1QSq354k9aXv6fej1xoyOk3Q1twmrH5PmH2A0PgaD5DA0LS4JMvHK7m3UIwgwSJs82XbNfiK7
oo7s9s7RvaOUq3RiS3rdjCDcW7wK/pIXQUTqb8RqNrYuXFddhNCAwFFDRh3pdWmruUWAXvgMCU2D
39QJjeaqPTa5ETmjrslBORygCjF3yKZdsM6ztZ8W5k1AWDvzO19QQV79F0Sjh+ubTmNGvtmhapTP
TQszlrvEjZsdkevfOUQXZCr3GgjBfkMJQfQp/n4SlmdVMbcZ+MVjK5l/pmV9b5eupk1LeXxOTIiR
npho+gptoo0wgeSQtwmKnWHct/OG60ruij2AxUfFHWAK3F+hBEeHCuw8oTRGYpJDZxZr3+1RMm7c
1+sroxgPzAhUP8H1eIFCzyxwWHccMo9sMm+QPXAjcLw9WMuwd2h/dFauAdmpbhOxqaGdCQ4kyJzI
E0gLczCCWrhR+9m1P3P6nt6Tct02PqHPiZnS276k6LYKBxARMytmrNgnJAfrn1ua34bCZDfoctIl
LxU7FDVe7BkkkzHhcke43Q4Nh2A2IgVyZyRfZgPiFqgA/sNko7tHwHcFWYfk4mnuQPWkB+e5hd44
0U5zWM3yda38T1iFWw91x+v2FOEPJJb/z94FFxJvgnrNORxjWiCE3AaD0D3b5P5mAWNNNm7a9ea6
QcUBxPsKzO5o6QHySkZ+MSTRs96fEYv4W6eLquf/7fPS/M194Vemic97w9t8a/r/8nkULiBrAvAJ
iv/nZzuo6rE1DXye+Xdh/fgvfX7IW/75vjiLJ75jQri0dAm+X97Y1r7J9tdnR7Xa6L4H4EMUf0HR
dv75pfGMHEGtF3cl66OOBNts7b6gyXFXTeOugiqdFRQemHR0kZHKVZ0altxuOEG0bLYXYEAgeDMV
w2b0oE9pv09Bsr0+RNX+AnAFSFLA8uyL66qoJpcA3OLhpv+Um0+h5prSfF6+pqaGVZPd4PO5WQC0
RSLz79GqeGuJRC8cH1y7tESks/txGSYndv022HRAlh48iD5prKjWA/5VdEELkjk539HTFC8Pbjix
zQ7lup+ao90dl1zzkFZaAWwf0GwhHS2PxQqGySrH2o45EgOz498EzIb0ttFtUczSuWeRHZKqC0hc
oy0FN6Ej7vfzvZ0DED2jmd2Ou8VJ0RgwQUrG/9wM9Rco1TtRScI0avFwvr7dVCcKlVkwH4MoWKjU
nltlhZsCZTo7QJ7zuwYwzYCjY8DJv0EhedoMWf3mhMjUD2Woo+BR7USA7UQzmg8IiHxLovGsACVJ
6sTmMHykLLwrVqa5iVU3HhJyEP4W8uJAT58PrsrmpqQBdeKqO0JdKUqM7UC/XJ9A1bIJqClK5yFw
WvLTEbw1gAWENTBOKbIKkTWxdxaCUs6uSPXLhnLWsQS55zapIZ5y3bJydLjKsV9w712UbsEB5znc
xBmwunn8yoN2/hRwUm65PemUeZWmfuOsUI8G87J0K5UrWWzfaNw4KeqHLGDHwqK3SZ1rMrXKLfHH
jJzDRwF/bjltYYYdmmpTcE1woh4G9gF6cULA0aQjZuV+V88E31/bh2a5HZJvgfX6D4sCLVe809B0
ALDw+ZYLjCrratRW47FuP3nudAyz5EczBP+bmd8QnJN7dkWdK5la4uAed5ptbdNwv+DGR9KCEs1z
QDlpf0b0O6d6YooSc1hpFTgxB87Co0gxZZFPNJ5WzLzs/ICW+79p+113OTHSIX2dmUsKZHVGGjvC
C9Q4Mr92d0s3FBuTAcYzOVrklWpoyNHhWYjWbEi1SP5hhXSBgKe7scl2hnuk6UNeaFIqShOAIsEC
LnRgos73Ax+WzJ2ZCfjyWr5NSfPolGznQRTs77cdgO//mRE32cn8EStl1KsdN14M1nwsMjfbeowZ
X6bVGnSmxNNcXiv08yKDA5eK/gTp6f7/SLuyHklxZvuLkMDsr0ButXVmdVV317yg3gYwGAyYxfz6
e2jdbybTiRJVjTQPoykNkbbDdjjixDmjoTPTTBP7CClRK+gzq9+2NGvD2rWLLsgSWj2wScptVdZV
5LWxE3KujWELjUxsbAm8cy7yvYA852ZMDLsLBmjm7tpurEJS6e2dB7G2gDpiCCa3y+6cqj5RtGZ/
0mmTQxPIjvcJuo22OphDI1l10D5HO4l0DBzvjfPTybwhQfFa6M+IRYrAH4YuHFKS/NYYAQC10v+y
NV37hsci2WipbB9aOSIORv0Q7fkWeoSROzcgqqibn+04MQKapVlklb04NHaVbfU+XstXLRx7wO1j
RlGXALBIfdNrOUnyxAUAkBsbGYHk/LZvLEQx+Dy6FkDFZeHoU46kBnTxwN6N9rFuH/T0VFX3bbPP
2FoL8eIoELhA1hfpnKtnds5rsHIlpn0szBA6RFxfeenNO0VxO2gFz0hixP4A3iou3tctzeuhtY+M
P7nidUKHfLYSHC+aQOoHj2DAB66akmXCGRljZh9F+qMe7BBc1pExrRhZWA6cdOgyAEgRY1HjnqrO
xtYSwMv7uh+ZJji2tAbdruCeyP0P3HfnppQpS5PUqv0htY+JDyKRxwYJhjWK5aWDG7lWIAfBm4Cu
Y8W5CupPtHBxpVa9eJhTx7yKE6jE2Z/K3rO2pb1GDrngZrO0Ggp4Orh9rjhLOkskbadZ5hGYtu+u
K7dAeZ1ub5gFN7gwoUybnyVx3xcmwkbDiKRhP/ujsW/K8XDbzFLkOFOleyBzgobj1e1T5aNWdq4J
mmD2RRj8bmqmncMsAPFTHgkQ6AVFvgbJX5w+nG1Ihlr+TDF4eVFMWkLyPkO877BnKLbY3crcLXzf
R5XtDwk8nhRqsQ3au3beOdw8SgfdkF4WNHG24tULGwivhrl+Cy0nH7fe5RCqMe60akRAAoX6nwkR
+ufOZHzDuGZtrMFwVp6aiyNCJRMgBTzOrqT2BtH2Y9ejr8o16SYmdlT3K8+UxQGdWZh/wdnlPWjF
5A8FLHRp/Fza/r7T0vumm0K3K9dC4MXRQFUDXDF406I9/NKWr1XdNIfGR7cPalfbxLaxve3WC7sH
9/4/FtQgHrJ3yJEQPEskjb8nDuC+48C/eiNOuQ8YQls2gNeItq/6YqHCNTRFHJvHQfDfWmykgTeZ
acBIs2ZpnhT16sFR/Y8lZYE4ek0nIuFx2jdBN9aXWdnADTsagSp6ku9HxIDDaNY1QLkaldX5xD3z
BmhWo29mQihsteKLRfONx0qgyr2V69Rd8oRZ6AZoCwjLX1F+WGRqROYM5ChGvQikzgAwtpiN7sy2
O2bCtqOy6vTAbyfz2cza7sXWRxmYCMhF4DR0DGLHrZHEFpr3oNE829NsliSBWNOW2GL8VnijA+Le
1nswedMeHE+rXkB0mYdGEvPPWLz8nk04YC3wRofSrNO96GPwtMSSsS2JrfI+zlHEC1wO3h03tZw9
a0TzCSxPxb2fxGkk8/0kukODBkwvibwiAh3ALoE23QjlPS0ckzgqHe+eJrX1iKgNWWjGm0gH981z
CgnKsNL05t7wevtkt17yNwJVb2P7tN02dJi2jfSybdlXLfoo9SHkA8LTzqmzEAGQ+7es3CzwK0oC
wjstsqx23JixV2wBbc6e3VxL9oUhio3o9Wll4ZZOC9udcQVIEOqONV8rZ/5h1ROt0V6ElgYAz5/r
JCrpJrq9sxZNoNfAM5BqBXPV/PczE23cpBZUt+yjE29ciHBmuCkY/dnz77ftLO0r0H38Y0dxdZc3
SYreCfuY0teUb9J2A8HEnA5hNkKhlQuk89eybEun07lJZfYAkjCrCjQFR3/YAiLoTNtkTfpzefY8
HV2roCBE3uly9mobeafR7xFF6niYZDWS06m5nwb6pllr9MxLm3gm/EJtGPc5YHSXtjReyb5vKQ5b
ckea30nJVx7mawaUy7YYmClyDgP6EMV3jtze9oDFzyORj6wnuhyuOvV7x+IsIZUJJG39d2f2n7pq
jQxgIUKdRSWh5A5PhkfPHnHmzFPNjNHnBsFzNd6D7pvr7r4qX2Vz0vQ10ORS6xOMQTMBrKBze6oy
XVUvIbFSMCRLiNggNH4Bz88W5G87wC72Rtd/olDnthyWhMBGvdyeyz8Bo3pNAXXlOJBQRYZLZX0Z
RZsDooe41azzJmwb616k3o7gYqQQW5/a3A6MnKNN0tPeyGg7QeonO7zXx4AloH1Y+TWz6139GnT9
oK8EjIwIOC7nnaRdl064IY5OftcAXxXbdcCTH74pohgiYsTIo5Q/ZvqP23aXNrg19wXOMe6cg7s0
q1XMNmpDkiPz7sl0SMRd26/c0EtOe25COR55b/DJHkYC7qpX8VhkK+Hg2ueViZsQ9NWmj4s57b6Z
7rf351hRufx3fpQD0K650aMrlxzJF3sUkZOY0e0FWPv5yvFnWl0hpYABNu4dvQ7w4lg5k5YOWAtv
dIRJ0Fv11OZoo8p9SwMWHriBzgmGjFk7IQ3o1+gauBw98QG29hkwClZZPJkMcANculTN3KkpJ0JQ
RrCjdJLYLnrY55vb87Y0KuA5ZpUOZIJAwnNphSW4cjnqasfMKIPGePa8R1b+lecv/82MsjyxrKfR
lDDTG8DxkmfTfRrx0jSSdOUAWDp3wdcwi8igaf7qGgThcummGSdHCtFdWQNR1hlQ0wJrXzXhJIjt
3e2BLfkdmo3wIEQvG7o/lYHlScUMn8PvRhIOGQ0sHHf/ycKfvvCzm4Q1mttJqZOj3X8exStg5B/5
PsrboIzzQWKi+JlnWxmCBxM7pxTRaGdPLaUryfwlbC4uJ4LuMgvcSFcUaOAfbUVXt8ZRZo79Eo9+
snGrSn8txmaIKu7kXwzbdSKdW/yl12RyKDmRISVdHDGG5GiTZs1rWev+I9gds9fbE7DkMkjsoSsN
L1PETsoENFNvJgOdjGNq5rvMZ16kk+6RxM0YUM7uRbNadF1yGlyWuKDQNWRdVduREs4lsKVwGrQM
bUW3vz2gxc/PajXgh4Rcndpn5zEwI2hNijuwBPDf/ZHma2fh0pSBORW/30H6/0oJgbm+sDI3Jkdt
PNLqLyPxQg5Y92TddcMHmLXRM/ivLXJ5QknmttzRE4wmDaHRsi9YvjJfy/HTmQmlItMM5SgBXifH
xpsYsqJV9ajVJMbc2QTsYVLf2qIs9xWVHPAPdJEbZvUBLmlQlP8Tv6sQCYCYqURhwD7mugGJtGwz
lCtn8OzHamiEHQjxM7y8gZSaF/XsICEG9nllTniEQETVqp5nZDOklW/73p9w78oK8O6osYM/ConG
Syvt6NYF88BbYAyl80mU7hCMIAKwA6JNHQ/sofuZ9LzcT7E+BUw6SZgN9C63HwfTAhf4UFhx6NTM
fkp8DZycpI+tEKmqpg4qaVAcgsz81KIGvQGrJWo8mWw3OVgmRBAbyF7gsHB+St1ND1Pa486UMs+2
cnScb1wHt27CfBnalqw2vVmTZ97TPkgIb4bAreInH2c373iYJDtN7ApX736nktMTmbJfxG6SL2lp
lBu7H8uw4mYVeIUs7nHc5cEwVcOWjFMf+NgWez2mxY/b87q0p9FmPDO9Ad+HQP9yWs2ic0XFc+dI
xZ3n3yEbcvv7S86B7gkyV6hR8FC/T3tjGEsL7/sYj5Wm1QAidQ4UMvK3zSwO48zM/PczHyyMyhSZ
DR/U67Czop6vvOzWhqGc5RNp8qQk+L5NHqCHYJNTt0Z4OjvwpYMbwD2gsQPXGHrh1I4hQxvFUBSg
GinMxD34HXAqKVCdcgJzQCG88T4bhy5q+GBvbs/d9dhgGEQgIJiYe4FVIvPCHj0DZMo26EfwrIF2
vEM3OHRvG7leoEsjygJNBQOCuIAR2uwYCxNvZYHWvq8skJdxZsbz9/W/++Zz3n6+/fMXeq3m3480
M3L1yGeqaRDbKWpMILVR0u93lW6FQ60FceMiRG/FAxvMHRktPQAfOzTd+/KHNq3Vpq4jalhGkzsS
t+5colKOWZB2aB0dHOuoN/xg4skAjXq2bUr2Oa7Fiktczyaa1hC3IwWD5DcKOpfbiehAbk3ctY6O
teX153it5f16LJffJ5ffd6thzC0XDC6pfMA/yC+WZOtn0e1FWxuFcral1mSZYh4Fc8LyuVsDB1/v
m3kQuFyRDQCC1lUGMQLYCvAmBjGJAOkPUb6m9cquWTRhz6xWCHIBaVO8mtHOH2o41lFOiR0UZCzQ
4iYj3Ux3t6dqcUHAjApwGdCaeB9eLojG8YyxgZ07+mBNfTYLO9v2Q0y/T0mSvNTN9AGyLsTFQIZC
kh0+pkYlEBEYBZMNztP4xX40h7fbw1lc+bPPK/5r2kLvvRGfN4zAuCdrlejFzyMOAchhTvN5Sixi
TdKvbKuyj4DgW82ernUWLX8f/VtQxPXALKo4LnFKjgoRLk15V2nASSa/PzA9YIz+3/dn+2e3ZUtk
qWsC37fRVf7oVys1xkWvPfu84kxCF2Ro5ju//+rJwNZ3xRqB0JIFkBvicEJaGuGLchYiOGvjacLW
496BGzuT57uO85U9sbQK50aUVaaxtBPbhBGnvK/DfFxJXS2OYSaYnoW/wbWrfB51oDj1HG4fTe8T
qR5aEkpr8/51nhEsIEdGCRu2LtdZbzn4UAfPxvvjgJi2+sgIZq0A6Lwja69CcWIQIQH0yp2jXkYy
e82qp2n8QFw3UxTglJ0bwdXqOKQTbGlYCE+hAtVvLeE1m2Foqv3teVo6/RD4zIBl0IBeYRfwhme4
eH1wliUQDNCs9BEseDs96R6At40+YAvYOSTHkN1Gvu9yTcxRQt0P6Lqj1ntNCG5hdpcZcbObih4Y
MWKm5um2wWs3BhQa8gBIkxLI/FnKXhmyHOofkzCPoj1k3n7tkr124xlpPfsXhnTNIgWK/tRiaWUd
R3MIoewQ0cTY+tNa5WbOd6nR8ZkZtbsqYzpIKyeOiEErhLur7ZgdzcEov4xpSY5JRnKg5gqRHaaK
SzDhj+nrB6YRpXkdUjyAKKsCfC3TUvB8AQgQI49TjmHZyhXPWFyoMwtKPNFrfYqMkWse0xeZ7Qty
+G8DUC6VWPxvAHSiwcjDolyjkZ496WqNzgYwD/DsWqk4IMn65AACRNKwqLdGi8f03voOheh3Hwtw
OgRF3sxTN0epl5a4rPK07PFWsv0f3iE1/ro9VQt5RXwfSRhk5UE3e13IYyhK/2G0jclLJ76AuRR9
9aDfDJyEhUxK9GNNQYZyPkVptze2nZMGT/T9GVr8ij/4blAAzUwcl6Nk0pZ1k6L0Ov0sLQSXz7dH
ueRvaDtC3R1MImjDVSYx8euMxV1pH0f9qNGvxvvBOaguzA0LALbhklNvn3xoXdri8jgOyLuCKGTF
n+f7UfE2kMYA72x7c4ykchVWtQ3hVBfqpRkyO4X5Y9prf6G7JigsSGL1a/n/hWMORNToScbLC3kS
9SLSmtIuSF77IAKNIx7vSo9vh1h7v19jqlBfmO9ThDbK5aBLboHwC+IMJghAUVYY3p8NBKcKoI04
rkGtgofkpUvVqWHyrtLYidVffsr65bZHLUzSjASd8T6EgDRTCWkEoIZmXsryZKJjpI9K8y+/XzGx
4LQXJuZ74vyMYYwm9gAT9lbDDdCssH0sHGEAz89QQnguXifKAniiBCe617GTl/UHKFaElnEEUSHS
+6E+bW/P1pot5bwvxgzyl3rPTlq6yQiGE2rfXYhcmp9v21nKXVwMSjn5DRDlaoYQ7NRVP7Glgha9
rGb9mMnkzkH3S1IAZ9ZLPsObgrb31yi1F5YM3erYNHOSEZ1R6jE2SsD4k5adXPsTD9xuZcmWh3f2
fcXrRouyiouGnfR6a8evxHuwa1Aj7WetPJEeuLWxs0crWXnkLI4KPR5/aqiIChRHxOMEiDB0JZzS
4Y5v3Hrl84vOMcNoCTBteGTOW+3Mz30jMztCS3ai2mPvTKhQvNAObfiQ2xuTdyMA0GmBRzgwhiAk
BYf7pa2mMmqeFCB0YmOod3pgp93KubZwMOAWRT4J4Scg+yquumkAfc1GDxsJLEWGeGyQMtGst9t+
vmQEz+K5PDDLIVnKMAq96QdobxWntA+pEeZZNK1daWsmZqc4WxWe2Y2kIH09gQE0osMrNB8alCBu
j+P6NQK9h7NxKEuf13rJaoZxxEVkewGAmXa7RXB928qSg51bmX/F2VBqj415LK0Cor5dWOW/2tFH
yeJnRneOt7Iwizv03JZyAujSr7mWwZY31Wh30TcakJLQaAlkz3+nndwKr/tOkjpKfHnUCrSp/Lex
KieEC34b36JOcZJtFuZI1zTigTe7pN5bdOVQX1w8y/Jcb9Z3QJ3qclqLDD2aZMDijRaAnOZT44aD
sbWdFTNLpw+4qP9nRo3dGAoeBioEcMSUBD6tA0FWauuLrm4jCAZ965866eVAMqKlLK0J5mz8S4A7
R3o/yFp39eJkndmY/37mgybzRS6Akj2VaZS5IUVJDbRaaxfEwkhcHaozeLYBwHjVN2u2dQVa8KI4
9cATulChLacXP313LgQh9JkR5WQAY4uuoz22QEPSU579GsldtQasXygnX9pQDoYSGU0AGRCOcLFz
3AfdDxBntcY2BYzXv/fct3aN6nhp52JYgOBB9hssCyorVlOYZZPXHH6GSihIHKr4TiT3JYqUnfPD
cd+Evtf0SE83tzfsvEuU2P7CrBIa0UKjbpzAbAv40wQPRyl0DIkMhm4jCBrb1sL7BU/EUwKR6/x8
xQ2i3B257ecG8uz5iRQRzghAr+kUOmsKmwtPlgsripMIj2dtLJ38hPw9kQfXOrTD98bnUQauoHb6
cXsSF/0eZV0dfGqgx1CLOL3rNHVFtfxUkr8N/dWonoZqJXJYM6GsUzlURmFXMFE12y77SdlGX9Or
W3SFs1EoKwOsTssKFxsLT469Uf5l0S8+xDF4/8suvxb0roxXIq+1MSmLNEqvR4MmLU565W44/962
h1IfVm6kRSOQ2wKKZi7tqIwPmtH3MvZGnK72fRnvepQOS/cjAzmzoQyEFW2bi27C6VqE6LwRVQQN
p/e7GJ6qeF2A2wMDUW670sgzDyCM/DSmz0UJrprPw/vx50jIIjmBzigkgq+At6C7ItD16vKTr4HA
4UDqfdV/isc1JP08GeqJA8QRkiFIk86Nx5dXkZYnPTAufX6y+7Du90x//sBMnX1fuepyn8+tZPP3
x699+qZVvz2xgrRd8qnzIShRVkbYYA9U5nitRrR7Yln0AX59LMbZKJRAymkhD1GxIT9N7SbxjcDM
DyJbO4sXxoFU/6wUhKT7dW3QdKTBgCapT6UHCi2pR9y7r8kaIGHJCsou3kzYAXC5erMxp3OS2G7r
kyHuamNv1QeZrmzAhUsFAdofZIXpIEelHF29FnPIEbQNXLePTGufo4WmyX6lcnfbtxbt+KikAqY/
w7CUhU+1oR6rEi0Alt8EQvqBl3WQvZBBq327bWlp0qAWByAE+Mc8qCxe7hLUVRmNO7051WUecfo9
A+xelGTlcFwKdMD4+q8ZZeLqsSReKgYMyOBRSilalysQ1fRhYm5y2e1Z6gVDbQay/vrfxqccmbLR
hklqU3MqpjwcnCdmkaBcS8QvTiKI4sBOhlv5SnDJre3EqSYsV9OPd3027KbxNW7eH4/inY3a3Czh
CS4X5WS2hOCe5YjmVH3RdWRdTjE6n25P1sKRCWUH5HXntAHCC8XtgBsx/dGFew+5PPh2EaHtbSW+
WDOhnDeIlswu82HCYKDsTsZfBNi726NYWA1U/XyUwnGFAXSq+NqUkY55PK1Pkhb7pmVPRNZby1tL
F/1JRysXzIUdxbWKggBtiBfVqShyeQeg+a+md0G6VjHzIXcz4wCwCgmBYnM30h7iII9d71FY7m+z
1+1Tnej2nqdD/zolIMqkWgndwNqim8Fxf2ucdlCJgRBBo/P+3ppYcWis5DftkNSbLO3FqWsrbE1a
hu3ofcn6Hmeqa32edGrutNr199zX4pep0smjl6TFF8sos9BpfRIMtkSDiyRZaHbgsHHrOA6MRs+Q
YOn8sPSnap86ZbOt03IAPZZn7SWrJ3Qa2mOIwCDZE4ebEYoMFWQFsvSlonl7mBjRw3QwrC++VYgN
OD7cF+AQWzxq9O5rX5ddGDtOt0nSxsdfff1TCmbre8/gICD3jOSrrycOuhTlkAcW2qwArp7/NaFW
samyTVrdQXIsv0M/jQ2OKb/71FRWeZcXNdg1IG8UjC5Fkmsk2q7T7XZjNloXypKA4K+oQTrTWd7m
to8tHNDYgb6HkhVKB6BSvDw2jVqMFa/T6uRWb33+qZ3GoMaraS1UXjOjnM4jB19yzpJqvp0ZC9L8
MQXYvdreHsyfPJrqyXjGIFYCUnHWkL4cjUyTRIOXVCdmTe4+tnJo+qFsHZZ1SQPbHLXdZGdaROoS
4Ny+zgKPjCwYM8e4E04jTlSwbG+KLntgUFYJu1Sf7kdH5JsJkhfPgpk0HLlphZnUgXc0uyYiiSjC
ymvH11HY/q7MhikgdY2VrPl3LrLffVfS3TD63UbTwZuY1F4SNr5dR7oN1TouUQ1GlcgLCkbK0MCT
KTDIcLJiIYOybLygZX26kpaeZ0GdpfNzZT53znIbTlLSCfrv9ammv8tkQ0HeooN6lg+H1F+LmBbe
lUis/pGsxGl8BU5M3NbQaxrzEwGKxJGnWvtqosgL0ocD9R+M9xNbgQIcgAJQipgL3G7ct6YMBb/q
RBtEmkb2RMUaA9DCwQ8TgGSADAwR5xXwbSogOujm/DTUU4/WVqptRUm9aMWVF9YIj5eZeMPF3lRv
MNpkVQYgeHVqDjR5wFT9t88rt5ds04SPmYbP298f/PLH7a8v7XaUVVCKBKp6frRcOliaGVqnd+Ds
TloBCRq3YgHIbpugirUH5CBXpmrJnSHoh/Z6cKMgclDc2cIVk2lDCmsVRUZmnzdJIHREFTTUxFrF
aNkYaO5Q13UBE1TuZCsrzbZoCn4qa6jTv9oI/hMfDRR1E7TeqgrKXOdWdyowtf9YU25mzRsTT3Ng
bUA/fBpPQaJFwnvz6lPifK7ZW6K3Qc++3169pS2L7rv5/TEvnpqcMdIBzAODX52sEgo//aHpWBBb
WijGfTbumNOEt+0thTlnV5AaD8qYuJMh4/LUTslGkw9jDJTGWnPyihEVliGSRnTaCCNpq99bCT0M
mvFYx9NqM4i6YgBDQJ0QMvJ4wSF0U1wfkA1bby2fg1W0iXpfhKUQuwbp49tzduWGsxnIHeDFC0qO
qxgaaaDYs/IMGoUOD/LukwfRev+ukagKuy+3TV1tZpgCFhZ1fygA4yxSwnXXQeE8hvL0EbwcCVBg
+aFMtYD2/iEt1giBrlxvtmVCdRFJacSZ6v2N/57yrC4xLHRQ82hgm4ShHrztIQiardyC89652Ft/
bMHJ0e4HMTs1zyUdWvdWktdHT7zqdYnw4ANrBNrifwwom3dKQc4yxbQ+jq0Wef29Qd8stFVBtsjc
3V6iJW84t6ScgIh8Kz3WMW3253yIOB6j1TbuDtO44gqLdgBngbgtXnA4IC7P9TruJUtkWh8Ts0EB
e9D3WRGjs7k8Tha596d0xd6i67lgkUA0B4Zb9R7RnLTQqx7jSs2fpf7T0KtAdD+M5Oft6bvyOrx3
Z4glARARiTz1Rq8FehrQrl0cJ8N7cCEzBioRMBZ+HuJulxbaPTW9lSMPsBnV+2DTnbmVUYqDhK+K
o4Z0gpw4xnckdDS2RuMYYdUiEVM5Lig5+8TZaEWZhGkXl4dYuogxZVN99Vjc3w90oJEGdqE7sKtk
W4slU9RbGRoJcqsNTb+gW7xFRdjoPf7q9yCJK93IaouveTKALCF1NAibeT0I9zQTgH1KPvfcTTbt
1IrAi5th01tDfVc4qDOMAtz03SiNnXR6J5hEWj7ISdM2JMu6J0GZ+1bohbah4CGTQkB3GY7O821r
FHgPCeh2fq7GB2PIn5vKPXxNN1PqHDy3Dotn7aAVw8nRyCHrSbEBQ/q04VMPgkBjzgoMaMXpiM3C
TOcotGBrQ9gFv3ccExplQxaHXgFOwrFF8wTlUg8IKYwwZVUbuJpn7qhkMuyn4dXUNBFptelEzG/5
tu2nDiNCr3wmGjusgbfZEZq85OXkbDNt8sJKtCCv6OIh1I3ktysKCM7JstholUAemZlayMAfBVK8
uNlqPQArZMQf7E6jUZvKKpBmYwacIyIYIZ++r3T/d5U5ZVAzaW3NkaMw5lnpYaCQkGmS2IL8h0mC
Ou7A6VgYEgLVRbPVLZkGKclIONooouk9UL9andmBV0LZhndTHJg2RkidioS5UxRRiZ/8zXbt9K5j
0BhvOr/bZpAI/oT0SJoEsTd91fWMphDudsZd64sGFRGnv/eh1YSt5ZgBpZO1p7JpN6i7gQS5Kmh2
bGvzpxxt/c0TtjjUFKQx6YCc/WiYaxTzf/C+F0cyxCYNHPtoJsLOADr88nyZ4oLHPVqUjmnbPNhj
HYBu9cT7t9Z2HiBAEtBKO3HHvHfpE3dBR812IhbPst7pOnguhmLDMjNgDoUHxI+s8SPa4gEIKtUy
Bcclz4JJ5tFAkyB39MAb3zr2azD0YLDGcMLxUt7xPtl0EAZHbJDkT8lg44ArAit+Sep+E9efSArR
1naX4cXELfvZGNv97aPo6oSdZwA1C6TgHCRmdeWdXMoiayY6lseW/zKFCFlfbuLpR5I+aavtt1ch
kWJLuZ9cAfVQwx3KI8DkBNgaqKZn8t2t9ooR5WpKNQuNoRWMtPZXt/jcum+3J2z+kVcuczZh8xVy
9pbVhZHhmMP3kb8Kuuy7v3bnrRmYV+zMgJOyNiZoFD2mOJQmNMtGtwdwdccpE6T4vG2BGNztMYCx
QZDwXEGrrHlp7RW/WltrJYgrSrAxdxI7q3PjkAseQPsgarWVd9+KlT/J87O54uU0OEzDWPI6bOvn
vv4SWytR28p0/UEFnJkwhY204gQT9d+GF+TVg9ZFZK1jc82Isgs9N6+gYI41L+IgM7dG9qloQufd
BDqXK3+V3mUlNNGGrjwix2fT0KoCEMHfdq5rtLhiQ1n32mednVK9RG+rbm1yS0OeFacsbkzP3HhO
C+EZl4CWyNWhsz1qNljbcPlWZVFsyrb9Xufsp5F635BMXzsYZstXGxdaQcBvEOiVG4rfl4b0C8tp
sZDMfU0asIwOm9F6Q3wBouPQp2loDisp+0X39FFxAI4CGXU1fJXdxEmb5OXMttaRLbpli98r821e
jwplWmBhCLDfgBMqpwWQ0Z4go5MfXVkfPHFPku2QPCCXE5ZASFbltm2+2c3rQB9Yd++M3QoJ9tJh
BYYvHe3Sc8OLmjWqPNA69C1hx9g9dmYW9BC/uT3CNQvKsnX5iDREDwGBwoyaKRTvrtzAYc9HoDgs
4jwQEqKxHKKBfTRNWmBUu9sjWNrcZxZUcpnRq0QhTJ0dE3KXoo5Qp6Ba180IbforR/uSv51bUp5L
rTT70UTtG41B06YizsayIUJJ1gAbywNCysFF7OAaarcB1b3a7h2THbt2W/enxN5TtOWvEccvWkFe
FUg1iDtdkcHqHRMgW3SLIwUtPam+N+Nzpf/q5PPt1Vn0LyCxIbIGWSOIY11et9ItB5EDHn2cvmk0
7MePuC8OALz2IJ5iWbP5s+vDipO2nQC6PHbJZ1o+wRlXDCyt+XkIqxwAujUYjR8LhAv+bvDAqr/R
mxUHXjQBTi40AoCa8iohg+w3icvUKI9DGnpVqI1BpX/AcyGxgTrpXHa8ysMwi3vc9REuJPHTxE7c
fGvIShV4aaHPTSgHySh0qeX9HOtnUY761hqwdnGW4KnIPgPgeJXeYdWUdpaflEdQLQVDzAPLFzhM
3g3OmS9YYEJw2IL65YoaQ9RWl7saLY9AG234eDCdcuUO/8O3fnVTnplQtkTbJbg9u6w8IvfmRG3j
yIPXWlbQENFFqLumO1OWr0OJ/SImPjyCzJXtbTm0EaENuHol9YLJSP9y89IPJhvpobpNUXoqkiKc
MgNSmvWYbZCPcDbugNLp6MUycgdom0JqDw9Hw313E7kyafMterYLR/RlZrBeHqsGa9N+6tr3IoT/
GEBWz8LDFU38yi3i9nkx5q7HjtT+LiTIcquDToqVhVn0YHR4/78RNdrtUSFEqzeMTEZuBI6GPpzE
6j9kBDLNswITNqJynpRNh3iiSktkRPvgk44+3Nvn7fz/XzvXv99XtiGNY0F5i5gIr+Ok3I3eNo6G
7s54u21mea7+NaMsiG7GQ9UlGEbHfsT0wfb/vv39a734Pyv+jwFP6Rgs82qoZYu+qzyu7tE8GOXW
tJlM+sxqI7LHYgPqrrs81t2QTOMmdZAHs6rN7R+xeOQAd/L/a6XGl67ZiS7m6P4t6k8Qkg1k/DrY
azWhxZkE6h21BRQaQLdyuXfiBBgg6ZQl6CmQ3UMiwrTXWLgXx3FmYg4FzranVeQER3NTHnUkt8ax
C2L3DmfciuetWVE826VpL3iPgYBHJARXTAiFJ7BKb2+vydp0Kf5NEmnHJOWYrilC4DK8W7ls9ruz
uVIc2we3N/isq/JYjl9zv0Dq9M6vXvI18aul6OvMjEpKUnoMJzsIuo85UkFjRYIpAfEi+TGaH3hB
nBtSYlZUGbR6sDCexoyxGtlDPWk/by/JysLbyn2WxYCitBxjaQy+6XOEq00WMeqtlLiXzfz7wFQu
GQYzjAx4YBrV44T+6IK8GNnp9lCWl+VfG7P3ne0UJx+EGU91eeyJE1DxqGlumBQS6ghrOIplP/7X
0jzaM0uZcBIuU4wmnt6orn0VE3K6twezZkLZ9onrN1LrYKKS0xBoDX8Wlbu/bWN5Uf59gitrn+hT
1koDm76FJtGvtNmKNVqOpSUhyB8D4eei/Vplw4rLMfk/zq5sSU4ky/7KWL3Tg7MzNt0PLLFm5L5I
+YKlUikHHHzBccD5+jlR0z2tykpTTvdDlZUqFBAsfv0uZxHMwwvMyLaCcrvXXKa8pHBH+PWVfHye
s1AQ9MAxOnoXvmQ60zTiCa4EUxNj+nyMJuj1Xch/WaUYEcYDb/kfJ3oXwVTgjCaUESKYezHEOueW
/hs5xs9neBfDFotGxCxwhjQ8wHmg+8zY46OH/tPx31fc1eDOHody0PUYv7rek6+Ow/TJe3W+Ce/T
mJ9P8S5seQ3pJYZRWB5iM/Xoaqn0QiPeG+crqsxcme+/fvofrRUPGgIYTp69xpJ3a2XF7GKKMZu7
nqanENrIAX/+9Qk+ysuQWUJkARZPkJJ493ql0+g0fdoLWOMANxNup/qlnlhh0m8caJpfn+vDm4eZ
LuB/UGYFpeqPsWWe4eXahigovfjY6iJsMueFbv0Xz/uEBvDhXfvpROfPfwpiftPKufVwomTIkB8t
a/lvXEgE7fkziODP0CxMZ9Saiqi/hlhpUfk07+Q1599sPOfOvHPqx1+f7sPLOdvNwR8VwmTxu5iM
mTUjgqfo72DeRx/i7vuvj//hO/DT8d+9ZKyP4A3Bz/kkJldOjhRpSTdMXcnPFLE/XKA/nejdyxYY
sEKbEBciGpsJeus6PBOfoQ4/O8m7OOY1CfxNY5xksMMDvBQuYWGUE6iJ//qmnYPVnyIBKK7QikOX
909ycRWc7Yjye/TubbthGLOK7+7ab1QsoMLf5zrkpWXVJyf9cDP46aTvnlQdtcPgTefOcgrdwL6w
tJA+L0JfF7++ug9vIngb8I+FywL+/ccVNKTpVE3nN3wkl6HGUHDbmE8W6YfXAsoGenwQVP4T8nAJ
RjFKl/TXHIOBKr0Y1Jg1/VWS3P/6Uj5cPT+d5937kEYtMiVh+2vp5E9MfnKjPj46CCchJLLAnHy3
Nl1qK5NQg6MrcrEE9t5J7Cep8ofPAhoL/zjFu4c+N4CtqXpE/f/Fq+/C8aKNPnkUn53h3bp0J6vC
VeIMjN7ALG8yF0n1SRvu41PgKgC6gqjLexyKidsmEM7UX0/pN7d9nIFYH5/+nQf9z1OcH9VPUR/O
JsB9wq73eiYH1r/I6ZNmz0crHkySwI1gzgK84ruc0qndLkoo8lZYUe4jPWd2TYuUPNrwh5ihTXQZ
mn+n6vv5lO+WIVrIzth6qJAbqi6mkRXRCvGLhByGpX349d376AEhmwVUCOvxz47AVJARZIwVyVkD
aIl68bWfYeb565N8tFpA0HKBSQLu7s9mur6GQ7TALUyAOHZltKcJ/yzL+PAcmIoBb3c2on6f0UTU
GNZVqrtmmbduP0XbfXR4eEecjb0xnPiTHcnYTx6KpLqH7tZ9aK68Txb7R4c/d1wgJE4gRPoeIzb1
yQQkP9aJ7rJ+yeAT/q8/gZ+P/y6YOIvs2o4iGobdJuEZ4EL/2vHB/4fRJgatKezVYbz5bpEgiyS6
jubxBJG6LE6+iekzYvz7feP9Gd6tCb+FnCORy3hi886Vl1H6MFywz7wnyPvngLOg2ALqHg/BAzD6
XaK/OKlN/bkZT2omV56kG1vRe+LzbcdeenqX1O11l5471+TgOI+h/xVwrzozPftkx/9Tw/H8QwLk
//gxGCN5771KOrhPkyVOzKlS6U3vpi8jr0zGmirIDGu3rhftlyDYQRNqGyv3m1+zOgvX6DMbyPfB
7/efgVE21H7wexDC/xhcE50qQHjwMwjstdI43U46qIvRzg+LrAFdYhj7J2FfZ/4K77Zfv1O/y6T9
nGthMZxJ4ilArgFMvt8TVSlkrcH6NMNpBVZ5W02mP8SaQ0InsXncVFsnch4h35ucpNWHqg2fB396
C+jwnSzmYaJANDVpdecmDQDmXu9eVmQcNgPms2Vl59sOXlJFB019IPXWYmicfR2uWb0sGxGvBz9d
L7Gd5bGuis40mFMsfGui8fwfYxbY9KhWITI4vbyBmHoRTqQtQNhr84Q2m1WG2wZAy4lh9KQV3bit
u089bBWuueu9uM6duPtGiWGf3LI/v75IRpBZAUIL7ypwxv/4uFJTrX6ydsNJP/b04NP/RTj85+vy
X/RNXP/vvdd/+2/8+RVikUND6/HdH/92al4HocWP8b/PX/u/v/bHL/3t+Y0PDX//V/7wDRz47ycu
XsaXP/yh5GMz2hvzNtjbN2268fej4yee/+b/98P/ePv9KPdWvv31t1dh+Hg+Gm0E/+3vH+2///U3
KGv+9Faej//3Dy9fenzvaAdqAUx9+fOX3l70+NffEvcvYLOe2ShQWIED+XnkO7+dP4nSv3h4ewNA
zcHohk4aHgYXw1j/9bfAx0eQijursvzjIy3M+SM//QvGlvE5hkLZD50m8ts/Lv4Pz+efz+s/ONJM
0fBR49vIs/DI/7mIzsvWT8BZg7kAZogwGnwXma3DmZRRUO/0AOvbLG7WtWyqztlWBrISvkTFkkVd
4Fwu42p2zB/mfQwPa0BulbOD3Jw8zsPUfe+k51x1VDfXpGJ3UU3WIYdknyrHVpH9CNgBhPsiM57a
lg0/1LLCAZINpCpC3gVvsOHVfQanCWeDXlYANKyNobqm64nm/aIgjL/4jyqx0s2ErJrreOG8y3TY
tGOWVjz4QoO0eiUqdQ4txGNl1uiAKRzQqa54Twg8RMIVUm7ukPWC7lyik43pustY1HbOxBh6T7Jp
gzfSNHSr55pvXK8Xe29Jl71a4qHLo9ptYa0WRzd9HfswnfDWcoBRylPdTHofNm7yJYnmH1MqB+Bo
p07uXLAEx4L5FBrAxrj1fRjz7uAK/wwjn9Wr7vuoGGJgvPylvrLwUMvTAHzSgq58B5byt2bwWhAv
5VrgBazB9wONIxY+EKBRu0HmfOH61sISYyrrBj2nlkZPo/Oq1blYWqC+D5f2Z6dLHUge0ChLZD/m
ZqbP2mHhZbOeYFRHh+htHkc3Vy25tZV8lnH7RY4Q93M8xOyo17Ao9kD7MQ3JYPME+mESlStXNOPh
ssC3ffg2pxIw8ShTaQxZxlZ0X5tGx9k6JM42qZtTKP2hDFeRM94fh0iMdzFT9jGAoydLw5JDuqai
6y7qfdzFuQxcu+sihmFm0hzqiAYHzun3eR6LqU0hUWWqMO/VM2nbsrZsq7vEuVDtSHPHzjKrxcrz
LnlDXQfk3HBjPC12YxK+GAnzARUkGbi7Yeb2fZD7fpViZ7Y7NtdfQLZ7rMOo6TLl4DXM6j7ZVa5f
RnVF8rbt5z3AYgjWWF9m59Zw65gjG2fLEK82Z2vrvUrI3gHcXKWwDQO8t5lunBFIdwb/g9bTZp9C
xB80aw1e7tgUohtM0VsynOmPeCGC3tbbKuyTe+12DfieXpxFAbtdvbqHWuyEG6bm9rWr3SgLZznm
YDU6x3TwzMYJqxi7ztD4xzk0t00Emoxr/aQEiWLatM4ovYz19VRyH5YvQ3AHL1j7BV3FZbvMy75J
AR63Qm+qMFJ7TPVGwFKwxFbdV4+G+v3TGN6Gta228TC2W9pF6d3UAcQOXYfYFn3SDNcSn5SSzQru
C8wPMqdPGJ7INDyscIhvsTEXgcvBL+1JtxkjaQ5DS8iPuJrovnWr3Lix2YHFSq/c2l0KMdYyJ2Oj
dTay9ka6Sh68QKx5Mqf+ixO3vHDkclw8AuBwyHdM97czBeQfhG27r7SKTqlbUUgeyl3HEULiZYDs
YQdMeTu6Dxhqg0DUK/0SYorVdmHeMQDJkLpCFsTkq0kvB9g87MIp3jlVVaiUXjLrUKwSLsqEyTRb
uquO9z+0U4vMpwqyqnirwgmMA3jIPrR2Ab5BFQg5do9fupxAZ3tqRjjWNkl71bXqK/VxOf0wHfTc
3BGDG0knr2gBjgBW9lDbZM8NL7vuYo2rm2Vu0a1aDuAalD6tH20nQsD55+rSkiUHpv65WeD8PteJ
yPpOPjbArvlRB04xf3NqBf+yuonYKV3WddcBrt7A3CdPJ4Zf7X6NIkWPoDC2MP/Ng2kmWO7x6ORk
aIvRdU7gMZKLKeXe0cG+X4yggHdMbKvV+EUPCAIM5xneeNCYJ9qfgAAphdMU1nOgKIZ6aOsEpJgT
Fhfu2kHFO+G7vgt5fsZ5uutS71z33hl1A9NMd0U0aA7+sMI6yFEFH5nZqn6AQq4Nv7iNeYo424KM
Igu45fZ4YB2in1sXDqhoR4dHcDcy+itT+qt1RkCAEVuKLqSXbQLQmw/H3txvAr2bZ3rrQ6p4Z4JB
Xa0xPQrGyroeeE7h4n4PKaqnvmXyIg6Hm8X94ohzQAQZR2NgnLmJPSxujOHOVIJxfHLaPgdPHttM
Gl21kwxzxjyeBSEtQAGxGxmZ9jKYzHjoFZZQyp69bm6w5lQ5yMnCzFiOz9brkSwn5IffWf95cUiU
uSLcRypkuaunLympeN6y8Dnp6zJxKhdEJO5+kdFxCLRzBaKHxQtcy9uQbOeUH6Lxh04X/YjVgUDY
RPZyiT1RwPCYb1mr97EO6TbUsFF2U5g/oUkR+HDrsG0BldfqQaT+Q5yydq9luBReyHTRTn78VLnz
8axsn5GGPtWzAwgp+AGBP0MkVU1Fpcx0YEbOGy2Vl2vRhA/9AOsMfwzQphrINoFPTFY5lS6D0W4g
YMTygY1flFsxL8OeF2yhLLufoqisoX9wfngnWsUsF+lsc69Z5yCHDn2TCaZ3MNwlu4bV8I3SCTQt
eVrUTcXgqtBCKo/2DMLK8TaR8qlLvfmCt90tKrc2G6x/jDw9brUV35hUz3ASgde7pYCrSgbrLLZu
ajpc8hjgBs+/so7fFpR10GKs6m0b6yAXIfkxsmTvizNLBoPRMo6mAOeCxntkQE2relJUjNwoJfqc
Ewce7K16gAr4jtDRZFyr+CRk7N1Fg+dtxEJBrx06U4hhci8Iom0eQafTgdrLLQU58KKaF+BjxhEU
nyqCk9fiykflq3Vb16aMpM1GUKuyqo53Xo95DUzMSzkBSyV1C33MoEQR1JSRaYJCRmt6xSJaQKxo
w2U6HTCnLlNXiyx12LoTpN96jhOV3RxuwJbCINaIrJuBUo0UmTM2BXarabVdBr6BFyO8xtiqi2B0
nyQaXQXx1NYTgMZbn2yWCDuTl8jLIGjuK7MGQIPJk5NOuIXUqBxtlATcIocWLpq+5RSlCOELLG3X
atxxzBzGJEqAfB9vmroj2Si5wC7eFQGDMkHCu00dVBC2IFdVQllpWuQPMP/ddyiDc//M/4JqBWAw
UKwJtHs3OMtFFLIY9Bpy6VFg8QjHnE7SCmkWc59QUHcZX+IFrpxut5sBaysp8pETjZA1mfiygaBT
0qS7BCJb+3hGsjAbm2Qynu6BiJR5P/fPE7L9vXamMINwwi3Y5mW8muBIwwYEEScee5CKqLuXdTXk
aLulBe80eaJUDfkihkesmR0gkQVUGb2CDHP71rrhuGnqJt6FQQu2o0U/oW68bwZ2jrcrVBQ0IJo5
pCbiUiPDwkCvxf57lnOMs8S5Q0I650NldLYCkA2/iC2n9Q/hGHIDU0TsZBM/jZ3ar5yDiFQ1WSX1
72lPl7ujYzduDzYYWZJpA2z3HsqXb9FqxtLU6c5bzXM/esmxCquhXFAvbCB7U7/M0GPYmCkiG96J
AXrXMpp2EQYjNJPu+qw9+HGH9VLBktgfj83owuZoRcI2znit1oSTh1RFr37l6a2CXQ3Ag1B+CVcI
r4BFsOAVceh45w4VtJn9lNsrNQ1fQ9UvoJ6yjjwD5RxnYVNBBiZgEi6rybJro3WLBGw/EnUXx/ai
aaxTBlOr7vommEqgmsPvpq1FPoiQXzgsXfOJomJnmOaXWlKVqU6vQDWSlWej8t5APQSm06aDPoSR
ONiJ/NCJ/0pWYQpIBh91x+B+rJ7DRlTXQnayDIWOt33qi10X/vBn7Bp14F8niX0aqZvksK8OdqEQ
j/25Nok4ZPOZ5jB4NOO06QC1qXW/S+mynpAkbmPk1HHL4LFqG+CjWHTkjktKjSFaqTrVglbhTkA0
XUYzR7jp/bd6iJC0j3q3BM2wdxMnAO8jzMAAnVK/Pjmyl+UYd+1Ny8Yg92q8/6G9TRr/3uB2n4Bx
xT/yOXFf0gb9jdh8J9Dwuu4M9GsUs49rq78NSXurqX9JFOV418kCHgCYzXC0xOYlgbKJYo6kI0BL
pbIUOj0z85ajJeF8wGy2vl4Ts15RPq0lGWl9DGnq71rwxHIZC1UMCVo0BpKxalY/qhTTVcJP/drI
LIGnPGUDMjXs59SscxEMEGrGOXwgL2pxmsGm/OJXiZN3tTOB3oQ30BVNii5RaH40mKTfV4KS23Di
83e483Y5JGvmS0+6nkEwiNCLGSrvoobmkix5ZKrSqsYg85rkFzjRqW1bef5rE07DsfPhfVC3SF8m
CbZgN3r7tWEbMXTphpo2M778EUloWgZQwWUhHgHzusfadZotgw4Qoob8GhBovzjwzg4ruEWKYeFZ
D8Z9MaUmdDJYlux9mmxt7a8ZQWlS9NKC4CHbDbCm3S4x3nTBWrk3E/TBsOrM5eRSuQlmKGRTtRRV
i+iJbiHZxY1+HQPooXACGlOK45nIQEyifQAwd85H35dgtenZPa0TuexEs7ds1lvp9NEhpFRmXkVz
L9VITdKppLEai3Co9Umm5uR16yaZvRztUlsqun7lq9ZQwXEidZVWLD0E0VxKWFA+JXN7B+etfg8s
s4+6byb7ubff+hrrMMNg5TurhrtQLZtY+dis2zij+GpKIUvkOCy4bNobFAb71uwcWNgKto+c7tRw
ubcQZ3yZYSBRhjV5qodk59fTJUrUNUcP7G3o082iESlHiDgxg0YAXwkAhzHEloktZxJT6E9V0VEI
6hUoQRXkmgao+TANJSVT57VawyMsXpZcw/cEzplusgkBxemsvAJZd9Phbt7JCA2U3ot2JgngYrn2
ex71RzdEFjOv4XKoaifMB8etnjBbcrJpXoTOY5jZl8IPWTaN8KeB8qYP7zyaHPwRwEwkzumpNag0
mfAVSKj2Rsf+/F3zNipUHIpikSm5S3mExGA+1wiYfthmM3tiKKkkEBqf++ouTSVkL6su7kp0r6aL
RXnyvh/NeOHaoR5yePQ2G9bH9a1Xqahkaz1vUE2K7Zwyvk+6YN4xsVaFmUhSZUkLn1Fdg0Q9BN7W
leylc+BFU2gaYO2C6Dll1TjdSXRnj5REwz50RyQpfrfx6lqU1ITdEd6hT344XY9S2bwzlpx6Mg13
KpYXk18j6cUaztKBoOCAtGZSOvGcHsNJHSZD51xC0mjPFiG38JOdcvTT2o27JCqjM2keK4uK2xMC
0laRO30PWuQ0peySLF78Z+pjV1Ud7jeSAFSupPaeQGpGuqkizIZll7qQaeLPS0W3KVrs8LgA7YGZ
A5RkKQpyGCavk3GhDOaIjSGmyoGbood+WdKCBp23ddY+ebTKPtULErWui8RuRiaGET0WNxwtnxc0
qsteevfCjsfRY2gmD2jM2CHIIluJk4fePWSSogNGUE7Bl7ZFyQ9QLIpUZ2Nl1DxoBLVkUB62Vd6d
DP0OUg42IwoKrzAJ37utAiwgRpeEMO/BNTIo8F53GU3CJUML0+5dkp5mjY2ghm987kgPTD3AdYJs
bNMtqTRD+hbwC0HEFwj4TBsLah+qDuNmMTAP29XKCw/bjdemU8aBfkQ0SS9FBG6fbvpvS+f2G45m
bulSJFJtzA6OTv2sMYaDF9Cc5Oy8UkikVI5+Mx3buIzex7KtH4c0ZAVRQLiHUT9nUE3xbtyFXnew
CnlMpgjb/dzN5y5Yn1nHCwux1M53QZx2C4OUhzheSCb62C+FG29omxz9PtqslqQFMnpb2IAd+w7g
jLRpketQekcm76oXy6np6ro0mtwiT60zSUL3KKPkUcHyaLM0KIt9elG1QI/SoCkamVzHcfRF6eW2
XeweO/+lGWH0oyOobohCesFOA2cHsWaBEZiXByvbxdF8X3UDaPFxtMAXyHNvY6gg4oLQAYs4bCcm
bBRY4jXqWR8pGl3oRapo/VIFC1qHo1zaTdM19CuFWnwxQwEgQ2uFbrSvkZONPTKLCIiqbr0lmjov
VdfWp9XyosZ/HNTsxkVdOY8E/dE3KbDvjBiihCO+Mcia58r3603FvvcL36MMJAXVFhXYtIlamK0O
pnuEQs8ODRn+FtRQIZgrqnIBnfpNx4MNHx1+3wx0gn9GEp+Tz6ZsUkjVWs8fL5dwATKu8cm2j5d7
2aNHyfUwPeESxV74wRf0ePHrOEWfIQ47QKgE31YQo9l4Q1K/cYxoOJoQ4I1iA4snB9rXS1coNAwy
7aGhMK7T/SzRqHIHlAPMxFMhzDKjM4fWpmxwj2rLr3w8b3So7K3nR2gM1nraAnC9ZXz4jk5MXZLO
QoowHKcyRWmTh5ygDTyz6VkhHGaINvfhEGDsz2/bWN50MAvZrTZWN/AbR0Vlg6feLtdOhV7N1BgH
fBngmofFnQszB/2t6RvvtpnP4ZM322CuvgpJTwbvLyTKnFtT1d4x1mt9E6/jYQQaMHNau59XPuVn
i53UigFaGksG9X4HPa+elzWZDsM0liGW9QPE6OJvcg41mlQd+nw+mq2BSS8idx6uZo6sfeXDTjry
GwQdci7MlggTbyCEcGq89DB3KxjnffOM/vED95cfCPEsQ4WlLgWfCvCUs1kGkEqIoasbYvgKPe0u
zeB1oyDSECvsXtJReYM+Sjm06bKDzu+4c9ALbtJhRIVpZ9BvxXHS7QjvjrlHJTGP+7SXYj/Ph541
h7AG7wQIEZuZ1O0yEq/IihDsM1qh2cQq2ND5rIjBXw4dDR0Sop4dCPiUfbjskdI6eYDpwAFXOF2C
aQK7CHSrB686l0IzlFK7laJSEbfdCNuNBRwmZOhqfoA8rTmmYj3QqWJHkfT0EomiRnuZPdQz2oh1
CBOfFLTke/ChwsxhzgVjGB7qFTZyU/q8zh0FXyrcViq8VCloOY5aj5Z5L3U8XnvW/kiR5S7Nmpa8
rw4KE5qs5mhjRGg//+AVudEDOY5oaaaurPNwrDaqp37m6x+BidOicnBfUa/rwtfu7Rh4V2Kd3Y1N
x2bjRqQrW4ZcbII6mKuH6hi4qruKQwcK7srn3/sEUwzP3o6UQj92tkXaEmTsdpQ6k2HNisYNTtFc
uVtLPVWuI8JTwHhSCjUAAyyDbchGBLgZdG6lBVRMKm9HqZvHlVivGMdtx6babMTs5iOU8GMhL7ia
KyguznmFAWoXo3ceIQ+9ixJHXlMIq5SqQgHT97UB2b05uoE8N7pQybT83PWCNTztzV3nxZcVUs1F
oEmOPMpgBtPtDBNiKyt94PHSYz9H544hMrnmJo6uahLRkmiXbngM46hUtEsWUP8akmn9MTXpuoka
dEAUj8sGebHn6KX0Zm89BASJGKYa0cbB8Ytx0JvANyedOnvUqGdUrH3jfvvmDxHkEz12g/2y2/eS
bqUYiqaL1S6Zxnz2H5Pac3+gr8ZQNiSsRPHXvCWABldIg7JBkWA/1JELZjwxuZ6QMbBmO3fOjRNS
ufVbtR8ZsRnEabotlHL2S3vVxvHON+ICFPqoCNFjH0eXZODHooAgDd/KuqUFtCkwC+/4FaI4xbTN
rXdeOFUXIZp/0IunjbtNobaCptMX3nr0YNDEwWu4+A8SFXxW++0xEjDY6SBb2iYKc4hxVBcoL16j
zr+jDQZquK13U5QUSNIInCoYbWWGmfF4WwM2lGOY1pSDlUWVDENe17UuZiQ2tZiRUpm2eulHG5VW
TkupMP0uPeKNO5I2iHLzMjyapevQF5sDdedaY+4xQr2A2N6VByXYN5SXt6pfycmMc9NfhgqqORnU
Z6C87IV7gdRpOU8zraAXnEbVrZUiKpFpavSDwhVBauF+tjZ22FbnUYHqO+d2ouo61u5rAJf5cmn7
Hs3+aYdJASRaVXAnIUWM9uSK8Gm2YToioIo4fHEC9xLsLqj1XCTcLYI+cfaL6lCdDBwDoIm5Keqk
5Zus7VpWC9B6K7dbuDLdojmLWGDQw20m9MJgY0c8X29k31+nndj5DL3S2Y/zZEzckkl/l7IHYJgL
dMZuEROdXCs7QVuW3nMPa2dply5n0M8vvWT83iTViFrPZ49hFKBgndrNBDwBHGgp9sf+BmVfXg1k
wYgXBsrKaa8BwjaFdKa7iQUq8w0tQSbbLJPYOZKkuZtO0FhSBUpfLxcdtE3XFjppIV1fE6RtB9q9
Aj9BN4iDITwUlxnDEwBxrGbO1nF659KOIZTUmpPiS7oLZgwTAkdQyE5MoclaMyV7NkBhKarWS4iq
DFuxBPj/9QgRjCpNsw5JVNYjyvWhuqwS/eS6aNwRG4a5o5N7IzB/tEEEeFHb2JtGR2wLIt6c6XQI
DzX8VwegSB5dX9GyxoaWM38CkuNamuEwCe9mxMQ3w5bjlfqsoU/WKcmtiQnq//7EqvRSJt4VM+hr
11NbrCiIoNZTBNqAsOjDhQNarTsyg8SfSMKzaah0vsKzNFvrFZ0Ex3cyjE78uwrInGIZIZ5FLRZ7
DMP3wAUFOSAnVPfZUIloF6GGQbyBIFNCLbnwuf+j1x5aFgsylI5jJhKlEFiDVEGRJmu9hyBthxTI
KA1ralNvBZLEIGvi2dsMCQt26bCQPa+Q6GD8VNnMIqmnBek7dg32JcThVOs9YAB7pMzbRAvJYU94
jS1zp0Fjx0vSLxdgT1qGdkkMSgtkp7H8reNuUYvgcgNe9tyVX73QeHch7b9Mcp1BF1kaWfRBoksm
hpbmIyVAvaTTDA9CmbRlYkmVtWmQ3Dhtc1VDCARFgzcW7RJ419Us7fMQoX7XsnKPidM/omMrC6So
Tl47cXP0mxpWmtFcF9Na37JgaYslql48J7gkSE5m/gVPFkIeyFFCXpftPIEjQ8/yU+ahxdY2e23p
xhAcMn24Q6Z5sarzSMAcnCjEHKgXWaVBWMaI9EpW3a3Vi7xVxkVDA/g7b1y2gqEJ0YUAHKxZ67Zf
I+xLbjddd+tylVrGWG7GReV2pq/GfzGRwli5YRPNfKCAyPgaBpcL0qkpjDfKrjeJRHegbf0DhKPW
XUp0k9VqOiVgkcjm0LB4U/v6FLbyuJi+7G08Fg06XLeN8L4nRM0nZ2lZ8ftPZvZ7unYQZdNFN6A+
XcWAiGTm66rqaoTyKZfw/5qc+lXO4olGO26nLaEVdn9Urj3xvlapqgtwjParFQIpH5nTDcSx/oe6
89qOG1nS9aucB2jMgUuYW5RnFcmip3iDJZISvHcJPP18pZ7pLWGL4tp1N32hXpKoLFQiMzIj4jfc
H/ycPE+jAuj2NCjwyl6g6rJzk6La5AZhLMDmcAnq4AtCPLd1Va6UyrxKpXzJTJM6NkiaukwuojZf
DVNxGw++c2H6neuZk3EhSuZjGH1jXxs0OQqoBhOtxh+l1qx0qFa64mhWgnZTh6FKrgplaWPlvXTV
itDqntS3Iqd7HPPBXVqDa/J7P38c1Khd+EIJF9Co9pFoL2WXbx0rfRuEgWMQOnNxlSv7HEsxX0kc
Mvum5sN6OS4GK7qA69ZRkalrL0UeJnRskldYGQslDrY0GNqVUxck3FVhX9qosa9UFSluz84jinUo
m7/nSVjDmw/qtQFI4X4awgxITV24O/yXjNhzQS7uoroynkxdgqQYrT7YBJqOvd2PbkQq0MJb1DaK
fV7nxNmXGNnUJ9lBKgzCwrqqTUAem0irWEiZ8mimkX0z+nZ+GTeUFNcIZlyW0jBYtYXeXuWiDQ9B
ZylHt9ebL2mM92BdSPfd71Hl8SY5JAeKDeoabjkti7HqkpN9ScFzVWG2o/nor4QdGvsm8h2Dfolv
3je9KDZaL216v3aysscS2I5IJ5oko7UZVZG8m9Y0LAzfpopT6U2+KVA1JC11w2HTRf1w1RlYoass
u7VmRNZ1WubGc6Cf+rbqUF7ZwuRmY9fiTcIJlYbWv1G0TRajH65T2kOZWm4rCSehqOIDs1Ue2rww
XlQ8Mo5T33brFkoOCug915o0IGXCUtLv9WARJcm0GZEO9EQ1ilvD6bT3DA3VlZaj5luOPmIHebNx
rIxqP8ntwU+tJ1e0jyAGdNqo/tqMhmpdmb35WprFzlYvVVdejqZPP8PW4pdYjNwi7KOQ2V2u4HCS
6bqHpp69kSWXftcsTw1W69ZHem8V81/itX2qfs+DIbjO44ov2Uv/4NZ9cjWqzspOwUMuaIPY1dpP
Oy7W6kNTOsGwbKQCX7qK4gWgrWYxKH2zGBEZpUsS0nWoNBi7mUUmkmZyH2vjHmGkYEFnyD0WAbSr
gqPLOBluFsNpWzX0fMFuvZt6lS7I/cHH6AANOAiWMb3Kl0gnne1lP5DHNe1KT2LjxhmpN6Agh2pi
G29BRfZU57Akomlo7SjXOyugDhpXf8fW7sMi7b2xLnlo4jHdAD1qYrpxTvQtrJr2emw0rd0OZUGV
O69jCjd/X6vFsklD8ws6+j2okJLegTDf+sxe4IiebZ1TqSWcegw8bSVf0lwjH1ad9GJoaYTZNTXd
rMWYEmiasuuT0Xmq6r5b5aKiTW2PykWS2PhlgpJsF2amjFe1ZIfTDchPNePRmxpuzMFkjYjVkeN4
XVvno2d1ev4WJGW26pSq39tDM61LPUo3aW6Ye63so5XTjOrTNIl3jqUX23B3VTSIA9UHjvnKUKyv
YxQ4+zrNcw60ERSrElv0N9PooMhAXHZ9Je8KytG8XlyeblJTe1AGHctdirP9oe/K4j0ex2aLxGhm
kA8gMZDl9T6YOqIN4hzFZWnYmdf7fvcet2FyJ6yue5Y6+oRLs0R+Y0Fxk3q9Pkx+vwxK376XujVs
o66OtpSr4qUdtLd5ivfISTB8X7Hxd1Ibi11LWN7n9lAf3MgEbCSEn6yNJpOXiZor72EDVqtOuuBV
jRwkW/VyoKenSoPjt42wzxt8eZuHeoU04pT1q7SR/nVo5vo6UxJaEwmCiGrbcIwBFyHRSq+1iDff
lpc6l2d0FHr7sdeC0y3QjnZDQoEms1B8r8sKBIsF3sW0K+0O65xwJ9qspUVFfoM45lRe5xROtl06
TuDC+sFAXjj4Cu6XmoWWg5ZLhnIn8E54An9XLcwW0wXVFu+NEtULUVblpapp9V5TjPDBTLvBXjqB
EnERC68BZqmnu99Y0Ou0g36XB+3wand5ea8Bs7wsinFAJvcS0BrvW1OVBchcVIfcqP8SFHXxXS1b
DbidSLOtUendpQF4h0KDGvbPUYMI58JS3AT+WkhJOe++h2Lsrvx0UtHOdOUqrgHMCaQob6Hd9J6R
ZoBEZB/f9KkglUTiKN7GHQ481MYT/0YfCEWNytZW41w7sL+a5eSotpdM1LxGrE52iEsY5SIKUt5Y
Ix2+gRt8UVp7vMxdG1gYNRKvtupop4b1tI5ao15MMu/W6Eh3e2eoFS6EYbgMe3RNg7SJl5Viy5sy
8vtHdEWzG0ZK9mR21quwhhoTClwx0emvM+0BlEBM1TEzxXXoWMfQbp7MGNuDELTtMrVC2ImF427D
TnNuVapl9UZR9eQ6nNz+MovH6aXNOlq+yZR9cfs4oVVouFdWAo7C1qZ22TTAfGorVtdGUmdXZVEg
ZVvUwaJXLep/dlscUE61vMLIglUUFz5IuSQ8Gg6cbs0tw+2EgjhFBKyRfV+RmyHI4nWs5XQQpsK+
0tIm2qeidVdD5beruDEWkuNh0XW4KjWaw7qSvVjE0kkutJQeG5Z+ZnBdReXwEghJVXCsqt6rm9Z9
7X3p32WBjoJbgM1qUVXuWxAJ8T1J0/5GGqN/3aBbOuCTYqHSGhRu6bHa3S21/9NlyHHSG0z1kDxy
8jJ9z6Y+elRo0K1C5YQmdOvkSgmbxxjPsYWSpPbXuJPF4pTQrPwa54ilryGna2hVRsl7okIq0vJ6
NIpk0WQ1fwZ1Zz0oxHpXU/T7SfSR6qGuYNYo3lqaDgoXpBU5belcRlOB2rBuDMvA6NvvuamZ61Et
iCYFNTpCII+Abmy5zfIouu56aS3zKGuWvp5SINUA7qWAbq9JXsNoq1CFqj2gmfZtoBG9mkxv13EL
H2GF+ZPwooKKYh8WeXnRWy3x2mzgNrJs2vfW6SvDQ3pc25cmPc+eKvhuUqxu6QbA82Sg1As6CZNn
5EJcWGnZohlQB7vRnbqD2fsxyNdO9DTrWnOlDKX67JfuuKJrRuutuTHqgEI+KazC6lkGkbypnDtt
NIJrkcTT/WiJ5tCEQxouWmGecHj4Go+pCW6zz7V9TKdh1Zag8bCpnghKqbIugqHZa/0QHnPkdZeu
z8WuR8+VelpebZO0LtGZkiLYZ4LSPO1kZQkYLljmXTE8RYgDeuXgqqfmHoinSM3fjdhybsbRzt5k
CRJ8YaenUGtSSGky9T0Wg07BLnPGDddcFIfz/Ps4dHnlNXHe9lyn3OJN7y1lKWjPLk3LAKMi+vS5
QUj9OIqueiX5BykDnDAo9Z0avRWDtSgMMFGjTOLvWltkSyiA4+VYWVXjFRb+ZjbQwNOawrtGS3vr
KvaPTRQM1GON8s4NfCCHdIfVh5imMq+mVdx7unpga0s1W40DIBrL8oXqcV5G3zJDb7i7a2K6i0Bs
LpIxk++lcfI7we7mldpveEvrh8LwBCUkaAvlKeoItqk/hoBL0h6kacNdEx7HFSYytAP0sf6mDrr+
EGRDtw6q1DmMWcelAveqvQBdsFUb/EaUogbJo9LU8YacEEIbPKKgEhfJjcI3vACXoXtGorRHDW/7
20BxrHVnSPUE9eqJA3VWLnUlEMsAlssqHfF20TJfrgYQaxaNt5aF20uTY0WpyYHiGymNpWKo1e0Y
cQkGJhTzlYHWLaeoMha1CVZ8PwSIcg2pXR5RIxq9uk21Bj/6jqooKwStYnwl75DXNjOvGBpx4yg0
zpp67B4UvbUezKhNNv1U0p8VISYxI8yxyRtzuQXJ3lyYZZ2/dSZXT2tsM3LGptvk+pRwLFQwsrLO
eld8bsF+NW6UItRWKQMug042e+53wPuVRgs8S6EsRJYQ3qqJUBDhpyAT2hGT5UJtzjNHPINdCg4k
I8WthhAzpc/4dOGU2eQpjnRvAidRboo6ilaDDTwvSIv0Vm2rF6cBajtOXOvsQElXbH53UfiFpJXS
Rod40uy7wjy1NmsUBxdpU2I3gSuATi4Vi7WRDvFz0FgX2lDUl+QpSEmVivWlL8t42SfY7QDwkiaI
sKDdjdIe7+JaU0ASt5pO550K6DHOwTwBFMCJJPVTCuVGE2+jqC2uih4wiydcPKCWgxVEvddQDuPG
3OhfTKiFb6EfMwORHbwqo6Rc15JGhWnkrx0HkJHJVqsvTJ2SJqXeIXg2KhBRAumeS6dw6l3kVypb
zjbCrUgDo9m6CtV4SbrnoXVOhmSF1nWFa+nS8dMEqNaomospdFQgbRGnHzSSh2GS5YtCHe/WdsN6
bzWAgbNEjKBZdeRwoaCVrMHKucePaqTSotEu4G8hCrhueh37aUPrvKaJ4lC4xtgqwLrWROCtv+iG
LMfEFD2bZTPIbBWPJoC9KkATzIha6poAFmiyxIOWPnRB8MWeSJjXkyvkF2CxlHWKmPR7EjRgF7me
OcukGLVtZid1uCisUBxY7O6jaGR3lFmp8eXJNT2lyMhDnFajam3FDohkv3NWrV6bF31vNQ8+X30P
IabzzCptnykmJ6C7OoDGBhjNZV5Jyq/wVe6MCAk2xwGkK7taUiywo001ZHeO3l7rQvH33RAZK5Tt
pr2N1u1TOQl/EbYFv9gUCptYt5dDQNpJsop9IC2Ur11cdcWiHZ1TD1+Pt/XJkEuTUbwuctBZCXWf
+1SY4aITaEv5OFcspeKLaw3ljl0OaHg/Rgw9hqO+7ibQ2GGD9vJkh+SGEyDWjLKSIu8DLtL7UlMU
L2sM/QHrEBMCBUJmgVP5h650iztY4Nl70cNG8jLEri/xpqHV24AgWplObp1aUCaYpylQXwwgStdZ
7Y9APDgxYJyKm1gzuwWVfPUlbob+YJoZh+DYqddOIIIFazy7NlwUKyvIy09GHLTrBnANrkBZdD1w
t7igfU/VWa9TxTPI2Dg76KoHjhqtKBA4qzwR9rU72HIZj3pwX3GxeipLKtijYfmHHt2idVxZzjsS
EzhggDn+BmGx9wIQOAtrQiZB981s7aZwjrw0yKwrY2zsF6tORw/b4wRyzAhvD3xLEW6d2MYvK8gQ
hq196sKITeu3o2jgCOrC2FER9r+obpzeBIYjNyXGK8+TlWTLHMrga1AZBaAGs93HymBvm/wEtjKn
YKS03Ktep1BIVCMeXBFK/JYBV70XTtod+lKrL8bCKC+ifOIWYHAaKlKBY2Nr5hIehwQqj4E36V/7
bQhlvEc8MX4b+jRYyaQGBGQK4S64sEB05HYV4ieG413gdWDyXrPaEPyErsELcKkYlpxpX7XUjd7r
KLnlAii3zSBaD1HU4g1QerNPujjZ+ZFtNUD72Kecso6Kz7qLSIxTFf0mdAlkbuMUa0p07YVDOWlB
OKVD7UMoaKC9nGxp+jVKkcZugKXywlU+/OaCanyA74oFNNZ24kJ1Ag4ot6LTcOIkuQD6suA+iAf6
962muFvDluZytPlE6PkOjcFBbkjSi0upQ7aR9YRRhd1ZEGssuyAdEjtlTGqd02pqVyQi9p12siAz
oJoFxqB9beCbPpaa1W5lpxmLwMKWT4sK0n/ZCMqUCcWZqghBnJVBz4R2pjyeoN5s+H5MgDv0Eg14
MVVezurFdW0cyB/8CwK9Th9d968jwI/fFaeiStJq8GN1ZYBoVFURa1uTUzsuIHqH75HIza1R9M5a
BwpNP8bNt1oclOh0NwOXbdeSFxUblFsQ1OJdfcqxKKyMF6Ku+jff1f2HIBSYzCE6Wh2k7VTvNY50
axGCUNNlzWSoo3Y7pZJaiX6qB9eyvv6r6OmvjmjYbFoji68HuzeGBVyWaVlRTb23uzjFEwIfJmrn
73qoGdnCJpBRX8G10PD9MPd8NXJx2UDRYaujE8Y3BJYC/q/yqwsOIP3GcEL+TmiR+WBVXfrM/cVZ
VKpTL/+iZ+3WhRoG2853621WGu33eAJ9A66ZQJlhVejR0gdqomF2jnEUQC0IrasOV9QFVRVlk4dB
s2uAaS/LRi+obU3fatr7kMFz4JpDNtDO6XKL26CjGbRVzSy97+iDpquEbgQswZwOcdaaJY1f2j66
53MbOqiiS7djopiHejjl0UkyXMCVz7dxa0Sk2gHNF8eW0dNkl/QuWYV0rLgW3XCTuHTaqHuN3ESu
M7wVVqOihPdRCyh5Vdp02qUBnDE2qg7HP8D2DiCyZZ+zQZo2iO4yqTxbKTfJtk71C2QBwosiqpsH
OYUSxkZm3gRQhS7y2iyWttrKdRyP4c1fRtuTk5t2tG3QBl0YleKuS2E7awNFHyjJYHxj7YHziW58
e6I5tH4EiKsWE9mGUrVvQeBHyxQL69gzygxj0SBnhdm2Xr8QHfIVqcu0hiCMf+WY6aX3lykiB6Ki
4UKL6co1Z5d2Y9CxPOgidOD8+/0TqP/yIQAos/wrAnwjC3WwNjG3n00choBBGhLjv1pEApzQSMOt
BJJ3jH3wx4o1JivNjIdNRCKz6WAW/S1O8D/s4V9osf/wkc+jLV+X3/K7tv72rb38Wv6fYC8jUPD/
/5cg/G/s5asT3fj/7Yv629dfOc/8q7/py9Cf/wsLWMQOLJUTzFWRXfibvoxgy4mJ/MOHEFI5fOWf
6cuqSrTGpIlwjWAFw3Fm/6Av2/9lwYV2XCQLcJbj1/+EvvwrnV3BMIm4jsTyTLtnwPWmPCHhbl2b
Qha3RG0TOpP6H2lu/Gv0mewNjmN0cPxKuclj8SVjSXojWOaf5vl/VtzPxOuPnvykYvGTGE2jdTCw
KQXcElmuATo5y0bY4szBT1ouPw1uUCmoMlwbsbWPX0qUg6k6wlI778lP3+jnwfuGgovPkzcDF0EK
wntYap/JkPyqNvOvKZ/JSLhiMqlypMEtdQ7MEQal+JrmKkgY2iW7855/xnMf+ARlmvgIbezkvhiS
tZ2q/idaQB+9Vhb8z5PjlAR4gKX+De6cVMlM8xGBcfbcP1vzN0vmo7lBj+DnsRv6ctMYRe6N3Rfc
tWpupByfaK+H6ifr5lchvn9m/yRE8PMntIWUU27RiA/scrpMh7Lc1qLRqD5HLcfdCe+sda+Kaieb
P3+lD6Zrbr6R4mspW2pKN3HXXU1AE6m1mJ/ZV380+Gz7CtfI81xY9g1WyPDfe7zLavGJptSPKfmX
asK/pmq2fxO0BTq76fqbptJWekV5YSowLdvp7aMzPRQ1TGAu4sl1UsUrGKngLrdp9+b7O7td82vh
vgE3+vv4+kV04+dYMlNo/9fDzPY7yXpjTjQubjq/Aok5rKdgr0CFji8tElVhvFJTxhx+8np91zvP
Nql+zpZNK+5i6iFzoSj9/b+qF6efyWgRhr1N32XEbez7iR//5/etnabnd9M2Cx5c7/xMhn1/Q4Nx
ZxivI2Vvixkx5B4aoTbAmYevqdQOwJq10pULpBM8O5ULNXfpyFWfqOf8kBv63XPM4gwg71ip9ZEG
X3aiRrgAlivPydqNZjFDkL508hEquDdAwih1c509FGjJYEKHwt7CN31PtkDUrF2SrKH8eNya/jxD
9ge7/IdMx0/hFTxHAj64jG6qrIe+Vdu7AeoxRubglADVtam6GGqEl8OyvNOUtPPSpgcqL+JH9C4O
jVp9j0r3EJXZs2tEt/qoXHZu9Cyb4EFp0FGBgQ8P5GLgLlmHI4bhyqXdAQ2RYbNrfeOBnstrkqnL
gUIChFX5AlplFabV0g3DfafQ7fT9be3EAKmmK6uVd9wLLgBgbbrO3ishToGKenGasQhJD2oOV03f
bSZTu4mV5iXKq8u8xOnM0KutC7IrjNKbyEInqVJgzKTQxdP0cVCGNbL5q1pgvoNAxlpP5YWIyguY
y5umx+U87a8MLb9N03IdoHYIPMs/UjQ+MwrOYrg2ZAF0Qww59Z4DDp0fCfMCNFWX6tml2uQmHSWj
8XxIXH9+5x8Fqnlgl5SrxEgyTxN8rUc1ZYpsddbQcwOCeIBj6XIzP5oDC2JqLUiY5Zfzxp5dvswi
SxyrNKpjBV/ICy3/ynGi2z+P/cEuUGexu1caiG62qI4I46D+gPFfeBNDj7imguP+Z4pw/4TN05X2
5+MOON1om8HYHMfBvenM9CJWk0+UEz94pXOZNrtuNBdudwW6WOm8KS1uOxBuy/MmZxZEFSEdJTaC
BsamMywUkVAzaBJ1kwBdPHPdzOKjFI5bVpZWH6H+HvHZBDNkYZz95+f/aHL0X+e9w40LMY6pPlJY
EJ4rgno71El43p1i7nxMSzrG1zJtjqlMT+VhD5v0b+c9+GyjZm44RmrY1UcN1D5VqOmI/Hf5yZn0
+1lBzezXWbEdJW37gbCT+hrGYzw5Srv2WXvVnDtaxoaSF6ca0DGR7tuUUp0oIvWTu9BHDz7bq6le
j7FZRO0xa5xNXoPpbmgMfxKMPxr83/bo2FSJw+C6668p5kzwXZpxec77NN1T9PnprPWFrGGaOkSZ
qg630OTEMvbRePrz6KcX9+93DAS+fh096+mIDAAdj9QHOzT3UARPk7sqifd0qr4PZnSRt8BEBRXY
T8wJP5qs2a5tLGuc1OQ0WWXynfW0MHKwnH/+Nh+NPdu0bmEHyQDy5ajXJdHeRVWgQFfwz4N/cB/D
2+vXuYJ4ixxeCQWkb+38a54J5ctkT42X9r6zmiqprhOWGZo4lX7lYBDgexVkyEUitFuuDNV13gt/
Pdk0J+VkGVepCvAyLxGbUSxNeAB7hgOdy/eEThWtUs06cwHNAgLwGVtKRW2PpeN8CyTUi67/zL3t
98kYHn6/TonfZX7tAlM66naibDNR23DG7UcVmQILZ95DB0VmlZZqs/vzO/jgBTuz43xqh8zNKfod
4Wd6Wq3ScW8R+zhv8FmMwOLLP6ktcdSOlr9Qarv1Guc/NL3/34PcdGZBQjMgVcESbo+wMyNAeSLb
m0ObLZtO08460LGE+/VtdLGgx2klNR56BRmDtEykXkBfnTc9p3fycyCqjLKNpNMc7XbU6Ug179YI
gfLPg//wJP1NIHJmYQENuDGLaJMeXc01d2pbwCgbojcb7zvPqMppFcseLpMTJpcjrQ+6kEa1SkMa
LX9+gI9W1ix0FHZKlLXq+jhlzW1R1vsu/8x36aOhZ3GjUGKzrrO2PRa2+Vaq5jv9zvc/P7V1erzf
Tdtsc4NGNDr/pGoWF7LbadWItYqRu+SrCpyeADrrsoSjsExi+8kKQ3M5VFrlJQSrCwWJRNSUoGi4
E2wv2OndnZ3lyiWwdH89QCoguxkVxKT8bIEeH8exn9SbSbfwOy1Vd5OG4r7q/WypTUO1REZNX/UK
/aTQCQUIJNQWeq3Nti3V8iWwcWPtoOWFjkxVgb0V5S6EueS1CP1cKS7dEhqgzTLTJ+c5odtP5gdc
2oCFeFeMsn32k2G80CpRLukEjKvRUd+6sYkX6mDHyzFpSm8aNPzQbQu2hOU+230G9gRuEeJ+PRKL
sn+VETzEKovOPG3s2YZoBiUdR1lUR2AUyRI5AOAcbfZJpPvgYLZn+4EOuWP2SV8ekVvKFjR17RP+
6RvkVWoOqAnBAy79EEkNMo+pCINPLqanUPGb9WTPAnpfh2YTqFZ5JJSHOwgUMJ7crNpJvf/kEz7Y
DfYshOsoWSaYzoLoqf2DkoHEKPT6M0PDUzD93ePPQniiD4XfQ8c8UorvwFzWYORcW6FyoIw7DRPF
T97OR19iFszllGSlamvNsSmr6672X9S8uP/zlv7oDcyCuIwS4GvVUB1hXhhfnNrIbnN1QtjHSj5z
rvzo6WexbpyqJLejsTwiYHiAu/QeJ87TeU8/i3V1OerxEHBHqtNI37cdCOsRsNulIDn+5Jj+aIJm
Ia8z9MRG8dA66pGKIBbyVfTW63JRjgB9//wtPpgga7YLOqWzx3rUraNFgx1gxfgQu8MnllsfjT1b
/5NtVVFfMraSIr7axfVl2ZxX2Tet+fIH6xhYdL+OcbqoxSY8Lxk2T92zn49+O3GUEfN165j27S5z
h6+B4Z53Z7Fmy12X0qrqRrWOduQCMPODxIsHxDvOe5Gnl/DTnaV2lckfHYhYVajBvIKkuRi18BOr
7I/e5CxEG4Pska3NrKNQinhZp+2VPyrFJ09+emW/iWQ/Dvyfn1xWrd6B6DsChCuvBp9GSuBCbuhc
DbEb14SYaEN9+fM0fbCl5trkEEgwy+oNcXRkBbowBtftOLVyBWAzX//5Iz6arNmuVVw3AV2vieNQ
RhDVqkdFd7+dNbSY7dYgAiZV1iMvuVISNE0btPwEKKzzRp/tV8eCfoIoLA8++r2nOfldH2rnHSNz
m4ckhAsIMLM+5nGBWi8w7LA0n//83PppZn+zgsRs01pgKMIYN66jjA95a29UJ4HovNbzez9E6ai8
lBEW9tpGZt904zU1nlRz2hsWPDHg6vyuuoimBHmNT+Lej37Z755nttPNUBZjEmc2vhmDZ0m5cFBA
0YAFjS5Ia/9Ao8Lsru0q3iX9VZ6DZMcjoKvMDVIzcXVqYlT/odPDP8mYOK3Sn3bXEMfFZFlpceRy
sC5SYcDtirtPtu4HS13M4kJutlFJKlkcfUdcIgZ3MejKZ5H4gzaaOTeEDJHPgyLqZEcHLYE3JAS6
k4rDV4rz0RpMCzXQCnEk2Myvod/fm1r5iG6WcyvHyViUAuEopGvQcksQO+gt+lZFr0VLo9SH614z
g5ui4eea1rG3RVF+iRpQuJnUX2g2XBpVlZ45Q7NbgqT5Lzq/zo9QhL7rOsxNLOKmTwY/re/frbNZ
pJmywqqgOmXHSqaXCFSBiCCxQ94m+6oHw3k715zFnIEOEkTQIT3agfzaQRezhsc/79sPVo85izeg
XZFJA5J29KW7ytwYXFH52bz/MNz4zdyYswtC1IZThbpAeuzoWe5ChO3vSqOIL3UFSZkSZSb0bJqy
XLhOVS/bQJFXIMDTW5SL0DkdynQ9gBtfooFnvYZR0R8cI1fXQUTpsCUTBAuh3Qtd6mu/Hb7J2kCA
YYBAscygW6yz6LyOvGnOIluQoriKvwyT36J4oIf4mZxZLJs7BgOfzo20DpIju2iDAuSjaNNPAvJH
L3YWc7DdInNN2+SYOPk3t3Sftc+8Iz8aeRZw1EFqttoV8TGoRbAyG6uGI9VszluP+q+hUti1Y9rT
EB3hjGQrLcAiGhHJzzbrDy+a363IWSgwckWUE0jxY2avewRCuNVQHLvJux0t9+zEiolRKii+Gqej
PQJ2iwKXCT0NPjOluUSbEAcTS0iy1A8eHTNcCxQPAjeEuAWYXrtjn0IMuE+gODvlE8AG7sheYuh3
fl+tGqqTfFLrPA/8KdK1f3+sFtiL8yZvFosGVdFBlKfpUU7qK/qHi+YEMz1rbGMWguhGa7GRFMmx
7gt65Ti9RPp579yYxSAQoIGlJHly9KvgUOjNddmdFzeNWQCCyBUjWZ2d4iYlHwfp5kCmD+dNyCws
pASYEC5hdhTWzjeP1ZnnuTG7uBRZmmuDJZOjAeQYDlsW7ADw2uvznnoWFhIfqwkSTkYvKvTDu2fq
ck/nDT2LC3lRZUlWo2auTgkyIV2C2CTMgeV5o88CQygKx5K9nsADBqPdFMmV6evumYPPwkJZ6Bba
q118HNPgSbNCaCcn/ZHznny2K/1pcAzYQflxLPNkHQCwNuzivNc5Ny1KTBX8G7faoxa7zaofkGLM
XBTHznryOZZ0ouoUWFqUISxiIvufvyKk+1krULNO2/s3sVifbU4/KJOks/LoqOrKhkB8YNsL65FY
Kypnp6Y13pa7BpMZYjT4/1XYPiHIttJHfTEGE9KUpNiZchOgFmd0xqZG4XJo3o3knhFSCsNGKg46
o1hQMQ2r21L79fAS2RnaAZoK7jMs0uKpIPu0iO1GgoZqi+bYdCSAl7nYFt2uV9enUN3Yg1eq8YY/
mVgWyqDuOD8qI0Sv9kUWhb2o20v+Uk9MLggoDDjjq+O/q86D5mueaV6T7B44DIzJea/lDu+HJdFf
4WU5EKqrODwdC0V3sikwN3x6ZbeIBVWe5ItE5W2c7RK+jxJ+88eS9/vWdKgh8TkMqVELhtrk9fEl
P+ZgKcZzCGRsnYwSbvb3NGKMp9bGpjW5v6D9B8sp6xE+Xsf+t64v10wIp1mvlhd+auLEpSIq6UNG
qy5ade36Ab9dn864EYpA1qfXhYYul6yefBekZfmki10yBIeOtEbLTsQj64lnCKivBDD0de25bmDg
5uILvMm9n6O9UOUI10OFCKAVtJe6dbBpIIVoMFlUULsmXQTo3clJPwnsb09TqGEaQlLWqeuutqCN
rtv2C+J3njqMe/hcyzQEPlgukxLeAm483bOTWGjpu6gBq8vqzKLCjyTppzQuHGj3uugpHps4wO7G
Fy/wHT85uk+L/nebYRb1A8Q1oYiTRtjtcI/q8kAHCi15A81dL6rDFkkNmPDnbevZGeAUiBH0YEKO
SRgckKd5MAPrE+/S0xC/+xqzM6BKKgh6XZMcrS40d3AvkTaVeDyf9+CzM6Ds5H9zdh67kStZAv0i
AjRBtyXTZ8p7bQhVlUQfJIMMuq+fk71qFObNA2bVQKNarVSSEdeeE3rg1Mijjea9noBoDPW/1GD/
o+n9337zv66Ajqa1605Ofi959rM5izEMnHjBMu2ysb67Rjx9+QBibRizQ7Zat9bw+n9/qn/66v+6
H6p5kNVcJMV94FQ/9LyM+yTs2+faC8ofB/fzbcAmyb/cRf/0Mf+eZ1ZLIrx29fL7QITdeULb+iD7
BFYRay6R1sZ8I4Mij1M2LFk/BQHJO2mFxxZlBOQHSx/ZsbX+5Xr5hw/+96gzNsyqUhU+aJP15hv2
IapbSIXVe47Sm1NzSdFWVP3/79mx/rpt2HkGs7QUEtrQ9MVW+nu9pF//9xf4DxfZfyZ7/+tcqAZn
rRVDLPdWCpawDv0UTgVLcNcdqKNZqvBghNWyAeHY/Et16x9eM+uv04KtzyUJ5rK6t2Uxxgy40G2s
/p+Nxv94Pv/r4wS+awOoWrDBTs2HZN22Nu3P//sv9U+/91/Hg5Op3giEru6vWgTLGz+pd/7Lw/RP
P/qvs2HRRjkUwi7uB998TfoCdpH7b2Wwf/rZf50NTdGrwWT9GyyY+Qaff1d1w78EcPb1o/8v5471
19tvJUGjq1Dk98q369O8mGxau2j+erAT26yw8zQyWFSfwYd19pUL/ODjX4WM5tbFJkM+t2+azMZ8
YNQbY+nGLZB8UNJp2G0oKlgHBYA7EmPq7Uo+xGayLVnCte6Sf/kA/5RS/z1Pq/oFMVYbZvcaXHvp
suvJSQISABdAEM3ygXhmYaCC/zDxGJYj/QRCrcl7c4EnFO79NaJaWSTiVu/Xe7sEd30qcPRVBTAF
c0dSPXj1tvRrTD2ICsT2GjqMQRJfo63c+azLR90j9RL05HtxGMY/pn4f9b/cC//w1ZvXd/6/Xgav
9s3WLfh0BL75srf+7SWzUdH/79/83wO9KmzURHW0uK+sNnta8lbvKJ6uL8KbgsMIpWKLBVNtS6sG
uQY0eS8NiBdXtI+ztwKTBUU4sUQ4uLlCKMh2zJhF/VraGfUKoxcoTXqr3uT9pG4nlVP0bjwvGv2C
lWCd4QMLp/F2btwSaA2jYV3r4hUa7Ybld2+wdiDByvM0yD5WaW2fTNUSicA1GXcZM4d8Q8J4CZrw
0azMjTtbd9mAtcGZoXoCv3CjYV0qcCmtivysveJUpd9EUo4QWvPcuRhZ6BDJLyx969p5EZNYd4st
AQBXRv5j6Kn4CgB5fI/N2H5nbdHfray7w4gMy20I4nvHCDdkVm3pN+x+6ZY3xI+wUUqKy+Dj82I2
LwlD/DuvnaujUxjBpnGAsFnuryJzlm3CVn8MCEixqJrNJ+bs/A44QoH9Jkz3Zdd95YEawcGM4iYQ
9bdw7PQ1W7OPEGHNGz4a94yvMNlPEOh3rtnWsVljPImkM4130qyG/TTM+rB42ttUDKjEV1HPSbDI
uWG2gkh1gtVZN/kri6/tbWHAyDAwcL+SE/lID4LW+xLAj++KQT1wXceDkYnD0ol0y8+WkWWiCCsX
bfEP6ErDi52wyDTltvL99C4p+/wuxx9BEj4YrF0Xn9MMf20pOUaWGoTmWC/2RhnWGJfQWJ6Mwuc9
bcUPg0OouuxU3vFjmfRQxouuGKgu05kpwREWySkf8+W4rHnCVn7hGb9ACdkbR2r8KX0+HByrM6J0
dfQur31706fZeEhLaR0LYfHtsF8NzG5Y0qMpK3/vOfX8YYKa3ISdQFMiZ3M/hMxgoXqDx4aGZmsC
Eb83Ai1/XXH3LP8yELRjkbY4JV6RRsx3E5X5y/JcyQrqsmlk1PdhocAKwD3fR4qzlfEx4D16CJlA
ghUFF8Ji9z2CFjhVMXzY9RJyhz6oQaTfg5c0LMBXzi+RClWTFyao0IBq7kIDVjsqPnPfJHawWUID
1nswQxxcTeetdnuH9XMjGb6KyvGPcmrTbb9US1xkJs4AW4/9jylcntDGLE8B+3ZfQLXHWCxkl/oK
b1gso9zrDijF6KUFMAMoLFRwWX12W3x+o56Hwwp35ajA0X8lLuzedvKBFTRVO/NGDOI0+cCc1EjC
q0mpnA4xmP3uArgJ7eyoFETYevamQ5f7K6syYQhQKZMnGa7OR2/mzo216qs9cAnzk+bFJPSs4DmB
NXnI+jbcptwme3MK+m5bDH79ao3SubiGAEgMP5KOGUaAKPQr59stg9qLC8fUOwZM+rPSlGsonObW
bZaFZXIYrauCpTXn8rw6LtAIdnmsIwRteRd0Zhlu7dBmdtR169dJusW+ZqPmZeiv4FbX6Rp2ybNg
RjxQI+9uupwNmrVhgWrNbHIz+OXrExgqL567af3TuysbK2xhL95mcGdz2YFEYQkhCGqL4dfA4Pqx
RQOSymtTzRz4PPwuDPhI/CBXv+qwpKhVqumnhToDilJfRSij7eiHYO297Wjb9bqtwqrfaNFN0Iw7
ANozdki8kyurg4lubzu7Hvfr0Dhbt9VsVwm/rzdrastTgS+XngWfRmaYf1XvoBZBC7lVaIwuNYLb
c9dbxrZuFEXMJsANs4K4xhg1p9tQTvrBpEC4mQvP3PYDU23lOIVxLh2EfwCNQN74zXcxDOtXz2xc
5C5rAis6j3XXxUnD1vsqLy3+mwbpDkNlkgd+Rj9l+Iei1/bGNwBoLl4IMyB3JxElI84q2Etm9isY
OzaZJtO9d1LLWyOOCrFht4BdunbAeOaChgLwBzDcRsqlXQ0GzEM5VFnZGuPsIX7twSq22YCtEjiC
2oiiH7xbq2/sK89h+BymQb9NaKsuKaO4h87XMy6uJCifoBMlD9mQj1RNFGx2F1/NRtthBq0lYSsr
EtKccUPRs0G0AB4wrIB/5Z715Szu8GuBQhbDqu9uB2AuhOppfRIzKg8nm6kgWBL/RsN71LtdC6/D
8e68Je/nqPQawpuFvrxM4MJnasQaaY9ia4a1fAGcLw8ZG/+3LUzFnyLzWNOb57ugT4hb8t6541M5
8Brm6TtJluVhZMg5HlAN/qoLEezWZTTeBACP46Rb50PjhOXpgj0ITpOzDeB+lBbmp5UXv83av8sK
XL1FbzkPVSPWSCwjFg5LT1hPkqfJ5gKoBSDRoJfoH0K32OC5bnnyZo112f1axSIiG7ZNHNhzhZaE
HkaQGSsmBPgtjMkNd3099VG/ElaOowPz0MFTmFvQ3yvHBjnD6kTUZhm6E4fYrisNMDgVI5qAyd1Y
+6hBiVqjpea/T52vVhZQKeoYm2wdI19rH4hnfpsSa1PhXiG6dWjcsDmvjjXTsZuqdQOC1plZF3sX
dtVxyVS+r9X1E6VDulOZhTUzRQpmmoHEnzn4twqcwi4sW/Nx8iprS+Ou3JYicZjqNUtnn0Nn4/9f
QdqTYLmfkTw6zq7prYo4SxvAPB3fzja4Os1jspqSQc5F7bT2phhzj7dbnOBDjfp3g/gNNK6dbCu4
o3uP2H3r1LmxqaDk8vDP9Qm0PW8E72iyte152PmlBrCfNGLYNrYb7kaZfiMgBN7o55UAaCbHPM5r
CLRsTubq2VsCQOdkApvMwkMKPrDc92Gz7DmMqOEhbdwriW+zuO5m5lD4To41giRvJ7ZGW5WGx7Hq
nAuza48iR+UkcreLVmGg1GaBmUmH7vsa2d6yqKsjGP2AR/FvpC5mQDKJxk6hP2YKX6KJSi93W3dv
OFBNW5mBioWGsq11AXOEm+RUNzZEcID+58oI37O18I4yF8albqeX1BzB/zPtexw7y/nwQuQLhSh/
1IJBuByaV7/FySwI5CidlsyHqNU1XgTMxS8qoGasWlfuJOEcshj4Tq4KQewuu8wN9EfPLxj3wpK3
ueFah6DpkhdPw1pduT431/1OFIhPHCbTZjDm8aVbzex3ANYY+9m8Hu0u7XagKvsNb2wTgYKZeTn6
MN87VR/uJYy/mCV7Ay767NgXOY3NrpM+4CBnZFM4VAMCN+sJBBaBYshubNv73gWZUnpuC6+k/iid
U0FsghZRyQB0kZq/Q+SVfjz1C3bkRAINiAwBE8XigIhaUU0+EU1IDmUES6wnt7rtEPZcvG4m+k2t
USMCnIPnRinQuKmdO7/xZ1g7b1TpGfLcHTGj/VyM4yvemCSeGPuH6JaaG9RP9WNRNkQazItAfHfC
O5Uo/W1ixzylYf7jha25ddrcxksNcjBitR0PV2pbhwwaLJP9hX9TNeBfkZFQeQdDtVySjpQillXW
Xe/sLmr0uESclQl/GADD5tSZBrRoX36UEuVQ7EF+R/Sdl5yF4GuzIkQ1n/e3S5f6Z3Dq+SeUwGLP
krMXrXVdbfw8Ww5zUP9Qwye/0X12Ljl3z5oNk908gDdPEvlduf4AyQx9H3+w7HZxMD4kFhFfa4+K
qVNr2anCXfGVOSELEKWKBN7Cg+U4HIsiE3RtJ8y0Wq9w5NYFilZQzPFi5GG+LdEbcWCHttqFyhRD
nAnUNDS8oT5l7XttJsEFLizRIUEMq7nl76YbARwvDc4OHLA8USbQ4GgUK5vl0iS6UKF9nrK0jooA
n1h63e1t/GXeGnn5LSC/PDiOWraaAu1uxssyYBk06mfgYzUrEDWVdX7vP7qtR7h1KbZuu/B3s2q9
PaSI+thVfki8q+UOUilj7sPUfnQewO82Ryjr+CtaO6rjMLpyYEVl12+McdJ7FCz9ZQI+c4DZL2/0
bDUHNYxgdJMF0RYz8XHhYf/WoyNeFEbaizsoCG+MAkThwCOVslCBbZLjDZZgRTKAHqxpuG4KY0HE
NDaIwgGZc88nQUzXwT96TitfAzRUxA2eeTH5FUDd5B7j50TE3gKebpaVurWydCCDpXfWCWjaYm6y
DVgfpHS+Lp+Khd+Ayrl/ZIUmy/nujBAmMfi6CH/rR90PwtkGTRq8doM/FNG8gPcOEOzdqGRa7yqC
j7hqffGzUldYYTKBICaPTfrnccFoEJiz9yfFVwyQ1Vdx6UH+C2Yf+G2azbvc9d4bPQXxaMKfEKHx
IxzT3AGEcWBJJfC/2AoDUsfW9HOYcutBWK/PqdDeeWlMa9M2IUSyCqI/H2/dgce9NokG72RKi7GW
Vtq/GshvSrLypcgYSG8K625aEe1ErpDQE/P+ihz9ckt3bMBFV9kWRtWfKcnybY30OqpsSx/6nht7
aEFImro3b8mEV8bgWaksVefulpITKtD9cjdqTrelhWs7FenySCoVPi62gWimyOatNqZ8I02+ILYe
QM4CB6ULtSLSSHw2METQ3MhrTuLaOtwi5jSPhhl4Wwci9KkJ/DXCHOk+VQEpPacQSd5ijDIOePoe
277JtgkLDkz8jD5vguc8SaeD/EbKCT9LNWys2bURBwzl7QYLIO6ItDDGy9m9FvPM3AYHOZLq/CdN
lyEeB2zV2RRYG7aUqp0V2nJfSD3um9GztlPBZrC0Z9TG49zejrbKYcL37U/WJPk7huT0zEXpvzTd
UB4N176m652AtooAbU2TBOKsIntcdXOEELbcNmGFU7laxd5BFXib8FP3szkijC79bmMFjEEmV35Z
q/GesWo0PdCj5Y/fZMahH+31z9I53gbqIs3bNlzv84X2zyjr32CxjAevGo1tqxrvJVjr5NASfp87
qr9RsJJMzDU0yWBeiTqcIN+Jgh0plmXd57oFBrxWInkYlVSb0WX/oSY8IcqvshyPmuU84hQC0s98
0zHtVsU6oDu+sNNMVkGmcRzFqLZeN71PwmOtDqghXUQ/oFHp94eBCwq3V67PCS2FKF98H6EuHVbd
yeCmN7W8DDM2isELF7SHdToeFouRA1mLnudCyr2FNhb55pi/2zV/Jum7CGdKX8A20J9JDjaRa6D+
wBHa7yRGIDWKO3tcwv28ZIA4h7y47VnHi/xmsu/RtN/jIjM94NizOJlNpnvYkCbem9k3st3QBa9e
41vgHfP3AHikbRYDwp/1mwzsvcqSj7Kv6h9I3XmstL/J/dnc6FkjhfPA2iFTmT/NBO18wBr4tgR7
GDugNNHAovGjG41RikLOrs/bcttk88hS0JhfFtdgDcngVU69odvysn8tdlZG1Cxc3qnwO4EbRqkM
QaM1kMdqp89PFLoeSqbwrpA+uUVugk4LuuwcVURFW52Bsqh05T4rW9mnRnJaCTkdlrnTj9Y6G7sq
/wXpd+XMw/ZZiuWe9Mg/kHiPsX/FE+mqeSuy9E7UI0+y6ieyM29+G3rT/4NW2eat0G3wWNJ5PtuF
YT9mIme/0tH1K8IUcZ8MCqklBNVoBOK4RQfPlHuJfZPCiYULjgS5McFp9mb43uv11snEORH08WGn
NlijbTRIjbeck6zMNxOYlpeacsONSWj6p9AonBBQFIdxWMJowJdbNsULfzOYa6L9Uw1WRzkp1Nup
xgK9NMPrMgRPBGT3sARImy37Kw+r56GWxZFhXj9GtSKxq7oINdaEq2aeqEIszi25yhDxstxgS42T
qZCYC9fqCEq8wU9i+sWNzo3+YrDTQ71BAjOsguUTdds1yFBWPCBSwtemNl3jom4JL6EuRFRKw0d6
k2j+N5AjV73gKfAgz0Piptgd6uzVCjNI8sFlqGxnOwzeu+e6L0K486vD43rIrUZdvDrznin15yCl
s2HvDeB9VZ0EfJ3uJtF63/RB/UenGgWy8idQqI7ZnDKvAjEuB/MgGseLSQbQuy4efOBJMn4SuTUj
2VPrPFyFS6YMgq0jc4DwAFJOhtNDHCCf3zR1jqES7uPGzEJxqFEFIEmq3R08U3zAXZ1tK+KgjWcY
PmxNscRWN9dvXRZ6J23T79UZFopCFrer3S+RD2zvyBjJyWyvNrU+4x61ph2Y1uUCK9N4gKJfvDgF
f3W+6fAc2BgKdTgQBRj2nR9YZIquy+sVAK7tJRkk0cBvdwCMnTeij6+Sc84t3L5cnjfdKs46aS6+
lVvoMjqGK+SokDrBJkyc5QsUZRbXLUGK6yMBb+a62huiHIkA1t/etQrFtN+Tr3QY477xIz+AUk1f
KQe3oX5bqns3sutYopnfjjOjfrQ7Vqqk1sNc1WfbSeATpM7rWvtgW9oQm4t/6SaWhexeX5RSmGp4
TCL415e+AeGPGRoD1Gj9drjaurkFdF5jIjFHg9xAf45UUxxiUGtOHoQbkrSv9XIwa5W/IfAwrmae
7K4loThOS2Ofgcq58eAHXuyF4ZXWnp381T55PT1d29p3KBctqp6+1b1knR3cI29pOFrM4ISoB16k
TZ43o82lyzByLQfmpvQ8jTMxPOZZM28zJCeRX149Ci74dgZMi9+WRnfUmi88EVyBRp4jExr8yLLN
wzRAyYJZQ6x38MbqsprpV+8gdKyaWyxdRVQbMwDhh371ADTO+zzLO9oTE9MerpFuAtdTOyHsQ2fj
TPGNMFo7eY373hkPBiosw824cNIv9eO4JqcgMDDGZkD9O8LMh6pct50TngcuuGEIdguzwalcR+iu
EnlUre4KCIzKkKAja/1C8/Qets7ZSuaHvufblwKhk1W6Iq6rdTqM43SfMgoFSjnXm8XN5X1Zhs1u
mtfxKUg9KuL5+p5Ku93lxpdqi6/Voa4voB3EHjBdfil4q3T08l3gKzwO9XpqlnE8ZICro7zgUckI
05C4hVX7qnXxXNHzUoP/Ugm56XqQ/rMhP/yy+077iklqLotEVtZ1K/OSc9Fj/bJuDJk+0mKJ13p9
sJVZH20b88Bg00xbO4j2QZ29zob+KUbn4HhMv7bhTAKkHikXlPvCm4JNsMosSufxQk53qSZzQKhn
HTDqWHFZJlns92F5k82mcetn/PrWtG5FYZ47Jpk5euoSCWwWPq2DmTFHxN8M4jKFULgd6yCquOvc
LWijJ1cvMtZ5AjYqrDehopI0Ze0hL1OmY+0a2W0pq0hWenjrcMNsRZZAN+izS9mZB+jw72xVmdvJ
IkwixtMAMfswHquE6tMy37Qtw7vW/EuJ4UAgaUBLrxHUFL89FY6ndcg0dTB1CGa5l23+UXT5hfz8
7C7c/cmQtc+J5Zw7/4/r2m+NqU6OmW7UfEdosClziiFeWObnohiYCqY0T14zmRPOEdnnb9KTv3sU
loS65U45+fuUDP5ZzMF4CgZqfnbaOTe13TxSy3UjRtafSyrskZrWUz+ogQlV1qANazJi258+cpvT
pXOGm7KlHeoO92JpTn2TflD7bFDNfYWyoQAGvpqx+S6CynoxO1JqlVvWMVP2VbCJnk+lmzFnuWXU
9h2AUIC+CkUnZ1Nx7DS7GuH6VocmgoCp3S8Mtki4VrGmlxb7ou14zmxxWpHBIn8GaoLS5R7EexvN
wSfH/U3ifE89MmzGqon29DrczD54aFHN36kINUZLjohFGD+lYxws2+uO7KgcSXnkkUmvglaLrn5N
SVMZp9FaAnfPekxBIXtNfbVhLqyio418nEDe0RFp+ktrhAv3SuCkHJn+HDLL5qvP3sbxbtCaosvp
PGT2+IJ8mi8aMjNNBJ/0zWoFwYoxMtnThhRoR/QHJQvsRqdvF0WKXndEEKT75TP1/W+jMtqDwVZp
B+J+U5UtWm3SX3SCUZmzppmZprt1Ru+D0ri3sVvrp6/CR4/xQUsCh0uzaogpanZbJ2nqfZf8yiEg
L4ZuNsasesqP5dti5UEsqhpNzIX5cTM28VOWPe8sfqo08pFu4VGLxqr91sR/pg3jzE+sjkhWMiO3
mHR+TLEzGFnHNoO1zvXOFab1JiW5QqVWsaJTn0f+ROOCpc3MwVObCJj4p2z3Yu+szKfrdWZ381mb
St7N3vzIqsw2c4a9L/SbH+Z+JP0h/APpc296XHgJiRA98d9pbYFln5bvouwjE5/GbzPAdaJ6FtYW
UGhGdR+o9NHsSLlbR/o0JTFrecluDJpiuyTFAVwxXuVaZjdubhf70B5ep1758eLJG3qcyNdn2iTO
CNgkIaCmOvOrqRiG09yt69UulaKkza3ig1IXtTEvKyHj0WjTutv0BvqHBru752ULZ0/9ZMzls+k6
/H36W8dlQCJpPweez7jvhucAgcE2k3pl23T97KzwFyqfTzvsf9FjXLdGYLexJWe54YLxcNs1T3q1
L4X5xxLKp0zqFgfBVPVFT2UVremAb0mG4mUmWN86fXayoONtZEBTozCc7hFovLtph+ZQ5wOpU4Ya
UNrUxRMECJFhddWffFZu3FbmWzsaw8YoKDp0S13H7spwWudwQfm2bB91RuKUwv8ml1zUG1ngYwJF
ag9dmBFPfy45lRZxCBJDxbk/trEprPLg6fHVbYz+1kzyZLsGFqOorkRAOJfzUyW68hWLJ4VhkfVP
gU8pLsvS6YbOn7c15sB78vXoP7SN/ugysRB/BCgCCBDW+7kZkhtSG/FUG7n5zE3gPPoppuAQnRG2
1RnijwKybWtCFC/z38117PZ+3Uv+1pzliTk5j10rp+1/QlXo5vjN2fTRl5Yr8IK8l2nCfmmenaUR
W9ctHpsAKaMBkDYiK5Gb1dLhw+StwdnuJCcJJKooF/kXq6xyXxMkA7WfQBlYtLGYQLD3dBYwPHc4
f9eufsbeOnByO+NDpVxc7bMso1DD68sait9ogo3B6G9GQoOz1/o5GiD8kI2RlJvS0qiPEM4f1qnZ
rRZP75IVxtZTTvrOiY3YUvefuMldbBG4b1gPMwCNuw1GRC/tzlbZiqMx2/YWVdISA2I4V7XdxyC2
w9sqDW0qgYlm6YTVuefMEvJi22sOnwQqpV8uD9h9mAIoTRbuHKuA0ugWXJQJzLyqcO4YTJgfss64
Tt+YP87A91VK13kWjqw2rjHQeFR63cy18dbN9AamoVJkEzTppzB58j1B2W7k4GxjXg+n4xUslg31
BeMFagaFpZkdZx4gTNh+76KctnV3sEZqBlQXPXeTB8F6njP+iOPiqmOa4NSIGZNJ7Q1msKtkSuTP
suyXU+Ma7aaa3Ol+8q8lBzH5mJ8rSSBl5K+Thoy5Ln2Ik2t6proAlps2uuA8T/QBX1N4O69BerEH
7CrJXDFPME1qP+YdBlG01YgSXDhZrZMnN/MwF0dvzp2vLhfrZoULf8kRPStMtHSyUCRwKbhZth9y
UpGSHtuerq/Dd9bW4pyLJKcMmwRRN3n1n6QXoIHG2iJAZI7EZkJ8NZNfOK3Koxe69nHo+vU42Vpc
wEljz8m8ov498Vrd8Y9bEWedub564wC9qRoQn3m9+eg3Q/UpSts54V4nO82S9k0Ek/OLJpnHDAz6
4YJOXsx4F3cFFVOxydclu6HymcZzmtq3MlBh5DpmTQXZo5iaswF7seWMhktjfW1zn/W5su+PSleU
85Yx2NOFdt5UbVr3I1/K0R7kcFZEN88lkfxj2BXqTzraCz5B6OMbszaHa7ONeXyLEZd8YHTGmjpj
sxo6u58pmv0II6v31kq5FYVeM40x0ngK31USyk1TlBW4mM6gkj+gCs7RN90wXo0hTDOWEFloi0/r
WBa36CDXP84qB94RBc1zbPWXMjvyi0aGh3IxORmRfuxhs4tvnnq8ECneCuYXg8d1HPo4wLwK8R8+
1EI92nU/UnTXN0oFcleOKym+1YDbjejQCta0mmHO9ouf8TtMmddvEOGpy+TM2f0gU+vi96mxqXO/
2RZoW9Hb0rKjGBrsOz4nszmOz/xbNwdfWnj1weopXOdaX3EDOLkNCtS2/el5My6qQDbLd1IxG0q3
kGZpKtOv0fCno2k6/rPfVUUPYkZMG9vuZ/o1HLw0pKnxUQ3wTERYIqQM2ATdT8GTaxWyvy18vkzG
4kTw5dJrfaApKr/s3Jt+mnAMoqJIKLDZgXs/KJ+DvpvTn9kT5WM+1P7G1w5tvySZTrhH/RhdBJ0c
yyl2tSDMTbnuL5Xo2cBZpnPlOepYeYLRibn0ure14fIJq19Z6qf9tXJTHQy7m+KpU+BZQ5EcSvSn
E1PuiL6XhqqSwd5AMwVsugfZLX2x17Ll5sTwxlNiJk9VWLQvq1qwF6ZUNZpt3dfeb5FOlJYMfno6
zdUptDmHC7TaO9sqrQsCVzPG2DcwesYYT0K1+8s0wvS29UfaTCVuQtq+/p12BIiTTmHpU53Csbnm
nInZ6n6jPRhZb6POUhToQcMAYSxinfoG5+hQRi1dk/uGsbwd6qHsqe9bRgRyg2EBDB9U6CRH/XVw
e9ejW9o5I7+OodPm2LKvuskC194aZUeq7jfOWQZJ9lWUNCHNrHpLG2lEkpPAiIGCufmms2T36ade
8zbxN9n67sztwH4xYDVGgJaRsZooN2S577L+ayqR8vVCfeaBP+/Zne7vy27qEWiH9sGGXHlbCc95
9cuhP4h8qenCOZSm5pZIv3cX8htl7cwGCZ8/Vkx6uNUU12vLtBpmJn4VgtmuWT5td7k6a6dkRxcn
IHUO/K1f4DqQhVUyjU+/eMXxsAsDg37xFA43/Vp6NEzoDaUJCGZrcoaoo3HzB2P8SCkax5Rm8CfK
K3ZaVlQneyeZKXSZaXmT+i5e6MFx0r3tCB7KXLobr8dVlAe8CdzP1UfmKHXXzMFvbzDVxZ5SDoX+
qppHhvnCmT9uM4+a5/BsAoF6EktLqUA1zjHRuB1E5pfnhRrZRdp0zQc5Gjg91E9dezUgqqG+TFPR
Ed4WMDmnaXiamM+kr+5Or+6cFDQ4TfobIMJZSC4p1Diy6W9Wu1w2VoL0FJ5RufMqMHw2ZKo7V6gP
Hn//iCFs3pCx1Ye57s2PMkjG05JNtJN9ZpewW5gvhTKY5CzbR8KxFk82/vU0yYy7ye1x4vqBv2FC
zSLxq0rajAzD5smQRwAtyavTno9fMNKJ1+RTp9PKQJDn8FooufWzptkOgSJfa9vwlqH/Yjf4RNMG
3e048ao/WdAG+zGkaJVlJoJNrEYHLuP+7HENNXTa/oe581iOG2nT9a38MXt0IIGEW8wsyrKqyCp6
kdogSEoCEt67q58HVJ9/RFJHPD2rE9GLplxlAZlffuY1vXHo8h43WrzIr5Ux4nSaD/7W1PwH32+M
7RBiRjWErfHklxU/ls14HjudtQuhaW8xdA93MW552yLvgut4oC+w6HpLO6qy65eyM7uXBmfKnO8m
bzw8WNEb7ibwNaEqto4/McavuhdM3wARU+1f4jAyFkyWXXFuBU60HC0mUqUp5F4C9sFlvW6rpzj3
B15hSx2BR/BL3IrsgOGWfYlOJ8D8WHvAwz05b0rGkoY00nXp03DSnK7Bacfst3T9xuMUae0qSLNs
2UzN9GAGobMKU8dcmnKsb7Amr27LPq02fWXKHZKcWJVxNzyqPtuAeMP2Pu9onYRLqUBZaHp7TSOd
NnhtygUmdeXJH0S8VoZtBAsG2vzbeV4tmzQkHAoDH2rmkMzr1rJT3aYIS5DA6Y5B+Kp3xxCvpDrb
Y13O0+r17rZLxnKtdaO6VROgMScw2heXHhVNt6nal2NhrZ3R58dAMYEgh8gX1iDv+av13uLOxfjV
eAlBUfI8m25r+yp5mtDFu+tl3GwIDP551XbhIQP+ieCE6a3tCdrDKOLmSYCr+KrJ2rU5ObW/Sjv9
vuVbbXm68trHwvXGs90yXBRVq9ZlPpUrf8A4eNDK9YidzUF0SI0ZjTHeQJQc0ZCT5soZk+yqEgVQ
qLgAE2+UbnQKPNc6Qw6N3LsS7R7gwnA9zSbH0TA2q84ovYuaodQXSmUqzBBXmBdtwBZ86RfUQUXk
0NpujeY8Et14ooK+c8x03CKmiju5CNryPBD9XTFR1xrlVC47033qlGUcKvSwZ8PkxcjgMWYUCSoS
tuE1GjpfrSh/cf0gohWg6K8i1kDbwi76H7oxMfqJ8VslqGbNiloV8+GQGgO1Pv3ZcHxzm+ZWtJOF
V0BtY2ToL4wgMHHcrY2hQgaeX8YFVTsbrSA+c03bwZI0+6r1IxjQCY26M9tTOLKqEVyUC9PRKTDQ
q7IiY/5qYTpjq0vh50y4HFVdjfU03CoHkbqCaR2UOybmYRr32zjSviaDGy1BYllnVsHoJJ61I7eo
JgaHxMUUmaGouTIDggOio115BL98N2oYnVeySHYZupnLDvtJPOqtRwvoykGlnflgucBRorALN97g
39vJ8KwQ71vFaSrXACIgA+Zsqco3/es8ds9069jjNB3aCmM9O1XH0q2ya6uyuSjxRAK8IialwRsM
JzTqQb0HzC4WdqKdpqTAEl2azwUBecnt/iPCPrKxtkF5pZt1czRwUj3asBOn1g7WPuZaazcIvQs9
GZ+x1s5Wouho9taRy93VZty29O2S1KHEwZjSffFKlNgwMQdNFU6YV46mXm8GVaLLR59i3ViAQGsP
NB5Mq4euzvHoM1pEd3Tf0VaAfu0bPO6rE9aZ4WUJAuIxUvn0wxjz7NbQAWI4TSuuAXbEBKI2o9+u
Odg4dtEXS6uhfYL7w+4SkOMK0D0oTc0481ut2GseFSB+3UZy1SQDWCJ6tiVjP98pnz0DfixwnWJd
AMI6E4xgwWkrxLKxYgIenIglOFiujz6X2xFuKiMurbgMac3tBs9QZyNekAx3RH2OLjgpJYYEft2n
hyTpDVwMW5+xexD0Ny3Auy1gL26sPvHxoB6721LPkxVZ/XhW+FGwFPTaz0OlB0tgE3R8Ogocm3nK
4lWk1tdoSwRe7NGiNZ/dxqfR5giNNmI8ad6pH0jE+yDyth5gu28lM1bK8Qmgk9HF67pT2X1pyxz8
YUUvZNniObey7NLYwiLQ3UPoxozvEmqLi3isMYCAcKlA29jWlXIa7ko0HhqqiR81bfxjKyOFOavd
uT+czAWi1oLb8ZmIbv10so8YJ9L6USq76WfvevhydCWbaHz2QKbucw06YRHTPuws6Dh+1EV3HcAp
GlJdf2iqAiCE7+X2BlPFfiEwB+KLgADWRq+6qEGu0oqPgBsEiXPt6CmQEq0zFtEAmo9MRd8WRvlA
8xEPtxyT3CkAQj6F3Tc0RdJnTx+aIzW4f5fS19p65ZTv8ykeuM8URUnBBq2UPZ5RERlLYabV3msz
tWopjO4nNWHfUHcN9xAGqF5o4xifx/W+q3rIAE4ElmMwrG7rYvl6zPzMe+o6unqVXftrJx2qszAm
m8m7fMC8ggnHfuo74wzKRkfyapPPeJRo4QiGcoiDKaI97JaPlSWn9UAsXNiRGs4dBVGRjMjGk5P0
AcMEppumwLUU+7bme2Nog1rKOs8faFen10MN7CNX2EmWyB+tHZNZ7yTwCWuytj8fWsCUiIrCmUmp
SWYTMGZgiX3tiPAm1Et/q2cR87hUPAKkaaNlzGXompV/BmI232a9L3ZN4YDgkoEZLfLAljcmJnPn
I4g59n4VL0vOEb0dzAR7PP1gWNl08jUshXskhL9wyKOjLwGfUiSn942H4sDC6O2R/o1bh2uvNfsT
jvXB14DfX0ZuR1UccXnmhY+Mx6javUjdaF0jEbwuvADz2546P7HoagQos6FoRcylX39jAW1foZ/J
HDFQ5XONZQb1QNSfBQC3l0Ib20Mn8LsrVR/vMs+tN2ryhh+O5XMWPG7QLddPscQiNGa42uOmodUd
nJQ6moI1dBzicq0SWjXB+AUbQ2dJf/hl0tt23ZkgK3UzGMMluu3ambTLr1jXM7YEYLQGuIMlAqCU
Ho4I/hv0SaF4OOXwrbcmPEZjxp+t04WrqFfhtuQEHvVogm3U6s0DI+NknccwQieK1Z0+uvY+KdwI
JIGffY3j5LETOo3OkBgiHUgdfj4+alo+QY2RFtjwWlsW4HmvYxgMUOgTjvJoOVYMegSzGjtoOQ4S
68FXmuM/Mk+7zVP+e++HhoHNv+3W/mv7PT8+pd/r939o/px//ylM2f7+3Nmq7M0P64wu1HiFVcl4
/b1uk+ZXU7P/19/81/fXf+V2LL7/538AYM6a+V8LVJ69sT8zIMb925npg2na/il9Ui/QZn/+Y7tv
//kfYv4bPw3TNMf+S7gSdzPP9Rxp67P++0/HNM1x/yJfMaTu6RYmaM5MTMZJfvZFE+5fliE9Btem
Q7vMnP1f/rZME85fOuqDtuvYlmG5M7fu/3z3y5/kyp9edsH3/O+ffzULAuD5hopnWZbr6sI2TEcK
T8ed7R3R02jipvUK0JyT0DGWt/EKeXKVNOmJSgmPqMAmPaEF44nrXACMBrebld1qikm1ubzGskFw
uIMSlKJrxcRGExLby3DyLwDJOucNEwis4L15qDCYbrPkrtTOwH+3GaOtbrzLPBp7C78oW3pqdRd/
KRonyNaWcPboE6cIu0eYKwBkhDpjB24CwcRKMFVOJ8l4NaGxkpEZOxDiJmpErBYDy7ynMtGp0E1p
njMizR/KBGhCXfivIyXTP7lJDkQmiztJzQ7GM+L01eKy7vXUOwthaN3DkKEpEHrNVDLJ1hlVEEWl
tlD16HQLqbnHPBAxs2SDwVkgPHDUqkyHO1rR+hlVTQI9DrfFHT/ipmzg4fgloA3yTLmbc8nojnpq
DbtCZBLIrFhagWWoddOC0FtDSNLvIffKL5DaUnUGRcV7dlRZImfeW85aORn+vXqRMJdqzCiJAEm4
2q2wSIiWKrfjB64Q2e+yaBQ+kTrk5dSmGz0Uznz5j2Bc6DsYOhIVpYCSQTogCKy2J7Sv3hCRBTIk
seQmmDogmGblPOWa4QJ81xRhKTVDDKzYn2RWhX8iJoPI8UcD1Eg4ec1XUZqmuZhsgxya4kdO59hZ
RA+YmSMpTlLRrZSII6SDuTiGleo09bWSGthFDTqZBHbvmd/h2HDTGaY+5ItOVdGmpjv00Bm+mRC4
NKzUJYpzTNkNCk2J/j5YIc2jS0YVVYUbmobyyq7NId2G6Fbt4Xz0DZziFL/qn+Hu/2q2NbPO/4fC
PJ8ez4WvAgTONqX10VEjr22df1dtLCMEucZLxPtaGpsG6sknH/WWM8tHcTx1xxHShqBh46HLUn6h
5SYtoIcKi/pNgSGO5kzRKuEWXLpWpSGz5ZEYI3uLWm/ooYyj9z/JwP8orl+olyqv8x/N+6j9a9D+
r1P3vWra6vu/8MSs/7Vps29PDSH1/d/5/zHSm3+M9DezZ+Xv7DH/He0F9pieoRPMMSQy2Rn/DvZc
CX+BRZKuhJhDzJ5dhv6O9ab7ly0Mcw7zjglGbtZS+DvWm+ZfBn1vGuGWCVfUQyb5n8T6t2INwANY
msfqpGN6cM70dzvIArEY4OITXOLCNV6GFj7qnZVWC6vttSPuuDmoEjLgym1Mwijp20IrmuQM/7fm
3K6TECfDRLoL9Dr6i4I0Z0VjBLM+33OwaDZwFPhMsWNe0P+crtcF438ppaNbuu3o713QqiLEirSp
gkvogtoVYEFGKkbcbpLKIF616UM5SGZ6XCHkX7SNtyWqap/IurxV6pjXADfL4InxH6/vVfz1l2PX
AIVtpIPAnBbZ8uRPjvGUdqLcQekAkVLrcb2SZRN++SWH+N29/DawzB/LCzI8wTef/2feSb+e9lAN
NT7vdX4Z1pmyTw2k10crtY3jaORqi16gcz4VRXCLmPlMk+tyYSy8YnJdKE1+rDbpkLlXRtP7CbxG
7lOQ/OITQ9SP2wlrCOEajm5jmkNX/e0SU9+sx7bIksvGG7PzXkJLDL26Rn0KzHJ5ppeO2EEJt45m
Fw6fafK9vvu3e8PwXMcxbMlZc6Q35zW/vJdaryLT8ersMlTVMdKL8BZ3dqpXhEkvNABOe9RnGYDh
GoNZtBTVrgYct/ISFe3jMRSrT97X/D7eLMfUHanbluM4JFOQmt8uZ4ocOlhNri7pBnGkusLsXyY4
XkfdG+p0E2oB5EO6DXe5VxpgF+BhLwyrGM8DLc+CizgzUvBj3djc6Z+/qVdFjber49owPVM3KN4c
2323mzCQtxTaSu6pLPScIXA+Hd3eqB+F6NT2dWjqtkxNoDo2hySKtH0u8viTR0QYe/eECD6ERMMB
OkcIfPfCVIX4Qutr7gmna1DyaVGorU6j46A7aXMXS2aqn7yTeQO+/daO55LbkutBoDecd/o3XV13
UZEG2mlE6Q76ZkUzckDS/pswRv00Frm81vK5Px643gVo8RlvxOIWfdlUe1vZ3v2fF/QaKz4syJJQ
QASwbHMuE37ds7jwuSGsMLp1tIqvHD/0XqpJTBsdXs6mqesfSdd528B06WNOA/zqPrgC7F38QI0c
HhuBogUrVMAc0PRoPdSVf9AzpCIWSrl3ss2Ks7Zv1fbPq35nbkooMtFQI/UQpksg9OS7a0Pv6JQ1
rmGe6CvE66kumjOtDL8BAGDoVPZYMxCkL4MsIpVk/Nut/SzTzp3IT5ZtHoRAvSbINzFdIPRFseKp
9AbgdcAcKqs6cXQpTa8+WfLH08iSsefRPcvFQ+29a1Iu44wOSWidnNhJIITW5qYLZbxVRKZN5dbW
oemHcecGo/U4gE3bxEH/iCQI1vRVo7aDrUPDHcfwE+0i8eEymR8lFZdwuNBY3buQyV1T0Mqt5KkP
6+geFT1/G0nV3tUOuADyO+MqHaJVVEHdz33bw+O9HBF1iBrtQrSTvYcELI7mFHUr37Trl5YQvEK4
IVt/8vzmou/tRnV1y9Bt1mhadLzms/xLcE3bRMNjQhmnOGq4Xup6yHdqjNGr9uhdsTKmhrDnd2aV
PGUqilc0gMatlpvWJ7fvx6Dh8qDms8IWNJ33KYumd6ICjWGcEOEjljIW++Yx7YBaHaRHv24++7y3
SfbPvW675NrCIUyZ7rtqmOkpmUaXGCcz9yN9UWcv6K5l27yI5CWdQAvmGlxt8O3dosH87LN9++HW
Z3+4fDY3vu5R5L87aorJwpRkHLXBFxAAG7sHEmm7x9ZLwPc03d6RU3zuplKBM28KwPhleWWFeGHm
Waq9DHlx6zKouRrINP/xm+D2MFxTWB61DpS+d1sCKhpDIr8+gQooHkcvQWYXeh37om2LR5lxpv7x
JjTn64psFat5OTc63mzCxhHzPrT6E7komxAt/2qfYOcG9Rvf2hw/5ZWlFExwnYq8pZ+6GqC9avD2
PrtIPoYTk3xsDijCgVvsvbtIfJAtOK64wynUkQ9s3NrbFC1M7c4PQnNRWbq6ALfir/s4jc+brFdg
NhUQ2S53QKPBLJ44sg+u+szh70MGZlIW2JZHVqrzSt6LlWLTFBQkqPrJsXu1FUNX7aVhhozHc/tR
5PQ8pDeKRZBP6uyTl/Nxp5rStkxCrEE4M95nFMJqAxdiv0TnoXDuiq5L6ARnebaoMHJ5YQ4pjpIm
6qUJTnsZILK5mLAo7emsgrKJQ71YjVnfnw3hmJ+5gdMMn9QOHw8yW8a0TWHatm7g7PB285R6DZ6n
NORJN/vmrm1MurZl235lwlCdh7OTuTPFIT0gNjzg2sR+/uQBfUw+zPnZmBTsLIOy7+0CdBvJdNDO
lAy5p32px5SZJia2K2EECEnPt4xTCnURVFoIVyIag/su8CNUCYXX36GT9c+siObI9nY97yIbQMK0
i/tQnkB6PMDN2gsv+vHJd/7NprAofHnyOvHzw6ZwRRdVbuBCYqpGpS/dqWmxOefuyKBen7dBEpxH
MX4QmY71AUNt64weE+j4Lot3IfjpdimkaL7l6BCshdd6n2za31wmAog698i8d6Etv30lVR7mlt7X
9kkl7InXKKKGyDrU0AAe4enUd39+Hh/3oDt3bADyzikvIeTt541BpEmMy6wTUkvRmYUI0qITKr9J
kzwiATZp0FfowySzebYlLeeTI/BO8PL1MiPP5I3MidCcxb39fK0SCHIUrnWKNavdMecIzjI3yV7K
md8uImslxvmAwDq/7yY3uzBG97b2UMGM4t4+C9BU+qRifBVpfJdXsCDaGbaw0TKy370Bk75JYRa2
fdJ4P3dVlAdUrWYU0NOCdwZm0/khZeQsw4o7Hq+fs7aMcWMPwwxqu8EgF/areu71oH/BIaz5zBvx
Ny+Mp8SjJmSQ97zPzwvQElpgOu4JzDg+x20l813dpv1LFBr5Lqbf+9IEQNpfU65hmDR79ecd85tC
zbXod3DRcNVY8r24dTPk0lPor57cLhqv62BWq4liRlNjfMitpjmkASA7AVn/TA1Dso1tWXzWdvlN
mUJhLUiCJDMI13wvAMh9ntsTeemlZ7V7AmZ2oYmh2cI5cy4TbZoe3KEHB1yBkV8YncTxRl3Fdtwe
TGzyaEtWMYhSo35qA2AFYAkUJFfRnmxN5IsSbXA07Rzd+GS3/ya1JkWQ9AM4LiajibebHYCa1ACY
olQ8p2nwwZyrlh7LQRY2PRDHHdEBsT6tNH4X8bj9dMprCn/9Vej7l0QZj8zJ62wA59y7zV3VV+V2
RH8oXaQVOdj6k93xcX+aoJE9g36hTePlfZNBs5rByFxI4aPVkX6pou7umb+HBzeth5fU8hrE3lB7
WZgaaBm6Cd0aza3unKr/zgV4ggNDYJWbAHWkFShfTMBEUCEypAf1dhYfOdPHsMs+eTGvxcLbQ29S
75K+ewihf2w+TJZn9ZZRi1PZFj1UBJBfywoKwDkoQpaUeTayBEVlNgcH/tItM4NvDKRAMII+/9H0
dr838nYWPo+zhV1ryW0n6uaTUP2bWGnSEnUlXVGooqz27faZ3EnQN2ORdal3zJgAaB4zJ2a8IJJ2
GzA/2o2e598mcx0C6aIHvq9WaY5Yr9Wp75Yuu890Mn/74BgqkGsT/XiE76owPhNNhhIgXD1Z3FK1
aO7wISlWvsqdG/yV1AH342GXGNEEWzTJv3ZNR6KsgWp39ci80ZrWPI/yprmzADG8yDD8Xz221762
SV+Hlc4Z6i/73xp0E95JImhQ9uIIWi65tCL/i9cX8KsoG5dpVCRn6L7lB8agsC4LksPJdneimJqT
Rnfgz0fk9Zi/3Wwcf5vpEr0Km2jw7j2GUYOuJjjlywGG59a22uJOgFPY9XC3r+pM8Hw4JgjUxSHX
By2CGBBxF0Lv95r8cgxDQDxalDg4OAXJ/SjlDaiGYVFYYV0u0hYRTG2uOgFZ9S9+L5yrQZbFEttv
lLLi4bYc2h4FGnxoEeqApulH5aHX+bKrFk1TteiDLL3P/JHtPc7dQF2fGkSaxukAFqFZBE3ZXjNG
yx9RM2GpUY861qJgkMfAVRlnVa7Gkxdk/cufH9vHwMJIgvmCM8+x0DJ6FzzTDk9jORA8pertcyvT
YyTdhu4hlIaADoxdWJiHAq22IoWOVGefJGa/+3jaDAatU8Pm4n230QMvmUxmm+qy1kJtD8shXgmM
RugMVtVZ0eeQwyEXlhtqxZcCa5nLP3/7Vy+pt5vGm489QxiTWG6+N70eO98D3xskl+RC7IouRBuh
9GhLIDk89S8M+ItHYiiosFEXRzR3sh+icpHOycrEYxDK5XBVENFQyYQivmpQ2KkWRVsL4EjoZC9G
Y+Q1Sj9EmAD8TrnT1CCOTamrbYDmQrIQedu1S2Dg+bTgXq5ufG0Yv0zYE6LYiBypgBvuhaAorYFF
aWkmjlEe8tGUmlzC2dQAx0nnbhpWqfqwzMA63FkeP2uUEy/IploH4LPpQ6h35V3DxH1vg6E8hK/T
A7vSnStMaIrHVM2B989P93cv1zV4RvZchn3o+3ZWbWZ9ZcWXGnMkdFFopF8Wwgx2hqUEVgfT+Ix/
GuBFcwzX2hjITzbXx8SAaalJkALfTxX/vucWwPFGv7oXJ6/oSQcyVTx2fsFbSUIoTKNjVOCaiK9/
/ta/yeTmIS1+i0wFbO9DPuKR8SQz2f4UZF7wbLToT1ltlywpVuu1Zkz9VQQ37lB5hXNlGhO6Oq/v
4n+xCte0GBnb3Jvee/NPL+6HQBsQUIohdALjMN0aroUdriNbBAsggc96OflPqH0gqzf/etY2n/la
/eZRMLwUgiKYAagn3h9vp61axxyM6UQACA95PuWIrrryJVZSHB2/zwHWJ8epT9SqZw7+hKa1u/3z
g3hthbw94qxhxuFIWgIYms279JeLyukFuJJM6qeBxgUaQrbObp/v8gBcYbLw4aWi+xvH9iYbp/Ao
w1LcDFmZf89bFU4rW1rFI9apRAfEpRlXQG7caZ00rhxUpA/W3P4KVJfvKmHX4A97+C8JsIMFFPtE
bRD1IOHNG8WRdR0CyetMDtOvT08bj/VjTjpnwbxxwdYjq3lX9iVZB4u0pWf6mjYkwNqO0mHYAtfH
uUK0SBwqPMFWeVA+RVBCrmH5uleAkawDLkk01gJLbpVujOdVZtwEypbrQUPSMveQUk4sa0LoTPbf
q7o3j2A4HiqzI7gMUw+5He9JJGTqe3LlWfoOqNzPcdgwmOapnIDtrzoP5RloZyX4xlCijmoM4zX6
dSVKuQaKdNGEhqSYJ2dUzmTur01lb1QxolUdkLpJO3RNVO7bGq0XL26sdaz32UOZBoQVxitrNJdy
rFGq+MqSQ8DGF+ytGM5iA/oJri1PX+NV7Wz0I/aoUZa3o1e0P6YGrXmA71AsOiO4CElFt15iTNCa
NCQbO017Bk2pYyA6dx9NfqbjhdgEgT63OmT7MnMbhU554SfusKXnw1ahq+NedX2W71xmyFelh5hf
WjCBmGJ/LwPni47YFeW33AZ6gNqhVrTqJbeRypkyL113E93+SBTuHvXfaF85tdpaTA+HNAo3MXyJ
PdJKAyppRrk1/G44TL0BFH2+jaK266FyleP3zAnjo4qY86WZP4A8T/pDaZY1DpZS++Jm/fcMfNER
h9eoAIbro5nsIycOCOopjVtvT09H27RNjAJpJMKT60H6TgHqA+Rv1YjujnUpEgYS4JHPVawhod23
It9BJG3u0tLsrtGjJZMBeXDviKQETF+LAe95dA4Xr39I6glivGFl3VQiRi+wRQXEiTAilT2qZNXg
JT/TV2TNAf7MyVfVINmgwWp7DKPS2qWRnV9it6lvTQvU/qK04F6T2LXpwpubT2ou3l9Tt7IteQyv
Lw2+mLH0QWM8R3EsL+jmOtusBrzbdl4G4ngMyrOxRzyrrw9NEeRfTb+7SDrhQJ4CxWZZmb8k57U3
sraAR0dIaia6H2wtOTa3xYT5agjl/VxZtbuv4mRA8bbKF7FR1mDQZRofXm8j5HoU1NtyIpXQMvM2
kbK4EGOM6ZJ0tX2R5Mkamqs8KkPly5GU7LnPy/wyYyqxCywNMNUAhLnLGCKOqi9WThc0W6h2DqKa
DGlQaK29izLzrjs0U88zrxzOKvgsK6UN+sZnJzPyDKBBFTIUj7Al0W0B0oeocwqxZtUgy7KUUg9h
iTj0JkelhSsBwnppFJX8UpcKFC1IXA03Vlw/PKDmYMI2EjD6EpWFe1E7BqHUf0qDJL5uBsd56tvw
wa8DsXYzmW4DFNEvE1DJdMJQ9HqNiiHH7I5raMPInIWprF1Be0yXHManieB8LHViKbPdrwx0gRQP
Wd69MNODeCzNfBc1qAVBde8ApDWd+QS1ur6jEm7u5Jzm/MyohzJhEzJCRP5gzMOnuCL6aRFocr7n
3NRw3K0okVeYfKyUxrEKzn1kILZ25093Jf4taw8O3WaY9cTqVq8vox6F1lE2wUlLm2AHehiRPStL
D5oA1gLrVUMHz5XAsxeMcMY18PMIXzS3/OJGun/0Czuk6esQXlRkDWunGa99w8PYVreLR5hPBMJm
oDrAYTZu11NvA7YwLW6ZuorKx7AEzb547bS+Pr1ktG1MJmC0R1P64pcqh0qDk+0WZR+8NtwQpVbR
JS8M660H06r7b2kw5BeDptyTnebaDXT2cV/3hrWphtrc6U7d74ScYFX5Tb2eVFpskMRDmXlEdyb1
owL5wapc2lHS3L22WhCmp4qeQvq8r6FsHIzmDvodSkRI8xpnYcoA3IgQyQDqZ+25cox7OyWqe2Z+
ayj9Yhq4ZacMC9tFoTXWwlBI/7Q5zg2amPbpWOZbJOni89pFX1UFI582jqK4lxpaGANEnJ7vmaPG
3zaIiw3eQ9rI4nvR+OAunAJuIapB+mNuq+usNxhd9szX4OkcXCaLZ3acyE2VTO5FY7rmTgrDOnOR
GF8aHQSv2R0gV0VzMxooHHmVa60NkOoXaZhe2nYfHbq2sa7cOdv0Woc39zohw0BLFEsyQmdrEG77
tLsxdJMx7+StSUqn75gkTBfdmOQ/RxbRnBxFSpMw8eiIKl7VNumAVmZmoPVLaJxI7gQQn20t1M9p
oSeAzr0a/5Cc2WwZBdxtWviA+vW5rVkRQptBf9B7qFlpn+u3KZicrduU40tG3reSQxI4q2hCRHkx
uU19h+IHMKPWK9Wq8AXD/qH+IvNCg4cdQeEzfWEscQOgtV9H497wJIjOyknRO6gobf0yvqgU+u0T
CjDYEcRHMbQmujoxjmZULFt0LmHxpf33HJ/qCwGtZR9TGa7N0hLHxJHqxoh1G8GodjbJ6PwNDHL/
OtGG5mA4TX5KspERgfTLWbyZUw+pT7+zlUxOSAhiIxeOovuK4m2NbvDPgT4VHDrmV6UZp98n3wS6
NTtgZ3UcLGrNtle5Jf2FG9P2ET3Loe0K/0yOpXNywBotMglbqPH68T4ZNW0/FVk9s46qI56gavs6
IHf0TC5NvXRRLuFBIsZHqrkyzDrfeRzwL36LOj3NC++ie70hy2jC60+WOE2Zc7eZbnCxqNuIUz61
HrdZPmHrYRY9ahbzWTZI2oIyN6/befKceeg0IeK8ziO7C1ZxwpNqXZcRW0RXyOSYud7NaPb2oUUd
aksaJO50DZnqGPIB285yGU8qB6RfF7lXWZDPWfGMFOsD2/6qJ4PG149D92owBGfGS3TjsSCtoIio
Ku7uEmmDCO21msiD8Ce/0vclTaY5j0R1rHiET8tvoYQVcQJst72Oan51mhE/gTPWD0EdsAM9F10l
ZMPlHohZuFeRsF88xMOPlRfjkuNC/tjBrKgPMAsNiBlTXT5LWfJxCS0SAOgTuhjAKW+DwtVObq7s
TWlOA2puYsp2+WunxdAcvDo61CtRDOjsUV5K6MHaeiyRBjtGPsQdpeLhus/UKfbNclp23UxkVJbT
3TCgrr/prdY9NBSs5/hzoMpnlzSCXH2YnN1r4xeBa+MbpmLag07WC+mtNOsrsy3K73kFRnmBMnCC
HUhBiw6VqxZ6b90olEANBXPQ2EDyns4rlvNI5EETq7MtBmIIl6Lux1gE7rL+FU5tYCIeFPaHYTLu
areQ15D+LsfIunMS27sbzcHdEUc7SL89ixe6RtaVccpyWhQ+LS6DRGM92pG2Yq/DeyNfCbSlnYpq
WeQGAg/oUi1Mp7i2fD3e0WIDDlMj2pUwrXkMnaI/F7ErN6HZ9RvT8e3DlId7GVkZSYRCY9QJn8Dq
kbmFaLWeRgj/SwPSKjRXgJtxM5ZbGc6kAXz9HIQkzOplcItZzDOwJ+DLAGOeYW9CKEBIyj9mWNNl
q2Yw5Tf2nu/t0H1to4s8jN1qaefjcOakSM1kdmEdYewXPzKvsPuNNqrwS5l6MvqSjPp8A7iDRFlj
MKsHtwtr7Rwjmg5F88hIy3NnSLWvqBE5q0LUXrAYhnGb1Im79NEUWaDrcEpdcz/2abs33H449jZM
CSNKyovI17+XqqYciiKVXCWZy+XNPRA/ERHNEcWswUuXtiKYre3WMs5HnDe8RV94zn9Td2bLdSNn
tn6V8wJwYB4uzx6wZ86DqBsEJYqYEnMiAeTTn2+zfNy2qttuR/RNh32hqFJJ5CaQ+Q9rfet9UNTy
AFaHbDiWde2+iJTcNGJyxvlWDUM03sE0yroIw6Poyh0Z9eaLhRuYPy+c5TMCYyogz9H5jvCTeosR
ILiH85isQS64qA0EHYA2ndpbf82A/qgfhN8N4Sod/OS2zZ3x9mtcxEy3OXQGSBsGUPzKp4+1l5kq
ukoM3m+7Urw6dtXw6nz9tsK08mUDJrg5mOw3eV4yC9HpV+3RXo/aoqJL+fqtQ0K9Ja6jp1RNfriJ
3IoQo54kjcx35B35nuEGZJ91w6WJesGXNAxV3r3lRT/95Dyf8FbTynEN8zcm1645rVqKAiKYXk24
SyR7+dB01uSJt28Yrsg9jebc/4TC53EaXc8yUV8bgjodi5PjN97J98dyI8BOFpha8+ZFXhvetJpY
1TAKZqKbh5x17mLRpwMCy+DTgmLnbL6uA2TpcuzMrS9bXqo2klj3ZAlCJJzvASQNt4YbyGfHAzfi
RymvYZbYf3wZTTvwBxpp+3VKunxq03XECBQBCD+2z/DIvgoYBTbvG1zXTYLPtmZVYhnZdajOd86q
zV1lYdfFQ6Tn/VJln6MKsSx2yNi4Du6mDp4mYqn6UGVRsud0CJ7TiWzRLB+5pPgWV5S76d4oE3E0
VFSAO6S2MkKRPg5NZV94ZwmtjCI1rwtXYvaRo3zmx87nR7VJMsucpVtZAoMGwl/dV26i9drRjnls
MyOeRq+7VHIA3l8b/CIV71+TEGvyaMYHTNO2WSYb1GPOKrTK9CMyQn1Zwo6VYJSa2Y86h5KwGnCe
hKuv+WsQXh+xelB3rIec02w4xHUseCH/+MFChXi2ZottQlD6+4obne5EqA0zKO+hbCtozfxodWGa
dDClmYht7dLbT4Os8OD04SMxPs02n6pXQ2S0q/h4wa4WVrV1rcJ/qszSOtD/YSzRJsOPktyZBgn8
DclGGM+pEB5xw3DZcg7yfKRJDq+qpGuopiyn3eYJLkqGeimwQyRchHOtvi6KP25UB/ouliaqp+46
scjmYD6wPFvgHjXPmZH/QMDg3RYd4EZuQHfZhDYtOYbS8TwN8GYtNBj349L3P4HMhA9D1pUORwMf
mNtFxq8hYOmyFhNDdYhy7Cgmt2xv0gXUieFreEC6IEUBBJ2J3XiQ5MSYOVuGqpt/WPDlmWuZlInL
mIgY5ACESPKG924mzENoBGI7hXN5q/uiT3F75d+/BjSpgJzOxr5FaKu7YHn5Y38R+FBFEiWcZ8ZY
r664AvNLjI7fjaGEbSsdZtpfk34kuPWHmJPk7utx71KSbhpqCxLdrm93KcpozTTEuZezeCqvKy3T
b4jpta0O1gm7E06RqzaymwxOIydnCNf5BrQBwyFg5Y/jyLJhQwXwIta8jzJYTTLXzUqwgGEtYEc7
s7D7K7KJvFPgZExA6v4+dxcKeM+YemKlhGBzqWm7K1AmkjyBPsVzPScdxY4JPDqWGYLFlZ3Y1Xdo
+orUFye7/TrdXNRYe9vzHvM+D2/UQMkXf00Jv1okJh1dDtBKWHeJ03rP/VVv+dXecR8xLGSnRVOK
7u4e4CCAN27J5EykVng/oWR61l8HcW/yTddJdipkA6c3m1k2jKiJjuzF1QlabXsz21CMwVrxj4hm
6Iht+OH1frJ18s68M02sUzApyzcvX/pDPrtbcsi8G4ZjxgMBtzQv10lf67ARkVYNKphnrbpMXtu/
CbfHaMvGDYDSOD98TbYjsLgnv5poauYqnjrPPUiIobdfol+gmaRiXQeSbMGaV+GSSOcPKdC5aTHW
fZukW6O5jogG1QwPJXDlG4Eu715FijSueVQ3I2qzXQicNcRm5r07diBO5vXiA44w3mQREBtUNzAo
VGEyFsHVZvazG3sOVJUVSK4E6hoV9FyZBF0B6N1XcslYSzrRz0AvzGzwEag6GIlNMomXXpoby9EW
vCiJsy8yE6oiK4yNgbViUCD5XXkdVbkKlxasqOtlN16u0UXOA4/Il2hkgOhGFy9FvvU4pJYNEzJy
YMpIjB8WgCv3OC6kg3DjFNPP0dPeqfza/n3d80RKcUcF+joICDqTZ80PBD+H6064ifJk3UQ4A7G7
pvckK807pkcBwwuScL6eJZwiVtxELkMDEJFHaIr9rmYGe0AzHu7DzmsPHdldh6ibtm2dmGfLVNmT
Ktt3bNjZmYKGoswryjP4+H3pKvvH0LryWVx1XGEbuHixAfbBzM4u6HUJihbz8lTa0fyUIBO/iSIK
Ax9a/84rSGyrlLLjxg1vAprqc4S78IPnKX9TWChOX0/8Px/+/yeyI1bTATKokGMG69NvE3GAnGED
OB0FQiDFE8Pzj1DncGUnSCTK8upj35jhbqpA7ueZelVKoYywjdBZ51Gd/PrDrdGh89wJf0r+xfbx
uiL/bTOBstREkev6SNN+X9GMMyBC0Zb6lkw9XPio88ocigIPUWbDFGnK4jQCryNbpu2S6F8p0u0/
/e0sPE28v6Efoub8XaOWCK/2p6Ajrz3NQX3gi2/fvk5kplRkcOZldzEz82WqRUEXIVvnzmmb7Fdp
iuYigiqP//mP6s8fBh6Rq6co9NHb8nn845omxbvODFQ0dynmzrNbcmqtspxYD7zr10tKmBEMMBY5
4RFlnfMvlnZ/Fghyy5rIv+GGsw72rh/W3y2JfCk6LTAP3fWTz3UmMp9iW4TmTUAq3DqQDh64f/79
/paBi0aPswA7ZxhcDVQIF64fyN/9lVlJBHQVjsW9l4t+PWap68AdaMhQaKjsvzSK2Mtagk8tyQcu
+7XoPHnX16OxDdrqr+M1uw/MuBwiyOQzYOIsYMX2pU9H5TCfJpIVkjTXL18mMIwY5tM//y7C31dO
qFSCAHccUn10F39SXQRQkVsI1+MtgZjtOert7uS5HTDzwX1cuDdXnD8lOVGK/BQoceXPseyee4sD
kjl7SogBY/0D45tiA1mOZ79J5mxD0wAoL6ouTVF/K8iUpjK0Sv2d47/ZQc2g7HLC7inMnOlXGVnL
3deum3EI8xY/1w8ziosPckq6mJAMkpLK2Zu/V9q2X0uoC4D4EiYVOZFAZtjzFYads7eXDmIzCJm4
m5S/qSb8xbCWo9sE/jNs44kwxcULt0wPWosHM6p2zcSEOGRB9U4f4LJVXoQkL4f4ht2XuLQuzOku
DOD1at2+GAiRz9g5+q3yxvGxcpEYaO/WdnUBU0lHK5ZxxnsF9PZ+YE2w9SvugVBKa9yVvZmBjae8
bG1ZfmaRUT9/tW+pbG3IcbNqnu26NU8FbKazZJH2M8xs6y2vkuCA8KmLI9zRSBYwKf+Lp/j39wZL
ixtYDGjYMlvWnxxCXjTVS2H15i0IWjYz84gsxrtqFFyv2kaqmP+Qq/xbZmQIE/z/d1fxPziR/3t+
5f9NKAqH4+G/RlGc35vhHzgU19/+B4cCHfJfcG0gbCUm2fdZDP9/DAWK6L9w5FmscRgwXg+ivzmT
bfsvyOFIH8SLYtmIhZEF/dWZbDl/ARUBugI1LIpqdEP/jjOZP+fvrkDDttzg+r/fT/u2IW8Mx1h0
cPVt6m4G81/cJhze16v9P27X//ijfzvKywyRVD8a4tDO9bBqYU0HDLbdcM8MWkM1yOwHMow8cjfN
6GIVhX2Sec0MD8ZwCqRa52Rfo3GH3GibVAMOkKJuo3tniQNGLjHrqk6vzNlzwRgm4pcTyeWOTEUw
7QNsz1eZROEWW6K61VK2d4TsTM8MFjl/Jr+/8veblw5Z82PYhfIXGUeA89qgJZEidNr7wpDRY0ic
9MNgVtM3GWqmaS63cwhy6o2TaaQR80iTmxd4ZKs5yMtPyA7dQ+4bzppoR+fR80b4V5WwNk0ugS83
AG4pZnITiAb6LbkHE1kzdSjYfRQZiOJqogQjNH0WW+0BYBKW15ebCvvcqyQaZmUOReFvlrKKYrpu
WKo4kH+QJTluIyMhsnwcqSYLw8q3A4ltKD2SmR2dt3zMuoJkn8yIFWu5nNwIpg3xmp4Lo9P2950x
dHeoGazNYPUuQQFFcSLtmvgTMTsp0Q/99O6musrWCgTpti6D+cbzPaK+hS6Sm0I6CTUTZzV+IHsb
yS65DB3HsMto+9bvEuJYbX+Zf060T29j7s7fUA/oO5h75RaSofcwVGQf8ePz3nKSAB/hnUFI75CK
7iN0YbelRru3RFKRp9AFDPUNc9nOuVFy1cJBWbdWWB34gjxWY2jlAHFKuviEVBvhVIikLTl82sbS
ZqseAedToKvwmRHa1K1sMVSUNeybHsfRS3aJzSBDlTZJ0AQDsXNTpYorXpAnZ6x9tr/w5O5a9luX
vJ2Bo2kSZOIQq8RjCdIONGiY7/kWilNP2Px5JDhQbLQniEsd23y6QThvEsVK9Mt6aaFYrQxjSj5x
QEpKDcvcuarVNbE+IcLhMGPyG8rpvg/9fpNGxNukNUFXSKkGk9RtkTzrZukINJ2Xi+N79d5PZvcF
+1p614x2/r2wNIx7ZDzwQa4ZoJ4ayv0sRgLelinUq6RbyK305/DHNAyQYGRWk13lle0lXcrsU3m5
S3IOElfGbdqsYvQPwd0C+fGwyBoOwZhCtqY4uqKy/Y9qcLP7sWd632ZVvmu8GhNtWEGCCghiKggM
WSOgHenXRUcHyRdeGYClcIkyX7EjIwJvBZs1xk6OIG1aYIU4fH8fIVFRB6gnE3au0JTETdgBAXbS
pMUL6s5gzbwgrNl6uLsKAsHrbjVW4FiICp++Q55Mv5kjYSUtDPCTy6TrOScbADSdUd0WoTR4ZKvh
Vdq1+xwNS8qyT4/vynMI3lPwsGOfT+aoiLJ8RPTh3XWE2747KqiA0Cx5fYAS32450Zxj40AC7JA4
PqatcvnSyKZ3l8rpTi1bIb4o9nwPhmyb2BOjcRnDlEWTMisVrbJaRXChyKIlB1e09h1ileDEoxCu
s5b3y2ercG+bXRauhjJy3iwSzqv1EKJrA3JXDQiCkvHAn8grFUXGm78Y83NiGONudsb5aWwDfngt
PM9SCcBg46jnbdIJNgH5EpJ6aI4MQwxz25Wl882k+f+WuqW1y1k7E4be9x6iokDHM1EHG771gWCR
Kog9dqsMsTJxDAoImmQDT9+iLso3VJRWPC4dYRVKG9NpQTDL0cja6kHq5ApwlROnXGCZj3o2zSco
MjhoQ0Y4a372cOCbYA4OcIvCaEXLNt8VymrPZK7y1TD3SX9BcCs+oaDPkqzeodgaCb4Hiu7Z2qVI
ne8JyiS23GRr8xDWRB50ORBQlRbDbWEZw30ZUXjKcZF7CHUMvMjfvUVE4F3QiUaxbyj1Ogq8FQSY
tsu9Y6VI9GGAM3vRs92Ya6Rr0lKbaEhIleAM7ddVQ6SMSFu2aCEctHdEq6pfW2WiUE0Y423eu2Gw
IhvMRgLg+MsvI2/8XdKmS7vTedlm8SyK/p6+rz9A0/Ae52JWewXg6NybYmE04tqvbgdWFUBcBV+Y
FI2zdhsecEPoOJUGNkhrcW7N2UQ9M8EfPEccBPc0SwPbv7yP+dGuunkqHyg+vuc5SWQLAP89608q
fbiA3qdvFHO8EPETW0UVPZGrew2+LAha5lcn02cytYlGjplW9cXPts2mg0xdhSO2qN6yRUTP9uQP
R8b85rwtslo/ZWU53WVgog9qWPQPZ2DpNbI4IOWzzvdpbbK0CgEFu9crbzpZjE92yEdnDuA84mVN
SaFJ52sAapi/EjAbbVXXd4/gl6IfGbaSkWi1InuuoNVv0Jdr0h3wiJ7l0igCaSr9S7kDoaQmBGgs
fkG0wdpkbMwpUW/N7BhsSWjdjFAuTFPNasYYj67NKAp31zoFC0NmDciXiGWsbsKknm6jok4oY9ge
3UDoQdjkK/PcW7VzUFl1XTa1amsPyonHlk2FY6JCMIAYvlnCu2Zu6dRfR9i+Vr65NOPadaKJ7YWj
513UVeF9G+Y5l1hZPubtmB3CqbcPjtGLR2T8zgWypHvEKh2sPXQXpLty8ezIdJPsoEJfb8F1WQyg
nMQ410TUfWO7tTw4Ez0oQoC0bDhk6vJk1ZNzpVG10YMHtereVVb9xNnc7WTSSERtLNPW7JZ6elUr
WoD6wuQNNl7TmKekr6KLxwjlOCQRaIGlkg8JDKgt9VBdbxIpo0sC/2Ad0D2qVeA1gKkIhDh6ICV/
9rap93mYbzv2IxCjRcn2Lxr91wzY1U9G1s6FOAP3rKlyvzuDkOTiKIZ91EDJvGcsPxzYFf6qFgDh
Ar46PPMy2zCXdx+islBEDxAf/2gaYfRQW8h6DPxb27INukNjcNR3fYVQD7UidGoQQKyaU/+7m6LL
GGdp7VtWSeTr+Jhg1+3QvzIAKuIm9M0TL67e1WnBTi1bsqMsIuuzsRzWy14TBQzZgJyusTmA/gcz
l658bzLfEPIWb43bhHEBN3fbpEt6ESJI9oFgj2Cg5rnMVjQcJCtoJOlXfHSE9L6EzbUwMu161kOI
PA3et7G1maQL5zi6vfWC+yU8O701P0BWdA5lO7ivHgKs27mx2/s+8bx91Fh62HmtabziXJGUHAYc
Tn+S0S7j7LjGI6QPVSTKmMEs7Hie6e7RA7W5adysWHOtOunWazvgrLVXiE3CjBExj6/eJfLdFQbW
m54SY8cJlhz0ck0HGdhxxEllWAeO6OR1tszpBcNZ+IT/N32akik/M+GU3wWj0+3k194hScaqi8vW
/5WEQJ9ndyBwa2IXB4C5SUziGUiS99YUmsEDEGJvx+i4Poa5BG9kkpJ3MyHYYtMxGjehx+uwTW1G
0mrwCINLx/G50BiV1kNW4RDCwXWfO0n50yvt9N0ciFsC6FomZyO19b1DMbidqjm8IQEw+ix11bFo
0mhJVouoBEhsX6JDcYAME2PJbb9qsso/yoT4BNwpGiyrX09L7NH6vyBZa17MZhScf3aZM6KmXKbj
KdqfveEnF9EtjCB6SMLQ+xN72dsyQyNWdwRohSEs1ZkpPQO+gQShypI1IEyj3tf5AlopqRaHURSK
SD2O/Wasi/DGSovplM7SJy8mSI1dZifA5qIEZVgSqBFCuEOgI0EN6tTWXnhq++t3FHRVsLYW2p3E
m1OIrVkPMIc2EJyB/1GI0X3M2Jzs52oCXl46WQPbLG2q+ykFjlm6Gu94UvA4hV76siwpr6oz1cET
dRWITKGJ/ctsrVYCUdt5Gom/qpVt82hx7+5mH1nBqoC/a9LP5dPWJoyCfZQzmB+uRURzZ6gOI5Bf
5/Ey6ercepWxM6waWUoka1K/E00MyejoJyvK08OAIuLOW5DQRLnd3PfV5N4wZ0XdPJkTK6Kkx7qq
OnSUahy6o0OPvjeA5J6Q3RDaFNhgrYF4N09CG4RK0aatYWGn58gAaW8rw/4MSArfEe7VfctbT50a
qYdNWyb2B8tn3kO3BhedErZJQdgvekuyb3UOynnamV06vgKanrmq+/Q4tXZw17PCeexBdJ9dT4Ii
nxz4e6UL2IJzMf2wm8J5sbVV9JsZv4pFFzJn7P+QamRohq01461+U3e1L5FOJdEWZQhUkmEBeccU
E+VcYTuXsSBG3hWSgOmiIvFu0FEaE0hMC+qYVrH2GYB9s6wO5RWzoR58a7Osh5QIXOLIyrce7tBL
NPBkR4WLOs5yG9KDfA/eIUUdSXrKDNcRYZO/0tJHPdSa0CCarL7RqaVPvQpMfspziybKnvBghqV4
0qEY+y19q7fToYo+WxTLcjXrHrVAGrqv9oTkmBVov5AH49VPPQL1wxgl0XNC/DVdaUGMcRfmKGqb
ZKgYUqgsWfnSGz9tH10IIgXfulsGM/jZoRgFKmmJcsVwT9/YPk8M2/O2uhNDcChTA81bx0e28niS
KLjnSr44VR7+AMZa9Ce5IAhaK8R7p4iExXecvwKtlGXfsSUOnogbIjkxyZZwU/JVoDqeOdIHnYxn
YvPKS0EE+K7A7cEPROr0YrOSZcHje2dvDCikucs3ZUEOnCYv5a0cVfFuES8Wd6XnP5jXzLypYnS7
8dLUOzhDKO5YEJq7MjHqj9CCxdzalBmrsFbfRmi8laNHtSp76aBnqgnIqXM7QcRKwCxyruAyGo15
086mFQ+TDm5tz+CpYIqLe9UZ0/XSE6aK3N56xnre79C0+1vsoMMj+iTzzKhyfpVuU3RrvFLRZSKs
4mgH1b5F32KLqWT9VoiYYFXoOAevYRrrIRX/FfhD+X0pHV2tNHl6cU/T9JRAJUOtUpWPwFFc+kyi
xHvPUrE2m/LFMVr9SSzksJNpkN0srFnXfkAGPT7i6vvEKo+rh9ofdEVbnXxu+E14jXekHhDnMqyL
W3b+E2JMHeFYU5Velykan5kmQNF6L9GyklZanmy+lJ07m2Mc5RGI0lyjRstTY0/h/MTWUz+Gdefu
EzkS/qxqcqM5/66X+hgTowrJ3OyD9qAi1MOE/iDk0o5ap5adXz1fXIVmv6Q/wqJ/C7zO87cIbca3
zLQ4HDrD/Ma0gXa1ltdnH777BmFj/W0ckkd0vGobdNZyQRBD18edV1B71c1+wCJmEOsWMEPxWY5O
q9Qy9I8gKJ/B3oF6dkjBiqU/GvfWWBqXphnaV+VYw6/CqN2PrLx+0Z0ayCxvzCQ2uatIWjfQnZmh
gh2jZby0C4EMdXScLdL2dMORQVVw/b7RCrWnyl9q7oJI7JfFNy4eohgUDXWUcE3aTETsxv8OQCu5
ncu5Q1NDt1Spnpk8mUlxim8Dj50vdkUxjheo0OJGQTcgh2QyM/ACZqNj3XXusMqrybnm3nft3eD6
bsesJRz2VCbWkX6cgssXWfUonTJ9yxAfHOdOqg0vVf0gWA58wIP0kUplbXb27UwhkW2hFDCVczA6
KNLfCdSm/QoSFdw6VWPvqPHaC4jvbmu21muK65qnt63JQJQKE33dd6uiGeY0nhlBWVwni320FpeS
qWzU3FAgN92DU7XejhwV/H+oSAtvPUg+Vms2wiruUqcj48K1UaXT5XAW2i7X4UZOQbEfCrP/YZvW
vDPrgIMZvm7mIhW0uZqlJe/nyg2j6zk3QNNlTXtH5xqdoj6rf2Kyq9vYIkDoxpGGf5YTy0VKL2fa
LmExbiiahLtWhkOgadjmo4hxlvnVUc+V9dnmpXh1tcQnmaclWdR9ngy//GBOGS6Itrsg8w/vMFbl
1mbOZKU/yD5Z7lQR+MTO2r2F4iAhdhEk7ISXglUqz1KRe+nDyHKiWNnaQ4kL8q1mNti4L65ogeC2
AREu8zDOWx+F2SuMlYrK2QhOnlVWx7ZzMqTRWYgDnTyjm7bL6l2EMwa+k849FdfcH/YKbkX1miuQ
YOiYEMqsU4/0wLpLPGsFg9B/dlyOiLvEU3pXQdY4M3EIiIlzwmnDumu6L5U9r0d/Gj5cPUwnfHgJ
0pahR0wUSK+OfV9Nz7MHwJc20n2eDN/4CHOV7Py27S9INKurV7/DWoIsbRe4VUN4RzK9EWGGYhsG
LXukhQzc1nLVPb6Q9Ggu9IzU7yGKMGQF89qtXfXQpU3+q4LOsy11UNor20d3BjfS3/R4d0g9xr33
HmZUPlvkF0QtVnWTxgw8eo6aQD9m7SDxBOTX7WhtGJ9Y+hfCXLuoPnpzUMZRxZtfla65lwsFLREb
dIE2DrpTgy79psSKeJgy2cQjqmqxXlJPfw/njPcuYNgXcoNdUVZ4sm3GsLB0F+S/I/Kdxxl/+xsS
6fwXI8rgm++qdC9F3X9oQMkXsyyW7zrVyGQwoOwCc/rmWdr216pwujPmPPc7/tblgZUAjLdgrJwj
5kzxOuhl3CVhXULKJ8whLxzs37Q26UCWakeCUC265hbNQv/T9UuuXOy38lYOkdhAn08ZzqjcjR1B
wlDQ2eFLaDcCU1rgXibD9rbKLI1TtuT7ckhvE3tkPgLnDY3O3mIzIbPkmy1z6BgNqlqC6hVec8NG
JBuAQ26UyZCrDZCL5IMv6Y5E+HrlwbucXFVmrcIQ//CKrV/4DZGx/lSTNT8vRB8c/Rn6O/PTWu7S
qOHx9bjUjrY54eZh3qffxx5iPUcsAZQROl6ezMIVF+ak3k8sXBTVzTglmyEp6wOe3uR0JW3uCn/W
3c6CabSsK76PrSAlvLmqJzGkuJwEa8MkgGQVaFbQ22qR4clIBedLHhEQ2Sk3fRvGpnrrg1Q/2oxh
HiKeNoYT4C/zLGqOhLg4u0kaxq6l8yFQzqInoHOimekWPwIqPmdkjfrB+DQGZkHeoeEfYSAqxmXk
vq1UPXbHJVHVk6c5/QivRm4KvnyXu2rZChPwz9DN8n5xNIlpJnnSgeqIL8fmGEtOma3AHHLvUy2Q
t6ANEIUuIq3eovdJ1HgEP9HckNlcvBamHKmHR6M+lAU5qRSp2UudMgSralbssWysPvbHZh7YBjfu
+1jk3V7Oy7K96hneIpTdG3gC/RaCYsoiowaxsnLHotvwgZFUoZWiME+ix3zKxY0pkmmDb2NeSdv1
bwhs7PfpQIAHF4J7nnPVr0pzMV8EAgmmSSl78aSf67hndXISc1Xdi0aSTZ6VKb2wM29LizzaTeoY
4Q+x0I2uwXYMeNfTvtjhWJC/8CGFFzKjg2Jj1zIdNyFn3Dvhuui+iaO3vglLhU91T8D0sW7mZjmk
WeOTNCoI2VnDI/JfsJlO56pU6mBlkzobgyuMtesNi/ttgPtF1Juaozq27GaqD4yV1LMm3gNRtT88
oT40YIczWqOIax32XApFXbaluvcV9hPHes9JFX5hUtkT87wk50KV/StJu96lV27GJDrpkq2ZNAVz
eq1DdjP4nq01+aRBGEvI7tiscPpHhPrkYm8PHSUz145B8Ee6LI/QahJ/DYkqMchek9NTnkRAPypt
fK9dx8D7IDWDRr9zp4j9mtPsOZXHkfNd96/9XHkTGleb3zGoxXKRqzH82BpeWz41bp9Ya5eT9qdM
FmVi6vJL8n/Iy/H2xHAsxBQTNLWsFfs+TpKoQT85+/AsVhmjL0wfWSPipUGJt+csS3YNwsj0xO9t
p/fFtarku5csUu0H8jPyVZEZmg6XJytCjZjrEom6EH7foyu4ntbu5BFugE60v8mMa/RnFmlbPMhM
sufQtR+AiQosnBCTKIiH7g272NDBDe3WI+kYFESknejQVB7mRKM0CJOY2mGaDzIPK2fdNZwvgYWK
LwafNzxUIWXqlj+66XbIk8noAhbWWztsLkU8muyR1mltWDvT5CXRBopb1KNLti8IzZ7jKSeRssuU
I/bMC6uHpojIUheZ8ZzntnFrlXjd15TczWsdhIU+TZVsH/pWFB+6Ry8i8Dbd4YpC+U0nsEMAK5gd
BPTfq2UK5pNn2IRQ102hP6sCKuyqTALJpJj0H9BgS6RXLS66boXIkkZJ+E3w7MHyCNBF68BEYk4i
5qL1M9pBUa+6oiUkbWjHYh/ABGJEOebjSdizesqvsvzM7P2DWevCi4cU5DbCovrnYnrU35mUuxDx
9QXzmw26tBhftVz6uLC1KVfYOYvTgDfgtUK9euC9rQl6TLN904finoVresyijqGM8Hz3qRW1+zma
VfUmybrDz+B7GbstRlLrq1eMOCe7sy8ElIs4EzNpMII69ZfklETzGkXi1C3W8JhbdrGNCFMi8Nyb
2CF58rHCEbi2kpFEhCrwx8d+GfMHWbjLmrFv84At2TrxWqltG2YESfpdBd1CqicRtApFUOmfB8de
DrOnWdDNCiJyqQWhkK2zVm3rfXr5VXma1kQVM+K74hRTVhWFDruXBTV6jGK1PCrgM6tgXpjvyBL7
YV7W04vMq1CuctUVB0y8bEGs2n8vWD24q1AMVjxjzL7LnaHzt7wpxqssE+BiSTdmuMbSVMWOOUyx
atyCucfkvqSyxzMwYJu5TdjsX0Jbsh/ESOewQPS7GxNj4cBsEj1WHUADYc6epc5KOt41DA8fTJcX
43kZ8QsHtRq3oJrYHoSlZW7VNGpEtaRNzoyn38qyA+RJcpb6Dkq3DLesf8IjNlSCTgtQmGz6PWvx
b0eJGon+t7M++tpqNpaT6acgFdh9v9Qj/9Mym/9NAhoPHtB/LaC5vP98b/7P4/99+AcVzfW/+auK
BtmLbzoO2LwrRQL1+t9UNPwbdHyBH8CoRQnl8N/8le+PisZGKcPK0HQY/5H+8DcVDf/KghnmmhYS
QB/ulP3vqGi+5DJ/0rqg2PlN60KOUEjz0qlToNxtEt2UjfPM3mZKyfaeaEq2zLheRxVPJ1mfr1vc
v/uM7v74C/4+Q+ZLI/qf/b2/sZbMzB0kiHp1Aqqsx6OwHs2puanTZysjMgl//a0n+/dEtBs/9TdD
gGOrObLsHd2HTu45a9Z4ackn/4VJYzVCMY6ItWz82wkJ44RUJ4hQeJdYe9bUSafRJbtk/vHPv3b7
/1F3Hs2RI1me/ypje160QYvDXAKBQAhqMinyAksyM6G1xqffH7K7pxhgLGNYc9k1Kyvr7qpOD3e4
P3/+3l/8EUE89eMXmGDDars08oPuEIe7QfwVaa9J+J1cTx0TO0Jrn7pY8ZZJv8GbdG+Svg389dTf
iNEIyejKGm96rh8juRJewlf+21y4yKftJF9I8gWG1PsyvadOElskLOlGVvadh/YTdFNaT/v8e/k7
pnQ3F+p21Fm22WX2HVNhOtMbFLU3lTtuPUdbF+vaaZ1hPa2FlXZBIWflO75jrrFht6N17GTXwuqV
5u6qdmCWBhfRhTzajerk3hPafrYhb2TQzv3VwB1a7jzpRccTN/mWDXsciQ3lWwyEqRedPnmCN7WK
a8LS7OKurSFV1d21WHBvbzplPSb77zV12H1crrQZZLECTqDYRr3Fk4e2CM85DeyW5101owXMEgLP
qlRu4/G6TNb4KRv6NqkeGBBtuaaS1lIN39/bRPBXy4s+vVKbxzJDlX+raNi0bbE/k9Tt0N2U7bXp
EwBdsdsp3U84f2tZWLXdNs1xwUKgu+Blc4ddH9ViG/mMdCuqTvGKjv63WnG1GCWtS+0y0Ta4BSGz
aa1B+/S2n68KByOY5pGHo17z0B/XanWNvzF/Sfs8oKGLIisFpfCl13V4F6vuh/omvrVEdR5QGIPB
wgOki2GmvuZPY8NId4NhYwVLEcHW3+g+mq/wZV4yt2Zhax0P721/Hz4PcrMpLemp17lB/Kvac8f6
ga6QPUnZCu9wDDYCO+azC5dhu5byQ0p2DrIUiovk25WbaGvWKXAGg8x1FekkMOsg2SrGgS6o8jjx
N8shmcIYUEOv+7Edw5USw6/bN9Zj3W3KjbzpnHqnODT5vllbea9trI22ER1rrXvoIbgxRKxzop/H
6NB/Q/DoNx1DmwdKpUFjWu1BuE9uvH25l7bBtXKlXSr77Gq4yvbZpXSTnoFwS8cI8r9GWwCpeQug
PxQzWnbRPpZX1c1wn38P7lHkcKKr6ip9Ge8zp7rEt+nvjriQGJZHI5l6RBUP0rW4R1DrcdqVbnAd
X+oX5rW25+V2oW/lJ/NKOQO3hjR7LKr11yzntX4HF++SvoX1piG1eV2WNv7HQChqsvQn6yrcDzss
4h7wTAroYD+Oe2lXbnVn2sRbjsAe/+49/9umWiu7ep9dWG+I4l9UN811sQkP2U0Y2hoUu3obeGDH
qXSshHCNXIS/pnOt9hs5tn3Z8WMqwkhur9DKwHO8TB28HmmIUPeQL4EVta9SZve34bCm7mC1q3Jc
U3XA1MrRV3TvOtG+uMo3t0aNDyJInZ2GlspzcSGjgMOZu2i6W7Hivb8pGlfTtxKgjiurxzH4IqFj
ppCgrsbfI5VSpv0IkHD8PQDMo1ZAjfU3IDnqUqmb3opUhFYzxONHeVdeWYeH2sV5j1e2JlGMtuPL
ZsurBi57+wyLbbwZhZW3mYFVWGgy5I4BrilcUdxz6ECYayqtYNMFnm6EkmRtNNvWR5LALdN9W/6y
iL45Jg3Pcf0GWa2hj5b99qmLGlsz2g5v8mV/EF5iwdaitaSukeHQ94W/bcVV9Ut8jS6VHSAlbaUm
6+rNf51eemMFnmwgtX4dbsRbcHUErcMQf0cjzk/XlWILyPOma9jaFa3oZCvCRfNWReOwIWq6hqvp
LbwaHZ4v2/JRKW8tdb5HgIbypNzWh/GAkmb/RNPnTrxNdsGD8tw68SrcBBzJ5DLftnbFIWrWPynd
r/VNvPavrRtWX+oJjxtURn1E8tgrMtoQND9XzU5ZJ5vYzba8wJ1ppdrTRr7tKXfZpgP4x4mv8tIW
7eKi2+CUfi3+Dm4O/jpaVXa45kOteoaPbJBXz6VjXbcY5bL5VtIatig+uZdcejvDwYF9Ze6ZYrED
uIZZHJt/zc2Nq/LTeI2S1/c6dhvr1kfcYXyEQrfyHzLeO3lC5163x+xV/GUdyrvipXphE5T8FTtq
5FbTuqq3pmWrFOxszanSFS/R3yK1Dif8lhx0QdiY3c7M3OZBg+IWXEvluMq/IdjM/5U/QJ8tZFfS
nTjem1S8b8UbkwoAvr3mRrkTd8Jt9SO60m7LZ+l2vDYvBIcI7SgXslPagDHXzSpaT6sH3fa3+Z3w
DLztYl5Mwabzvv/e7Cz+7WhT2tkaV+1NfAlOZPUi2fqmfcDh1w0csFSbl8F+Gxxzg/H4T8oe4Uvz
I7xJrrz79hk8GK19DYDITbwv/dX8p6kraT/tubPWgU2JTv0RK24TrqMM2aI1peq6d6RXqVnBOnJQ
rlP1Q4efdzGi16VwPG0VxVF5pUMv80Ah3wUh9FqyuZW1sjbZhiYGxYGfUbXKn0ULQOLB1HubTNGW
sskG7qJv6vviUvfW3ehSh0vXgptfcBKpnl9Q6SkC3t8XmiNc+beh8Jh/NzbNRUexs8VlcN3/7tHB
QY+VjS9fCp2Luweah6GyGayNbDpabcffVcffglraRGRL+k56kp6Ureo0O6zvTBj+O2CCV5SWr8or
fZ8+Cofppr/t3mRthZVrHdhVueZE0qkN2Mn0ILtV9BbR87xFcIiSnZBjY+3O0gbJDqHzquXBCX3/
wowPLY2odl0Pt5qyrerD1NzI2OGJQIrrFTo2RrKWpxtvvBpAL7mD5PTDvnjK7uODf2gu6nifF4+Q
Ngrj1Yq/68KT8exP8Qvd5S0dSS8UA/yDV/WDP/4W4LBHTvQN7YGheaiz5JVOh9P4NnIPM4iY37GN
LpHWJUGFtq6bDt0Lih59sgp+Cs/dQ3djPXVJkdp5Wc7l8QsDCGIhrwUKb0yGDx+vyl/pL/PFuJNv
xJvxGgM9NHggwq68t+aH/9Lcdbf+c9nfoKfuUpxz5KEEkbSmOt3kstOW5TZpbC/87icufJAV2Mu2
AOyLfM43tULxcJdkiPfkq+ouE3ARvjd/NT9VfUXWTCERbmB71VyrL/o9SU47PqvIlxhAdutB3s1I
rpEYMRir8UcYXned63c7S94m/ka9y39G3qEDlkxb5958FLvXuP45SjvhOX1sntVbkR3XaWiY1GRv
e51H+6vcrhVa/KwPRzxP7SKwi+5xQsAeVDQMJRATA9ln4UEmHS4KUmFf9y+t+qdi2Vq8VjHb7Z20
tktlF3wrks7JAfs0T+rauEQSdBpXIWGbIKvZaJDp1l0qbTLvoDQ3pbQplOsWpInoVAeyZ7qY+oW6
ja/Le1zeqfw9aoEN7iYBt4zawWgX45pWRFOQ6jnIWhcRJcK17zsqNN94kwEqUp2BimrKDqN4/sLt
xtS8C3Vt3Xpv/s8ZkF3xxxbZzZi+6PSgAjzVRlsYdx0M2ZEcd02W2cO0VSiDrhQChLICAccjA3yX
dDdZt3B7kbAgzvFNo9+oesQ38gW1dfZesQ2qH4pySLyLVH0FXgz9TNd21DJ420nVt7DKbDS+Vla/
jcGJDKu0wL0e/9q1Jh2U6DAkr1IQ4SLG9awj1KTbQfyYUkzXh5+h98C1aZDAoA92PT4SG28hadSc
euGgtFdaexXfqk54F//QrotnJf+ePM/AqafwPr9WvnkTogrNIy3AfFevhzvp+w0xyWns4luIqIVT
lLy0ggTyNMdsm8UOjRgNq7lsNWLzZm3N2eN51jHq16P01EbZwZekldh1trgbufXcyYlvqrnsvx1f
/fxWvtcsJ+1i3C7jVZ89tPcBf1qzMp+kS/GhvAE7U0w2HX1eHUOAXuBquO3fFBiOs7r3qgydLtmB
NYAZuGFDxm+5M/cWbfXJeDA39U2i2RGis2sIGyNe4ffNd5Oerbihi2QVB0N9qIpDqNogwehG0p6t
t9E2XaOgk66Sb8g9mIf2PrtNfgm5PVyyw+nEIpLAf8hfw9/RxUC7G+Wjlf4tuIifvCvsPQSFKpQt
+VsartPP8skiJwPMUcyJjSxvSwPslV1yfUN42Ih3fGZzbrbY/xu8dxnlXtwdQg+JNYFgJLbKVjej
W+GZavs3IObcAPEvHU0tjCDEq6i+RJF05e0RCyfJfZSHtUaWs+mFzkam3BHKtSj2blEJK1V4kcof
bYI4QZteJiBDeU5b0nNPqXvIf3+9LPbfo5Zd/ejC7He+JKn9P2h9CWT5XeHkg8nxQxWi0v/j53/8
yH7+x0P++sPP35fI/vy//2V4rIv/QGcW3wDgbNgX0i/+d41M0KV/WHCNDSxRZOxI8Mf8ryKZJP1D
UVVMIYBKzHWw2YTs31Qz+GnIss9FMlGXNFlRv1IkO6aaoZ2MxqxOo0iCb2thqTr/83cPKOw6/KH0
sSwP+r4F21kr3MCg+d+tzomSmDnzlP+qKkGzUxQJDrMoUxQEArEsyVV9KAk6uGBb8CKPmj+9Syep
O8Iu4OrgJQ5UQZjlFEt9LY4RaQCN5FgkNg1QvTRgl5vJ03hl6QUwDEefcvggY9iS6yo6ylF1IMpc
QoqKjE9XjnC2THPgVHvNvhcUIXb9GVqGjm5g4D2siNq6K2WKa3Ui1S8Tig031aj6/qHW8XRYedqo
3CZhK0MVASzX2Hj1jtiCSkIK1wOZH1CzOMC1u8gou5sIiDQPj66gMGaWFojIMrYEcHcjqL4Sw/eL
NPO5HqMs44GST17Aha4yPVvsrel3D5SV9n7k59iSBOFjiLcC4Jla59UuJ2pvV6jhwd8SsvGiTVCd
3I11pe7Awk3oMIXGtNJTucMRftJKVIrKBHaeGcJwpAIUIF6jxTmRuGM2sIXV7CFF2h+qDeT7q0Bp
AdGXqAPdwqMCQ0bPwQOhkpEUg6UDAao2CewkegtpR5culq8ECFmvMbQL5LVB+P/8fJssNiMONAYe
3pKOxzf9QLxfjzdjnA6NbACEQ0en5mE2TDyZFe7iz0dZ6C+zGedhcNLSEKSGxykvChVj5pmN1eIH
P9J73cEWu6s7SV7nNC4O8A1rO/Q87yBFMAM4toR9LzrH65/rEkfngZ+AcYUGPxwbSv5+PFMfbAFy
WIVgGzS+LxOKNduwDuXVpAaF04a6fOYAziu3HI8gw6gcRYLKYrxGVQZAKBEOOymlPnXS4Os04Niy
zJDOSUuf+IoGhFqaTbS2Newmj+dWFoEHJiWar+AsFNxSDutnYewo2o0BmMcV6n6ohAl5pJHYafVN
7ovirz5PQ9pYmJtf4GQTmPYsY3pddvxuFx44BRhV6UK76UHsoVPrzzqMHB84U8gDO0M/5YdCruPb
ILOMy0jPq39W7b7U+/nvXXL///o9z1fT/70ZZLevP95fcvO//a87zlD/ISlcVCZCLyYqnRIdl/5X
3fzn/xJM9R+zMQDaEfDDdLrj7IZ/N4JwczZ0meuNI/jHVPivO876B2RXaEQQ6PE7VJX/yRWHyauK
kocKE5971NAWxx1ttiaum4Z3cW2iNQ2LbI0E8vS1E6bNo1iKDFVIASsIgfx41xfI8xS9nnSuUHTk
hGUO0Za0HWVhatDv1v3Ebbo4zB+GWvS3osjqcSdNO5df9KY1krX2TE+1/SoW95+PdFxW1eaRiMIm
PTTRwOdwqYZimn2iJrLcunku+BTgNbSuu55GOUzRwu0sq3DTWqw3FijXFzpACjvov3bYiZkuQsk/
x0dAg1WdDcOWn06SKw9jRRITvaXQIM7MVAOt0q9/OlwJ2MAGojPs4UXAqouglry4bF2pEKh8zGbJ
fsrbtmpG3f76hFTZYB8iqmIADz3eJVKfmsIkZi2NEFxpDMWjjBfwZvjyKDrqBsCfFGzU5aV5T6a0
hW8iTezK6BBdJ2pj3CN1kH19LtzUhsy2V7ETpll7lDq2BhCUBEqSC6FIPYz54N2OFhY3n8/luH/x
ZwvyXQxttkOZ/RIWOQFUOBOvXxnonpxByZTUuakkmoigJsbexxLbbo3AWqeh6J8Z+cTm001Z03Wi
2uycsxiZ29JImwz4SYuSiy3kauH0oT5++TBjA002wrXMj5X1xY4wwNyHZSoXbgaK2c6HUriQUG20
JTRzrz9fyo9xgxcIYUrlm3Gil7JPnqWNYl0MhVtCW95Pcmvs0lyvrkpDy3ZfH8oAosR9oKoYWi3W
rsmwF55wT2GLi8YaYC9VNdBSG2GShS9/JtwE3w01p1rvXjAKio9qkyYM1dTKFhK7dhj89NyEPm6G
41EWl0jXCcgGV0JOr0JTeUqr0mWY+/H2bywbHve6bFgyBlKLSBSm0ZiWvs9cJn8EcE+v1QKTt47E
9JxGzckJ/TXUMhJ1XtCgO8+EvNGgmwDw2NVD+df/aD7LS1FvlbLIJ2ALRZSabuC1xiroBbQtakBe
nw+1yKi5KvhA5vyElTiulrrIcEGheKOHxLkb1Vrl+k2qbUOxSTdA796IhsmZL3Vy+Xi9ExeQ0Vc1
5XjXBb4wRY1pAKSDY7sREGywY8E45xH/cRRTFFV0yEigEJ/XF0lF2QlGlqZGRlOgeWwHZEcL2Kmb
z1fuQ1jA0pXkDbCOybblqj6eSt5Ecug1YuLCl8ClRAqan0rQlBuvqCg3fj7Whwn9GYtiCIpmJu+w
xbJxW8EiMxmr6PThh+cDVlYs4JJnhpHm4/juvaNxmyMCrEoGiaeuWOriuOa8uFKs5RNXNOPgStAt
eK8jTZw+1tKLCbWwa0kPhktB6cuLMokx9rZM7altgSDakgBDpQZEdgmkGVC0N6A4N7b1faaMxZlm
+YddO/9OFp2LRjF1SVysBxj4EMXKMAFo3Frfq8ZDgUcHDyr4qrEWo+7L+QeQK51CE4si4qm5DDDw
BTowN0biypLwOIo9fUpkHdZf/shcZQaosNnnSZ1fA+8jcgxSU4vRkIQql6AikpadAxOkPbN0f66r
xTeer0xRnUtrMgnM8TBJ2Sqi0FLcqflMP4okUEbQuApuJcjh/REFLdCj6SvRzqZ0eIaAa7kl7+MH
Ijl0ermmFSL58kUP9+siVViIFYxXyiBpV0+OpMuwbAoImMgadcXtV5dIxjxco/JHNULkgB//dlkZ
p5xLJHbjhBZB2jb5thJG88zJ/pA7odOq8MBSeYRDIlte+IJvifgct7ygURB9GZFCsHM8sjc8xkNA
1lV14fXjL2MKmvvPp/cnNzr+NoyMy+5c9sRsa5kbKrCMBFNvIhfN6GhARjxCg2katR95USGd0bcG
HuWmjpjKGMGdW5f4DsXw/aFxXxSmxbHDWMP6DpKv/A6jdxywdqfyFpyJEx+PH28L8ju0BnULg+bF
pdFqqYQhWBi7k54oa1Dd37Ugw1KiSUcbPmF7ZrhT3wPpU5FkT+S18cGT1fLxYRKnyI1bT7HTTGto
zvL0oAUSQm2KC/V7i+WWW4x69u3zL/Ix8MrzRiAVI1fXifLHGy6Qq2isgzZyB/wbHRDtuo3gZOx+
Psqfo7347jw7DINM1kDL8U9cfpeMZUgR9GGVRG4ZVchpJ6KExkaXDnew+NU9dAjE40cp+DYFARIZ
k6/uIPJ7Ko49zQC3hpbS5z/oxLQpQ/Gm0yT24h8Y6vtQFOaTJOWFDg8OBWs2P04hFQquZ77rqVGo
a1Pv0inMc+iOF7eaxgEOMWy7NhAGBBDSwpGiNvofjrL4hFKIyELBdeH2I92rmPt8JWexcCZmnDq6
nFyTWolsWgTwRWjycrU021ENXPSMrs1MVO6D0J8xIIFGHyswyra2i3KkLV0IeviQ5CL9t1wGCGNG
urgLLR09ODOy5J8yh+p3gRyb+eULhuCCRONcNyL5Mhfr3eShIPmeGbhR24+InZvTjZookfP53pkn
utzLVErZyhgK8GRfjAIaFFEHlO/cME77vWahRiFYbeCQuXdnPu3HdEUmRmI5IqLXSnBYDBX0SS3H
ZhO4VFd+D5FxXaP9uUoa41sxA0NN+fXzqUlzTnc8N0WmpKJRrFKojhnzjn53TgOs6SdIUYEL+j92
0zYc/VXo+c265Al/LUlT7wqV3hwG5CFWE8yOTYGq1g2fUnv6/Kd8XGVODgdHFvUZQW4ubnEYTzAz
4zAgI0ymB9qf0jpATgosk56eCQYfo/3xUMukcFKaAOO3wMUAJdsY6JJsNakd3SG0/Au9hWz++dTO
jTdfB+8WWVLrTiw9xhPHLN7oeaH8DOMY5qmoD6vZfvXM0f1QraMbIc+5nY5kL6u5CBARuU5jiXng
KoEnbctYVOmaG6EPbmrspEshwxS1N+BVg8w1X5LIk35/PuFT24olxnGcu8bU9aVgcKBAekKCO3D9
Ui5vq77FKRARbrv1POXQ85Wd0kgTFyfIeG/5kNJaM5hxVN1Xyw+shCKaimT+qU8t3S2DITfwgqoC
d+gl6ngcO7vtWgRy9UQ8E4tO7V/qXxSq5kIpBbfjj+wNXSX5uR+4FZ6uQBdwG4cWbdqJXIxnosSp
/YRkqUpqxXmhgHg8VJNHCEIkhu+WYhDslWAAYFNpnhPROKW3kkRn9tPHa42SK48ounGEJm6E4/Hi
rhLwu1J8N0aV/zDr1P8WjSw7U5X6GPsYhZyBKjNcEIxxj0cph6iAYSUCrsm97qlIoG63viJtZKND
hYd32bpA+fDMVzs5NXYoyQEa31Qxjwf1qTWSama+myhicT/B770NsHU6EwBOpEMQWZCMNSi6kc3+
OS/vIoAgmMOAMIfvToma3iJ1NL75hIX9GCneldyXxr4ejQC/M1izuQDaEIX9AWSpma5QVZ3O7J8F
IWbeovwc0rpZSZRS6jL/DMqJABKlM47Jot1MBveYzczedKoR/Iti0Jmo9NHpHhWcmiLYH2I6grzy
ouiykH1/p2T0lM/8qlOfQp/l0uRZa5x66/GnQIi1F2j8+25VWArUl6yjtdyByjsTm46Vb/81eR3p
UXAOc3FgMc7YK2OtN4HvtuyHV0S6LCepwANZs6R00aKSPaLpsLP8WnAQEi9up2EczmWKy97zPz8B
9iSgPWSaNMvSPHvBaj0DBK0yRtMzmrz4DOdYOjZBAlaubUxKwFa8bqYouppCuBUonubPny/FiRWn
5CCh5UiZjPfAYiU6g5BV4IiADrgR3woIGjumFVdnNv/8pyxSDBp4hFaD0DEr2B9/1/nYBehxCRt/
glrSDDWs9hSNCG0gfllnHpynBuN46UTG+Qq0FudZCbHhiLtG2AxR3G54khoO+YR2o+FDdSDqx3df
X0Kivoq8O1gcQ1lctdhpmBrYECanWBOcSri2QmjEl39jFDqnqMmzhpQJjpewzXoSp7YSNkYLVL3Q
I3JBbzhXrjkRgFVF4/kL5Y7zYSw7EGkTTCiYCJuu0qIbH18uB/FPzr7oY46dl/2hyuvwzNTmn77c
He8HXRQd/WSs2mbi9RI1k3rZFH1zKGFLIRyXq6+G0nvb2jQ7hDk9Y/PlRdW4O8m0NZMq+7LbF2cC
9Rx0hjaWj9Gw2BH1seeb3M9HOZEWsBktapAKg2E5fvzpwliXeq0CgC2lemLPJozI5Vt4Xoeofn0+
1InjzD1GBdfg0T3H9uOhOjjbSR9U1iYIOvOb2ZcofxVNfyalmhv1yy9GWqmRq89vIf7j8TAyLjrV
VCVgoitlQIEW8T1H8iCaZOEgvikS1gDYS4U/wWMkkz3gIPWWq610BU87dg3UQtYjd+5N3SpoR0mT
AdO8IBDCrJuKywBNvPXYtv05P48TgcHUeSgiRPrnJbdYHJFHjWd4IayuOCmuVPQ3PHeSFGRMV2ba
puk2EtoAfKmBNUyYTKhpIcIXvsVCHt/JGG7fBKMBKrWRROSpEj45igRqrmQ2EiKtf/P5lzyxaebU
ea5GUe6nl3G8xODGWl2QWmx0cDB2LFQUIOMLWB5XVXzmOjwz1LLtKPaWr1fNYG7MOhyuuSbqnSwP
/WU5TN6Zb3BuqMVRH7ve84y8MTc4FdYPGb4NW4PeCeIFsET+xgLiHiKKGngFEJLHC4gfrh9ZdIc3
rVhVANiLKGjtWKmsO89MdefzwU6cOzBk9KRpqHKZLqs+AhWfbhgrFDS0ZrKFwJwcC5XXM1M6PYpB
Fj7f2RCmj6eUMPwYVewJKvftyspqMPcBzoefz+VUXsJk/hpmsfViU0PCIylh6HRl+Qjbk7Y3krIX
UiH+jhpf+qF4WktNALy+CAod7XOU5b4emU0wonS7CJzwI+ez/C5b7vH7wh6pZvtXcM/AB47oivba
mameXFBsOQCoSSrbZLGg02TF2PgU7HwplFz+G8joLPW3ny/o6VGot+pUlam/Lza9OeI626WZuaFI
/jsAYruRkMc/0wI5ebJ4aM8dEB5q6uLmbini8N5ku4dlq14FgZA84vemuXXhnSu5nRtqMZ+8SlE4
QX8VdcQmPUhk2W6j9pMdDUW6/nzpTg0FTmG+PHk6cbaOt4Gsd8EM+jE3CN/k27GJ6v0w4uqORrPx
N44w3QnygBmbrSxTn5qmG7VNjjAaqDoZXF45ZB3ymSN8IsEy6cEYmsTLDTzbIip5Wd3EWRfxmfpO
25co0ewT0Grb2e9pFcpmBTUnKJ4+X8WTg5LhA2tCawGgzvEqdq0kZF2sG5uo6wtn7oA5lqf2iKY2
0zVl44ZWgxKeCfWnbltLN0DtYS1mMO7xoEWFrqw5suuLKNavsAtSIKAJyOMkrXFpBFhWfj7JE6fM
oj1OKkd1H8mI+Z+/ixhdrE0F6jiEYNS91m3YwJnBgOjr3486uET3gJIpYJ3FhlRRqh3FjlEkMe6g
AYnmOuNNsZaKMrOruCm/lVZ77oI+VTugX0PlGdFwKjDLvRnlaVF1rPSGhAGCTinI9a3sh1mOlFZm
vrQJMVItlOzGrwt9UyDICldLl9QDcnHyTiBvObMMJ84lYDKs+EBlkjsvA6cituo4yoqxsXIvXKdj
CzFZxE0KYsHf+a5gozFrAPUHe0I+/q4qIM0qlk1jU8RVeNvN/rWq35lnUtpTu0fTyM1pd0ik0PMR
erd7dCHvxZoAtGkM9mgrRtD8sAn5+n2D1yBlJhI6SpLLJqzfTrhTRoxSGFR8I6P9MVVd5n79IODR
hvEURX2VjtfxVGKjQw8vlQwMS6LJUcYE8pCmfhlqNX8MGeAYSJT5Db1YMBM1rDBJemOjWFVlWzLM
yt4M2jOf5dQ+A42iIA1jWHPf+nguClqAlR7UxgbRLnPbC76094QgvVUssfr6VUPk556BSwPCZgnx
m/wsUfoRUkhlZPqsyhI6Aq+QTRag/fD5Fzo1K1OkPkF7SEXBYHEJxIHUoQToGxsQC8V6Shq0eyUj
XftCfzaZmwPS4nFNG4lsjq7nbPO4OD6SFMElAuaxkTAMQcEwXqGtjfZ98GwIiDUJvvEts0xsfTKR
mFHL3/umfP0b0wVlwkbBFYuO8/FHRGjei7GO0IlebbbJNbR/kcFEcaK0+jMfcU5NP8yW7JjSBSHa
UBc3nTaYTZyKIxzqQhYOWNBCw/dlSLWeJF3i6puthj4rnQqJ/1uzrP2/cQdxv85MqhnG/iezfhdF
fKvBxzSV9E1iJpjNqFljd8TKM8H3Y2sFGzmK1fNFALtCW7IqcsHKRlS89I2AbyncydDLVjXdgJ+C
VMoHbYJvWNSe7lR5lH9re9xAQkxqb9Rokoczv+VD3OSnEDRnKgmXIg+g4287lZKMwHAL2R6vjoOK
p/te78SnzzfQTLg7/qxU12TVpE7J853bZvFZe0ydlA5c+0bV8xZyeNlKULirFPil2LUDVk/S+NNT
YrKpUhSkgWpCj1y1NRUGyhgB7ue9GkrDuoFaMrhdI1qd22k1/MTeiDVUiwxu1corIAm3uMqv+lGK
u/uhksVvRk3bzunwOFRXOPgh0yOAUjkT5uZg+X7b4uFFS2C+4umVcUMsTog/Wn1hlvC0DbPML2te
C7BxzFBlt07ituhIK3BgFn59vqzLVf0zKkUijD3Bu9CqO/52hebHqSxBhtCrsnYQVPfXeoPwYlbV
tfP5UPMftZggUYjLiKr+n2vjeCgYF55mcteBBcElrUN8+WZCCN0efFm4CQoVh05fNX80kxmfoS0s
l5aqKDkT5C7QxcSeJfrPCoRAk7OpAx+gjr+py/6cxAK1ggrLhtlZZDtM9fDj89kuF/bPmFSeSRHn
gY05Sr0LA4ExZpWMUy5q/2jGTz5CA6hqmzbwuvFMRjHv/PcLSwUO/TRAjQRXAryyGEozI8FXMr10
Pa7RTSIxtTYXOf8gHleCjnz451NbBth5PEr5bFUsfyBvzsv9bmpymI9YFLelO2QK/guDPO2wcCrR
PgjjwUHQFOc9Qv1u4N4+0GIP1DMTXgacPz+AhyDsUXqElMiOf0BpRYnp6bhkjU1twEDnglul4pCG
ZwLbx33D7UFjwiT7mDvYi8NhthIvDRlSi2WGPqT8TO7esFuZKQd5Fu5MqVUQgB5r9/P1/bh1GJa6
+8yG4tpesmxUT+b1SEvGxRTse2KakV0V5cOEvvSZm/LEOlIugnBFiYzq2PJDKoXZo5I44hZLSr1L
Sx1hGF8Yt1+ejgYgmrIr1z9Pl0VVYvJ7UceYCq06XeyfcDkSduTeKKdkQnzuTfJxRtDKLLqaJnmc
CLrteGdMEgYK3hhlboB33Eo1aqSZEEo4s24fDxyYPZnyOtk1FfZl007MRzGkiJC62IjAxpcwtKW5
5vYqKmS1gOHY5wt4alK8fKj4zTxYbbndh6gqEPgLM1fIO8sGNORvkng4BwU+MSkerhqRSuFkEaU/
LF2EjaSWu60eP+Grq9hRrG7rJo1WiHV3Z5bwxJz4yCpM9xlaBqHreLQmbHCh0uTcrTCCuFWafNz0
lvhVWO38wFJmtOvMrqXiP/+Kd5FK9QStk0opd8siUS/6RBoelVwsz3yfj+eVUagIiBIXjEYMPh4l
GbOxSjDjcKMJHwcYUJTppU7Fs0Opz0SkU8tGkxEAGi8hBVPs46EiUcMJUBBztysQ1cE+MaRP306b
L284hd0NgEUGyIJn8fEoAoVsLRkSaBo9xjYyThQQDoRzjbdTGw5fZMC2pMnWB2tvC2MsA4fUzO3j
0nwOxlpy2hG+PKKQsV0ZpXcmwTq1dn94adwa1OeXWNSkxSSglKfMbSO6VqYhBHYaCH/jsLIRwHaw
pykj/klj3225oS16OeuTDF+iRHSyOgG3jxry17ccDSEIExAFuIytxRdCyg9laJS1XdTD0y2PDLRs
WDYAp411ZqgPrQAOEQ9Hg7IL6EeqCYuYWiRIBgsRtwQVWuRKoFdrtfJEr/a1CpLfadIdgja7z0fr
UITVmbbwiW82Xx0gdhl8JmQe78Qeu7We4kLuWq0/2pGEVk1gZOemeOIA88eDTgbdCbFQX+QTMmGx
9tScUXIEMKuGABvVyW1oVufC3sfUieK/NrNLSfCBXS9GsqZSFyBD5C4w9GCDqjJyW7WCx0JSR1fK
5MtIP1n5Ftinf1cman3mKj61nPT06XZA0oSivQgfUHqNomzD3DVya7TRK9c2NEObMzvmxMGmA8EV
DBYXt/PlfUWikYpaB0spaKDzR5MAyDuc1JKXTIzwWYZF5pkRPyZqJi1JWEQoihDmlxX1WEozoSMO
o1w2lgfeh7z+/Fy9rKRoCrBEQOwCgEFZnYnGJ4+GRfAi7Gsz8WSxPfFoqzPBwxKlH1CwQsRc+OZX
Wbw3K1l9G3IVbfk2UG6wzq72MpniYwvK58yPODF3DZQc1wHJ4v/h7Eya5MS5NfyHLhHMwxZyqNlV
tttue0N4ZAYhQAJ+/X3wqjMrozL8LboX3WErJaSjo3Pegf7j9jX+E3AKF2vqyYyaozVGxl05l/Wj
a1LzHrwR/mhpq0cQAX+LMSAmgNHbbges4QjfZzEBwvsoNea1Rwly7AZPYlTsjGz8++2K/gepNwGb
JOEVaIJojceU3RxNbA1f1lyMO4PKwv7t227L4k+fTyFlFJID9ur2Hc+eT3kQtFNb6+aY9mPxrluF
/Q6+arubhxErZQHnsuxzDKT7Kdu9PfKFuIPQMG8LNhDv4nOs6NhMdunIHkVOgbaMyUMJt72lO6x4
kVx5s73C+m1fjIJzwOmHb0IydLpN+K+Ah7Rojobv/7BE++AZ4+NYRLuyls82lgiYtWHIOoW3/dLv
KqPc9052I0X3+e05XwhBlKXJmSlEgm04L3/biMm0I5fWcZokEbBBXH5E3P7KzrmwsnCAee1vLyng
z2dxtvLCVljZWh8N7cubVBNJW60+4ze6XPmGF4IdC8qrY8M5UwQ/W9dxqY22agExz62FumgwhTtQ
LGgXzYem/euWOF9xI9KxWUkwyGPOknQnna1pFEF1LKQwUbxr5RdX6fWKJPGFkLI9oiCucOmiSnN2
TTRBpgvHqqqjF1Xz13y2B9zU8FHp5jK6q3tl3WHrihPQ2zvjz+1zdhC3HD0EOsFRJOE43aL5iiNT
Dm/jCCS1QwJtqupjA2MHb1Z/xKUs03usNu2X1WoQybZWWs6Y8B40nmSJ4YV1kokVXeu0D65kIa96
byw7txk93+3lvbU6Tn8ZVs5c2jn5VeeggFgaiEJVeYtiqIumpVs+pWlRHGwzexfkzUPZ6qemD+24
9Oafby/RhcMD5oM6IQkmifM55qqUrau8Hn6a4Y/W3TRE/WFZJnUlIF4cBeAtrT32ANfp6WwpNc6Y
SRvl0e31ACLal3fp6P14eyoXTiiExu1Tg4bexGJOB0GPMxQuYj2o+SiBuF++YjEOR2qKpisjXTih
tHTYyHQpOTznoGtnBn67lgs6tCgJJVlBiBvwZEbV0ZDr5xUtrivZyKvaPNsFupQFBGNDFDLL87lh
/6QKWG/hWmR3noN2Udxg2vNBj5l3xEux3hlzIXdDHSIkvSw43Cxdmax+0VzZuZc+Jao5G5/Y23pa
2///T3KwJUuzlTbl0TIVysNdg2Eh4MorkP1L35LKfAj6lcY7WJ3TUcIgz+q8M0uYt7ihTUiu7SIQ
NbvFbc0roen1hP4UcKkcRH9KkGcBECtAVwdp0+ARqI1bN52/D9o1b6/sze35dBqJGAVRsO1iprl9
PiGM65xoavPmKFoUPhK9iKJ/ccnl8JZEW2dIWt2N6b7KcaPD010MfcyVar/bEPVgZFO9fqf8Wyss
brjaqQnRENvl7ixfzKHCv7jKO/Hd64LsZ5VDKQbrjzTd/eoPE4YupKs+vvWl9XMeneKjbuR8u2D9
iPqyLd9VpZZObFjO4GJKI9vmqIMF2U6cqFV3g1en88kcB90dB2+RCQNHuyW1nK+9A+AERQKn2Qu/
N78VqUbXcnHNBblujfh1KCPze94bC3qf9ZTeuIaHJ7QtumaNcRoHvWm7SNG6rQyKKwHnQh7NevP0
IhRsUNzzQuti9mU52g4M8VKsn5WM/C996RlJaBnyReDm9mg1bngAomjfBa2Z7qyw+tuGLJksv4G6
IdA9kunzNwRP0NpeSo8rx8cYdUZDL56FhyixG1x7rlzaxNvGoqHFgPa56sGkq8kcIlQP7N7P992S
Vjve4H//2Iso1NM3R9wAEpjtnJ7KSDhe20eyPuZV6tx4jVZPNdS6K2f/0lzIJ+GVb4pMNOlPR3Gz
iiVdNSQu0X3E+zc7pviNX8leXwcYhGP+M8jZVHJ7KfJqYZCqwLRxKMPqKAocgumdXyM5XRyKhyQd
I6q7r/iHbbZOXYAr6VFl5gBBrEdjGMBqPM3LeGVWry8mZgVa509NlybFWdhcQesspl/zgTA3vRvE
iKJv3jVmgsgkJiJ1i83U24HtdWLHiNzpFHS2J9V5+limsogkxvdHrx+cx4Cqf4L3YbCTYWcnmzjL
AUPIv69VMSj11433BNzlPK2r8FSOzCivjz7GpHeqw5IhgKDBJYz9xtvzu7AZIZiw4XnP0SE+L8yH
s1Zr20bVccGy9rFubP9b1QfG31dh6UJvTTDaphQunbNLKBga8IHSYRgP+xgsfoYvY5s1V26hCx+L
E0UWwdsC6uQ5HGloGvJ/qCTHskNCOBc9fhWogc4JtGrrUavC3ykZhFcgexdH9bjMeTQB7D/P/WFF
TiiVLkikwk479K7T43o7l09+WpmHLnPLTz5Gzse//27MkQYQvnaUNc/Kmb4Ps5vCFPYEwlI3uMmn
cR8UfytQRoS3aENRNAUWwqV+FkVYShezvrE66rXPHmaR4knXeaq7EhG3Y3uWPJwMs23S/+Rcy5j7
7oz43tEbw/LWJ88N4nlsfqArgwEsZqWY7UUQHZYmD++cMXWvHIILX9DhJkUnh8QPzM9W7/jP+ENr
L2nep+Vxbd3xSSHylcwujhSzmuydGhCWR7c2+/T2F7zwRKKLSO2UihBqYiT0p6MWw9KUou/RsvBU
0e+5aLBcETI45Ong/NZhKH8oaQb3pFU4lJvlfJMbyHD7sBwfTXx8ruyoC2GcJiDgmM0+bAONnP6c
hthpz4Yoj1DbdbKZoe/bxcI9KnfyK+f0QtBxAp5JIJuoNhAYzoYK08WuZx5lZBV4VeS4ZrTldC1H
ujShYKtPuSSkG4DwdBS3MKWZwrw8phVGlM66ikNrluGj4+lrncCLE9oatuS/PF7On2YBbuRW7zFU
3kdfMz9s78wiv0b4urRLAUZAKOYOBKt19oGmOYf0EtrlEavnAth4P+9Fu2QPbr7g7JH5/i2Qz2sv
s0szo0pMxkUZnk70WbJSpk03RSwb4gIpjiShrd9jENz/8/ZZuHCv0w7kkv1TJI3OH11Im6Wu3fDg
DLxCv6uyTD63JRL03dTiDTOmjncl4lyaVgSTlW4avGnQhKd7o1x6MarNnra0uvDoGe5wMBbzmjLh
pSydlyTiZiwdaNzz6kONf7FyK1UeI5xu78xcz7e6sYoHR0zVc5ZB2SaRqW9BlBffhmH1DlnerF3y
9uJeOAcsLRprKGRRBjkXWhvKAbTzmhFnwtX9FBmYxPUmwhX4HF+jU1xYVg4bytebeILLVj1d1klP
eg6bpTi2ndl+w/Wc3TlE7e7tCV0ahWyM5pkD5z0Mz+6+0tZguJcKsRjD+to3ADOdHqWCtwe5tGpA
PTZaEhcDpcrTqVBZps7R5gWuUhk+S1GlktbCna6xnWva7heHIt/zgw2F/4pP06y69aUI8qOVG1/6
bE53hbafDQMB6P9hTmx7hkCojkrL6Zy4/YRaAoRpusDHkmQZzL2D83pspX/NCyFzgLrzp/RGP/yV
HouL4grCCjYaOG5P/U8CYXWNLNy/PaELiQPiU5RbA/ruG3z1dEKl9FRjA/k70gdENgL2RFoc8Dr3
hz3fdN7rxQ+WJAUAgy9hDcmDx7jhXeEQvQpevH2ofGydnY0Te/423SCkYzZwvhDR7N4VqhwSBXg3
JlMMdk3Tplcq9a+2/zYeYPuttLpxsM5CcjRaEsmrtjyqIGgOkalxWXTH7Mr+vzAK/QCGok9GCT06
2/+uj6ouD+7iaEX6R29MamdaWDO9/f3+MPxOMj/SVGp+vAuoM4I+Osu8zFlSQi7wrzGoJQh6AAOY
EAO5uzofnPdhEeE1qMt0Z7vSOAalNRVxI+3mMbCRGcyGoWqSyFLTYR0yPFJ6VF+lo+f9DJjwUHuG
sZNFjjlyP60IxTv98mwshX8lkXt1fLc5RFsZhiwOAeSzlWpQlpT2yEq5+TgMu75vMUPpQh9/uZmE
dndlybYlOV0yqMocKFriAU3jc1aLW7hVmRkaZRbbRuMhW/pyH6aUSO9Maifp3RBsoNtazlAL0rn/
Kdcle4o63aFcs3RGHKZWeAdpu/2Z+w4uWYuNl9eQed1j0QbqKa/cbD9NafHYrToA1Tq1sUI8MGmd
1b0dxzI8tsqUNzgZO7d9anwDVX2NT/967zFFpB2gU0K9IsqfHuvCMlsLZARiTl3tPS3VUMaVK4or
5+gP6+h8JdHFBgsSQMiAM3k6jF86mVWXU35M7SKKp9U+mMJ+n/c48qS4W072vRukzyjx1bHbuAde
xbeRi99V2sokb5fnuVUfU0VnQ5sa5z0tD309OfGCXE/nzFdKH6/XZKtIbdwUEkyAh2cnBfZ3ZLg0
Gw9uqxYVt53b4Fw4TcaV/fU6mjHO9gAAQAK78zxlyTBzaBEwCA9NujofiqBsv3eU/TG0hi/1fqWK
e2XASxPbaB00N0GD8c/pV6iGYJYTV8MhjZRxG5W8u5w5r/824QM3t6EdNm7d1j0+21JeVMBKpNkB
xUHqW3fCmm5T2vtf5gJWhAR9qwacc8J9pxtX0TCXclzyx8zET0Q02AG/HQJeBxySLPDE27ORjPuc
mJiHdqcqDTNk7EW/8zFXUmH3qwWgcmU6F/bCls0B0EPkjHLl2QEZnWzs8iH0D22WLfe6r3mCOwFv
D+Xpf/rFv3buL4/HXbPhD0GAn91sheuNTU+WdWhg93zVE0KbfoMI1Ijw5l53lnclcl/YehsRD0Aq
9zYc9LMztVbtaKHr5R9Ce7Tv09wr99SM5sP/8LlIhcCJQl5DOvx0g0Pej5Av22blgB7KwaTcDM4y
oxHkXyPUX1pA7iIC54Z0A650OpSzhEgPOisUF6q/d+vaO+/UTL9jffBkKa5sw9ert8kHIgNEZ50g
eo7MGguv65wUk0RpL36cS8mHwivoSor3erNvbThaqhRDuezss2+Ex8k6M4x9wBno++pXVuJRpz1I
KCdX6niX5gMAwiU75lEISv508cZe1UQE2z7IyKgBynvTrsnq9K8DEfMB/EpPms/E9XY6yuJkps4y
x6YNXeKkWE3WP8ZgTR//ds8BA6I9A2qNYig80NNRIiQo8y7V9kEsyB+iRVMcSuGZHwbbS68MdWHZ
uDs3ki34Aws3oNOhVhcx5C6cbfLu/nZQrnc/NcE1IcCLg/BxAPlb5ATne23uUxOJYgbxa+wK4UKH
d8Xm2vb2qr0uyW1ZBzua1GODVZxXVVtVo/HaYKS4hq38KPOxRmjFRFbyxXBJ7J+tVA9DXJmigqeW
tsKMBdzq7LZbhxWhqRXZz/3qe+paYHw9fbKgP/BAAJ0b/+B0jc2sGXUBt+LgZn71qwZ0Sf/f7K90
il9HD8rmJpXsjf5K2/+sKBI1SzPUXmuyyPTXwnBBZj6rH1Tei8RrannlZF8cDjonnelNy/xcSRtq
FkyXJjMPHJj1thWufSh8tJky1eCMaTbXdFlfLeLGwSEBILfh/gSvf7qIKi1cnMBcnKuVH8VA+tu9
ubrX1AxfzYpRgIlyK/M0g214FkWEuSJAN4XeYViKn64ag0QOmNy26/jDMLxr5uSX5kSRgqeA72xl
l7PDN4uiHHppeodZuHWCCr3YZ5FTX4n0l+YE7oykE+g0BYrtV/ynPt7DVCyE4bqHKPez4xzRBXDV
qm8HEQAbdfNrMpyvxOf/EG9DohcoFN5U5123YqJtM6GXeih7jMRwtFQjxnfdUMtk7V3gAK4rRE5p
2kbffVhrXHZ7melPmHHgiI30XCcSR9n2lIS5Hq193Vm4DHtm343xpEdA2bUW2D2/HT620H3ynqB1
wMMFLDuEEJrzZ6d0KsmkSqt3DzKr588toIv90hr+zhFQ2dBNCh9mYANXBn0ds/6MisowFZCNTHp2
oUxzuJpBxvskW/P6qVtUdB8h9nEf1qG6yXvsI+LK7/TOywQ+6xsJ70AhsHtyuzL9rhx/unl7FS5s
SQob4NEgTm9izmfHLEPnQbklRP2ozd2nBRWh2KyX4W+vUWa9eRQAcd3S0/OISLlsxF5mRB1jdJcH
VwufKlZgXyntXJoLS8q1tilxU8U93fjSsQvEPyr3sGDCkXgKBezJZYe9vWKX9g0qCoAULfJDtJJP
R7FbswocHToHjB26NGnCet5ZEUSpWPqLvOFJ5N5S0fvr1u9W+oZgBilmsws8J5jPVbBYtUP+ZtBI
jAEjQNgdI3llCS9MLrTpYRPhiYYE3tPJ6dadzH4y7YO7KXtHFuPsEVuzdqnmPo8LgmIMMmH89Paa
bmH27CyifsAOAZVERn0u/OcvtYve5kLCYM1ZPC1z/bHUc7C3xBJS0kqnfRem5ksaLr/fHnj7WK8H
3polsD82Vc7T+fZWgG45sYeseBr2o2rwD0ab/naZfOvKSftToDgfC22A7QWzGZ2eA9krORVimhZ8
nwsTnrXMRZ2gwDYw61kY1S6l5PYjd0tvB2Ibt+5+mfZ+GZQu/oXduEdSTt5xZQRJOVL0GUrXupeU
0u/qLMf7JRiR+zXomkVTV9z3nJI4X+wmmQoLh8e3V+3CQaPxCkqXwEEH/5x2FqHQZfJ9rEPkSf/G
mKsySWmcXDloF0dBRsRmhI1McrYXh8Y1qaKM1sHw5Ts5pMHzmJbWlZ23/SVnH4Urcgv/jMBdcJYA
dAMFzdmcrENhrETdQn2PRGMjOabwHeWt/j8sHDlhQFeQasA5OLwtcPdMB2EdRoxQYnN0gttqxaDq
7VH+2MSdT4oSOzcysZB6/tmkWryBZD0L82C2XuthXx3JLxiLURakGhJ+N6om/9Tldlkks4OWG/XE
WQ+HWlGojLNywvW7DK3hd+/MqYglsp+/nGBYv+lUYrY6h1Xh7qFEyCIxpOvViQRnXRwR8+Pyqt1p
FQhuR/43rxFRtHOdBV0z/gX5tnMsheO1kzptXJRu+7XRafgzorP3y+IN/FG5of5nHg0sq73Fcb9g
3YAfOixv77ObDVAIoMGMVmzC2gPdaodA2Go3M+ekQer2fVgpM0ywNKE9Ar+z+1AXuvqSyX7OEsdt
bJUos1tlYolwbjfSTD3G/PDF2/9f2AVBHg6tdVBpXfqxnwESjs0ubL9f+TSvthvYWQIsRScuW9jV
p/EmCmuxAn4yDzzNgr091yKejUJgEDVfU3F6zYjgJUmtFNT+pjaM/cbpWKY3yWpY+/WQ8xjqE959
6y3P9pa7t2kKeTvLUhmoBebltKunzP+E+Yj4bne6uZ+KNp2SpdZUSd2q7X789SpsIk80YJA6YqOe
7c957kXZQV0Cr9nbSQQpckcD0Ypt0V8rwL8O8NzVmxEIGBuC/LliFrEvi6SXrweZWnqPWq57MMxQ
gxlU1xb89d3JUNsDnptsAySfPcgmczTGsPMWpDdT3p1Wn4oXa3UXMKVuZjwj3oUNT7Y46Fi9vZyv
AyWVCZTj4L+gOwFg6/RDe6NX56k7L4cFh9i7qkt/R542r2QG7JrXe5dLa8tZN2oGjOPTYcTajnK2
ouGQdrqKbvpoXIx941prtXfSZf7qej34YbPLnC72x8j/pIqwxNO61z7o235I013ezbW1U15T2jHC
t4YbF6PTF7FlaSvfz5Hw7D2X/+zuc2/uP87R2uWJTou5BKOMLsMN1oHUrPommvtDVg/w0T10iPdt
nS7OzapzUSXzQLk1JuCjiIJnQJlhb0zh60k0DUYoy4qndNJ4dvZvv6gQg+BQ5eEuakX4AAwtc2/8
rAdNGsguikWl7Y/mNOEPrXRjkIWkZab2ypdNtU+zpnjxQRE3dFyycEz+CLvv0snMtklLXSWb/OrW
57TSeudYiy9iO7Wbf4tlTD+A1a9fVJj5P/t0Mj6ASjMrRM+E9SHoLevz5EyhEc8yrCfsnDre2P3Q
eT7AYFs/urVlgxj25uhdO8kujaMqKL1kWbpgPgx5XyNmHBhr99CgFERfde0gs6jCmDK6biEPsl6E
UfHE+6sxD6uyxmdq1wOcjzU3/+lVWBdJJRxVIXuxNk28Fl6TxoWD1Max90XewOKy03JHP9B672pZ
4KFe24O4aXI5fXK83PlGM3REoGNDfRfSV0++YeR1HGacmn/SQgz3Rb7a6753I51vxLDOOY6daNsk
NCt/V4ZzE8aul7m/I5n6HgI43gK2zM0zB5ewxXqnNCE2rgptfsKLxZUHcpAs2rNV5EvdGapDU9/C
Psla7ZG6iJ9HYxwspXEz9HQgY0QdjZQovy5fqqHqWbTQ4Jzmk7HgpiUG3mMqEpzhoqCdFKXO9CNM
Pfe7Mfkj4hhNUNyt/OnvKusXvowMSdr0Wg0PVEhW5yAG5XxUKqoncjAzHzn1mY4S355tH6OtKf/d
Op37YHu6eKZ3iJKDUYfFc006+j7M+pq8MApatRv7kKq9WVrih1w1PkZTUGumZgxplxDsNNLik6Pu
urzyvlfAAmhuUfxjZk20uvuszJbfQlbeB1srP0Ba3bboQo3+onc6INNPME2l6ogFTk6Q6sJpvQFn
MzRJOmbms/INeOq4rbfcHTor9h2U9tsGp3mQL2Uhftudl35F7af/0oYwDOOBV9HLQMHbSWwM5CWA
fks+Dv67QGUPfSHSj1r0xm8eTDhx92oa2gTh1eCXhjjwpSwn2zrKqHaXg62cprmvfZfF1kUpf8BO
8lqM6vIwP9hTXhWxDFX51IKwLZPAXcJvou/Vr4IKywuLk0IXYA/NiYn26a8uyqcggWRutLHGPfMb
2vPTx2XRpjh2CCbzX4NIjTunsZwumVByTuNVVOVHyodFnZj0t6y4hVj/fYiodewXfCq93bSkbJCq
9tJ/+WMFuK5J+3GV6TJPCq8P9gD/fFJyzwjej8aCapxXVmHsWMP4XDsCgS6cNQN25ZBv4u1FxCcY
2iAXsQMc9T7SdtrfpsiRqwMnKnrnZ26IS9i80Bt3rU5m8eDbNBULxO+CmNKY/kgqtMqYL6hL8ifL
uQ87f3nvNKWZ6NKBmKvNxb3r18hiz1p5qO8GWwuYrTyBxgRh1ayJmaDGLC7wh3vD84uX1B/ndle1
tYehijLdD2meNi9+3g8+n7Cz8PLyR+vGo+j/3EU+zJ+ARgnpFdI1/X7Aef3eiMYWANxUPKyIoH7s
XdtaD34gvP6uxW6uB6ljwAuRmlCaFKrKHzb7FvaGq/350HHa1GGdx649qqkULcWsNmxvKiEVsJGi
AfM5d8O/NVX8IcnpKh7DNHMJuKJFz70ZtPcQThJKdm331pMJyslPdFNOj1Y/oOnVYHx4xMqSKNri
qFfc4YmcjRiN5No6er4iZvYwRT7Kqqx/5Lahs6NXhHN2GFXZFsca8SreQeS1zrHwdESOKnJCU5kV
4isDzJQtc9IT6KeR9QEHjIqOtDTIBCSZWAty1ViqBD12+/Pa4Bd6lJMKzBsMXu089viKFR+mgGMz
R83sxc6Uhl0Mt3H8twkLE6mC0oQc0wbu+i8W1bicrc1ov4R2Vd86Ew3/uNB9N+NBDwN/XwZZMdyk
BGNzZ2dTYKCo1gUfMhTA/TjiznqUHLrgLgiEYaIR7tZ1bJdt/asuJolQFypBX+h4y/sO/dYUrJUl
KWOKgDx8WcXynEarobCDaRtiuEy9OQ7KEup0abhtnwxoUt/Wc+rFHa+B49QHZrJm4wO0o+FZ8fW5
i8jlytjG8Gs4eEIolgDFB3y/ss2jkqbw9OwWc1bGoL2yL4NnNFPiSQUAnpZUeWdOnvjZUWLjAedN
XhmXrkmGTR5siF1dtmTB6bL0VpwJvyt2yxIYD1ODvCdFFS//4rij/7guvS6OBEpn3gnD5j7LrdKI
g6jEJHFq3J542ZfzszeVw5emS+sucbqgWIilXgVZSlsi3a3gNKq409pTOw5MHe2zRo3fVtoPRySl
l/BO50V100uujl0ZkKR+q7zKX/dFpTPrNm+N/GtgKlfshFbWlNCYKm46v5z241x0h6EQcK9cp+qt
pF1E88BalrzDim7okmI1MpHYaNU9rTV00+/uMlNgnarR/yik5/zKIx+Gqz/U2tzXY4gmfMtkp7i0
uK5jM5SEh7Hzh3eVlP2vseeiOyImCGLLGdKFxx1hd/iV6SnkVjKpy7apuXy2nLn5pVbLJjvo5eJ+
rJShf4zyZ14frLJZf2LEHH6Z67UloxNUf+d0BJ1hAyMIY0MFfr/ju3m0PzGGfOmncPwxTrX63KFp
Xcc9nN1PxRyon7xPSO+EbwkdL/ZAeueiElh/2NKTl3xajPyo6hwJyAj3KxWD6IePIb1x0gkiGHOe
rPMKx8aMCvVRSjv4LEJv/LcKi2F6guLf/oD5W/lJOFiBjJvUkE/BPBS/vbG1/7UdV8gkc9P0N4GN
q3mwXcouuKg2Wczf076f3Nb6pzKb4IPqFxMgTGOgyE7nv+53c0EKtuM01tEtWZQ/76vOmm/9le0E
inbbPRU0AdRGchijYTYGL7hnVXU85yKHPYlI1ovZ1U6208bYfhFp5f2q4OORRJcq+sfw7NyBxe81
v4Y0Mt61cmkfS23N+0JZ1bJvLdls5gXF9K1puv7H0o9Qspo0FetHDSONLVHM+YdORyTtQVZZAYaF
EAVjlSIoyByqBUJw21X/sGCVulMoo3zKO6OoITR0hnhae2kZO2VSoNwFxHsRU7fiQiqrwguOwrKo
W6KrkHm7OhvtgofK0JTvTO0v3T9DQdBIBum4666aTaCORILxBSFxKZI2CpYxbtiqT62U5guUdB9n
CVMT3si82iUWVEKb2MrxSI3DqYyWuIoQ/otpwnnZjR1h64bd2yyLmIaumPbVGGafMIyNfnb0mEDN
BXO+xiPYtw9V7+OCM/qm8bXBgWQlk67z99rmFo2LgkrULN10je0clEw8d1nXxUbK5+Q4tll7543W
nOMToZynBoFc+zj4U/F7HtuJl7VdpbuonJsAite8vT1KxxoTXCLElEg0NY07jf9UgShDmH8sg1q5
xL/FmD/h4Luomyhcx2Xf8ArEDtH0exrSeIxyzUS24VHB9Cdx8NO1aG968PwPthzHZVc5JeXitY6q
Q1rY3YCQnOP93lyWSUV1G3q33dTNPwFaBuKucZ1MxoMRpJRm7KxJKmgG/zpOx0mqxoCLpJPTPLyz
8extbjI51VEitVdUO2te50+tM07fUiCIWVJNKh8SW4/iWxEVMktAKAY/2nLF9nRq29WPw5rvlxTY
WHuxa4zy82jSHAMq1YTf6m5Cbg8uKfWmpvGyB2TXe2Nvjr5V7p1B5Bi7cTM78QwsPNvVfmlmO2PN
FMuzFps+X1atzVHZDYwFO1BlgS8JUh5HP6iRo9D+RNU1KztHP6Eb0epnNQT+P0aAdExi6ZGobZpF
cKNGZxpiMw2pWqEdi2Ad/JAFvCh1sMTLVG/e9EPt2F9qzEKmJ2MYRJggU9Q+5kvWd7dRteRPDXmC
H09V67Yx79DxC7I747O0sCCP57XzyiQySEYTTjZ0tdWzpzRpeWZ0JCw0kuOwX0qy9rKuPqC4VDvx
pNoIU8xhGnTsI7Tc0oOIBn0c+dzhsYhwukjCLFf5vd060XJPZoSTQiCs8LbuhQkarUVTNanLQH6o
rWr63VZExJ2ulv69pkP00kwVOX+Z8Ty8L9OhJnbAKsCiS3Rj/mAIQ85xuEih8IdsKlSxi5kTN+e6
kzHqO+43qOBDvqt8TzzPMx4jNwZpwLGq6CDuO2WmX5eKld5JUrsqCcfefBFTT9LoaLMr92pShtyW
JpheqD930W6spnGIwzXqnbhsHRZudOxMkE+a3UQOM7ORqPHQBgf85ln3VUHgucuVHDsykEx8Dgxz
LG4riDtfQhOVgd26ZnLdNVGLIXetF3QOyaDG4zhR/UQ4OMVcc1yC+VeDVsHdoDwer2rFMyuGG4b4
jin6JiVchY2KobZnjwOczecwF/6LbYSEbKvPGnO/hH1qx8one6aMWlYBhZIijxhrqkQS5WFERWDV
5o9QSeTVbDGPP/uSvtMNDLH00M1rlO78dmh/TIMjzd3/ObnqBPZh+lBtD+Kuskkee2M2veT/hM+T
vW9oxFOeD0jZR+18DASVp8xDVC1BSRZ7LeQUojymCJ25fDen/sBvjq7pV74uuiHYCSYU6X9UtSDB
nFaKfPykVWjXFKQymrhEDu4CvwsHQGLeNW2r18UveotwjSntQVF61fSbQJpoqxTLoegUd/PkRu9y
ndc//7bERr2LVnoIuppi6nlfzCrU0jlLOx+kch/R0/TJLwYqxn9dyQsCAHXoHfuw8imRni5cuUyG
EpapDyacUhDAUJ9ac7kmtf+654FhMcaKcOigpHOETkfhFhnyDDF4HKGm8rEp8+ZZNlF9Z6Wec+i7
0Lki0nCh6b0h/gHEbgIKiKydVUbXondWz8v0Qbs4/XlEpkYq7mtn/mQggBKHbe8mPULOsbfyHGnK
l9LnXSD/1gXRgzzkbPw9Z+teAfE7nbgcFTlKZo8IEJX6Rgt8m1qUDv76IzIKijlglZmxdS6uUNkQ
azJHjweImvCqZTCQ8OAg8/aOfHXGUMykaQUW39xQDOfgVSp9ddFlCq3xVKvHssZGhvqyd+SBUCdv
D/XqiOFsDaKU3tAmz0nd/nTZxnkU2arq5tCPwZDIvC2eh7nQV47YVvQ/bVrBqAEshRIeNWZEEk5H
4ce7zcB34ePU9HUUyatf/phTRQXR+ALjDHz3NVD5q0VE28sMN7YcrCFKwmfnrZ7wexxNj0/VllVi
/T9l57Edt5Kt6VepdeaohgkEgF63agAgPZOeEqUJFiVR8N5F4On7y9PVps4ddN+BBlwUXSYQ2Pu3
dWHEHnq4iJz+/7I1D68B1wXDFbcAI9pfXkR7G90tcSe9F7TVhDnL12Ejovv/cVX8p7fqz5+C1QOD
BoT2XzuaqqJu1ln0cBCdse3YCLZws9r/cq7X7afw71auztn7Vx1TWnurZ02NhkpRMnTB5fb5RMfj
Nhr/yn7+bz/Vf08/28f/eQGM//wPPv7ZdnqgnXf6y4f/vOY/adxrf0//cfuy//3f/v2L/vmwfA7T
PHz+7frRjX/bz82vjylvm79+zb99C37Sv36T+GP6+LcPdvT0Tvpp/hz08yeuoOnPH8fvfPuf/7+f
/Nvnn9/lVXef//jjJ/7H6fbdUn6tP/71qdOvf/yBS+D/uiFv3/9fn7z/qPm6a9ukbZV//Kcv+fwY
J77aCv5OrbVNRj69DrwfaBjWz9tnfO/vOGqxgnNAkIBOutMff2taVvV//OHaf0dsSgkimZNwVTe3
7djOt88I6++IW1Du8sYGNzuu98f/+sv/7d36P+/e35q5fmzzZhr/8Qfn3b/fYzzOEHUEhNTi3+S3
sP+qeEomo+X88uprJjI7Sj0BMkFBoF1XUW+W43rFFlTkTiyZqdb5i+JBouItJ0JGhaNvG91b0Qar
+Skz0i0fZCcXHWHhX38A59XeRxkkrXksi1qQhdCNq8UK7CzbvkjHbTuPwCPzY1W4ZbMvA0EkkU2o
Z2hMVXIglMWEfdDZdNveu8GyHnXpdBOU6CZH7OQGbe+jCxnu9mv9Oo4ECz3KyW7qOwNnyfMyLfS/
e9lW5bu0KccnQDvxBai0MM46cIv2q9gKp05jX83j0SAXUxS70qjXMQR08uA7m3Ws86uVDsCDshTT
PmGQnsO+UlJhUVFzkb5so/AgMla4gF+yM/w7m5RQFa2Vg3klYVa+VEm21rtksaAbhqaZmutY1XN7
UQuoLHgwqG8JN4YI7kLSjLntqBeuwQ9X0Ib7NAvy7GQPbjseU6uzx18lvsP0lBkcJUSUrdX3dMN9
C9dirA8W4RawBm3m5W+b17cxQZguYJPf6Z9SEKY1u6M6WKwtTbQVtnhdzcnr9z7hUDHt3NWpz1LX
ZztxuxwGX5WNHRXJarAsuElqfOY5lkeCQUSj4qacXJiT+qbVzbfVBvmV1LH7XBRDH3DWFNt9Os3s
4uRIBM6dXFbKziPA+tzcdaOrVQ4UKanijnJyuJLQIJt/2FMz3CZkH/KbPtWO7JKzmJZqiYnONY6e
Iv3VWVvvmSvZ2PbUBfTTq+2pUoD733Dql7r2S32YfQ+3WyhX3Q6Prk8Y5/3k1gyqiHMWSgfizKln
YYVBWm+ECo3+uE73lV9b5dfeEWgy2AyCKUaYZPtHP4OfMo+JmH3/15ImpTgBwijt7v2lxFCxrJom
KcSKybyXBmN8vAR6Wp9BRKa7zVpW8Q3AYXa+rp1ZZrulGQhe3C9qJvEcwiF3mx3VWLbzJtbZLM8t
mdcyDhKPqnt3aZL6lCocao+eVTsbV385GCtrWu32XdikFsSuA+8CJaLW+WWaa5NAzMZfxl0g0ySN
k0UYebSam/KOGDrLImyU0NVOuXZOupAJ4nRM5rFbo0URqweKuA2G9T5AGY3YlNoACxEdkL6OVTV2
8HSpXYnianrDpuqdoVJf1zFBfl12lqiODBlOXSGqLCa+Xw1enDZdgQu7KudROLGQiqOAmJnRDb4G
ixms6hbLmutPj5Z098fkQVhyRrRuaYLSg+qzTZr94k67vGg790vnb4wKkaEDv9xCUcrEu8IqeAYV
50Fit/uuFtU0nfPZLtv2PBueJJd/rlTtvsgNZuCgNAlW3ztMI8MRToKKY4/aJfma1FZvRr01yS2a
6mCp3pbOa2jmoGUg31Vdkk0Rs3nynABaQX/aiaiPuX/jdBL0K+0loKCziTIN3nLuHcMLHlNcwbz2
hd/9StXoA5BoYRzLkXT4aO6A3aOx2co+bhMhXmuj8bl7GiKG9nlugs4Ds+fOu/RbzcHo5kN/mDVJ
kO+4lYw2Rk5Dpu2adPpdwh3nh17lZv/at+DmcYluZGXbb8V73S5V3CugTEFO6nBJynq+G9VYXLUz
ltvd6vKmDkWP/ZGUdwLiZAvlXIbCMo0e2iFfnrd8ad/7NN3uodKa0Ar64OJWYnkYg3YA+N9K80HU
OaWy2aiAuKlgldFM8l6YdR15om1ufEs3Y4LN7Z1TnltOELbV4DnHdZX+L/I3NOmOfG1oar+IRTA2
Z7lay8nvmiX0gewfoMV8NxzrJf3iay+Ny7Gy5DFBBLbL4eqfVmutP0s/2d4TgqnnkF4W3VFu1Cr3
NG+DSncJF7HzMPZ210UiU6lg2V5RJNXz4F4FHPcPmonM91IltRvNY59e7VyV+sU25voqLSyx5tTr
7qThKYKQm8DU12Scy6SKynzxp5O/jllzLrvEkNfEMOf2QU75/NIScUkqwTqafCvXedZOT/AoJMoO
pnRQO6JC6+ZAwppd7Eyjko/mVr2W5cxLog3v1Uwnyw/LpDa5/LK0UeQ6wkxH2WCMb1SXDHYo+7yY
vkKMlF9SdxnAT1ViRklQ5V6EZKK79p2lv5H/25/omukfaIzjXEhXl1RAK3tWU2WcoZAggYFAz61Y
2ktPzlryIsRiXHS6cUdKKtGvqTvka9TXS3VaE8seD6NRlH1YNu52MbVjfDPLZoAwEsFjYs0gM/AX
13XN9HkoqybMxqp4qC2uSX9Czx3Wuh8u/mhu/AXj+LZooBs5aOPqb4Sj23DlFzjml1EMNheZjYKx
1r4Va5apNux5iO3gvUyuZUBREGC6fo3umBdGF+JgLp/Y7IqXci3MY9sV00k4BgW281CMYNOJ/57O
qvpm617uCD/j2hnb/Ax/kn4zNxxlOFiJVlKVvrC/dVFtrNVJVDxAVki6M+ntcLGOJWDWbLOKAaHn
Ntb5AB6YL96z3LaZlVn2C0w+YOo4zOY+8WbOjVKo4gNHvwB/b8GIzXowghDpKVdoRRE5GjhQd9UV
Ya8c/7ICyR7nhjSPmn7qtxztRJTUidwjKQmwc1dcljDzH0mRcxgEdv+Cts9cQ6DZ4N1OCy/kmW7d
e3ZRnvqS6UlMmxMHrRPcJ33mf6RSf5ZVle069AlPUyrEYbby+YLK0jpm2OOeBlj65yR3oWaQCAO0
2QZGOKet76u8z+KuqR77XOiQSdaJtUUXX8IwFZKk1JznxguOUMbNhcPYiJ1UQ/+0VO1onXbhmGT6
UiDDb8KCxNJL0Gb5ERLJe0U5BLhtjvJOidp7Iryh/go635wDLkuOS0DNdisfYXO6XVe78NWtEF9p
dm9uL2hKDcbc9xEY2GvbbvdaiYrbZnOquIWbvsqAkXSaN/JKOojoXnxzp+VnlmjzkEon2XtVURxH
qxdIR2ZkLGb6c1qm4hXqjRorHqvHoi4qzltt78aOwLI068/E1Jt33TTs58CpH/W25iSMjRly7OLe
c+rp2BuOF2+Yyw83U/mdgJYKeQEN5FV9n+ZUY/lOu3dzJ6gOXkIC62NblMO9mJP0k7Ta4rsDE/Ds
1R68fTu1x0Vm+o7+9c4IXZ4WisPOv2mnKML+1WzW8KUXVNSY7Ii8+OZjgwGUv1iNL76dG1HDSRNP
jdhLf8uOJqIfyLCqicnP8KK6CervzuasMm6NBGounwRV7H6SwalMYnoC5MzuHKQ/l3abb4q6W2T9
sA07t68Gl/Jhqr+jjhLwi1Nl2JECUBxyOd6Ye4vHacxNnl5zlR1RsDIGjr3Ql7qb7Z09Le1V6G3L
w4IrNoI0ZA5PeuiaaVJJuCiiINIWTD1ds98GMbSHzbF47qSrdl+oZs0wVy2G8TEj773Aqc/3A/Rv
G/VbR42e728ROu32Z6Zn5F++WUcVJO8bl7UfDYpEi1LnU0hSUxBTQ5+wDo3IMpRn34+yGHebKuCe
VNpeW5fZzWUcOrSFSD/tjB0gLzEXhPA8SeSwtRwyaCKYUAIVpFurMM3wvw2wh3vIZf8ydmX+dRnX
lQk7AEyWTnNV3HODskXsNWKkM9NIwABhcI3RoRzM3FwozWklnKxisQgNEoy+w3Ik+9Uu54tGMbRX
y2J/8yt7OZljw7NDNlT60XPxO5vM+7JAvCN5sFzrpprizBv0xRZzjRt0VBdr6x8mYVnPcPPFUVSl
d0Km5L/TffjWZFQx+8lM8kdWZSrcfEIwe6O5axm9TrQ/VXtMwZROBEMTUTEgXrLNzw6BHJcXS/Tv
c1m74WYz2c/jUOzRBXDgqKbgfgTtHzOMPOxaw3OaFtXR7bMhIruaZaEqxvu+r31epDVBgxK4BC+o
oDnd4oN3dhos5BYi2JySWr3jRYJry6qLW+bynKW15CZvvoG4ZUyFm0luEKUYoe+sSMkd5Znx5CDI
L+Ti302qti5Znj9Pi2U19CslBECVXMR2Yb+Ugd+9NjkEUdqJ8p3j93vjuf0hzSFehWS2MSyfqIph
jeSE82SW4wcXmD6aTIc7qUX7rNvOi9uK13pwkoa6+qR8tIKaCMmlqa9izkTMMEBgqupebp7aOHWE
hq2sl8gcbvtvLcRvuGUTvEhle72B9OGDFmG9jBaKMx7jnjLeadhNQrChqgjT3i0uTVUZx6lwtqPe
lN6NunNZOex6RUBYJ/friknzhqsle39z57NVLRs+mQ3qqNJAE+HsoSBxp/TD9FR39bu1PDWjXHdO
FfQvbPlWlDJm3C7rtWY1QlmqMv3kFF36lLa+8TK1jjhsRhBcYA8JyEZZPqMmmIqoSoa30ciCj2Be
u6e8ZU9kQ2VFDra6jXztGt8moy73ReUhpTKn7KXzEtSjdTW/iFH/HEWQriiSywUooYdmanNZx4DY
BCt3g1k+VENbPvGf1HO1dd6Rw7U4bVndvLHsLt+0r83HJOndC1kYzq4x0vphzNCo6Ft5A8ETwAIm
Mb9jo9AdrE17cQr1lUwatpY2z75Dn5ShpSxvx63pRQuPmF2KZuO8Eezx1Lbza2tNT0SI0Y24FOoS
mKr/KOUC7ZXo+WiZnfiWQ7TuqjzoHtKlVV86bpav3QKqF1Jnisgrm2eAeONL31rWLnfHCi6AY3dg
j/6QGQMBrd5xWhn9dfHEQvaITC8Sf/eRGs08anxM6ySs6J2u4QxVIfaKbsi9qm29T5MKT6XTync2
FHVV2PZb5CPOcJg4h8+d6evrlA2vWzClf3KehBaMZoTQt42CKbsoSRf7lAzpCaYMtKMldj6pkpmm
SwcOvbHuF2tMdpm3vVEJ3O+Ip7Q5pYAT8mF64MBeP7dBTqwSadcc8tTxT06Xz1EnAuJBcP6dPDU9
CjpzDsi5ly/kv9U7q7s9VGSg4iKZxl3uUwFHgH/7irDtCYmcRY6InZ5seCAM9KMfOb5T7xFnBbuu
TKxrYA09oh/2esM058fB86hZLAo3Z0XTQR1l1iD7cEr74eTPhJTqwLn3Wvd2y3bcxpb50ZtJekz9
nK4N3gm0V4s8FkM+HDeCjYnDF/5xzlRz4nk+X1o16qct8HJ8UeVw6Y2N3dNyBgaNzD3zxzfnGkI6
dJ2uZ/C0X91udHaBOZ9zi2KyEcr6FWleFflrbrxu41g/m6aaY7/MktBNe/EdShiG5KZdwQ9gXAxh
IxKmJCA/9n6aPoxVshwGryO0xsouidHoneUSBmmz7n5iknPixGpL1KgAhOeqHtYpzBna4pY87R2g
ZbBX3IsXsY3wmd4s3skx7z6qrfeoLwJpjMFtxoMuZP84DF1xz7G7wF57lDegYxHpEZVKhYPWlD9M
b3OjShnuDseLZLyZlljmK6R1r4flbDJER1PWolnWMohYXZtzZY7z17pAX+Iwhzwim7YOldUMB9Nz
ky88kpOdAc/3UTjJuEu2lZQgQHdm+ba4mKSOHyGyt9jI/SkkxYEEdHPOspAJmIXRbaq7LDeXCxJG
8wCaZUUboUZnmMprp8UCviyThwBRL8LSvOlCM622T1eWZo5andd33JSIKeT4BpaS7setIGPJArG7
KV3qx1zlFkny2ezuinHQsXTcD+xk1p2/Bvm+RwXbhC1isx1JEMshL/rmXReWviJ9KY/2YBoRhpDp
0VVNftW64U5VzRptjSb2q6OkY0zc5bsmqTAIrdbzQ8Rk+kF5aBQJ7F73jZ21ryJnTQwHsxqulRfM
UVLl7kOP1+fAA8QOrXmpf0m0EUk4EfQa9+NWIhM21DNM+S+8n9tdrTAl2xmwDNopez54tyiWvNLd
zvZzF+2O413lgCNEB8GyN5p63Ul0gEgD1rVHBppgkiscw3gCMwUHs+X65BY6f8kWMB9QZ/dgTmK7
n7JGEoJSm1vcSYfQ6zE1n9Zhmy4GJNRzNm/qLihlF1Weo0IUmjydg0Uw/qQlVdkNT8OgWLtIsrdj
3KahrpY3yX1RyO8D3Fg8IqTY2yXZ+3PSOzz5bAd1rmyskv10SWLQ+Zk0v2l9s3J67sLUcQw7TPw5
iYc5S56kwapuTNmGYjC4wZwlvB/PJMfwf7UG598N2wWbANCRJzOZRRavCairnlsqyWGcTBwVlrtD
fDu/AMOr/jj6Klc3RUe184tbDnfKWrshJzmlRZayHGXDzq7nfNtrbxl/yFre5mc1Wx8GpTCvUpcC
jaWzrW8ZgYRAUcQuSowZl94ymfzcri1CMSim6F4C/iQKsxNCnY6Ur15/rGll388r86atBROl4asX
fzYrzCJb9dka0/LLzC1sutqzvqcwR7e7ZnkSsgvuFm5ii8V9sKhTzNwvacumTryf82D23nJVhUpP
UqJ4CGdMNZ+WOWJhIvuI6tNs2KcjkuumHZ/8qvX2gquTPdVF/irbLJSJ/b2WhHESVlVFxF83X8dF
qRDlXxvVvfLRuG13Je79qCZtHpjR+VUWxXpktP308/nOKMYuAjX66Q/zfc4bXoWbN1iPm9OJsJBo
6+1yxW5VlCamta2MQZ3tM7LOYS+5HrFnLqgssZaScVcBLfhfhOJAVzxcmVm6J5G3Z4TgPCgq4wlZ
LXjZ0LwiH4kJ7fqRpsa3sXWYnLbN/VYX/a80K0vACt9iAim6PWbl+kHfdJHQ7OqFMaJHgYdEOtTO
9GKMQZKFQUuNyJqU9nU1ipRu5YmVF2PpziW65/dUWdXXrciPNqLas3SAxbMZUIeIB7x+bZ6z9jfO
4IXatT7wpzZ7FnP3wLH9ogR4BE0aRQyYdt2mnjkQGZ9xQuv/lC/oJUo9+VzJ5vvQpOoLObVTPJhS
3gDzLJIDSMdgbPnjsGbdXeq6yVUis9j1lngGQ3/rU8vaI81+c7Xr3id+f3XXDq0giGIc5Mp/NAr/
0kpT3QPb+Fxp7KJqXq6lN1Y/J8GBOHud2nlUHTHENaxBtFmdupSN1NaInYVaF8S1hGb5yPS/W5Zi
sCJiede07XhSpRq/YxNGTJzYNqu2m3onZ2xenJIK2E2X48kc+nUvWPaOydYaQCi4maFMgkdJbNlF
ejhorKz0HhqXQnAmrPHZdGcjTLpifcZ/ke7XzceyK9LpS1KUJT0hW/V1LW+HrCjxEtXWCrrm4lGI
kpzcrzA3uIl72x6PJtHEZPkn66HoRr2Fc7qkYZ6J79QLMJBolx840dXdW43xYwQSeJKeMcRrzQVM
HYk8t2Y3Pqai3g5jqosrVpf1NbUC44AVVN6PiYMfZtQS7zmC0Nt5nh1TSmofVz+bd/XUDceC9fgV
IopKRQC7M8bW/IgFbA0h0GhetQCDk7a8W+VIIoUPIi3arY4ss07uBiT0Z9SC5bnhz/rcfO835E0W
FlXijTgRSLz0Lbw9iojNZ9VmnGsFun1EUMlbrRuQ2qIfeQ+yaoqsbVhfPVt7fYQxK7ggzpvYJdB9
hYsmWRzrLedxItzrUpEbzYNunVHs056C6tQyIyZk6YSi6CSzHSI0G7LmCgkG6FI3/n1V4hvDq4H3
ISUT3Zuc9okHSepEyq9QNPJU2QkFimQuCph7nL1H0/E5HAhxbsIkDYq4abor3dNgcQgGhV2+JG6b
PKJMti4AEokHcjbVx7Js83tw3SzyENS9Tp2e9kPl0fUmjRy7HT3aO28GXQ+dJn/Nl+llJuz7gW69
6Z4/hPmIzElm7UotEcpi0M1aI1Rfbi2HSz6LMJiq9rp0nXss7ZoNHp7q6i918xhMvviwMwPEE8hD
PRcipx5j8vvQo2DqaMyJdwfrUjMBkqePzDb7Yej5oymxVIW2kw1fAKYQZQeOzB4mmS+xa4/Luet4
FIb4++DkWo17Y6sHDrIuiDfC5uLBpoiiAvwNK2stnsi6bcswZRI6+r391HYWoZYoG+6JyzBAz4b3
gBCrNKQttAd2H39smbeeWO80YCRDkhdUT72E9+3ISbSJpDhtpbc8cqnjpmNZ1Wpnb9m6Pi38IMCb
YaiHfLcV6xYgt6tt1OObk3TdE6Ry/Vz0KfN/UArnlcVeirsG49xXNHa0DUQ9Epw2GnlsWlGfKzeP
bHubpp81UsIaBGWFg/Hd4mZh8YLJfW/6uYGT1YPoj0VedSxYYrDGnTvn9k8KPANI2slOlkeBBYYy
yMR+HgTprDGylJXajtZauz0WJUWUZu5OJjK0Zi32No0mYFS28zxOfYVDwJjaN7S6+QZS2aI9V7p5
hIlDLqRkejagwdJT3jd0I2ZqlDrWWeZ/n4VBRxrcOh83MxmUPHvk4fZGf53RbV+HzfDPoGPzE0cm
+ILl2zI0arvHadVXL4Yes5+eGzxhZ/F+aMihnZ1RsDo0/uPAhRRaTe5XuPGs9DmvpUPdlZnoO4tK
Orhwa3ReDdtuxv2WQHZ01SDmO7dK2s+2EesTFkDu+oWNbT3RT+U+DbSpv+fZ6pgnbEFIxlhgS0Cf
ta1CQukzn8bQdrkX65JtZxKU++C1FP4AqpNxNnw4wiinaEUJOe5E0GyYLApoBc5f1tdKObyIMwha
xqNblN39mOEYjPuinvFnov3fF0ggl7csGAfjRDlumv2cDIGOtDK4elzqbFhR0LTYC5UCRyl4XTfH
Xh4WnWKVTxjNjtYyNt80D6+9pEOCLRof78FtGxKfEfHk6CbzfAE5NZbXXCLw5gWzL5NhDnGZrWB+
lf1LrBzotyPRHYKVJPqsP/pG7967rAonNa3zD0beMtqc4cYyj1Us1nKKbZ4NLN3lsB9h9w4kh5pY
QMR2bTHl4+YXdUTiqP4d8CB4qe1gIE6UhQXdvyeeSobqn6bcxOu2rv5Xs0/aXYAHV4ZrCZObNCK7
m21Znzv46p+t2017XTQ4eeTsrAfdQ9VCvWOahWDr7wgP80G9epBfok6BgLxldX4tI+rypYecKtfx
q1hmDlOnP7uIzjMourF/nVSHc77q1G9QTxP7/G28Ig3uW9uqj7Qb20suLeu3UbjTKSv95ZHKAHCe
PGXa5YQ2I3qJUMhTyrOzh1WezWTxD33DLUvDxvpWcxVF/rC0T1ormyR/2V6JeuYSNhQ5WzUii1gi
e4ptJoNrzl15qj3ra0Xo+/ceUeCPQnL9lEabvapFy/tgEMGxC+BS+iah1kLo5OhtRfmKHWw7wc28
MHbbaYiVbz2gSeAtzjf/KowAFmtetH8h+cU/cvV7L4iMzDc8OeWT387ya9toHrM5htJ4NroqC9MF
DUOOjDPiiDLvUc04Ic6P5avfjeVrOmTqatpqiZE9tFfyZt44kezXqW+y81zDz0YYRM2DXfYenKHT
IHQtAkTMNlL07AZPk5jWvhH2cDZXz3sxqhnj8bI9J735S2FzTcMpB3SwQFvPjbnNrGhuAL2YWzuX
JqB4A6KIuHcbVCEAcT2sW0is1GUEFo1L3/OPRHJkJ4yVJhu300u8f0pHikP3S7km2x4bwk8CpDky
OBzT0F+k/ZxPFoZYAVSjPcfbpwqx9m20ud10ZXXft4gBpMy6k5k63F6pw7Cfro6Ef8my62D19g5g
6cfgpJIxlGyCqPIHFaXTArmrMRO2tYtxLuvtI1S1S94EQ3zFhfgwU+H5rP0k2GXd+JQK6TyVzjx/
yaoq/z21yiKRwlmGX8Gi7OvU9e0PRYfWy8oREBrkDr4uzbT8RqegfvdB6x1rA2s8FN+zwL536cxE
3Rk2t1mQ2s+pbT0W3uy+5UGy46lgMv6RHlYmwY+0zdLIt/vukvM7kOhuDN0DVFQfGy76E8dwypDW
Lvu5KPTwiMP+JwEeH4vnALpVdtAct6p8JSKn3S/O2D+CWy7rvhsYLpLRukv9DdJXdDK5BOpm7OkF
aV83FDYkwWFAoFkPx4Fo7yhbvBE2WMEFKLUifBAOEwj+kUuZFu9+lmUWfsZi+lK2ONhMUbqvXBqa
57Yog9CX8ogZZtr3S8+vtGze3Yx+DNDPJVGywdKM+iXYmeaG02CpHYv7KSjTnc1WfiX00nnsqYLz
p3GItWOuH1z1Rrwxob0UZLDupgDFyZ8uBT9LVjyrjB/WPIkPBWdwlM7IfLUoyw49KPOX1CizF6ii
9dUFoz/leN+eh2lhQujLm1KZRK4VU31jf22hEo50br+bYyLPXhKIy9Di3THKNPtkWgaPzWqDLEwe
Qg3kSru6GcajumrDJK+35s5fRHKYyuHUWtyzd4SmlQ/KSLfxDhWO3KMnROw/Yo2lWxjDswHPiq9n
hq4i3+OFqyX5hl8EF2Q2Zc7DgEkdOE/YEPeGk+E9gTw+BpvtnbAlbGFpCEJ7JJHcnVNMd1Lmc/6l
JgL3jJUU/64/uIeyS8fdSHXm1Zmm4dpYi5tgzpajjvPebKxz6ZWZyBmo17TH4SXwTEOYFiJebNNQ
561HubGHIWmOUnrbXWXj0AktQw3Lftqkk38rTNDsjDMLJfFhanJr+l37s5RhYqFuCldd9cWTXFJ7
usqxd1+9FlVeLLJtxp64sNSYX8TqJ/6T5enUuTMkD8VjBrm75LugxlOFR2sKtDq3qXKN19XJXf86
l6iOLqJ2kiV2jMr2d0OZ1dOPSdvCeEBLVqVPULnrupt6IaafWuDmQQZG7lX9vhmUzgxY2IIGwRMY
Z2EStj00oZd9BJ1plb8zYzWSHaQvPGxF56vLBHue3X6rQ90Ba+BUrGNpjNt9Y6stMv1CRTng8gt4
zLZEFtLCC5V3+t7knj9iLxiyk07qoI8nC/WMCrp0Z/W1t09mt4yX3Azi2RTJy2Tbx0auYIrocFyr
vCugyn+DJQ3fPamdD9dwKzJxUluWcVNo9QlCoX9t3WqdJ7LSPxbLmbzzWrdd9dhqlq09ddOFOKu2
55rTo2v/6vIMv1obmDsPZRSUTTIh5kxKwzzU7qp/S1KnQyVEwnGtsVrhGlwCd6egj7A5+S6RR+QG
HOp07o4uzxK1q9uBPItlhm54nszE/u0ruZwGq2T9UUT2hUU+aJy5LUJMfDcCmO3J7TCCX1KSt+Uc
QUq4+sHNO/TNU10Utn2XqTW33+feqv4He2e23DaSretX2bHvUQfzcEuABClqtC1b9g1Clm3M84yn
3x/k6moR1CHCHXEudsTpcri6ymUnEshcuXKtf4gFe5DiIfwB6DOgmibrUdV2nwTE9ZK7tJNEH1Cc
MhpteV9MwihEdpSoCUiuxCxb47YJBwOba8uKrZ1f9FDKdqbZtB9UuRDhBhW1qCUom9Ym8kLIRnig
4rZGgPH46A/JF6OSa9NpCqhyaHl5PdRIo68hEWfoI38IlKqBDud/o5HQfc3yyYic3sciYKNYVJFG
RzI8Gs3bfFRT/wvBMYm/1DWXLzSl6mRvDWOVOg3Xxnzfd5ZEXSETDPhRYpL7nJmCghD0Fo3pqruL
+qSKP4EhUhrI0IXXCff//V//5x8c9Ang9x/c9X8Izy5+Zh+b6ufPBnz2/wZQtg6QmVfxG6h+Dsp+
Tn6E3c/6BJQ9/5bfoGxD+Qv1BnDV6KwB+Zc0mAW/QdmG/Bf+Ruj1yJJl0EB/A8o2/gKnqsBMgc5E
sU43+E1/o7IF8S8D+TfU41D45je+enb+6+FOPtP7uOxTsgUCZFAtGMVCxhCpP2spYhiOA84KdSM6
ZBqW/iEnH7NBn0FcSxLFNqoqPErWHyk2z/KFSFzDjYIFxO0fRZlTgodnDQGq5z5d8TKDMJrQNBgz
udm++Qx/z/Qt4vxV1urfPJK/h5nlJiWDTFtfspskr0iVtA9EBwYx3E8Fzt2+JjbV23bcqOHXPP4S
J/sCaGSCFsa2tOywgINLz24z+ofyUZBswbjSk9tCcJBZaXA0kjb8EEmwkO2TbfTNuPDWrcMdgQw2
IVmUtmAEzGvpdoA7km/77jjDdqsNInxKYAM1ip7jH8qzlbvaZAsQWWWnBqKeOuPL+FL2YLQdqrEq
LFtddsLpaFjXGdBvwafXQd7lFPHW6CiaOGseM2frgG9CsERG1NAJl/KCAIN2TylKHesAK/p+I8bT
Nugt/xhF3YdYS5ARmfzBHif94fJHOqWp/P5GKJ5bIBMNiHtLOl2SFRqsSYYVQfnvuCVw/7fqYkUh
WZklXJdLAbOLmSCo6zP54HTFdbU8DiVsbZAoh65ySsNRMzeob3oLLbruRdU3hRxt9Oo5zT7Xya2k
3aV5uimI9Sz/EQS7PWwq9SCBebXN4b6yvsRGDyPvzpCvJIO0F/8YWkaTdxj6r6PyqKPHYnRf/fZ2
iL932cr+eXc6pog3FK9OnnfR6XSqMTDgjkei45u2pN+B9kCYJ9oF/nWPB14Od5nM2tX0xDbQtB4Q
sNL6exxfbYOVDEjRdNviDsWnoDwm07MW/hKCQ1eqTmIMdlVzp7xOqnpb9Ie43AYtHP5bS3U0RduA
IqWZ9KC3gNM4xdoVweJT4bTfq8HUDZFYyCI8owdC1PCAaOuTk8BY2Cgo1lHQH7gMehEA8Y7dAj3w
8gJ89alYLg2LrpmlEaTlM41uRZtSmvnaRPlNvrHC5ySMvdtAU0ErF5yhJRgr1N73uUU4bAslwOra
cC4/w7y3Fo+gYqin40WjW8x7QcNEMacwqgwViRY0lj3J10pdbdMhe+nhpK1IQr43lolDEDt93u7W
YumoUNtFEE+TY4bAnBD7gBVnALjKgUn1Yre7PLN39h2nGEcf/CKZy/u8/d8oUI+FkiPlwUByo1zn
Eax+QGyzGZcGkT2pPscGIqZxTW/SXNny7wQWRjYwidFh80E+OR15QFowLhuNKUYBuk5qE7ljp/sr
Z8w7o3CwQ202JDRDoUudjgIOTs5U5ugEDXXyNisp56NzubI+XhXcFwtEE6EacpbNZgpLAcc4VPJM
aelbwxXYmjSZwA0FW6WVkGyiJL8B7JwJMWjIgX6z0PQrQfqdswGxZgMZdrR5SVcWhMzJ6qlrgihy
uKPObeTnsgEaI44dkPJ6HK98LXRYwSujvhMMNInsAFVZkVGXmQk1MuBpiT+B3BtiN0Aryq4tgOvh
s04bnCItkqSXV+u7IxJVDVGm4S+K8OfertZYKlHtGmgmRjmdEZU+Gzc6fIK8KZVshHnDzRRZaxTK
dzYkBDvkImZ2HH/ND/VmixQ4NdZNN4xOKt1p1UT1Uh81eD35r9FcM+V4dywQvPO+ZzMuWeWe2qOH
EzMWLY1dP4bCNkdOC+2ICQ8vQVrZgu+Nxkhom5LjEm0Wr9NrwsRPWCBO3D52o9zPKjB0RUZ6kpOk
ruyR93Yi75BMT+cHgfT0NSqiP9Dt484khwBdcURF5ScBwXJ5hZxPSRahP6PZT1EfXNIiUrf+1Pt4
7/IC407dasm3rou/jxpNRlkJV06ms9iJAyVOhpZqaqqOue1iYYSlpbR9DXbUUjn+oPb0+7b10UyK
xc9jbW3ESpoOdQwCXQ9WTKsWPH0OYsZGr0GUDYN0ich2+jaDEbIkTYY5wQhf0Jx5rCNYmgOwSafO
AbaIJQQJGVpJn+7QCaycaqofgQCsbY6zHclzWKJmYPGETzMZ4ulzeAOw4rpH8KKfmh8yu2NbiKqL
jbwby0DqkGpuV976u1MnHSURmMViNXXxiaPSnNKha0VHiamrzdicvrQedEgglBjVYGOE8kPY5v3G
0kqT0rL6K+ssqkTob1xea6/H/knU51zh1XP7Q3MJUYvF4SIKs/GWAYIdhEm7DVM0EGHhXIlRCVLT
1O7mCgNVCsXETDD5RJVV2KJ7fKVZwa2gdsFK0nl2CHDh5JJIkxSvHeLx4hBAbJMeIlK9gLAKVH2C
YI7GdpmNTtlXOuSU4ArBu1+X34F6tq0tKsMW0sUGlwNuu4uFKPv6ICehOTqihNxl+qvjguD7T3nx
kz2zsSAWwaLwsq0QbGt9Z02fU/1WjW/F+huaVG17kIVvAfbMEBhhwTyEd9pV0u/9HtB9bBuZC7Yd
7Sxg8ANb2DwYCaqGMEu2hXzI/c/R+LULKEY+9PENWkeXpya9xr/T70umOyd+cLZJnpcyupOAhhHs
G46baq+KV6g/24b2YzTvU/q7Vf21zID76nfe+ClPjp7JrfWTGR/p+qKu6tDbq/rPEshkv3xQwS6E
zZPeuo3xZBb7jGtt7kLbHa1dWbrgLsxN1TnIzEMHLATb35b6vd9vq+aQo6/X77zokCjXrOysfRD8
H3Jy08lHpXjOsxu1330d4r1CWUt3Wv1BkfCwcZSn4Wsi79rmSxd8TJJboDBae21xh0LU77sWPA3h
UzcB0Kct93FSD0q0o0hszWw5iITb8cMM6J42Yg+EuAFFdN9UR7mDn/KYW9TjWVef+pcIjkn4IfO2
oe/GiY3QrPxo0BMV74PplnQcLhFdIdT4rMIBKco1W1OOAMJNDbbjLgNhJ/WPhvexxE/EuDY6l/RF
MA9zKgrAoDSOQAhx9eq+Qu1DviAGFdU4fu50L9K15tl6e4f/QRofRhUVwU0qXMGDiuA3S/eBFyN0
cJi672nwHWXHEcfF4kac9gjQGmkB9jfaIP0PA+BZ1G/KA3qfMuzPbusNx7LZS5rjqYdhhk6vJKTn
AZM1haYLStfWLEC9uOianE5pZpA0IaRL702KjqSE0dYX0i9dlMi2SVxfORPf26LYO5H9UtJB42dx
owDvnFfVMOf4/B877eh3mAl8l5Xt8loVWm4XMjMR5QBOJvTaTs+CGVNRQlMcnb67A34Fn1KXHxTE
OtXN9FIDuhG/FdWnsf0wqD8U9WcN462r9yb0Nlk8BLUD2SKj+Qxlr3NacwuBrwm3muWi7mnIgS3V
jm4+RfCls3bbdU/Bw9wp+yAcEeVFpyPfBg9cWlR5g17/dGyu/SvjBn+AQN8Fx+am0dCm2uT84aVt
uQAkbsuPsoHWk62PdhY6qb7JHygpILcFuti/7ZLrot2nuK2km4OSosS1SV665pMZfswsvCh/TTtf
3NK1k1sHBi6bnpL7ZixpS89KtNqXYnqBmaV5x1qzpc4xx9sQHk8Ni+epqm6LYC9LIKudoftIRcA0
Ng1dr8FtJ6frb5TImTK2yCYod6p5Vddf6dw2D970JU8eUxWbHnZZJ30z4U83aX/VSCB/EOfWhWdw
52pxp6Au2YBGrMr7Lr3K271Bs3P8cfmLn+Va3BkpZFPjIETOfz/93k3eJEYJX8vp9aicDRletErj
eqOpx8mjf/zno0kSZwzyGBiImYvVJeuZ2tXghpysh7qvUsXrSznZGOCxnAym8OXRzm90lHypRZkW
MhjsWGuRG1dxPVfnxxGankmjPQUM7yugh8GSwtFh5ekxCt4mGnm0XT+CGvgzJ/U5w5trzuSyGlJM
KhCI07eL1GgetDHzRVqM4zwJQaTJ6OZenuf8jRZ7Fr0RirwziJ+UeTFKJdaTGZslsJTc/BECI9tA
d1+7hL+zUPjDFRntU0riyJWcTkVOrE5RwSs6qaHtkqkyZqoT9AoJ9WcDKdGVb3eeCM1jUSyCg6pR
2FikZVGZW2mLqKdT5TrQLeHKEimjcdvZNFqGJiqAbAMBuJXAvpwkcsUqFXPK/lT9QWosA3vhTaUG
585Rsv5rkffwUs0befpe1kiJXv5oy4sHQzEMriEkJbQHl9YUUTdkPjBwytqS1d5wvBYxyBG9tB7n
HrLsXXVh5RhKOO4uj7s8u+augMnU6A0g+8RTnH5HSQAXBXi1hnRDpC1TjJSQydBplkFCN3pHnARj
ZcizfYhQnGFirU5Z2NC5+i8WqBKIKE50BoV1raBDK1Q3MJocox8B1QvxdgInENNPdNu2PAziJK3s
j/OvivIOA1PXIbvlonc65TARgLXHVu5YUGuMCAHMNidtqkZqDc1kfbj8gpcrl8myFzmkKVaRSy+T
A8pLupcIUYFe/13dQ5EUAaOaCIBDJjGCHaoF35rs1+Uxzz6qzCWW4pXC95RpWy1mCCm1mUhkMwem
TAXIBwcFA6SrU8JzsKui/RWnCDBfHvO1NPQ27JiyQupD0YFLAMJG2mIlwWATpLz1Uic376dwR+92
K3rXZvVo4KzaVsJGLMgYQShVgI+s0S7AA6XX/ANt0an/Fse7SdgH1WYSvwXdI218ms+7ENyCVly3
+Q0/j8hT9hZX3m5j4JTGf2sV9630yJ8BbYQ/AEXqDbl1Es+/VUjRuPOup/zx8kTPlg/zNGbZNxK+
uXS9mKcJwR0J6ThzxqL66KGXbJeFCrdtyLuNhgrkymo9CwzUcFg5cxvFQpvQmr/1m1LV0Bcjkrhp
CAiBayAYMRIIC9hnIW+TJPk1KQEAWDG87zL1/vJE3x1ZYniSW2Uul52OPEmA+Jq8RKk7in8GAwYu
Rq9p6M4HgmuJZFH1hGEEWF5rZeDzN8yUKQhSMSc5QJD+dOBWDuNaKaOQLqXojqIPKS40uGyNjWXj
GL0S5M+aEbNRI+/1VcxPpua62C2J1oNUbqYBAm9No6p2qgokVFoPB63Xx9u8HnaZ1WW3NMp8R0/q
HHXotZrLa2n8dPeQHtAPpdrMs9CMOZ2zUhjakFY4eirAJVKkmkQBLOGj1JGNygJ0m3Argozci5L/
Cd+gGtilFh7UoHaz5MCCn/J254kxCFXMoYBeIZIlQyOE2gI0jQ2SfQzoTJnNTtTvrfLAxZ57KATc
VvIAlgBxiRBWf6b5ItfE/vlnNqGEGkVFgQNFqin53Ie7BioYuchGKRjs2uOPRr4LSZGVNf/eJ9Hm
r08coUl5pgzYRZLpp9DgKEPfhhKmdKaWNseEiwi8IMnuM3GDWoLmVL72kDc11B8tCFYC2lngnpvl
wAgopKKfhrrZ6RcRPS2EkcRVQOoSARcWcYto9KboPhuDgatNhXutv2a7er7yOYk1U0MV9LU1u9hy
iQnsqqnK1pmayWnbFuRNBCbUVymLqOLm8v6micEUThadQqmLYjEQCYbllDqdYo99zdQLfeOID8pL
/oHYIn5GA0Uft7H/ABvCG7f8o/CCODhdD61y8haH221db4bYRmIf8XPxcTr6B0wqpNRJ0fHRfvBz
O3xprTsgOlHpmjjIyRhtoFrcKM8z3ZolJNh4eFjqoUBWQdvglpvJH/Lx66Du42DcQDfJ6YkKdira
XIz4GbgpXCXou6hpq3gZpE4UOACzSo3qA0KLtoF+feYY7X5mBFrA8/ZC6NaUMoIdFPlSc73IVpA7
Iuv24GRssnvlbrpvoF3iNvrJ+CI1GxAICFuPwl7K9mrkWqqr+j8yE9KhS+15urW40nU2/Q+KWvJH
3XdyfQ99NbFuC+S/q10V2ajRR+KhqHeN5GYipPzbArEp4JUW1B6Xf4lAAzIKk4xj9gFNPA1h7n4X
faujO8W/kr4WuNIFdnAt3w5P/a/0qH+TXeE6+4ngWhdrW1+7Q2GmH69zdLXbbhcrj974gsBFEb+E
6UMKsVTdSPfA1HzpCnSaEDq6aFs/gptpJUKfHQ3zwpl1Ay2RtJUu3OnCERIJdJQ3sXBq9HFrC+Ft
xaCoo9RgWAYluJoQ47NDQ/YdVKb0w8rCfXfd0t1g8c7V8mWRFjP1Acqq1DiamG3zKtrA93f6sXMF
6K18LY1eTgcNEJgvAIEuTVeOjLNtyvR1oADUfAzVpFh/On2JCUd65bPUhPoqDYIGVGr7Eeo0VZFs
WBnsLA6Rl1Po0UQyuTkcLWKCGQZGY9Tw9SK18vf16N1QocerXAPdMibPfsNiiMZyTct0YZjJvF7H
BSxkUvnBr3wRHNI4LCvA+Y2TRqBPpU6e8RugWlFYVF2idnoMNWXGQEg2+IHhrkl0bSt0oWTTI0Xd
mzRtmyfBEV+w2sla+SdYW/OKvE1OoT90wa4JBeqLIW7FjZf1fxq9FVIIFuec4auoRs8r+E3aBK9J
7gSrL51OKI+V1kLqAu3ZkzO2OCMD7Mm/9NFKdXn+EqfhlDFl5LlmKAVu1oszHA6nWaM4V5KmlZOL
nIur6+1VV8pHGjkCYTVdg1udL0QwFNSyLeS+ZW6pi1l2HqBq3KXJq2WtuUqE7wnqWGbfCrf9WH66
vOvO1+HcCwJGNi9DCY3b0zca5nlXGyGq0AJnkVuKVOPQJCHOCDjbtE7mW9YVaXG2uzzs+Utl7YkS
JzCK3JQ6tdNhrXAmMmY5RFG5KyHW1VvgNqKbePIIKR9Bt6hN1w7GOXydfkgWzFzzpBVO69FcFDcy
rZZQqYlzfBU6ZUMPKCaKUNPUp9Y7ZDL440ZPerTgEKBvWrlEeqgPbHw+/jjMogE7o7S4q2I0v7zH
wYBCAqFUUkeMZZSZIKMiFI4sYohHWNmj/cUSHvTAGbTp4fJbP19YpyMv3jpcvNZA64aRDccYTG/b
WSEWarVm4Gu28rrPD5PTsRbbpqD+bBDOUqcuhW+jyX0/aBVgkNiINbdTc63KUblDxffP7GDnAMe4
hFVCAVUyEJ+nKysNIQMXbUAREOlVux1r2IlC5q/ksu+9SdJ6rhgcFKAiF1vUn7TIFwI5cyAPZ3Yo
6pAjehTj/BBmYrAGNjjPnNE9B2XEwkUwn326OJoi4OLYNsKrjobkJdTjXxATYAhJ3k3PyZF75TYn
pw4SwzjQefT3tEIPl5fOq9Pm6e6ZH0EjACqIHINsPH2vfkWzksMRpZHuWxHM5XSM1ejbR9k1fGuU
OqouPOYo7m0aVXpWRwEeNo0AlMQ8zAqk/hrlSNNmiGrbthqquhE5pxmkhR0IwLRRYfzjE5YHRmiG
hcbVi9d2+sCtos1OMGXmBJFwV3QIovoqXi5VjLXJuKNc1W+Q55RWTqizhaHSX6YkBBiXkrumL3Io
U/BgYNVR7Mw83R0aht+EfrAt1fiipLH5nww2y5/LFBi51qinU8w9E8JZHcSw9Suf0xt3nj6WvrYF
cnX0bS+vgPOZgY9E3prLGwvwDGoMbknsq4CGB8qN36uyzvYYXrpQaJ1MQo/xzwebEWfkospc2V/M
zKuxKMO/MXCoX+6hMLmap2JsRX66GUL91+XBzg4jaDtzEZ98jPNWXe4uzIAAtcGjdRDJpOgU6Sjc
WObzTLCUUqM7pEGvr0RHaW3MxWEkIA1mdCHVENMD+4CWg5sXeoMURCs+tbW0pXJBG7uUdrGkD7YU
VHs/kK2rmNTdzhCUmLic6YOgHg3PRNNCMVZwK2d5Ae8EsAB1GhpGurgEqg0jpHTKkQhBFKbgtImS
3MnN9zL3UJrFWNCKg3vMhoqVKDN/1pMgA7hHnevyDDvfYZfZ6aBDF5QTJObYSIdEmL7D11+r/7+2
Uf89ikk1SNFRSprJBPNCXqKpTLBHPo6eoRMnQbETwxxgb0B5Wkz7B/hTxXeIuQ9w4KT9KKDW1VrS
jzpun0Z1OgYB6k1CPxWzyM4zgbc49OIstiMpH3Haila2wekh+vtJ4XuTJFCuY5kvoglKwBWGTkFE
VVK/Uaz0timx1mxrPzoU3HEt5WsQ+tehjgXl5S0hnX4JRpYpoVNRnyXrIYguy+lB5qst7SD2RNjs
I/jtG+gN+wof1R3y3LIrgoquNRDFnoSL6Yg/V4gcZH7ItKr65vfT55XnOb0cvj6PblE/mY91sJPa
4sAdIqE3RJSlHcRRdEcpFUAmjuAb1daq022PZZg7NdYTyBtxk6JsubJfT7fr38NTNMIPRyRLXiIo
QxyIuy5i+K4G1QCB+ZOAKOckiPeQ8uBPd8KwMuLpBvzXiNzSNJq2ytlFrRhQ6qOpMKstRiDUMHG5
DxV7yk0E8wKMmcsOtRQ4+79X3P8Lb4j/beQjkazp/04+cp+n5//62FRhcUI/mn/Tb/qRov6FT4sO
cGu+Q9BZ0/5FP+JXZuaAxJ2UqxTWD3zLvz0hFJwfIMmac2uKzjDthX/oR/ySzF2E5qAEXpXCi/In
phCvXct/BzU60IxPtsPpzBNS2lxskKxudMMr/NautaTZdWioZ7ed4qNOFDmeYnCaoOOImmNhHWoZ
eYCefwVIDI5x3sJskIJSAf+IztZN3cnxUStxUNuhzw19RlMm7BWGIbpDYznfYVbjV9seg7AcEs1E
a6hFR+aOjCM+0BSjiDhmoRa5WQ2z3StQptg3cutTLcSaFo3Kqc53r1/q/y/a/0av89KivXlOnlGj
fz5ZsvNv+beNCf11Guycc6+Nl38tWcv6izR1dpqh1mZRZGC5/L1kjb/m3BXAP0Vrjkr+k3+WrPjX
azSyLGTbgXSaM0DgDwhzbJi3p/1ceMBFYs7R+TtnzJxxvqnmxOqEFkpX1K7aTsXe1KiJTz66conn
Rfs3r+X+9z54y2B7byjeABhBSCEymK7ToVDiyLjmRrXbKK26N7LwSRpEcTvKyCBcHun0yIaeyKRo
1JKUa4oE63A+yN5MKoiTfCB3qF1RnSxKic3oYnVYbA0B/92cgtsHkLblddJVxVPSqvHj5eGXV8Xf
43NEEqBUdc6hTsef0lqToZ/UroGH3cfJausdMk3RDrFL71ELs8id8Np9wbsiujLaOj6W4qhsENjJ
nZUnOT3B/n4T5NXESmAWkrV452XXFq0g83kJfqgqNViePKA/R4840FMAVikI/RGXz2PgSdWthbDk
TeYFwQevF1uYyGMAzBJK9KdYz+ZLXEOzvenzz6MW4yLZ59aKo9r8OG8C6GsZzACiwUWABz4D32l4
fMXRgGEhNuuIQcsd+rSYgUArjgbjKjfi8dPlF/TOmjRwwJsxBLQI5WWlIozxUG2QPwdKhpZ0JptU
+D1VR/SzWbuVyqfp3Ou3YIPJFm5ZYDMocp+uitECkSS2FasC9Qv8StFcP+SiiEM7elvpEw562VZH
337mS0spgo7VZH5MlAa3kXRSsrtYNjGkTq20qWi06P6XKYOBJEgYk261oEMITVIa9UqPYnqRCirk
W3Ec2mwbof1N7yOKJ+ROQGWlK4vs/B1SA8UHiRDC5Lg5nM4rS8LOH0OvduMakXEkObBwjqjkeVPt
rSRkpyng/AoZSqfhQVvZNFVtkYvXQmcB88pZH2En3LYq+oyz+BLW47Vp3AW6hgVkho7Jny4SloiK
lhmRBFbb8m4ajA0i/ibJtjwhhhklOhxCo65tVWrD3eWhztbIDApH2ZJbkQGrZfa8ehu5sgp5nKbp
KnccRGzsBw0lDzRJVr7Ye6PQ/iXrkQ0KZ8vGR5HVKgbuZulmiPx+sjzN3HuYTTQrX2txgeFzkXKx
iecSDIAgqq2ns6lIXaKoFGlV1nAeD0olxD9Gqx5R3FGq7ps2dsUPD/1E1UHtSkfzM0ZTfEN+jdDb
CIAsvolan+ok/hG4PKC1DvD98vt+pX6cRJz5GDWg82HkyFm6vGNZI9IVUy6BnRfKAnNmIzsUfa1+
xyVW209TZ2ymYOCyowu+k3Z0yWePun1syr2jt610lSKoeDVleXlsct88Xn66ZTiEtEUuawKoVOdC
55L1J6V9hUxon7mCOol2VNUf8q5ADJet3kyysLLMz46teTiThARsiAy6aVmct9oGM2FRy9w+D7eG
VGh2p7SPapd+ruIRZFGLkbcKvCqV6clOElhs7eHyhJeh5PUJqNtpokmNk7rA6YLRkZQWSxxz3a7J
021tjakbB8ijEAMl9/JQ77xbDhn2GA0e0OXLTiciXWHBBTx1Q11DYkkTNgEymHbYgdwvS2Pl3S7P
YW6soGMtk9cKSvWMz4VmRWZE8pjgyB2BwFaFIaW/IQEG4TJZ3qNDbO5x7VCUbSQX3X8wOFAEvqgm
I1MnLg4e04QA1JhF4ipqjFF7WIyyExmdfCWnKJGCY6ztnKbvc69PlrgSapYRm4mDXZtVEVhbVDQW
IcAfqRmKUpm4U2lqN5IexLvOFLq7wgcqDoFu/BxGcrWyjM4GpTtJkdSSOWihBiuLZYSqj+ljzSq7
US91+45FvZtYVuyc7KcX17DZ0c4Zt5cX1NknZlCDdq7KloVNt+T2eEljSXEgyu7QROZ1VZnhnu6o
vB81I9qPqSm5UZLFL30mpCtcpmU4J3S99ikJYwZp3hLC22OtPBW1KbvxEABxYgdfa00lr/Rg3xll
tvnkj4fNjrCNcro35bSj5GIGimv6dYdumSmhIz6UK29xSRMzmQz9HP7H7Ye0dQnXrc2JSpcUKSAO
vHLXm9G0EXCrcQy8JCtb1Wrxqk3GYY++d3EwMHA41ohE2uIEtxyrp+QWYZo2WTkmzuISfHoZ/iJp
DrRWdvDp3NHRkdKM5pBbpWVNeESZpxgqZ4A5eLi8is7e8pz7Euw5+2cgiDGvsjdXl2rUUbmaAhmG
sJEfE1kMIBuNa0T2s+AHhZyklzadxeak5n46CsTnDu8rRlFKpORrKzRcMYSWVLWyum86kPt/OCtd
Qp+OxiDnCn2SZemOfKcMp0lN3MKQ4j2K0gbVVEgbl0c524GMMlMMFbYfoM5l+SXqMr8F8Za4zZQP
P/JJ0q/LOs3FTWTq4RUSvdWV6ssiPksSMlOXx15eOWlBAnx+ha7OJIhljkha3fU9SuWuVndeuWkb
jKOcSAIm6OUKyhOpr8VkPTBNQjmZ6zDIuaz0tM8/6nySzYGPkK2ZS1hdo9YTQUdK3JhM5MFsKsXG
myq1KxOV277t5ZX69FmUZcpgO5ktaj8sqHkpv1mqYaGbQmrmiZuGiOp58KVQYg70j2YsJTtc4a39
UAXN/vJ7PtuJr4PO9Mm5XgFz83RQ1agm/NIaTCbMWnNEpeg0TrQ20WwlF8qVN7rE05vzVyWo/jPa
Ih2fsbu6ktdYVnlWXtrDVEs/WsxJ7EYois+5bqTSFSY841cS4Gq0ex0t+wMOgvHKrM8/rcztA9KQ
DpMAIYj519+86i5Au5eUoXeLWW4iNi1bQ7YaUhNyWkKcr8TgsxiEWglXA52uH9ctDrTFaIqIwV9T
9K4XtsYOXwqDFiNGPZe/5NntAJSXyoal+kpxHVq2fDpMhk+VEKlC5zZQizpcRCRrpxZj930wScaR
9TJiShBaVOyTNjNDpwcK8hxPmXdUa1V4lKXQiFDSnIwZyBhzfbj8fOdvgcss2SHcGJjTyFOdPl7V
JmhoBnXqygmv2oT6s+uiXlg5Wc42EXdZhasM8gyUBCBRnY6iljimoFKeuo1Jf6fNwW1Gkzw66qz1
3VT6Z7xZpZUxz2YGCJyiFPBvBIQ0kMCnYw5lk/UZrjGuSSb/FHpadgsxf+329+4oIK9nqPHcP1m8
v7gWubzIY+t6RWsdNMPzdrDS9JXc5/z9wRrniglfE0CEpC7OSyJBgEOQ2Lq6kPS2oODc1gqjfFtp
hHyyi+ZuKuM19uY7U5NF+KjMiwofeJDTF+hxvhRCTtWoQWPKwf2NZmwOMu8PFyDKDJzPsw85HQVu
DaejJJiTCvxo3AJZ4nIDKwVsuBQZHy4PcxZRCXA0N2kxc2hCvFhE1L7zMSzKu4xcgC7zGMG4KC2t
ddLcL3eXhzp/b6AIZGaEERd8nWVrGb/oIZE9o3TB0kAmCTR9q+fCy38wiGVQUIdVS+RezKerpsT0
M710+w6nGHMMvGvL97qVq/l7UyE8kPLTWiKpWOyhXsuCYBL60k2REUbSkmIv1jrKykXm/NvQ+NXm
mxs4Fo1ddLoEgkjryr6mAIBFlHmkqI4XCze327arypVlcD4hZYbmzToR4NWBl5wOJQnKGPhmlruh
hLsd8orDp1GYxJX0dn4tb8stXI+IqdzJ0Obj9S2PlgAoCYU0uOuJP6R7qjLCS9ym3hUd7P5DaGbj
Sng4SwnpFyMwiC8uNzKJS8XprAwf71AZXQ/2UJe6lVcZHxCYVFGwy6X6ShhM6yo19Mjug7RdSY/O
v93J0Ge3MnnUcB9NeoTZimA74tvm4GIsbYN6SFYixflbhVwDfBQJQsrmZ4tRxwVew52NSGHo+bVc
p9jPJO3wU0JaeI/uXbdGcDiPupqEggfaXqBS4DDNi+lNPiL0uTyWuEVTPJn0K72SIhNzAsvYKtje
HKMQ+lmipeH28s5e4t9Yn3PbH4IjPQKosctgX3qVh2oomsxKWHbZpu7T5CmJs+5YxZ1V2ZEfB08T
XkTmRtSJa1AWlHjY0YkZPrVKVgb2YPnTB1Rjy3aTTWKmb73QzP29kkJpux9LYTR3apJXtY2usvac
BSPwo8tzOM965gLhrE4J4haEjbxYkRjdIN4+ROW+EbQKHebCR/oKAw48enEyvkKWABgo9hM0APoY
1P0uQE7psxZ1nuDoHZQSGzUnWb9qpgjqPrrQcFpWHnGxnMC5UK6ZVWpI/kg6l9gcxIYKXfUs5aAD
za1dOUrGT1jW5T917P1+KH5ErhBkkQxMXraK2JnaWIKKMRQjRA0p6nEeMXNBQt9O9h6wgMHpxFNr
NBTqWBvllReqvOKUT2PKTHidwzB1AxNA1OliDD01Q7dMzlzAZToqKnFlplssSJofJTgn6CdFXsTY
j8Eu3EbCID+VoT/8xL0w/I7gPcZDRlON6jYT+9nMJIuw3VPLyKfgSvyKEBboxluKKl2I2UhtNFsx
CWRmpKNij9i6lsS2prfesVBm41VcBMDpV8Dx8AMw4/wQD1q8jVtJnb0oBeNz1NKRl33ti+jVxmhb
+Ifs0toUdsAH/XRjqgnFDi1EvA41eWytt3h2KZ9is5gS7BcmAMq+J4NFDwvK1htM5OSWFWGgv61r
U69eIyCtSfsyJ322x0IO73nz7YdWVfraFsQpe6mzsj9YHVUpe7KqGkkNHCjSh9LPxGGL2jLEjoyk
+D7nRt86GMr796qUYiMotGKrHLH4mNwwjpEnl7oifepHavubqhstCSmKrhp2eZQHtwlISGvDtHES
xELNc7s6VhBdCKQBNk2G7IPgZKKaIFOB/1p0PRdIKwe06Bjsk3oMipsK8XDNJqrEM0+yNJ/bohLx
vjaSBppB5xdasFXrEqFLv8Lcxe5VP/naqllzLM2eMpyKBui093GyupvgoNW7ttcUf2fJWDwYgVyj
tWMO8WclaoVnoUyUnxjbUw6WuLMjTt00vjslytBuKzql/cbws+Ix6dJIhyaFDd5WDht0FDzDAI2F
J4z+JHgIRP/6H/bOY7dyJG3TtzLo9bBBMmgXvSGPlbfpNoRSUtJ7F4yrn4fZM0DqpCCh/vWgu4FC
VWfxkOG++F7nTpWwotBM1ajvXVLhsZSu5/ZJb3ylt4Ega/jZQYL7rZDw1XZYmJftfiBmR79wlsmD
O1zG/oA1KVZmYdlN/upXOeUYWqvUxzsbr6buJVpUu4StIJljH8vKIoZ+JpNuE8thuO7KnrTlvCQL
S+UCs5c8EzC+iWVG5KKT5BldTMNMBFadNtjDGgS6kBUGKu7hMQBXOyh0HemYxGD7XifkcQyISzBu
icRFymVmZSoD3DOWb+aS69i7+Ylco5b1+8WAZ7xNTRT8zP9yuo85PXAoKQlVx+5yGGbyQIq0C80m
XT8uYYIw+zEdtyClxN0Lgajaj0avtZekqFyC5KJHbo74oUgvCzv6kVvHmghV6OdE3Y5exfQiqdWr
A0uvnYuqU9UO+XQ+b8yyHsWBoM720ehmVfHR7Z7UcZyB70Y05aSK4y69t2xXqp2mz74fZInHxZpK
BOcbAYB63+VG5/HNluZCiczPt3OdZMuWQhLun6zge27mdESma+iFJNTBjJxg0ONlTa9bYg0sv1YK
LyNCdftMZA/MtOwmj7W6DznexjFopppGVM3V8invsqjaiJ5ZRd6SYfyQ9ez6QYdp/g3KBNsIl17P
nNBw55StKbaTc1jHE2GkaZHEGytf4+Ck4SWY90OqhALvtcSm+UluPyamOYiN3hjatz4ym+eeLGGU
RTrur1Zcjm042xj24wdc4lI0cn6uekJM+10vchNmwnoAto65XA/SzNK9xnUSnpLu5ocWs+PqvnDU
jHuTmVpMk2lAX2giZ3D2k9NBMjfICHC2WV2n1b0zl9g2kZ6Jm49bjS2OJKozHms35TDWZtGIICZN
ZltUtjntsKev5kBBj+k3PXmj+AfoUulcw0dF35UgDEJdGoRTOXkIBKKbRWSfsV6X+VwCkH81SeN7
FpxuLqx22/3pprmPx5l01D1mPvjO+NnUfbUIZifKq4VZirhOSg0SsChfdVwvTJZEnHU7n9HUwsJG
kZcTK1CCtNvdc8pbuORKZwUxJn1Jl29cFrvY5n6r5eQlZX0bSDGphyVNmwLOdIq9zJTordr0ouzw
TU5GvUEOXZVYlgLufSuGaRarIjePN9oyx8Qau5Pjbjn3TSyqxp4fGhlkcQBwi+KmSabSDCdJnNag
tMbZSJyBBrSzLRltE12r85lcCeeMeFOOMNPLWueScM2xhnVGOMwuUYnDC3hpKw5dnETRdS3zstqa
c+XirhOxEYeimWm+u6SBsIQGYZ6tYQB3jrG4z6rwBf7RmYl+R6d4yXczQUKkG1SG2z+WTimWB1E6
07L1RMycGo3e+1UKP/7Czi70UCelDqJRKqe7nv4LpdtApj0IbySmTYYwUmBglBgXVk9YTTiXSZwT
M87WEsaxx4Gbx5I9rkwH85cVt1h5itjPcQ/kUMNSrymMnW+ovgtSf8K4II770trmEqw69J2kfukL
Wksk0GumcW4N2NWGEiYdM10l1s/GJtYnMHJ2uht90PWvACKVu/NJhEaPl9elOK8hymQHzGiqcddw
yuPANPVCvxT4602BF2ujdZFUolQHSLS6+ckd6rexxR8Fz+/6jMakIMoe/R28i7cFz7i4Q0VGq3Vc
mD6X7G6lC5RHlHTQtBaq87ylI0ueUDv4LBv4wlQeNeZx1Tw/9APtjI0lG2qNim78EqSwLowtmiTv
cmnS2N9gz2oZhJsU7s9O85xqV2a+vK6WpilJ9fY5xT6uN9ef+9frrGgPrE3sGE6ldr7M0rpqa+s4
2NGIzXMHT3KYxe7jp5xcx35/NABYSm84d1A1TxptduXbidU2zlEvKBGsGZNzd8qTo+fPnwHp7zyK
+5gNfM1NGjbqya0dHjLEzjR2jtEM7BHgEUOjsgf5OrNJe/jn70V/yCTOArcgeOJrMf/HVWxqJ6Nt
8tI5cns2w2zE/0tbOjYLGwHMP/6E/1Wd0IeGmn6KGi06WO5SD87RMzE/mS2pbwob2RHbS/JJ8/Wd
KwgqaNrvTHNa3qcMuqYVnUm4hHVEApE/KlyjDkZqaijYtTjZaasE5uN3O2kUrNMD9i+kQRSm/PfU
npRjMHch+dtHWSzfKJ62Q94/kr150Q/Zr1lyJ/OX9DN93vsPxZVodbKBQXXSc5k73yug5dnHSPeS
81b10zYZhL/NELtsx1ijtk11TAXHyPqM0/TOorOZpHREEJ3Cfjvpm/rK6AlIbuwjUZwEug59ty9s
V32ytP9eCWv3EutVxAu0Yf4yqp80ONkVUWBVtFY7bqt/X7sxBMH6n63vv18ICRaXVUoCyHUM4tt1
gK6sysn7lpAauTRZSLp33jB9/XiWvPM+2IbSi3Ux7qMdZ759yKJINjR7azgOeYPWr/FNupiNf90P
ov2ECnkKhDMj0ccC0EJjAGTjkW+fFREi1SyNNx6nbEjOorg2ziqS0n909aCdyV6TNwQEuaHpTvXW
82P/UFg+wedlPh4H6QwHoD/7Hy8Svq0HhRdKB5rh01ZxDP9tMpaoO5YOOTSl0IxvlaONl41dmKRe
uuSdOkNxXuSe/Y8nEogUfX6SPfgB4hRAjo0qFsPSTEcKSxmopR3PKJLwi1F6s/94jP+eSHB2echv
dBEa6smG2lS1nRveaB11aVL3Q1FAQBl/tpeemgAwvBa9aZutFBQeEOhkAfb+EOVNy9r3C4gxcdyk
oeNoQ0B7VO5oc5lHGvYerhiu+ex0U7T1o6HDc3qsz3R/zMPZQG7Ixd0IMplom8Se00c5C0xKScHe
2aKP9qoxmoCQ8DbUHFvbGjoa3H8+LtiWm1DbaevC2zh5C5rRaaKL1Dr2naM/NsbIVXTIUONUq5z6
44FZJ/wfdcJKoV8JTOzNgL+oi08WnyFabCvk1ELDdOrQ9mLjvu0H6ndQ7r1FBHcdJMU8f2L7fTId
6DnCSAFPB1BHB+Sc8sQkSlK70vzswNnnbkfQ8ND2o8+cuN95ym+FANsXmCt2p28Xu2snUuamS+Zx
NRtwnrlVHSCHIBL5+Bueth9/TzvYhIhjCZKhhXpSBs1t0bt+ZotjAlE/3dttpPeh6oQ5nEXmRHRe
Oq5ScTcqgkgQKSW44xihpYjZDSp3GrNwoTlJg5Xj+RcIES62H//Cky+x/kAa9SteSDOby+3JKMvY
yzJF6+BojfhkNgJj3GqxqsM/f4q3qk0ZVQiWp7zvpqRL6a3HX570MVnjkUBFPn7GMfz7XWwcMtDP
rprdlZnydlSxQ/Y6SMLi2E3eDxgEILxVJSCCfPwyf59KlH4YOcAapnP7W9/0ZwmoOt+YHBWLY531
+gP3FxxXGzs9EFRrbj9+1HtvBHjMf4j2gG1ysjla2hoFCsntCD9gOtqZsewgK33mSfneC9nQhdFU
o+z3fu+df9S0XTOR/VdOJgHbpX1F3qq8sRcMcCAtjZ9QPNYN6o9NhekGp4u6GdIecAaPeztEQ2qW
8+JHBgydOfE2nVe7O0sKebCshMzpJloa+kdNiwFnXw2fzPV33hOBCnMd/jxV2GntDk9nMJOamw9W
HO1FNeGaiF/FcuaMuMF9PHDvPWolY3NlpOnxV0Gt572F0MXiPRXtNGF0hCwmFu3OvDb++RxZ/e15
2vo/gMu3n9RtzblTTWweoaBnpAF3MSbd8f9gjmDTjL8Eqwu/wNN9uYhaS0TSEse4GosdLxeFctIn
AhMws//4270z6XkUrvUUH1AMTrFeUxs9d6RcOy5mRfvS9fAOriO5+/gp74wQpwtsWbqUoFvi5LNZ
Zdx0flUw6dE4XNGNUsRnNeMde/lneOHJSbpOeh71O45kBZdPb1dV4su0zwfzODqkkqc0jElD1O1Z
HKVTxgeiBeVjSsao/skkfPe5+InA62TcIAW/nRl6oXKQoc48Vk3yvaM7HhDHuPel/9Oyli7QJ+/h
f/BNV6+5dV/khnXyQGlbo0/ooMlh4gNk+SkwFVx2soHyf/4kZuN6l1rnPQ4ob19tmseiz4pUoEkf
jdvW9nHUIVD8mq7gP6Rn+Vz2EZqCIEIZcn37t63BH7ujO0cerBROSHOOJaRi1V/2vvq/CYj/jf27
+e8W+Kda76+xWp8C0Ze1xXNgYL19Ia/T2mEpmPTESUmSY5a2uRlcMt5sqyJguADssLmNJ8X3j4fs
VIVArcUioPm+Xv65EusnX9IwC7fE9qE+DtPkEmgAZ/zBs6vpUbMa0npzu/dot05Gdhh0O3Y2pY5p
27mXTDGNy6pDN/DxD1rnyJsTggYEgkKUMlw76BydrMuaTU731VgRKVaosCZb/mGWQv+ELbB+ztOn
QFpBCgpLBAxzHY4/BlWTke3Ey1wTXEAIskZr87DIOtoZcfZYZFL/ZLN556U4BtCkroGL7AUnVZa3
kCRtW6o8DkOCQrIR465oo8/8gP+aQ1A0KeRgJFi0AYR4O5QfDwOGX3+d1bQ7qaTwbF25V5ybb7+R
55RGFo1RcmhhDH7poxKUJNH18XWc8vaVZjoZ7K3vIGkEKemHoLT8qQ9LAIGbPp61bzOVzeOMGvSX
LR2DMPhM5h129siotxxVbr9PhGZvmqrC4iSpLANTF3sCB2oSY8SoSukIs5d6Ic87rfo7fwKoCtu5
SKpQRTp2fXpbNWeidlCJNY1Fax/PRaK8izTp+OMSuwrMNXN68H6clPo+duqawGvVmhF5RXJ5ki5u
dGHaa5m+rasxasOOoFOAStDHp2ZolgirERWJrW9YE36NZQLrwdci48XGKCzf4tjSfIkLpC1hlgHx
E1ZbiG/1MO+nNF30oOrE4O3SwsO4ZJ4X+66BgFmECKsGPF1y3YaPYGgFHiwY+82ZUMudhOUBF9Pz
CB8alyLOA2TkABiTa033iGq9BPMOF7dIGIelCBcoh0dl0bHYk/2b3FUjlIUNhV5yJZ20LrbF3FNL
mYAYzyVJjEE+efzjETlMnPfkREZFhLBxoDEdqnxp75WBWjhI0gZbYGB7F4h6bMVl62qEJhhw+9pA
z7rmvu8rJDwaESRfVVIPt3aiWe5WIz0XAnS8ENXeWE7zUseWuk0iXA4x+k1H8i1dCW7S2RW2zXRc
oFcAPtIbV4sqomCY8uWgJcY8EUFt+eFgx0VIYrAkdECl8SYb+dEbjxK/47pku9/92CW3Y0LlI/GJ
KScSJDq4BBtKi+JCyxdcM5smcu+lq5mPovFo0eT9MH4l+mXJtt4wm99zKyteowGmw6ZP7fhHbMnC
AdzP5p5vFDlM0MnVVsVDza+dEBvzbHbMjAjwwT0iYzM0PmuSf4knZRB+MnPDg6TmWVuoHtM1N5WB
OekwpcNmyKg+EQXXL3VNtNwm09OMQeCmd8B2xXvGdmA8T0yIIBspRoVf+mq0EJqJb83E8xD3HsyF
MZZ7p/MKGeQNyRlgwlpMW8LXyYeWVrvgjpt15k+u0TLdYv6g9/whQlnDdDEmAwivac+GSBFRvxBS
eC5FV5thbQjvyVN9ezv4IDH1VKQzzQyZ2zQ80Clv+wX6+aYSVfJVj311Qco02EeixcPt4iTtV/gE
sBjnIoWsEY+j5BdVEofRWBnLq5spPzlfmrq3wM7j/AgoNmFGRWcIWG0S0g9xoomxdtHtZ8JdPUBH
U59/GXVSYqc2AM6BIuPXEJbkXsPK48T6pvm++mlmUftS9Wl3m5rZ9FhyjmNEqmXV97zOh0vZInsO
/LQloicmjPmrjybc2SQThKOw0Aicx0o4yV7dPI6tfW3ppXmOWb76GheJloItWZBMalnBhIgH33su
sZktt45qvKNTAxMfFL7uzylp2+RqtLLOA0F75oaoU/kyVwKoH1ZR+zzmA128ZLbywDLS9qqubJVv
LdHp1wtuRMkWUFTd22mLWbJuAidtjbkzioCc9eqlR9uQhK6t5c3enmNw52qAJBQ2Dm1HiGFdGejd
nNiB1sNPIobIQ6tYx04nNtZQuvzyaBnwtJgw+8SprG+AEse0MgOiAF3gPuSekr9evGuTGd2xf9p9
FwKgDApqirVcL5VRH4Tyh2KVqBf2RqKRvQXcNRIEfG1qY3jO+5zHbuo9m7XOWQA8RzthsbwS73+9
YKaYduuW2yke23KrJlUf/Xkh+jDX8tY41I7FWyjVJi+xQGAdWBGq3NCwqTlCuvVtE3plgqDaFJX5
xWxa/uXRYHu3tl9bbOFjF69hPBHrO0kqktZFy1ZttzJ5IuJAf569vDED5afxJcnBGHXg1baOjTYv
K4/N6sWmVbEvw7rv2wgQNiM3qIHBaX6Jm7xn97KU87WdISgcgGVaPfD1yfmqeSyNwKeHBP6svOpX
1xeR3NocaQksoc5Od4syYCaAZFffPeRb522JC/MGy2eKAWtReY8XqaOIaTGaosKYpKufC9NNmXqY
Lnyv56rAWnfsoRRmhj/Ye7csDDuA3aGuMmdxn5apq9P9JA0LF3V/TDeTrUAmE2BvJ6gyrX/qoJyQ
U9vbNva6tvYjQzqYBjK2nYMTQxYLlznLXgddYxGCFsTVxtLz1j3AzIlf5Zi232SvKhsbbS0DxMNE
QZDDWQOF5nnRaeGiEz8Oo4CXGCCsxRsal4YRpq2pTeeTK20OjmTqm4eiTRzzQL9VaBur0cpp0y/8
wNDEQa8Irarr3L0mJ6S+cEIUxDvPaq/pmxUGKnyHzLoYZ1z9uMYFFWlYT1ZuHrn94KXuuK0nQiLn
R/3BmY10OpBRmueb3Iq9F2nA5g3SKmFg9VhM3MQHTfualVkv9noxYXeA62xO19bD+J+5VEd3qQ19
YZGD+2pNlXyN7DiG0kOEBr5jhduThAQoHAUK0g6JPYwXWW4wC7/S1DBvzcaV3/gRyzeEE8tdbrX5
LwgF/us0F0y0AaD+HDNXfohWe/V2dCQxXGORfNcgTPwyZo8I5aFfMeU5TTV3o8ksep2jPn/Ma2Hf
wl70btUoY6qbrNZxS22s+eCOHTQL2pB0GvwOb4vNGg0BoJUI8jVhXEK2G7RO9wghssWPthqX9BJ7
+u6eXUp3t/XkjPCSGoDaLWFJQ77pp1G9YGw49nv40lON8r+r/KDsK9g4kZW30X50yLoJszlpxp3R
+pWzt5bcvGIJRzPx80aWbQF9lxdM551kPxvIT0KFruZRH+IMewxPEcWZWW5z09pF+iOLYn5lYYgI
oh4JfV3QALyMyIXnlIw4Dv8vmg8NcONJGm/OmPtVKGNSulFuQOEhS3As7rK+nC+IVR2fuwEyIK+x
+Gkwlx3fs0v7UobClxK77tKLdM55HJ/n2VQijGbce6gD19UCkEepWNEmJtoy7TFK84o+vm1be4Je
gkHwjcfcT0g0xjiAqEgC7bhOwzHbUBJigmiOwp82iztmTKN+ZfWs7Jv7YZ5zZEQOeTYBLKL018iV
QT9Sus7nXpu08uBN/bMu4+c0s+I0oEjh7jeSnrfvKTgf+tLBojmyIe0E0rPrq1ykcBOZZu5la1sx
HykzU3dD700fN5Y3OG2IkFREoTJkeoVXhKCBOI4q5ve4zRhaZhvNX9A+Jj/0rtAvlZ7VPydNm640
ytYXg9hi4zBJrCU2RQ1FKKwLQ5JWsSgizR2WbRZmhsaopmVZdBuR4ZF96AuT3+76jfXiRMp8iOGK
d7vWaqazLFucq4lzbtm6qvWuZDQa8BjzbIkD2K4D9T1MnWg3pslYwgHJ/G/KKMr0rMtrRkt4nKAb
jJ4IE6APZcznvsIgedOZPZvsrCXayxLPcei7NH3tuizEWcvFd9q0WdXMj5oTq3uBLRMMDcskUS4x
lOXhiOtQdOSDi14y7huDw8tkDDGA669TXUzPEfHiuBE3fg++o4bm0hrwowqtqXWdcGhtyJojCZt1
KNuOWm/IsgYuZmZl7bYpMuVB8fCTgzSi7ALqognxL4W1HJaunj3ntql9tyBUUfJS1zEric0z7sfK
d8NiMc+1YvjeivnQZgvGDGR3B3EjN/GiMd2TqA9st7tpbLWzLW/rQLdfBm23oHB6jFqB7lyNS4LB
SdtxJrfF/IQo5bLz5/F7PnbdNoFbSxHIXxW9f29TCVxnemZ+h6JK/J+KwX13Y1Z7txoEpaBuY+8K
pwB72039NnfrjcqHWzFzBEJEtaFKTZmxpVsBYy1rz5rZvU+twtmQB7Gbfdzuy4g1F8IE5xKl2RcQ
f85kRxxENUAEjsor4aJ07iLC+mxIuRbU8NCYUz+IXOva7FtIoLkz/TAiU21dUoYeSi1xubK581mV
dvpNhnHzjTG6gxF4Znq2+PVZ5g79Vkst92bUxpFQTlEHaVf6Xz0LPlQTPQgaAZu0jdSF70f53ZJU
9UZvnzCcTwc5386mc5VBAmtVepjYH1e9ORgoLij608yWaMfj9azyp8iEFDpP2AmMpKg4Wui23RYi
YuAlzhHT3MNYzteuqzY4Sd7p8SUc0k2WxT9jbol5ftSNsUXNOT8UuBRPqmggRE1mqNyHjjJRM/Ff
zDH2xSZhpj8eL1WYCBHA1KClvMmc9JtS5y7pTtxUiJHTininwWsIuH5sEqm2RXJB/LO/GURabYFH
1Sby0ag2DAG90YlaQA43nivpShqxu1sIphOqys81UfbbwWhe3IWrhQZ4dOHif/OVE5+VACEbw2gj
a7g3O0ay7O1CbpTjYP4UDYcqURuLM40oYg6BtrjJ8uZnJ/KtF41EOU6DdZO29kWZLC9pURIIo5Fv
6CDt2vtDe1d6cfqgN6l5Po29/nNsiRmAJOdtHJUMYU4CZyWNepu63hDas33rIHXalBrqkqy4Sxyh
nXdZU4WiFN8NCtYwgZkdNHXdBVwCLhGX99d62/nPrls/CZp5G8Mp7K3iTh7aXXGJKere45wNC0Mt
wdilP1YT3/O4lWVYet3B0et7U2R3CzsDZMU5kEQDYCX0czHTB9F+KY32xRvVbhDGWePpUDqHjb+Q
mpB6d9A794UeP+qeiqDxoYOYHG4x7Ao+Bh+bRvNJbOEfNfACmmBYvB95Ir4TqPMjKcRXQdcT8+w1
0t5JYnwBRu6PkDIfF4kcD2DYLptH04qf3b6JX+NsV7D1mk7O+ZVHm2ImmkIV1S3AItT3+lusNcsV
dG15b1WJe27kdhU4vRGyfve549KaJsVqsvtjZzSUcWW/BNHUtHeihpZsuuVw1rjVgQ0aBkKR6yq0
Y0vjwui9cqVjf7HNDd7bJExkw86m8AmsBrv8odnVyfAjS/0mXElzNjfH6IJKuX6xUsd/mSIvu2fl
E+Olw1ZF9fct4gq+k764LER8n5sYH2lkNl9FTr3GJ6tcx+aPFNc0g/xPmX8uNfdKmlYooBJKt/5R
WT2hL0nZEjrrqRuOtZ0ovSsrnQ8dJf0IaS/tYxnYVWUe3US2G9+Txi/pq5ScWB/FS7tL5vmaufJz
qQlqog/Sag9NXFD5d9YjFuPXsRa5cKcaqfPjmnNLHmVmRZyWOgDDaIzOmSFqceZbP5jnagNtXlQh
YsOJk5o2DuqJ27bIyjwgmpnIQn8wzsy2d/xNk2Z+GHkCclSLFUJUxsu08Usx7v2ijgUYTNbKnYk9
cVZ2lctJY/hUwPpAv0Wn5xBaxUh3LJ4ooXYctcURW8LOCdtW0/WjF7EHY3WVZHe+LovyUu8zU7u3
ig6VWAAV1tG/s631bmh0rtCOXUG80HVStMPXGiouH1Q2vXNFuzDTdnNZmf3DUiU1/RHVtMeRDkax
RTCEoriOYP/vgediuLj8jRoVqZvMzx3gCbKCXmdiFr4Nx7pqGkzkmqjwqseZkeh+Cq9ZBAcsRrnW
OKc/LbNZtB1/nI2cdlm04/5VYuCfQ8zYJlkPb9yrphmO5ijnZN8noql2ed7Vr8hjcS6FJ2Ue4PIY
dFHg2L9Ws8ORNwzYOOynqhm+mOQ+/PQrkX4VVTa6QdZOM90XutPfVDy7dxwD6CXmyaqf6KuYguwH
JYmBpb3/MOgQ9wn3aePpgg/VcF7gJmyFlmVXN3MiGDNoVdZyLEzkVRt9rLP4mmZoVLC35d19kngD
viZJsuXmPxdHs/dH7rdtjQGZpF06hZjI5fPOZO95jty+5V+tpIa4w5CkaVhN39ybc5lejQ5RFrHe
sImVmbxqaWfsfL1pv5sImZqDNSN22CW9Bj0cVj99fW2gzgwmxQoMhb2o8y6BD0VrV03zTT0m6TNM
bBQlS6rn3DI9I+k58dOeYnccq+9aH1O1K2tdA4vymm+Mo4Mx+DD6yA5EOsGQVaL96XaRLtAneW7O
0JTUsH5b6LSTew1eLGADbSfmP6dkbozNF46E4tVdUjjDHRlw/tYozPxSuZj8bZKhEP2rJTuHxpkt
tDAxkbCglBvlczHkiRHkS0ErJSbVguTfiJSxrKuakfOr8jnB/S56KLpi/m4sVRRtzMkxX0qLNkWY
RWJpw6Uu5nJTVBhGH1J98GY0OkV+1yv3Mqbl+pSN1TxeCzJTzkgKjCTnpLewc/VuTp86pZXK7pem
NKQjob0O/lx8F/kiLoxESG2rS536zOvyxth2TeT06CEcdZeWi3Y/dalfhuNsNXTYDUxDgsZNja/O
qNx7P6raamcaxXRbRHCfgzIz+u9m4jSPTafKezty0iGgT09xJoa4WYOw1MqqjAokFjoKrj2BaHPx
CazyN87hWRClV6GdCa5yCt3iZ2T3bR4NR0tqEZ7B1XitLKf/5Cl/Y1bciuDp4ZWARJHcnLdAx/8u
0mWZYr3Tj4vWGNOe0h3z6qz+1kFdIM45N3BndqKD2fjiHq5fcTbTiduJyo4+wXX+ApHhAsMeEmBo
MNfA0d5CJFnl1VTGBRTdLsmdYMokTcNKa+YLZSef+ZP/jVmRRbCaYkOF9E3vFEaWSWHkOe57x4Z2
3n7gGvc4c4RsF8dm5Te28/AJBLRKt9+CZIwmgwlnbjX2POXLGiPzi+vsePRyP+qfjd5ynjDMg/5W
NcVAG3I0CJ8sU2uhMTxl9rz3WTlBXGOXuP/4t/w1scCz8Ohb+Wi4awK4vv3QYztPbkuy59GcrIbH
yH5fm9VnFvXvPIUgJjrCBBV5AGnrCPyBChodgUyLbSi+cD/t/SovLvwKWOrjd/kLpoPPAwWKKx72
VQ5WHG+fMpONJrI0UseodYwrl2vfoXXE9OhAJ+K6FY87QWRb+PFD35mpKBEh7GITiG/OqfEFxC7i
BCpXHfuUHHWyZpArGhh+QB1RnyyK974iPCyiQmGKrNylt++Xp1rXidFTR2mW6tUYGnEVe1b/yYx4
7yti9orBG0tv5ZW9fYoX0SzrlK6OjpWLazSVZHMXE2lM49DVu1JwldSJR/3kM/6mo75ZE7zQ6iAC
n484PcDjt4+1k3bptM5RRxCrBCPFaKHCdIbcfKEbO3ODwgRjXOEs+WiLefm60DV11muRn9M664UE
kpjXMlrPrQuzizWaua0ORtkbq+zq40F/5xtBoIGMgSMk14VTloT03E735QwffKbjZa3BIORibzql
EXiWSgicDRTYj5/51y4FyL26osEdZfj1U+FHWqAErEGFjwkIW08C5qYUGbhckn2rgH8/fth7L0ih
tFo3s0M53slUa712Tqm49GMlFgzu6njCka3V0mE7u4l+V6G8e1BLajx9/Nh3FhMkfuwrUUFjA3DK
6kwsX6ImduncDUV+HtmwJ6qS20FNGtgnn/OdR0F0wXEO456V2rh+gT+2JGcpIG22pjxaftVtW39C
Fy1idzyWVZV/wgV571ms2dXTHYIePphvn+Xhse8h9FVHf7Ca76a9AKQKmklBUSz+Jzzfd6YJBsD4
/EDwx2jpNHyWGj6xentkE6wdJ+aiXeCf65X5WcxwehRxtPE+HrR3tiUk1PgycqCt1rIn227PMS31
dQfMo5qgK4vgUdBccffxU97bIDCwgkppsvPBLzmhaE9aDc3c4MVIfu6eFbP3GpUUUPuQ1OZXzZn0
yzJFJgwjtrr1OUzPAXedJ1nCQgxMkcqLKErldkwjyBS0DOM9uPPyyUi/9y3wvaP6R4UD/eXkR/Zp
VTedpamjBTFt02NPvxnGYfxk7r73lNVYl4+w0mRPrWHmePHl1PnLMVKeuS9TUJLWiD/jFr83awm9
ZdPhdTCFO+FyJ6UxRFPUqePikrtslta8W0BkuPZDLvk9uP/fdP9f7Nd/zPPN0/D0v16rIR2Wq6fy
9T//unptnoo3jvvr//+/jvue928mu6AKX73f/xu+Or/2w3/+5en/Zv//r6mSWH24+TP/LyRC/ze1
CKoe1IG/2dTsD309Dsl//mU6/8arA+6RvbrKs1rNf2K4z095e0ggKrVgP+IRuG5Bf2ydmVYu8TBn
3cEt7O4WfeZ4nSRReYS/rba2p2m3ulkX9HeGCVlHqiEa25tdr+0z9te7OsdvgpO53UZdGR3SZEm3
vjDHX2WZOhucNfKfsxing5e76+0yy6bXIkntrT6URVjPo7laaM47SFMkxzhWcg93v79K6gkKAFli
OXbWogZwneWlV0bxPW05tf0/lJ3XkuRGlm1/5f4A+kILs7F5gAidkZFavMCysrIgHRoO8fWzgs0Z
smrYzXvNuh+KlUxGQLgfP2fvtRFLqF8FoHcyMpeuY0hUODuabcWdpzIFqeWkPq5EjyGuyGL3Hnmn
tre9wX2V+CP3hDOW31ZoJ284rKHetErbbuyahvw0CPeoaFqu+olauDeMfWic9lURIjysDtNMiprJ
1HnfitS5vzaYzkY6tS+tXsdXXSx0f5oXWuXALzCNzdy29VeGvuOu1VMTJ/uYKm/OhELDl13cnOEV
tDe2KgGAZMK6DK4TuLWaHPus0M74pOYdY6flXuZN+Sp0K3nKitZm9cs9Bh2eCtfETI31XdbDcBRC
gYFc0mOkCVi0c4Shwd0WpTmcxkxv3meLJg94vv6Hgcv9zEBy/F5AJz3lvTf3AUgIpvczkw5/LKS2
b5nHvMx2oYVdvxqHBWduhj4qTUp/ARlshm1qdi8xg2MG03jTPpt2EZ+1Lqr9OvTN98LCUO3nCnGK
tERyDAbqEvbowDe9YXbXyciDVsG1MAaagx6TciRQflvUL3Op7WzmC2AVEs/PCrrmazPm9wldr8b0
mGQ/Vg2lIscoJwIIKLYONlNfwSFskwjfJqm5S7XhbGi5P660rBOOSvcQfbVdnE9GqNQ/EsPQtpmR
lQFz+NZXjDGq8vWbvfQ7zRNbRSs6xF+kzEoSIXVi6+Ro3veVeeXalOsuLpQo9ZKIkcsHkgCALO5F
53D5I6+YizvE4c4+Slj1+6SPcQiQ9kfTyOkZEHEftfg+grbEmW/yf1qnH8Y8ZTuvTF8mj9lHb3TF
ETJmOPffbJ2eqInRfFC8rTM5SsCYF9nLu6XxsYpijeJU2WdFvnUUr3rXl9nauOIeDV6zqRSm4HSR
SvVxxJRai/QGR7hNcDiRe5kDPYbBhlPJO3wOVLxiukxGTEd1GLdJX+70tPpEUepiEhaRYJRhV/Oe
1Dx4/dlqX50v7NMuGgO1vTWpIw+pk4VJbb25WfKdefYtUzOQ6br1lTn2pcjiyRdT0zDrHuhL0pTz
zTmFzUT/DCmUQjstOYmV4XAP4IJG8sVJvSh1JkIBdTR8HXncpsju19S5E7HTPZFAQ3TykBXbbsy3
PZPwMyCcYNaqUNhNHg7gNWbHm8IS5u6E380fHDffNRpPom2aFeRu8aJe0T+GaDek3MTYtSxzL8zy
QW+rH2P5hLxADeCCEUdIzewbvJ8QF+F10G6LVG2oD5AJdF9ZjL2nDarf8dY9OlJ3LwgyeUDmL5uK
+oBl6QkaYHUhCIev7s5+wzRm46ERG1hjC8KxYXxhdx+Nh6pFj9Qld65D5x/PqHq3dInzoxrISUyX
OBqlmEOrK4yzY64foFrVHCMek1BwTSgl09rrUFimhGDhQBB3dteNH7PJTdPmqrudTCvZKkOTn1Ua
Phnz0XU4NhyLQtlo8aGoGZ/7yroCv5BAIFKW2CNSsltYFM3nMq3Gh1JP2eeaetWXIVTjknQ9FpG2
BbLqEc1euiYtvGl6tgaFroMdWztL0Z7LmpmBpzU8bjmHONcaJ9/2pu6w0svjHDjXjMUK0/7hzsYR
mpMZdH1iBqur1ghHh/cSjdsAVDmkDJuPGlOSQ8XMJypnBE3a0J9BOTTBIKT52JDueaeb87GqkEpk
s/wYc624VAYjZ0eqfeo7dXwbO7b4jOvY+SwZtC6+MVbm2ct5VYvfCEZgB90q0LJljlyUPHfzUuXX
jWsZiXN4VCa5IKbQ7kSifa7mOmxSK9M2FpKdR6k0V1yWRsQYnoKZ5ayYT6WOhzpOV+d1mNuHVqiT
5teIYj6uc6ugQQkQwO/cYuU+ASiidc72wZKaCGsD25M9x9PKHbCaxb+CVjnOG6GW9OYUZnNvaeGC
8McO4tTuvjU2Mw10/dNxkCZn2dKdzk59TdBkczd5+NZJayKWsTI0MwbnfjGNRh0WPGddd6Nlw8Av
kntTL2mvSC8Jvby1fHqTgeQMbojBPo/Da9l04lvdNUaQF2DjEPPFEecFKxpgiWiMupCklsWGWyHY
jJFC5IqDESZXdtxEbj02hzrVldtu5ov6KupNH1mqjzCpeo81OKroXVWUyvPkveRpYbi+uzpsDd5V
Z+kqbhd0Hnn0BpL6wBykF65NR1B6ekmsxIBicx0aEzCdlBWEO2UM5WDB0chRTNj9ZnW7164Ywmk2
f7jqDGqknUHf2X3M1ZFPUw1+YcTgf5MRF9L6vEouk0HiSkV3aAylILzeNo74TaW/QDIiH3ddUOmy
cTDiD5E8oqZs402tf1ecQUYwkxBP8zntytrXps09HKdvomhP+Lmcq1O5DOdy+pLzxPC8UyaL5WWC
dsLqJ00189dS6jvE37VfzBhxneXgFhNT4SQYHQ11WGsHva2DOYkbLzAMxH2KpQKc8cI0K7GzyGd1
Ud5nu62YXjoWabRLflwkLK10NX7Qtbld0QKhVp0OhmLuvCK/yQvGOzNgombFX0E7/9MpmKJmywqD
xyPjHeaMr01GGzlG/2NRbTxBt7bVvUlhXGYzWba1obQH6Pp+7CKEd1rxhZofiaYbshYhSEvad4qc
4TgOHt+jYQjhuY0WrsZ0M0qruEvGo7rEii/aWQeB1BwdOG/FlSSmkdhrtzcEEsjXTI47Y75H5KsG
Y/yJak0/JZodAa0KBwYaIdmxgdkP50pJNxJ7bALRrB+ql7QaUUJW4lmzyCWnObHoF3zVN+Ww7FWG
eIe8RVjJbSFML/2AGcj407SDemA+WxjrHYaI05LVZ2gtFznA+0uFuZOs0TtLJ30TNdnGnYe9VfQ3
bmYD+gcr5RxMKf3WHNO9FIgKqQAOTpU+96ViPlSr+0OvF79koOWmbVANxWszM1AFgPPpOesawS0s
pjkP5lJ+s9cMLUlM+0bwsCpMl0ZTvLtTlp+QXQWFSh8CLSVqcuvslIXmy8wAaTa/wvrPbpvR7MLr
ZbJQxm5sYbU3pqmY58J+YGT4jAJ/bylT1LZZeW+M8w/GA8zJ6lr1Zc8xeHLN7ruSWUdiJg1/jKsn
mamPE9xmEjL7E89sQdElXl0vY4DWTG6wlO7KW1ZszKKe2PJWEQCEu8Bv0VAeWaiAiAn2PaVwg06U
b04JJwpFa2Kb/UazJt3XFt40X1RKvLVEagYw15qoqPIzGeEngQ6P+LnqfkzsXTNAUlTcR2OcqDTw
5zyMUN1R3c3UGBWq9Zo3ul6CMfueu9ZlNNTthFEnvQovp0kwuVy8k9asmLZbJoTjxU7KY+FZNwxo
sR1LxONeVsldUwxuHYK7YxQPNA+PPPQiHbCegqAFhytJkJNiRtZcgOeRn2C68o3lNKuvz1W6Bcq3
79wm5VyzfLHwKyI5LtSie1BNBz3RqKnWnaA2zdhWeh2tLbOO5oEmE2qZQrWflMI4gEm0TmpTHz2n
Xf0yv8d4tYSaWe5Kr0VE5x5zRX3sKHn01vjWyo6TwmDdyp5FtJFGoK/abWwVVLh5fWJPOqlx/azM
axtAPTkkLOKuW29rRnlpWabo5IdbVbvNXH3f28vdVS7LHbGRVY06L6tO3qizNkfEBw+mOnhR36fv
hHjd5Ctejylh3Rh8S8lYp7vm0e4n0aLE9gghnGL7LUY7aOUqxzA5feOBZR9eunRL5JavpESUsYH+
sCw8BWyPp3xhXJfoyVmZYWi56ivFVJzyaa0wz0YKH0+dIqerHpzMQT2uayyrdfEsYZHynqChY2DL
47ASVWPXGP7AldWV0u697ntnI8ZckBejBV0fHPaWII6fFU2ShViaO1EigkLcYZYKciuVncVu+gAR
Fr6EQk/DKbHWoHJ197Mqsvl9tL1zphwyZZiR6SYRHbSTrvJxhkGilYQwy7m3pQAazJIEM8T4ztBt
vaJ+UmZ7NzFcLUaYXdUApcQozEBpzW3VJE9Vfy1DvHbj9cOwd2sLtqUBp63vhgcxGSmvGKHBVj7q
m9y276oCcRVMwNu6zz6dQblztHUnHQtnhG6gafMOWqcn23ZUocTD/AZ5pqWbNJOBNLgQQp71XHsF
39UGhl6f0Kd8zc6andH45b6pV98WfmSI9TKU9JY2haJvFU97lbpahTzM/T0RsOg7VMFP95wRstLO
fZbId2hselTPibwIV6x39Pd6X8vUwO4sJuD52vlOU13qdrjPNNMMPIHFv5HVyWjsbi+bsQuVSvkm
xvQ7YvgPxyzASBJLxHgeoRY6yleHzt1rNTm3wp2zkHNEE+JM4Gs0xdbWypPqTDlL0XVoL0z33vKU
x1Ypl10eNxYEP/c4ec0XQQET5pNuPhqGI4LY6K8AQC3ZXvUsVjMfjEm9585jdbCsLLrGFJY9wDE6
OG6o9ojyeTzFzTDQ+ij0KaKfkQRDSn/AzvR9CTmjki3aHxE/9Oa8mboGTJIykOY1yGMbi52dJ49a
J5rtTNjutteFGkLHv2Okf8il+dlnyFW82zxxg2R0P5OcJc4b8q8KqYevd2ak6TQFVHqJk6dfhDeR
ek9J7VB5LSaYEg8tZlI/yRo1Jy7tbZJmxzYvE58gT45suebiXtYQ/k4pJalS+9OCgG/IVV5U3Yma
fEEk0PpL6q1hhl8qXNVO261Kxzd1OHa2KKDtBS2hHLpoUUxEvTLTTo1iI+lVj8JaZaTI5BZW4mbt
pxXbGonB3FW/a186Vun9pIGgTW07D5MmfmOpPZte/FACePXbnN5RwYahdxMIyC69rWP9FVvohTFo
EdnT1J/S2D00jfotm9yvsc6uBiotD0ZVEYhc5jut0vTAyV2KDYboPvvqRpHDeFcZ7YsmjSc3Zde1
54GghTFKR2uratRWA9zWoUR3O5uPYhgjvdGDbOoHXtJ0r2SwTfX+2yCKpxy1vJnXF7plY5AUbu+v
2DTLpbxDnvEjjpPrk4KIG89UzSKbBQpUv41CUE6bFj8KqMlBYij3hpJf1GblSRda0Fo19MorrXVl
7yt4eswUKoaC4AqbRsIXzKHjrSUmtnHqP3ttikNhmZtET6lHLW+jruZNvUC1S7pNbKY/ci3bTIPl
q9osn5IOmYBCMdrQXoH7z+mkWdpnI9O/lS47gWx6frIv8yhX9VtBhtm2aZkrlXOsX5GBSnpnlzgc
Fo/6gYNTiNnrlU8cGFLcC9HCrzIjpRXdbZw21YEUwfZFGhY6zt6lCTRkbwxEL8tS91Fn2A91wkVc
9TlcMooAPbWem3nm4LE4aPRo+oxF+5CnZZTGGciffN7i5njsNOemWqebPJMcDsRNaT0Bi3FDQIIv
GS7vQlm+sBmceqW7TYciwovdbgxXwcXjjkOkKOabqMxQwU4UZVwP5s0klhSYBHkUHdHgAaj3uqXs
vNxQedCNSFhGSn2ZNP6UxAebwQbKeBc9D8rll+66uAAAji3rJQNXooF32zhKs++r9dTb64Z0lHvp
IsNc4vS5GNONQBe8AYtwbFt51kZtg2/mbkxGFGcpWvaEAZq7cuKY4qAxk+JEX4DrWh07s+w3XuHg
0Zk2auld5FXQw94ZOLqCIqrBymOp9RnY660HoZb6ubiNTXgriN12cVVtSpNmLftToab35Vq9mDMW
X1te0b9OTsMFrM1SaEXgVuod9EL8Ot0Q4PyetgQPtLzcifow9y+jXe0yY3MFygSjlTDVpPfDkEPF
X/B5TWjqc3WIxlRzLpNVLARuWVstibe5Hrsbt6NQ4VHfSwMZYX5UTPfkePUtB8+DGKzv5Db4aaE9
zrLsgR4rz2lNCwtXO0X98jImGXRDnRqgebAdpQ2d+sUrqLRxEPp9txi7aX5QMXzIjrP/GGcQX6GF
5OrYv5dAThW1PyoIyhCZdQe6p2SQqTbSxdEI+cNlQHYXrOnyiET0FkvMgVfqZKzFk5QAXJFYP5Nd
SEpglyGnqo9W5Z7r1d3a9lW6vTba3VKPOuerJbDkcOSlCCGKBJpmPMecCXxTUXZG3lzyqXvNG6o2
zenGLRoJxrVG3Bz1rj0WKW0+y7zNLEC4erl3R/eWPFcUX0U449F00NgTnmoVgUaPrGw52unXs3L3
3jQY5Eebtqw+bUWyVfXlbC0Vq0BfHVDiobVEn+d2OqV9YnVXOXIbqhT6pk3xuU7Z2TE4+wmYCIzo
g7RF+zUVB7cymdMbJUQw7VNNlWf8CWrQ4t4kCMf7wqJQ+53H861K1jpZlMv92I9ZpNRD80Jv0cjr
OEwnTjIJ1Tmqv7BdrDdHDm+AjbOwxM55iq92WHXtkrPrdTurmA52u+YbMCnh0tWUWXINTNEbuxp4
uTUctKz8MaHDe7JVhL2m5XSkJnJTZOHJu2rFe7lkOKO7Hv25jVgNqQyHVTcfj4wDYXOXxQl/3a5y
XjHHFtHS9zWHcewmY7SaNM8Eg8p5llvmlIHsmifXit9K4Wkh/RfgeB9emTyqcj65Mt6I9b7UKRxb
goGk+yOhUjeZTLiO8a6X3WelNnBPs2i2MAtYyovVOXtbt6N1KndE5D2v0CDXKv8OtP9rsShXhvRB
0e+QzlI7OkfVLu90aL/+YBun0U1Ocd5EDcimXLVTNMFKHnm6Xft9Tjs1s+VyVLPEvMnsbAq6lLvg
0ZhannO91QMa1hM7r3ep1/xx7coL8xHKW5ehQEzrqON4R9gMmuh5Sh7tjja067Gm0DFivSO7qjX1
7VilH4NaUMbGGwdfzMY2zCc77ibmKNqlmBWwumZjIIrspw3KuhXL3VhvFlqaUbvc6Fgj5+a+G83U
oSkK4XqpPtm9ORLihYKwwKOrp8l5GHATW87HMGnYNCdr46hQ0TSaI05PXTLglhPpFr2wEaS1eu55
snp7fuAAd0vS8cJf2/bJcrFX6m3kZdSuFnrbE74lJ+xm5X3sihuZ0epWsu+UlM8uA6moaHhmCuq3
vbJojg/6NY4KXT2k4toDxUiYXU2zCcI2X2NAkHlfOg5130nz3ZxmV/X9GOhSs/CcqXC01pg2cfdj
oNeBNygNpZlVx4qRy1yOYSZq/Q6werbjxN8cvYwSjUY0FS77JY44r4mk7pGi5WVBD0Foy8yuxlqC
rwjze60ql2ZU6bYQV0cFo+7SWLc3eYupPNPfjZEXZ8VfmDY5ee5gfWY1E4wtBt6+Uq+pWxZbUW+k
ZfU7gUHnIPPVfqxabyApDMHqZTZqCx65672Ds1puuriqP6yeJhqLW4LEpNe0cTPaApe+1yMA6ovZ
9Y0arLuZ3E3LRKLjyJR6ptk/249lo5JYo8SiuZnGHJdjrcZy2OCqbfesOzQP9HGjZ5DxFxUjodVf
vLFOcSPkn+pSnmoN9XourrCA9QafVX8lDIS9azfnlXbBt7aJq8tcYni3yty9S0xJ435caKWVbgtU
QSZlvm2GknuV6N1HrsqKV5waWAcJLHribTI9JI11PYDKzx0OMDMFSEOYiyQHFgbtqKJFRhFtt4u6
gfegYSbODe97o+UKoxsa1+Dn3GNNDkVUcvCKyP9oN1d29bXM0KIVo/GpgCh0TkHrhs004po0LWjq
cdV0Xwvs2wD/0RA5I5+xqEYQ5/M6DTvihPTDBP+AfMFMvUem7MDgcy30IiuGRZ/KPs6CYux1G0vH
OOzlao/fErst97ZTcGj22hX9Vx/FVsPhX6GkbDDxBLVYphNXdNi47Mf6RsnXag5m7u1uoM7Rg1jv
sPbTrhfzZnUwyAZV2c1bFZPX7WLM7ilWrqaTpNG6HzPAcTyXDa+Mh5L6aZW9yAJzlHSLVE1xXkCq
TVFfNPWu0xeO12vhGXuBiOfYd9RWmzxW2ImstMpwW/WmdmqTibpJCoj0cVJiI3Sz92IVyncF5/Hq
p91ob4xOS/axJpqNxX+uotIGfmPwxH4kM74Fuh/r2WrSdcOk1qnwihcYusjNvTPXRg9j6XWbgVek
8POYEOnFHppjQiNoV8ziDT3V+qhpSr01PE4Z7FfxCfrjfHapZy70MJZ9XmPnMqAhIsI26TJYjbm3
jTG9Bxtt3qbjXEQqhpStLDnE+xgBzOmWsw5jORdcDMU7Xv11D7kwoaPO2/+tS3Pn3C8j0LFa8e5d
gwN7QFiIcmPQ24maOVukr+Re9jZ4aXdjpm55O2m1edQmr3vDttUth6K38OLXVMUneuzkYKtOpvRv
RKkNwSpnqspabcQP7C4GHj+iAzYJ+uls5yaJNjNryiVNkWRh/Fgdy2pk5lRKPGCiGDA+rdOIZd7S
Z+vCAmLToymwLurXREesL0OThE7DNHuSNXY5nf7FdjWV+F5tlHtUftwCxWVZjLVKHNbBm59XRfYv
Lr3cqIXlEJSOTPYwhecbaGjGVnffhdtaW2w4qYdVWfMestUQ8BCMJlrhIRKbPGTpXV/IljWoHmAs
1J0otiNLPEHyqXEhQNuut7ztcXIy5cRRcMpmeu3uNNkNBgLpgb2J12NrpDZtRpzDWmC7dGQ2bj9c
dLvEpJeP6Y3LMRJMlKIskRSYz4w498rv/LPG+IRcgWcbblC37URFjAEbwzCjaioROKjT8JgYumMw
k52s55HD1UtrO6DrFWeZDqM5zie6bHBda0s91cscv2MwsWiJ0D8P6mpdQjfV4psOgk9UF3Tx6VRT
Rah58iHMsbj3bOCk1+rbPSZeab62M/5saQpsDFU13rVOa+4Md7U2RTXPz32bPqAqS+/yRCYbjeQP
PKd567whGEimzWTaJhNBdJymtCv1onTrqDwAdXbOzuS8mWWrfo30inEITUz6LHyf+LMbzmsdISnB
5AiP2BG7iS8aNoHH1UjXJ8GmZJM8RM9teWJe6T3IzMQ3iBq08hvIlgCdsAllM6vCXOUToPoZMQRZ
qCYWzlp5QVRtRlNZ4/B0h2uXKieaQhj28sLlFqfJ9GjoKUpcHFUOvlhFaeOQwtUFEs/DacFBhhLW
NI03NXW9l5Uxw9YyxSYlwCRKpJMg2Hasl9ETDkAyS3X2Xso19VU0EhH27+kRZKN1kCheosKuOcuM
1lriHzDzR6Me6Wy3zGwzA4ehAwpqQ+54vOnFkCM7cGZCNEiBC1G8sIeTPH1b6rI/LkUZ3/X6hD8o
TeiGloO4idNFZY6nF5xpZyJW6B0hjbEJ3eRMVTAiyAnKODeFjlF1rmqj8Bv8ozJYy9Gb/YTn5aYz
u6HbLcwYC1ATQl7WxaZ1GjuNebOsRkzVWy0T3CpnxZ3aNJw2kD/2HBZm88Q5b4gSlHi0tr3SLz26
r96o46I0YjqB/RIbrH1MUJyunb7FCqUh7jB5Wy+m5dux3dxaZLkFSmVZZcjKvGD21RrnUdYlU3rS
5zMV7UrSfNgYruvIMKmNatHTb1WScsgoJ6D9Tyr7kQEzKMPRUxcvi9t5CXbgQt4snZQfVqHpd3BB
mVuByjXJ9cunV/zGjNoMuKxR4hac+Bn9ilvdHO1+p3udGho8YjBp0QjoipeenV4xQprE1WEZpu6H
zYDKn2pnveiW2p9gMCZ7leo0wgoADuT/Xzf3WAv+9x9Xrd1n3XBQJIjgP//jpz9tv+qr3Kz/9Yd+
+nf6//ztr5Ov+qpS++kP0W+Ktbvxq1vuv/qx/Ofv//0n/1//8nfd2+PSoHv75FEerr8tgYn/k/7t
Gvf6f3/7/L///p/0cpeP7uPzq/w/+778ANDyv/7Nfyrn4Mj/4xoBp3sq8kXwq/zOfyrnNE37h0YM
5hV2BgKA1/5/lHOa8w+NVR4EI/p6averIvh35Zxm/ePKFwdpiyzZtCy0p//9CX8n0HHx/iWRTvtL
3Zzp/Oa++ZNuTom5GAXq0wNSoXNOmqMei0MxqOeiNsN1dmhgKK/sa+cZpbve0W739IS1INlpsT36
ZIt8VnMcsNfu/nQNf/+Ef2bkWVyPPxlSflfy8Yl+yRicrUEno2XpD3mjHlylTdCxN4zYPFFBoqMe
r6GGIdMjIXsZTq5FPFpr9qov1vE73dTn1h30YDbXA/yjD9NpE19TXCcE5MHoGELORqvKR4Y5zoZh
KQvyCvTHrpk+IeFDd0TjIxbqoRyzN9NYD+taP64iP2MbeF7WPmH+1U27CkDETnQKNmK3HiLK84TJ
zPplufE+EXUIZfei1vUjSrTHVoxnRxQOZ8UUCo2VvxqgPoJW0T6nTn3WxtneVqX6sFh14tOV4zcN
9u0KheHfX1DjZxX2/1zQX61EeDJgX7ezPHg5EiTZusGI5y5IUheRI0IOjFOhXabhmCGMjJvT0uRv
deXs6VuaSJySUPZIYRhjkpRY70Rif8G68YV8Z3yP/2m+DLmlhDAyko1bTWI/QdEJBx1hn5frMuoW
cSVQyBFCy1wGpCux9Jr2I/175rqOBLTh7P/9V9V/lgn/8VWvz9Sfnmaa3KpEyikPSzxdGPoduypH
QmTccJF3jLnZk01ZBqkVOy+xwfOLjeMNLUkeyZUS1RpaplZ0ZJrkgeJmC0f3c3QHaN89qDknKV+N
Wqc+bYzqLl2Sy5gwuPybj87L/lePvfqL9r/gfA4gR20PXZzslpXelnXIwF1giA0R129VM753GU4l
NM1pSbxJW322i4GhUhoW3RTSLSmDsuDx1VomFhMPLSQd7eQZEMqc+j6Zp4d//1F/Ub//cZV/0dqm
EEatwkm7w0grQMuqsMKlWUg8gJLpJcerz87i8XHrx9LIH9YOd06cJuqOiivo6uYkeFX8ufs7y9y/
uum/OBlsqgbNshC3uMboj5gvrZE36/dt7V+ukL8h0P8wA/3xba/C9z89UwBdmV+pHfnmBFbRTMSY
vUx+a5NaZF2bF9KphiBVsd13prblPMFunuJZL3XxkAj6y7ma3sZXqUgPTS4pi61hYQN1yuyNeJ8H
Te93de58/ft78y+Wc/X6dP3pwzqYnucF9MFhrhBIJV+e6PB/VfTPGeo5zt8sKb9keP9xTfSf/zOk
afUZiL/2oNXT/tqYs1vB9Um2SAd981o3dc15ZMrmWUvw77+ZfrX5/NV9+MX+E1dJX81l1SImW2Ep
og4oUDB5Zlr6/WT/ABsZhxB6lKciGaHf5bvctuhOKGuoUPfxYAy0/CS9xzJRX/OWBmDfyW8eckAQ
C5DBoKb+XZbxX6vRTUwRP18f21oUO17c5jBM8q3JCGbU4R9ctTMrKAbQZllbbu3Ee9L1Hu3dOgeu
KV46HQOzm6CoY3uJFnV4FaMSxgmNQo2a1otD5I9BkRJANWefbabfQwhZESLqagiYMOqF+jdBGfpf
r0bYF3/+Aqvbt3h2jPawZlTGBWLTHgOmbtiP6qq/IGSgyz5uhVkEMunCpbE3xCRybFBuGarfLCC7
MAzfKUh9V328n2rGpL0DOi/fxQI0MYrlv4tN/Q14+r+fC0Isfv6oVcXAW8Ree8h7BYnBqLundUCk
t3LMOHvTakcJZ84gnRGoIhoDqaIV97XdqLeWlti+uGp7EFbSYEoIuBQ0ua0YqVcVC4OBVN/vCKB7
Uqb8mV76E3F97x5RX5xXyi3djQ+VkzuVSGYE2azWaAeXoyvIdrQt89Go/s5ko/2r+/HL7hC3V7mO
qTVMONLArrKjbccHYYMZI5ASnOm56F65XUdrNTYckY60VDZVWSl/88L/hmz/q4v8y5JfuUM3EqzZ
oLAt1aBcFyilgqIHNVt6aSgpgIdAAauY7ZL6960wzM8GyDGANQc/u2d0W5szlOriMisXJqXe+H0W
HHEgGMD86HMcB0IjtqyB6OlD5BAhwt67pinM3ZwEjrBDo+mOopRH8xq0AcBkCqvUtSLYNt6mGvWT
20zFFjjmroz1j1VXXEozCWRAIBbXFKopjs5Pq1vuDXyZPpsS44BWvYeYPQFX6t4tkDNIJmJo+ClD
9Fo5y2p4KkrnJTWKN8kijmoGsVZi7Jo0iebpirlKzb/xauk/27D/e0Wlsv/5KXbUfoJdpY8Hdaag
7ZP2sZcouBoc0D4iLzo5qc65sYNppIyD4ZdTpUc2i2LITlxsXEqRgLH0h5fSosqa6+k/Jv2WrM1D
N80kh8wUwv9+Jf6FGfzHZ/1lR8SpQS6cMcoDk/dzJ28Izf4v6s6suXEcS9u/iBMEV/BWlCxbtNPO
vTNvGFWVldz3nb/+e+jpL8aiVOK47yaiojuqs6sggMDBwTnvguDGi6FjyFjDsDA680TnXduPNkIH
5AUoR1BEgATgkDA0QXocUYoswhmyQf2cjD/mIH2yFXmsqPOUsrovR8SPUIFrbOO+nvVjagTMFSdr
dB7TxNrXFVrVxU/KoPeZrgl3sutPKNhQmqbRTSty8gVCSh9T65HYS+HkMet/jZp9FyBAGtFpv70O
//jNVpetj3FHFA59fTJRqjtS/U6/JDmd6xZu+YOQtY2OC/SDAndFt6DOyc5U98rsHDthzn/AnA7u
jXiuQCjhedqolb3XK6gKQutpShtQQJoJQaeNH7tczddO8OrKxn6Z+gmguBOiMyYSsJgvPkRWPD35
eeiTK8tn4EDoXSwHEECz7RrgpNzAKR4NSwQwR5CyB0scRi+SBuLnIZN0U2ejfkLvD4nEvGgXsS/o
HWUSH6xmI5+x/inwrW79CWTPQtYqThR92/1s4MuctIl1nzQgC3unnA96WLbgLGJwbwbozD7Dohp6
JXDLoHpESfiTXflARqd7UwBYLE1yZoTawsPYWYbbo+uyi6CsIh8Vt6hqAvO2oLLtNC22kODI0HNK
7JHmFKAOJ3hpUcEBRKQZ95BTknudhiMUZOS70pA/qARkCuDJ065s4TLUU/zJ9En6lqzRb9JiHybN
fT+lP1CQeIlwkysNJHg4RQ+VT1NYyQ+xDzBtZyMseAh0FVErIKQP/pQknKMlq1fz8dj01vc2WZB9
dhEcenCNrpamIAYHuWX89Q9JLyLm5+FIVInV8XgtT76CZCbuhGRLzYA2yZD541J2DHCLpHhnF93f
owHHp1VKDFvHpjw4eTccCixXD1UhvovGPCWz/rGPdSAGYcXrRDefR61/NHLAIrkuNq6of3iVXFBD
i6HMDTsu01OSyO9h3/5sF+VtUx1QpNLCFxwSv2ua/T3TwucRfNsRL3IipaXQjcnBl+Gz+tJk4o8p
jj7dPnL/+ItWmYlOyA1HO6eSUYnoWUygjZDQ1drPvp7fh4oFy0Rzqj3iRuYhFIbYw7Ib7tNKOdVG
EdpHAgyw3pma0VPgzxE0IT/YOFf/UPfBB/T8A2s9mqZNq5anIJwHDnyFMpfeBEc9RUSIJArjXYRm
bMV6bjGvRk23RT8TL4iDnQmUyCCu0P4p1Dtl6DTqCcj5lGzEjRvmH94X1tq8RYAwk2UHajU3kgdw
vscBKSxVkU82zW6Lo74IrpmmdDMRfvwPv5Z5viIZsET8EehY+JE4tol/VDMT5dBIeuDv0EBVj43j
7CsTX9wRPEHsf23wAdNgP1JBAYI96yDCw9bb+DnXy2DWWvKCj24OlRDjCa2/r3qcWq7e9kDtkvHF
j5HlTBrqKGaS/00310Px7EEPi8+4DiDSaczmQW/BTKDw91cRGYAV6vgPSyobtP5XT5Erd8laaoJ9
qZadMnanLgSeQQ0n+OmTM/8Wk3BOdV9QlAYWjJCifhdFvZdQDUub5qdqFo818lFuD5f+vpdQ/KgY
RCeyy+FjG1hI14r0k4my4mzFP2x818H8T4DT2ufbi/pPN7ZcXYJ+qqC208ruJKr+q4nGNyCucTe2
Cj4EdfZDJO1PBMtbl34MXagWSC4mxGA2Q2oK4QfkyJ+aKMAVu7P1u2Bmv7MIGhii6O8gJ6u9/SvF
8si6tryrO88qlTmERtOdNAGi31HjJ1GNCbyX/JdedbyeiuDZ4uG7w97gEWW/R4Gt3g4lHX5Zxs8j
wn6ZJRdW5X+3a5KzbtgrpdYeX3/fuwjy/4tC/1P0V100xe/2/0ClX1NZ6xuVfghHUVlG+d/N2yr/
6z/17yo/hHbTkYtMFCx5XV28Rv5/ld/6L6yHHNM0LQsFyaVm+W9+vEb9H7s0NEao4+uIafEP/bvK
b/yXRbdAw/HJRGAFPSjzPVX+JTH/nw21OF6iBaRCkXdoKaioxJyHOPK+hh5Trj4iYKXcaVjOQTpz
6o3q6+Uoi7+cRYDCvAUe/eqQiTgrjXLMUFntTf0wQa50kX0b/nv3/WM97toocP0xsoPwr1OcOZ8L
hugydXpneswl8sRzq8yubMzRffN9X/57bd52IV77H+dLBq5OWrYJGYWlW9sqSUeRhWWX46M+YAGw
D0FmUQk2QigswqmfZ9MafquNWSF4LtBjtfwAFodppYjVRUqivdPPmS9In0iXGk0iS2UjrS6pzmgC
E68TZq32PGmh7VPq1rdckK7N2qLbpMH0AFuorss/VPNGJQxQNotaJUmR/qXWhyNI02UuDe9SuMGg
Y6zSU2VEeamR2bd57qj96pDfQ4Bh2vBy+zss8zr/DDhpcZwQiuBjqOYqH4XoXfstV8djNBd/2mQF
d6IufvXKXN3dHui8SbIcEZhIMPhR38HbCoL7+bbCQb1FibbqHye8F/4Kgh6s02xlAM318QMlbWdj
vCtLbXLyDSZF9kRUWD0ig7Rr4khlZlyjpVtge7OP4cn9MIui+a7kPn141PPt31AQml+CJ8zvNLJs
V3GmYUt+6OJI4cAh4MoTguhEouFxPvcG64upHEvbi4kf+yxoJxdwprFxpC5H4czCeMfBjr6m9tq7
eVOiRkPYiZLQMcFEI0wYlKjgg06+v/0ZrwxiETUN1HQcXi9rcTd4uIJtWVKwN4vabW1RfY1sniO3
R1ni5dmuNJCoY5fgmEQ/11jHoLrryqIq/PRRhyE0w4HPUQHvuHIpPlXx8KOUTQP/1UcVaSs3WILo
emi25yLchLWVsa4wqzAPBBC04pFKe1HCuYDySl1E6vCmRzwhzNluPiEuXWv3iBNKFAMsMgpkACwU
oZ1kCj8qslXaT+9eEEkhT8NvEfdA/vN8BwF1rrUec5jHWM5d4eoVOq5kVmr+OwU0Iu/QiDN+V3Hb
yMPtgS+OrUGdx0R9xli8rYS9/PmbTRXSIcMsKkLCzw+NIyweNBQ66e8bVW0fK6whNo7t5f5axsMn
CLkjaVnW6o7LLApdlZan1AMHEFcjtCiabPr+9qzOc3+CEbPidmM+iw4k8jnnszJgQZVdXoENbWJd
+5CAaqH5Nxu4GGPlVEivd6rxC1oQ8d+N3W4aEF+ZJPkId7ilO8tfqyZAkadjWmcFjLna4XZNlGHX
l9OWkdmrU+v5Vta5yQTiVBx4gBCrWaqWTdJayfxRmxXgrwO4dbSj51z5GcZpWT5oKequtDsjBdng
ovraO3b23bEqBA2DyW6+IZYhuXkbpVjUChaQdhJnsHVuf4u1u+/yMSiRAUJmb3PcjdUnR02e2lGq
5Y+KCLWvwITCo4b66t4ewuhoO3n/rQTQ+VUboxg8XwlcJ56TByAc0Xe1zX08dUpOXm6lG0Fo9Uhm
l9jaIr1nmgZiljrSWOe7ZBqQXnDyePJSpQ0/ACTSeM9rOTK7pYhOmbRmD+n5dulsW/foJ1gH5I2S
X7eX52KvvP6IReeSDJfMYfUjqjoAelg5oxeEdvfFNkGRqIu78e1RXuUyz/YKw6C0Zi0Jme6weOdz
RW9FTUQzjJ4/RDRvUtApKVrDeh64gzE4X+BRpT86Ndc/l8lk+HQRIhtbUTWWd0Uyx/SHxxGKyu1f
dZGc4Cq9iG1qZP6kZWsh3Ba/iknDVNRTxgWp3zjNw2TSVtCrTZfPK0M5PAPoZ3NXX8qJapm+wKqr
zsNmOgQmOgkPUYPR62Hp/749qytfFPN0bmmDpIitv9rvJnsK9GzWeU6HdpJu1sbeaaJy44teBG4e
Sa8OopIxVHLO8w+qzjHWdsZIdzxpu/t08TTg/TvdLUrIH6ta9zfkhK+Oh0yZpaH7ypj6ajyMgPF/
YTxVQxdzHMvkAIwodhXfMPedmJONZ8pFioByCQRCXihyCaHrnKodIGRXgV15Ad5he4TNP3az+Nbq
8vOoDC9+rlkbC3q5Q5D/ZIsgtcjFodmrBRV1gj08SY83gdSleug3/o8JVOl9l8B3u71FXr/O+XFc
gg85M1eUijjysofeXLtBPQW+b+azR4u9h0MTicKmBlFA/xjqSp3QRsPrb9c7Io4e7JFiCUgBISuX
jERHwnOY2y8aEEWEvDswr25TEOxdwmUOfztvlMBNTB+qSZmm2MWoZm6JxxomcO2WTUVHhRR1zndx
P8IyjxUJlHjqx4KqrzlhkBR12oSVRS6Ql5RqudWruzwgTB7iD88jRB01axWLgCGMTaM4qhdrTQku
ak6PTdG8O9NYHusquZSw+G8qB+dLDAJ+yPPAEJ5TVOPfgNwM4Eu6+fX2l7zcNYyymI9zMMAbrvMn
Y0JAoDRmsXAVhqcUvd190GX9wU/brSf1tWVbXrFEZZC9PAXOJzQHVgp4dVI9axqh1EZRTZcDvMzt
CV25FZkR77iloMJ7eR2+6NOOPrwM1Yv01nSrvGiQhAGYYaBVH5o0S2jD8FO6DxRKDbctfUArTZdv
lEivTdYAnslTmkNCXeR8sqK2YGhgA+7ZCP3dJdhK7pJCDhtn/sq1CAzU0FTJC9Li6y+f98051EKc
kVKshDxdtiUCJ2PXI+jWTM++Vcf0n1pN1dCkN/KvEuVvzTVmRUUSJa5w3YHe1FgYjcVUFm9/g6uT
pwqPJDHywBc24lrJPT60vvAgqOQuzhqY1Dl4WL5/FEIe8HYdSwVj3cmAUaQjUK4JT6LlBUzU9nHp
0fWNOvyVuRBNqb04LDPivKuarE/zrzNG2Xq2leTfFeoEJxpOW2fj4naSxBELcLBBvo/M/HKbvPmO
lpLJBjz15BlFEv6h5pr5E11ix01IAj+1Q1e893aSXBUGsB1Uh1EFXWvrQy4feqotA85TEUApB1m6
LxHilP9Cya1+LPQJEaoaC8vbX+xyu0rBaGiGA2kWi4ro+TRVe5L0DFrhZdE8eHmZV+reqRv1Y51O
3R2QGriHJbyyj5oTjKda6N03muKtDm4ow8AFhszDxi9ags7ZRUbmTPLBS459uqT357+o1yADmGmq
ew4EEYy/eqPZw/Q3PtoNOMVKtbInK66Cp5ZM+mGucJUCyK/Yd7d/xsV7b/kVKFpSDWKnkUaf/4om
w1JXwAvyoH2qCKz59KXnkjaJH/hoHQhtRk1GN/9UoYK8t2CyDI2+NTokggP7irp7s/N09O8dP+h1
z86t5KePad6fmbLVCb04RJJ//fKmRTKcE/sK+X4zyOjIaMqtVvNmEA9gIX1VdQs4mH/eXsYrw1BK
k4RC7madCub5Mha8D2YKZfhJ+XH6IwVA8MBlpBzePYq9SBBzakjIpbk6q/hJ46mMs6pnYdP0La6r
7E7ldVW8N7wt1QyVVI5yPcW29c7UMAPLcZXRvNhPkKAP9MiVIE3275+MJdh6VObggKxl/COZC1ye
Y82rpN+7lqrBqU6LeeOeuvJhbIpWyyPR0CFDLH/+5vsndlVorV0xSmyg0BTaLfL0KHDenstFys2K
Se7C5d4lK3tteb8ZBZXPFo/tTvc6ZHA+xaYz/cw0Fd56TAEDbE3wlIZGtJEKX0Zu4gdq+KwgKscE
kvOp1TZaZ5qSZp4Io8rrusT6RrBS7tu8mY6BrcAuvz3LK0FUp7JpWzY1W4vcexVE9cTEEwx/dM9u
YgQKrap4Aic1YKmJ3B5idAnWg1NkntrZgPEmq+YZwkJ/j5hk9YCmH/JYGz/oct35QVRCKQDg00JJ
53wJwOaGk8yrzKvAYKUQEMvik1Xn1mPRqf3fUhusZ9llKaK44BggUAVoFmCmreJaq5RYyUKQq6ID
EipheUycrszcJXX7PDRjLOCWI4G/9Ysvoz53EOjYxUyAOPGaQ77ZKbXvQ+nwrcxLx6o5Rmbk49LQ
B5/p3JhegLcntu/NOPyWYsKTK+sVse+GFhmL2yu3hPXzy4cn1PIxHYo3qrFGOyBChANpkpWeOfgR
SkeZtO9atCYefKsHDBhbepoD2FLrJwSaI/TfujnsNqLZxQOAMGnS6dEWAXcod6vKbQe7rqvo152g
bnYPfoTrnkNqsOsm1d84n5dRYIlnnBaCje3QZlntE2R1uGxK7aSkfvOg+Vj+FqRE/8EotK8wDnKw
N2Ck81GSBsPIpgz1E/vdPlZhX2EqGGwhvK8t23ID6LjV8NZY14GHUI2KeFL1U1TbH1Th/KX0uNoK
H4u223vkykCLkwEVCwuSFlLp59PRdBJCgTb5yciD7jTkLWrAeLSfoj74fXukK59Hp+BM3wRzHINa
wvlIDs7NGBCmDtyrqD5CT8rBTMp3GjRAaKN6RR6g89yk6Luoxb+9CiaSC7TAuQXC3qrvzQYOZItN
2ft3NVmNqS3FMqLSOp/GL7BK4TjKU9QIgHpVVN5HuaO4Qvpy42678oEYiubkEgG5SVfLRmejrpXJ
kSeM78q/oqr502aJKUIYyCzc/kLXhiJj5/60+U5kbedr1wLMbJQwlqeODv5fRmXYd+AE40eRpPpG
aLrMSF+xCoIC1lL2XvstIOJUgoGZwJrXNeKeTpJDjDKwBtaVEh8oobZeWyCJNwDhrjamaSwXxnlc
ZHCbtxDXuLNM9XyeCgxgid2KfxqqCMAhQbhAUnfWnD9APw5AbHGj+gMxj+znVBqGumu7RPm7QFTk
IYolstKoo5ifoWSWClLmUdqg39Xn/V3cJNWfVq1Fo2s0I8AENQsgf2EJVz+2ttbDgscTMV60aGb+
50AbftWxIXq0Aej17RrJwdjJzHG+Ihgwm3u87+hLF50EjtYr4TFJOhsCs0kyuC8rp/lUaapRur1v
Bx/4/4c4MUuixKFqS/VTO5badAA0a/5R4RiEWjCeal4RKIgHTkh+OBsf9PKSppKEf4MF25Qu7zrR
q8o6yPDClSe9cL6mZfHFiVBC6nLlJYv9FyX8N0jofw/ToCgoHC42SjHLLlp9Q32k14uOtERQjMSy
n+RwyvCg3KjqXolZy0uS4rtYHMOM5c/fXOSmqk52upzzIcGDKPelCV8/sx/ffe54K9uY8/A0x4Vo
NYo2mnmAcIIEhw6/DSHA4cXI2XdIB22du2ufiXhP1eh16V6bUW8mVNZ1aQ39IBELg2dmGWP+gSKH
2u2E1UT3FEXNu6Ip/6NlJHUGC7sAhOxVYJFxUCNSQgzzE5RTkyhEeBQF8o2PdZnuLNiS5WJeGM2Y
OZ1/rDme8XvoVImsfBW6CXaXd9NUdg/lUPcvAboznBpUILRAavdthzrj7a94WRlkSxq88fEnhDuN
at35+HVuDkU95s4JQmiz76ktH+Fcaq7ol6fPPJWnwoHwFA/ZoYTi8+ygt5JvHMNrG9YwKVpRPRe8
V1bZCbbzGB6qiXMi70NGS2vq4SdupuHd7bleuSkM2uHU2WhW04FYnT58+/yunwyGmQH4Kn2ZzbvE
jnSsnQ1no0J27bPCXn99i0iTxT1fVhOaVI54iXPSCgUdMQGms6dv/DciMeO9rrc+5g3dn2GZas9K
MFt/3Z7plQWlBUq1l7fH0gNdfdQyzoPUGBTlNPZY0u+KskX6YoyRlf8PxpGkYQQ0Xv/ripmORrKp
JzYQ7bKePqgdHt4kUean949CMxw5AJzOADQsa/3m+Eday78etRvoXkhYWC1SWiOUhnfXfEAigl8h
CyOo0RE7H2UMc8RUe+mfOpHJfafNNUIho3m4PZdlj61u8VdEEWAc7CzplZyPYkwJQOrOsvFtJxuf
7Vz8HSH49VLlTfil0cvNluKVTU/HkhIAc2Nyxmoj5ir8O0C8pJbYXx8bSlsnRH1Q8bSUrX70lV0H
LoADhu8QdTOxmlsv/DBEdE6eer1FhIZb94H37FaV9sqEsI+kyrS0mC9PVhhok5ZNpjzl5iwfqqq0
PlRt6HhRUSRfb3+sK/eOo/KQ4Q3PhrhoVwLHDrrOZu3kbBZuWkkV6/p6eklKxb5fZG+/6H5XbexD
/eoEJRBLoZLnaeteTdrTpqfkaZ+cycihLmvK0wJi+l00mnhMZGUPD31rJ5/tTtiKiyg9jgk59q/Q
HItGXyTsrH/R3gdtCc1JsxeqyvxjbIuEZjI2vcJtu1T9pkPULXfwClpIiPjWcq9SF2jh6pjg6Wsr
MBFiAO/5iHt7i/YM0HRrJ5Lc+qGPeQm2Px+/KbqV/EsjjBpI2AUZMjtFBa10DDAGuv0llq2zOjZc
kUthQBK7qcyeH5twnDq/1id5apUuO0qkzB86Q8se8rBWjhoya6ckBjO/y4rI3GD9XtnVDE2u5gAu
QWJkNXSRjSmeT0KeJhhdu8pO5GlMh/b9dxMwEbYZ2iVLiXMVsRObazWpmKBuZqWrdUWKlzza060x
bGVT1/bXEuLowjkOpcd1oKuKvEzykhDUjfM9/N/ugKyo7qJSaW7kiNfWTpeARy2bdyeWkeefrcsK
VeZ+Z59k6tvP6GKbu7Gyy+PtzXFtFINsl1LjoiezbqAYSpHHCY+cU9CN9X1dx87BkM3P24NcWzVQ
52yABSvOm/Z8KiRmEfLi2D4UdmgcfBGbD2alZcdk1MTH20NdomBBzIN+d9jn9AYuMOOEZ1LCcSQC
tOHk5g1bAGzbY2RhixOOjbZDrw1BbyO/zzQEuufJG8vi23/wIyyVKpwtwAvynDifcJkFjYIXgzyB
kucVUcXxwUDaeq9aCDFSOXP2nWP9rMYue+LDKg+mHyRHX/aIz9z+JddWHigwXYXFN5hG0PkPkQZP
bGWOeOAjrXQ0+z697yCEuEhZzfvbQ125ncmAqcDQcASMezFn4TvguUnGdfYrtm9m8DkcMuceP4Ta
M1Irerg93rWdu4R52Aykagx6PjWsADIrQtmdRMBs7xwIe3sc+t6NZGY7YWZNfxH4IinHMus3+ZOp
1nh0BaZ94vFp35eQ5E9aptUbEezaXJYQSaLBWadxez5KZOpI4tHwOjVKj81WYkS8IcytPtO1K9mR
JLW0hpcnyyrHUGJtCiJVMU62rMRR03zDbQwZu/CPFtueYT7kWd5sMKQudyB4Ht7SnET6QVxB51MD
Kywi9NWtk92gWtjbdYhoeNLsODpbwfk1STq/6RiLSIZRNneBaa92u9IOcL+1xDyFZV/4O00GjnY3
+7WN91pK/WBXFk7ypU56JFYE1Fg0/dFrezQ7X7V3WoBdLQC/MDsGxqDqMDCqsjrIJDcK7F6wHdvB
Su7x7CorsfHiuTw7OMwSfUlrAXfQ2zxfJAW59RDovnEytYCeaTYh/Gpk8/2QWOYuqU1lq1FwueEY
kGIG7bOlPGuvGptp1JVguioDVTcggC3Gfw8jlocb2/rKA9mmOWtRNuXNCNBwFQcRKBxkTtH71MoA
+HhQmdjZWZhcWlPNu1hDy3m0FOdgonRxQrZ1+O1EdbrxK67NlSoq9Q8QlbCjVovr+HHuO7FunPRM
qjhHmH9NzbCVZF0bZCFWkXPCsHLW0ahX1crpeCWekNOUbmHKed8ac7i/HfOu7RPiEXc1ySed71XM
84H94A8hrFMwIDEL2sa8I0KWkFfREOU5udUyvnZ4pQpZiboix3fd+ghFK/Cn9M0TrF1/14wJmjkZ
cvlAH9KN1P3KAtKYpkRLaQ8U3DoEGpXVjUFJjkB3qUM2uRoqr4X+JTZuxOvjLG97AgxvutWWRKi3
Cqfet04ZfZinxgAWEivJp9vf6TLS8i+HREAvkLqUuSj0vb018inN2fitddLLxj6gqkJjwletxzb1
9X1rauFpmmtjI5W7LJuwIXhzcZ45b1A5zge1S8UZVKtyTkAuZghAvdp9mxG4+BPlSRT+kXMcnhVM
5MO9UYfOz3TStPrl9ryvLe5Ck6GvxNRpmp3/BEv6EXZ0s3Mapt74XIXCeTaR8jncHuXKrlyCCikx
uTFd12X139zJPCMLlHMcalGD8Vkq2LbhWxccVET49rdHujIfSHscNoFoIhF6FSZpxSCWbOT+qSKt
dCFqCuTMbWXjw10fhWVbeGLcYKstWWqYqVVx6KM71DsvGUwxNGNFtpEZXxsFaB+oTJV6rFi/J9LI
QLPGZ3tYTuF/QDsdVfIUv6vbK7Z84dUVTBWD3hU5OBiTNaxeGDF/9ZY8pXZV3RtJgFZ0MySehTL+
PSaC4yNShegd9+g/3x752vwAKlu43tN2fuXLvt0VwyxnaoYJla5Sig8dKj/Rrh5Q7d0IIFfONgEY
6Y6FM8Wbc4nRb3ZfRMcZw2T8vWQUFZ4e+oa2c5IK8VcVgPA+QZnjgD+OFezfPT92oqoDR6KbClfo
fFwzsXL8hf0CpWmhHUIFOdsY2upGGF50QNcfEAdgqDJQkdgpr7pNb6ZnGe2k9KMfe0gzzcqxzvF+
dJcSP27KUpTHFlstdZcHuva7VqTxSR31GB+CYZi9EgMBy536PI2wG5wKvCrpzequpVZYb5CTtcl9
kM5hsp/iaf6pGEkbuFFVqvpd36XD6CaJJb+Ak8BHRsAs8d1RItq/w9GrFXetzEp827hDwsPQhdq3
2Z+xUMHrs8Cgg3D4WwGqku41W5oYGEUIwPNFwmR4qeh463t8nIrkYYx9nIxJsP3OTSJLfk4LtUVP
rU674HuEo+7gorTuZ3snFOrPZILjuac7rnb3qlImxQOKfUXk4hpigsG3EAc5gOzO8H5qIR+4CHV0
08EeGz/faZgV/AzMTqT7QrZViyJmMP6c2tLumaiBj5Q9DsVnvzeLdi99GxUxzPJgooz4dkSIGOe7
CHO4ZwUlSmcX5CL+jgb6kLox9enFXkNL+wN3szU8G3Zu/iu2MX1F3iNAxg4KrBo94n+T6IgMZ+Xv
UMiPNggzmeuw6RIHYXiu8yhN7wsrRYq1FaVjuS1PNewa1R49mQAxYVcEoDpRMUvT3zqO2t5cm/64
BzuS+bDHIv/77S3+moqtoseC6AL9IBdYx7p8J4cAs6vY6ry+r/NP4IP8J+xU9M9x16jIJ4Qo9ltz
PNzbitLfWaPS3OmdYn3Q2xrPKjMN/J1exs5noaabemlXwgu9OK7XRVeXm2cVpFFqa1n9fPSaDE37
ae40T636WXGVAuomCOjOb37X4ASwzUz4m12DDHzx7Kddwm620/xPHE/FLz8TRb3THfwj3duLd/kD
F+rEcvPzvAPesfz5m4OrD9xiBURSL8l8tXY7qvwfTLPEHuv2OJe3L+OgpquD8YMZu65Uqx0G5UOs
d15XIe3aYPL9UZQa/nocp2+3h3pF8J/vB8ayKLMhZ2BSMlh+y5s5lTJs8GHGg8gORYLTrxX1X7B7
TREDLNIyPTiTU0eHPmyRCNA0+uFD02NAxN79qskixEd6JmfFi7lGdjjvCoTA8s5HLI53cL6f5ATb
vjedEUcbGZ7mANWcHeDt6FkXpTBozWfIhaPFlBvuyDdLXFS5xp9DZyEPQLctQCm0mXvHTdO+NjfW
+TIQ0wVYMHD20kSFf3M+d2seu9jC+gSJxkbfa1mS/y6jNjoOMx5FA6QV186H8d2pFYMuEtFoFBAk
1kRNXaujmPShQ3U91062mUWP4HrGuzgKlI0375X9CqCKIio0A2Bz68KAkUdESxE2Hlu6dptZ8x/K
XuvfnRVQjQJVJRcsKon46lTMkPQguIsa0gtiokOJd5dvxFv02itnArIyF8uS+0B9WeW9WGkWEcZx
tZcg5Iqqvuzcri0Qr0LHf3/7TFwdCiIt09GkzQ453xYp2sFWW+W1pxQWxtoY3O5GFWZilSv1RkS5
UkvlLbtIhpBQUWNb95bRsKgi/OtKTwdHhgdwLA/miK10qfThp7E02480NZpHGJu4iYFK6ecd+l7x
AV/C8u72tC8fN7RKYWyS94CRhohzPm2uW6XFnaUGYImdshmb8oMCMzWkgpPCFAumqr4rM3zbUuLF
Qe1aZeNuuvYDIKIvxVxi3kV5U+sLiAaOqLwaW6W7vMGsBxcfbcr3fpZ3fyiKzeRFg4Qk5+ouBPa/
AXa4PC9LeWjpo5AC0mFaXUBKaY0zmnGzJ9F62+VZNx8GRc821vnKKEunE2UXHa4YyLDzdY7HWGlq
Dfi25nQC4IZZ32N63b77VC64XlqQdJsI7GvghCOdXpt4gHqF2ikHi7q3qzqbEfTKXECr0QYAwk3P
c90vhn+RhPFk6V5stMWCRO0O3CPKRsZ8dRQiGf1UsKg84s5XjC4khe8wMTzEm9oH7POGTzGZ3da1
e22YRaSGFg1H314Xb9PWac3a8VFlyJPmue7D4GkeY3ujWnttFJr47HA+vk4msZpMUdpJFyi6NyFw
BfIszZ+R5xKfbx/m17vr/F53lnc7YJKlvX4BqU0rp+ItGBleqWIZczDUQfmomaGDa2qrgrZrnJdp
zLq9HLLx0Ex9+ctQBsy+sioqDkGC2WjXZeKAN2DPi6Kb9lES24c6z/MD6aXiGv1QHFLDCO+G2i8P
VOKGJ22ocHNaQEFCrcJjthiYZ6CgN4LmZXym480bXqdrZwBJWpUMelsnS7cTzaObMMFgtR23iWSD
v4H5/luHUiA1HxIErmy6XecfCwPXnjAk4D0NjvzpxBYGmITxr1oQbcn1XiYjTIXa9CJcwOTWidg8
UrIfefuw+8Icq8JSPJew1r4k1RhSOTeD37mTDRtR4spS8sKm3bqEOxgYS0h+k/35KeYNRSQZtJzS
+7mvzCcTIlu2m3qhbtQt1k8Ph8YVedZSF4FeqPJIPB8sUexiVEvMxBFiDY8qMuvfqFKKJ6PG+G/I
CipoAx4Q5c6Ognmfd+V4D6W1RNgt7l1p++bHmpuDznNuThuZ0kqo3P73b4PRtxSYCf6roFxkfT9H
Vq+fEr1ELrM3sZoqR6V0fVy6ePiIwLyrfdl8IAxVx6rNW+xBRQBLlI4GMsDiIz1CiXZWqR/MRsx0
4tvhFBugsgNVYGiuzhNWuVU93gEBFofbp/21KX522mksgwVcGFSvskuroKKXmA+mtTV4WVhav3Jk
JOaHLvG1xh26JvcPppIEgNDzvKlc3xoI04lU7ENUzUa074d59gDf6T+1FoM7r3HQSnHqGa9w8P71
sNO1JpxdkDr+7zZMKrEnw608J0kUFdveoqkOg5ouEqy5BuMunngsY5vYobcftZXe7rO6DSI3H5ra
cRUkA7W7vsaX6/YaXMRVHo7L1uKwCpMizioqtCpdCDtRMM62/egFtM3Mm2Gz03FxYOB8QO2GrGzB
373IDX1FjRFXRzzZrAxxh3xa8FRBCLkrLGOT57j07VYflYootWYgS9x+69JoaONs7yhG5Bk5jrBA
0Jq9SEV0jHC9jFx8goYXtR76hziL9YNi4v0Uoi+Ek6EwNxKjS/4SiRGwfDrti3rbRcs/jOYam+so
9irVbj5SNNGw7wZV7WW2SBABV2SQH4u8Mf+qpRi/In/utDt1LtU/xmmmppS19LU3Xm9XPgU9BkAp
vAloPK1fb22IfUQo7cSrxRQc0rbX7lIcuw4JpaON8HBlb4Gy4jvAhKMr9FrRexMmo35CMT+VDNXP
/S7upgjhTj3av3sHgxJBpICVXqoMy694MwrcQZs810yQn0jtnejSxG3sbEtU+vLJQekRMS/SAyCt
KjWG82HAC1ELqKbYI92Jo4PW690T8rIoqncY1+Oo46SzjceBE/xAkd+M0dqXyl9TMpWf4WRMxnvT
YX4OUEM61zAHdKT2z39Okg0kS4qSeFMFMqYc2uw4ttVW5+bKF+SFz/1Dg5wHhrHqkatZ1ijSLxPP
n6v+QOVieKiw69244palW51YHnLYPAEvdJZC8mouDsokWLRWHnyFaO9QJTnAiWgWX6bczc1C29gx
V44ARHAw9NxZvJwWAcu3OwaXTrWeLQRL1HASDz6yHod6nHGsV7TyvTk49MWlbEGXZhEJWNe+hlnp
5DCr0CU1XAJqH5XvFEWQjSB+bXNCNFrAtBjlcqxXUVwbRh6WCBh6Stk50OkaI/saJNaU7u3JCX5p
TpEeDVQgftlisnH7qynz7XCcK2vXGBIRbcSYi6SMWikbk746cJulbnO+wEXRWmmVjpnXAmw69NAd
pTslRXushJNF2EjhRo19m7FVF7g2LjfMokQBdBmu3/m4UmJoTOxPPbUp7QepB8ke8Wb1/3F2Zrtx
68oafiIBmodbqdttW7GdxE6c5EbItDRP1EBKT78/+dyk2w03fICFfbHWhtmkimSx6h+ibloh1+QG
WrIG1kmX4sna5nMSwGgmcDJs4mxbr/N43ASLTrxCqiZOTYFXKvUGAO9VYhiPRDWWqsXmQ4kh86B9
xWK1+o0SB26HuI+4v7W6RxkfkeMmNhoXd85cgN6MrDKrfjCL8sdaTdOnclq7Q2IitR2NNPOBh6AN
6qEjlhvfIU7kP8VgortB47Taaa1e1tfoW8LMGrt2rfetqYoFG5kGW0ZS1/L3UPtUKnvfqszd3GvO
l7lpEuzGfThIob8s/gNpWXKjdxIh7Hef1tQJaOQA9eXte1rHq4x0MYWUDfIPThJ5lKv3rWdfCsDX
HwTVFa4dwPI0Y+3TQKhmBebBbIo4L6GP5dCsvkhPyx+Htrb7q1Hp2C9qfbn+KWsbO/gx67++Pc0t
KT+OCBJ2AE2Qu6hY6KcvBJQehNFofoFwTspNb7ropIdBLps/vlPhRo865G2GyxLJratdOnRebwNO
G/I5A2IZyMZT2r5htTDIcLfc5EIqXDWKa9scjKsVomuYzTg71Uj7vfu7EvaMRdEVfR1QxcdboDJ6
Ll2H67EsR/cjVvEQyOosyZ7fXtcTwegtiaLuDmZmc/yh1nWKmWldd+2mMhNxP+bB3i9EgFtlOk9/
EttLeizB/WHL2/Wki/x520/6sFh1lDVS+9W3A5AUrcWLeF8h0YjFKlKvv/0swHOPiwIvm2xyUW2Y
uSB+zjbIs3ffPEgqwmUHhwP6AhWU41VKAooFZkcbKScusCIf/gS59ZmcyLyQHry+4hiIFMFnp21P
1ZPPYY2KelIgKJejcTCFDTa7OxRDk7jufP+9pRmyEL4GQhQEHAnOyfXtdJ2d1WiXxNns67GsMv3G
yHWMCd7+9NufOd5SyCqQ0wOsAFQJfv947aTIk8AagjrOCrzpcQ917DDRVLHvarCreaFZl6gPZxZx
66eBGYLfAgLy5DoRRTV1Qjl1XBYox8yBM9PXUeZ+dXR1YXKvEy0m989QJ4kW3oFOt7TQ9HWnF3iA
wOdcpvdLeoLj/HcU83gJl2xsDCvz6rjmERrpq4+xrXZRRvLssnHwuWhUEH+nhSZbL6TrLywbdiNf
aiTEor40bEpayXp4OyTOrhrNDYSrgXJCJjqeD+BkcjybkUzcHW48rRZ7aKj+hU37+ixn1f4Z5eTb
2MtUTbQj6tibPP2qCFr3qu3w7OypKnwqzaDYgdQZbuBnvRsZQxa1QUZA2ztUil/yjn+eNnkBia6e
gzb2ArxGKqNyd+aSfX97Ec98Lr4UMr9k4Nv7/GR6WS1Ki2od05sDPVoqUWDKg9txq5vF/u2hznwv
akVkZ4hzojB16k1QO0JTHfiXWJrp8Ksi0Y+lT+3h/aN4fHH6BMQELI/jqJAc84lIGWVpJm4hUDFb
btV6T+8fhoOITbtpHoIPPB7Gq+FWYkAFSFX3jVA6ntyhHVndvD3Kma+zVf30TaYcTvOpNh7+HH7n
2zRbKzFlX405WPd1sCyP6HS//yGNOhTJ80bvpyR0+ly3egfPco1HRJv45mEafbFP0FC5sJvOHONo
CjIj3qfgb0/rDx3pUIZgQRfLtnGeJ3/CISM3vQ+qrIpHr57GCxSPMzHHm5KMxKZACfzv5Mybhd/p
S+B28ZxO9ge3NpfIq9viwhP27CjE2/+1jlAYOg6GrNGKsTKXLtYss7vKBgCvvi6nC2v3OrGj50nM
bdHtwKjdguWf86ByfSQYFMmPP9T5p1KuQAWyaYmKyhsfBpb1MGsX9f3OPC43CjMAPY7STaPgZNTF
SVXrrgG4MmLn1jVl0eMfjAebMTnzQ+qm6Y0BO+DOmPX+kNJXu/NkPzzhoH4JSXIudjYBYEgPiCZw
jBzP38P0TNOHpIuHxIAq19rZoS+m/Aduq+IK/Ip/Kec4U8HjW4L6YUzyeYrFxyNCIdyyXtXGGEXF
njY6e9Nb8t2i3G5fasA3cA/2NXyC/GBfl7juWbIrDrqvzClSdXrh/DzxRgTkw2PG9km0+FVAFE6r
Pq7Ra5gzp07cI0UcKs9OhtBswZDhC5l+6NdqjDyE2x6LVNmPrrTqXdmjk5jlvnoCwueG2Rpo70v/
Xn4T1y9N/y0uqYwdL1FhOpLPPzsx5mtZWOaw6AZz0q7edQ6+jIJmHdLL4LC3hTgepasxKxOe4cYV
ZcVNBsO/qlCd3CWjZVw4cl/Ys/9kmttYNJk5BwHX0lk65SDUhW6M65LYMWIB2YOcGpNnGomvwAbH
zp/yceCxjOql/2u2BqD0vY03GxpGc59GalrzK+mPWR5pmvJlKLy6/902eoOLUI3IOVY80n9aZhOF
1yYZA0ypcX241RxR/V1MTX9KheFU0TJmUAHKpcHVFlTz4l0NXlvr0citJ6O+M4Mb31NI6EnLxDjH
RAl+DWFZ1zIiAaPO3E01jchmsAwszGy//VGvvsDiI1HrrazWRu7KcjViB2PIT6Y9De5+HC0akTlA
m0uPw1O6BWVwjnsqezarxMKeCu7UtV/YS43Cm92oFjxqXQV3ojLTIuTtIPf4C6c3brf0kVrYXZvG
Vnu1VsEl2NbZ3wFoi+Y+3cKt83McRRQ4003Lw4gbYYLb6+wciw9ptJ12hb41exagZjCFOiw8TA3W
FT3GNbOR/fVax7ggEXlyZbysCZAR6oLc6uA3TiIa6YeszUGUxNki7Y+llfUfJxQxLvQgzo/Ck4n2
GOSMU6gBoJdxxHMbQIPyuyvPhFmLiWtxIRE/PSdfJsNnJfj4HxxxTu6IBlzubNWmGWtyUfkhKKTh
HGZpDb+B6Yhn3x+MLwtBIsJkEdlPGKQCsOoi82fOz+aRdzGejG+fGHRZ+Jon+3iTLN/kUujD0M8/
/toZco8+8N01HuZ5+KHxEf7ABy8eJViSgGpXMqDnHCRq76LBWYdV66d1WGtO0xySpq7nUHfTPN0n
mdet1NoGa74qNfAB1BQyoL1VSrkxMstZa0O9X3UafJqdqNC1+5WjwvKUdzBEJYud7qjyxlm89es6
1egAz+ZYXXulkp+wIASpKUqkwCMHCs1DV+t4DuamjmZASaxOkZcrWUYyC/JsL2SR3INaw5JGWMPw
kIls/eEKlWIUaRc5UKihR9wNfpiGnMK6TsVuwTYVWeC21x6XlT8blpVNz0tavf83cajZ7IVIASoN
g+H/bgOJ6lad1OYnwbTtvYU4ShuCVUkKrC6CTu7E1nnb8SWLZ5wwnG+1Sjmo9NZtELtWnVygp9nF
N9/vpw0A6Y0ar3R/uKt1QJN7qbnUvDonmJ40uqpmyNtjvKqBsHRRkGmNtc8ngYxRntT1oyU9PHBr
Q7DA/WiLKbI4FUUIzWJudy36RmzYfKSW5eg4lARVYNwPpkp+Gm37Vw6m+QWXchqsss2ye92SwxWu
bv1VrWgzhDn2Qo924TX3fSnmJyxCm+feHX3rgGKscTNNNf7qtpvk18Idpv+wRrLaK9dZRxyUg4rG
bhmM4iFNJywxmsJC8Lvyfd5OtlYOxq2vivammhyzODR1RrVRyn5Rh8wx59/+Qus+Uv3aP+vzGlxn
3iD+uOmqzFAgEwBUeGzET8dfOqIxmZrHSszjTWJaw59MFFi3uUHlg/50Vv13sxranejSCrtTJZa7
zUL5+2gU/YHeKCccpffW2W1w/AwD9779BUCB2oKW915MPVmOB4DV+sfK0lCPrJ1g/K63ffGrT5f1
oZi69adElOHzgkfMGg6FDVh8ZYFDDIQbxE3rfN7nudvcdHZpPPX5MGLdC4Xpi88+WMNx0MeKcDCd
2FwW6UdSztVdnbrtYzBaGGtndT8XYW87XReNau0eZFno2HBOtvdYwRyb9pqWJxqpdJva12PlZF8D
o5FPfa0nPxG/8x9rCWcJk1SvXHeFb2rP4zjpS9h0opWRqc1WGxHIpvy00Nv5XDuul0ZtkpddtDKl
8uAP1qTu0gwc6K5p5XRXl8J+XlsT5LQaGgzoSuBAfxVG5m3YQWQbrtNSGPVjZdfGeCfN1vyFT8P8
5AD5y3fG0qPQ4BmpnoZGnWXi4zza+iOy2eOGGdKCbwPtMyeiXecbkTkrgWlGLtcsWrw2aO7LejA6
rnFZ4WdfqKW/w6l5/JgVNb9vmmtOKVWOHidK02p4kOsNUvIIOpBsyLx2w9HpIOtwvYoI1pXc604R
rChNVmuPtNcqvqA9RE1QlM7j4mrub1SaS50r3/Keyjlt/5S9TRzkasKIxKiwpwxJ5cf8dmzz/E85
JzL9nA6d8aQr3873TgpVLSwNdDRujUHhFl2PfX2H6FNPpikKfQ6X0S+ziBbjmEcSTZxfJnDwJeTo
M38CE13TT7lj1OU+wXE5CBfNHoDC5XX1QRlANT9u8sz6wagHSBFiGLw87Iq0/A9ARpCEWe2oDJPk
wv/LZS97onJeroeJx2Wku82aRCkH2X/GLCd15c2TBi4LFlr7WyUOys9OIr+Xhlbku6lw+jYMmBgP
GzPpfo7w90H+QqncIXYQ/C2HkkZIbeV1GyWdkjJMRmdwwqDPIIqMSKDXobcMgYsHYZPNQGBa7gEr
11BbshBmuAafM4qQoCQe60m3ri1HdCPEgMb/lq2DikwINCKSeqrdVn4zf4MR7X0ZdLl+BY2i+feL
GWjfdb0qiyulzDG7soCUjZFW9MEaNqaYVsBOPQd9qsrkGdPiAGDXVHMyj0kJPHyB6vwFb2b/R9GP
612Vrtwpgyy4IDL0FXlCqjHpntxlqavrPpNGc9fkwFB2ZlGq+0koWDZTqxXfoA8lX3Og/rGdOgOE
ohTrgXCT/fxu5nVw2wmNa0gTmBJjpqOl+3yZjdiQvW6B/B+VvUPMEE3saO6bLo+nLOvktQbtW9yx
v3H9mY1MOR/KYVqCEGZ0gbUVuiVBmGuN/32tZl9Frb32pM1r4l9jopp+GhtL4FOHLUK7d0twLOgp
dCkO7EPtZtGo4YkddvCh2MGpaPwdSIKGyC4xlz/4U7GZZORcT3ttaIb8HidvQDBp0EzFfmROJh+y
K1XkL8X6OXXgoJDTD3YRZZjdoi2fj8uHKrNqMPggkovdJp1UhHVhFP/hMYtRcqE1OfS8fjVI3P3R
DdibSfe8eqXoD4tMtOYK+C43fS2w0Yhwelmvg4SW7n1Dk6kKW78wrEc7abSebKPq85ug6/Xrmqr0
Ve+7Wbbj3yao4o606g+D8nod1NEw/2mNvrhLxykpQyeFEhRNpMQj79SUeJ1LWQ4RtproAuKQ6MhI
E7b5LGzVB9T+uvUOL3gQSdYYrO4B3dj2vh5m0X7OBspRqDSbeA4YidB41/CZhjBZZ1BRNAPKhyyQ
ONB4s6Xx0JnzH32WFg+QrC030pHfwfKiztwqmjNbPMKiEfqOZkuGPW9qrBqF4tnwoRiZ8zW66XYf
0dK2/oMEPNr7ycMJ46DapfPD1LPb68FpNy9qMpQPjTE1zwGlc8wxGntlv6WeexeUdsFf7ngX74Tf
Z78szbX/sz2Nbg8nmqZ/nvlUivXItWVvkYmRbK24nEXdUiZpmHAwBWE7b6vYJm1gRfCi5r94hc//
JY4thrDbWvMhqEucTAvXV7tcF8Mn5Rfw+il/Vz86W0vVvs4LD858G6jlusbQ8OvCW1GBNEuc7Efi
Do288xYauqEKKnYbGkQdNRQeg2Hql/bTmuQJOh3S07MQbfFO7O0AC8odLazskyyD8tcC7AeKSTZ/
aMGt/ixTSHFotQqcq9e8+JysDubgTS4t+iaJmtowmTvnW2aXACwSZ9TMUKtG48OUT6kItQHBut0w
5purQrlMN1RHxIxiXN5aV2u2qUn2pCxDaDdzCaJAB+q3c3Fj+1oNQTneLE2z/CY3wil9xjDxtilS
gzfyhsjAtGksHpCumMZQdZVVhhCfpQE3rF3+gvfL81Cjrdvu8gn3eczGPXcMm8FNH7HdzArUmlLt
MLnK8veUEp3YaQauVFS9VBepYlQ3lS7wZdHdEsuUqc/EfsYXqongcIl2pyeJvC/TYCn3/DX5VcLQ
7T8FRU1i146oakWy0Ahne6xR7fVbhTOurOYNB6g5Ldh+P/me2YGZh5D/EM9M8tT+NEzB/CFVXT6E
0B8pynClDnaYtUZJE36ui78oHdRiVwjTuM0mAEu7pLIStssykjBoWof2JkTs+Qe4ldHmOa83H017
5u9L9MNQKGpKNlqTmzJ/tGpamhGuJVILgYQIlGNSJevrrvIz7O+C3P/hWrnjhQjRL0hnyCX/abha
OwAE6AO8VWwMpkJbIPYfedZcD7FT2/PHUi28x0uuEuorqQgeq35dxVXFs0/skUhs/jSKhvfOknnQ
3qAkJZ4Xo2i7XZXh2fRrGdfWPlhDxiWa9n7VRSJD1S0MlF/LsNFc3LqQ+KAF3Sie5yFXrmNy/A7Y
O1vN9AmZqSXZV1mXPTnkP92hrmZNPY5GGfxsxiD9i+Fs+d1wanbcohYMBNLU+5IVMvntijk4FAFE
rH2W+bzWa8UHuVNzuWAEliG6vRt610bcNcs550A6JXqkymGFrdWwyPhaz9LZp1DfQCNQ7ev3HRob
6W6uFrd7mExKmRHvwfmOqucmvjm5yxcbg7HuJkGIXX5Y5Tw/zNLbID69xRZ2uek+Ov7gyVAtmpEC
NhBZ8tf2S2Ze6Ku6T7WyH3nVoTUYWgUKL7hBONkXTnB61uwG7IVmo7LG0FWG+2dKjPpA1p/IXbos
2ldPWn7xAdUb3CuqfpgezERyDGqUrT6b2eAFhwGgfnbd2a35BYs9+94SgTP89cBymbtSG9D0a4q8
+dJoA9GVwbi09jLD8ZsUKen+ak1LaVOKFn5ZC8CbnwQO2t1rqEmJG5Qk3HaHfl9mfay82v2OJMIy
Rx3ZcBLy/PGfl4plD1OKmV+9dvCenCIt9DBo/OU5S/3ViLKSxoIMVEmxRVvJ+bU+ETXaJ3r/EwyN
/qHz9THfrYuh//SGpv/dyVKgOm0uzr0jXLi7gblszHfyuSTqPbf55fN0uAfjQ5III2pOQ7fpk/R6
hQtzPYymP0StuY7/qc1MDk+eOilutDGx0r2FG4i+c1A5GeHiNqN1oWp70j/caiMgv2BnAk7cMBlb
Vfufqr2GSUQyic6KV/5/t003d1v9fKEcI+u1VPvArnqHbG0McgInXy6pE261l6MyCA1EirsIcVLK
NuggHI9PAQZxwhawsuuKLirQbo7qVB//yLWr3qnLsc2VGhB4wRdEMXojx2OlQ93gvtfqsS4c6zMC
FA7CNY57zZ66JPx50gzYhkJHnlkB8sUS8xVqcKvKVICb47GzPgpTNR+oXeR7wJvGjyloLlS5z44G
u3Tr0TvUCU8qhzbQ66FLHSNOOvOhUpu/10KdtKP2chDd8vx27cp4PRxiS8Ahwftv0MhTU6WxH91e
jbmKcSk2y50z1al2pfq5vIKKrhc7bUxT2tDaUJFMeO4kIo0z9zmrbOubQRorwylxK/1O+FkKCq9f
5TfDxfwqzJo0ucTBeB1gAEC2GNuclAGLnqxN7S8Kl7d55aMjPLDwaItUoihBz5r5vj4bHx0Nesr8
lPMAFtBvOIkvX7OyrSEVo5Vo7JWm2p3jT9bHt5f/pM/2Mgq2Gi5RzJQwJTkeJUu8ol00scQuZN7b
BaDcw2y3behopnjC28rYjYO8JFv9ulKL5D2uOFASgDeBNzgeFAqBMdRdt8TDohtRYsxTFFD22L09
tXOjAIujKOrQzYPmdjyKnzT+Sql5iWfPb0khA/u6ztb3QQpe1s/SkU/aTj0gGCdTmTYRPDsflpjL
QI8Rv8j2M6SJZ7w7pqu353Mm9mjN4cW+ia4gInkyVL/oQ1HzyooRYc2unXaVT76LddFk0R28UFE+
N9am10QM0u9HMe547dap93L0mtZ45MW5w1yREle3NnuGKi5M68z+hxDFAQddC3r5qQl60nrGlLrY
R/WUCcxxpN6Lf3aiGQnVIdu4EBTn4h0MCABsdhYf7mRigqu38RrEw7gxF1yfFJqYYHST+04vqI6v
Q4WahZovRMm5UPx31JO7QvcLj6d2jXEc8ltPjdk/BUPa/3p/fNBbIQg3H75X7X96XslICm9gD7PI
a9Pp60MyaMmPRa3Tf28PdXY+m/5VgL3IaxujZcithoqKEZuaMZMmO06UJPN64QQ8Fxmbr8QmJQfe
+PRbgecum8XDFFXMer1fRye9Kah859HmRTKHvbkg4P/OidF1pucKyAVqLF3Rkw9llgm5SYrFjpHX
w6EaKVcGojcuHLqvlm8bBSo10HzQGnCpj3fXYKsMEHVA17WqsyujnvuIBL58H071pY+8fSL2MckD
/K/jUbAuatpyG0VmuBZlRifCWhTT/2cU2wc4wM0I4HPbcP+kfH7qj17XOnY8GKrfV1Wn46rjtjfv
/i6IZwN+Q6wAOMSpIo5DHl9aq+HFOajunVuWdTRXQXVhLqf4j23JgBODPgLcqQM7OLlz7dpXAU0j
L54bx/xsiRqz0m4NSM7t9uD4SPRnK2yNRtrmPqhy/9DjOnRYCmDp75wvBy+4fhC0dJLpm578EFkX
YhyQ8owNFz/4fpy/mt6QXDgLX4XhNsiWKnP5v5AXjj9dmdRtn2IdGfd4IUSUQ7Uw8zCef3sq564S
0E/kyiRONrv5eJSlaSvaIIYRa73OC5rGwo6sM927udNeuErOHe5YknEwYdvMdXwylGlTPgWuwglo
mNQ+QVff6Im13JYw4R6YqU9lt17UfOHQ2O6M41cHq7fBlF58g0hij2dothz9g8Q31y8NF5E5IQ9U
RwOeWKJKptCRefW1MdfGjBqDJ9KF0c9MGsguiU5gIZQPZPx4dNwWszyBzhkbaTH8SNHQtq9MNaVX
OiiKPBKi1quos93+wrgv+cbJtDFeYMtwyJhQs05itBMGthbGMMcYllZPuciQJ8y7JM/3yrB6/dBM
Q/+9Rg1G8RLLSmgIwdR+sp0GgSpt2YjEhZtCycuCpr5Gu9Ghc2/ZHVpHTrB8Q8oGdbTZN8ZsN9j2
8FgBR/1R5Kb7Cw0KemlLs7RFKIo5Te76NkP7K/VpL+7sSa9QRuqX5aup9dXtVFDm2K1wWJfIqhP7
l55KR96BjejS0MK7bgmtWRfPlHC1fFfps/wOjJ4HKvVh096JdKEstqYZ5OOkBJca6WIZP9StWhS4
Yi/7jmwUpSHHz9CgbmYLmUG7p5RY8T5VO3pa6XfPqMbqKlmFQHpzKKwv2dxOVLiZrhvOUqKGadnD
j2G2s2u/3ggzaM81iKipxNutNMHvKgJHi9E0Mcu7ftaC30pLrLsO/R0vGhJt/oIGiHCv8pUsGhqb
092SEGO0tiA0nGPV0Nnfgj6nFmROpfFsmXU93pg06ZJINkb3qS79ugh1DGp+lYPl1QejtSli+Tpu
L2HXGfILN5X/GbeZsbjzl6YzKKfX8kEuZWfsJw0FgT0dcssKR1qElzw+zpxT5DQOL1KInJgxnSS+
+VjRJrXgoBeExFU+SPEkl4EQePugOreRWMtgs2rgEDnFXfmphmIc50PcqZnyHCSAA/pb1ce6ncWd
3niAGRCzv5DjnHv+Es8eLDIAX6CvT7avVRl0V7NZxRX83JtFBtVVV4j+tyXNbj9MQxlBrtH3vrCW
O7qd/hUCk+l1YDXOp2aoJVplHQIMvm50iIav7c52Z+3P2wvzIml6stM5XcBmQ7ahE3gqN+XpaVfZ
Za9i0Fndd11bzPtlSdNfmjmKaJ3z34WltCih6RETeuleSXu6D+okuJlwdqLN47v02PQmStPWPLz9
47b1efXbIFPys8C9Auw7Pv6G3OPSznnAAh4xHkrZmZ9T3dxUJvTxW2YF3bd3j7dBmbBAIuFBCubk
1JMK5JrWmaTyXYWfq9kEFrgNmXyggz634M/S9ALI+8wFSjGNxB4drk2r42REThRn4LFsxHYy/ilL
vwG+VvW72muKd1d+TAIRhPxG5do408drqZv1wGc27NicDB+aUMkTrFXqtl7bMfRAyVwY7zXIkySb
ws9W3eJFC1jteEBnSnnU0j6IHROYQ4eUzs+u06n8alR9QnvQjKvOSG2PNlDhfcDxr7rVO6v5lfVK
PAOaa+lMaBdp9Rs16SSkwENCaEPpgYrvKWlW6kBGnNmzY4o6LHY2lnsXp63/gmJQ3y2vM74q0JJ0
pJv6AVOxEc+DwQEu0lrNjS8tcd8na1G+P43i6wMt3Bw5gSacLFU79wL/u8yJy5knq2goo3tGrkJa
yJcI4GcCbpNQRtkKJhg28tt5/E9Kz8ytiTvOjvvE+q07lXs9Bc6zPajhQlZ/Zu8i4bmVuZgaDtIn
cwpU6hcl4q7xmq/mt6JbmjvTLPc56Nr9WhnJha17Zl4vePytdLc9wE7m1SGCbs0w6GJfUbfLarpv
KNCsdDL14cJL4txQRA8RtMEvkT86XsI0sWsIpo2Mp4Weez0oh57VnO0HI7lUP9l+9XG0WmS7PBUs
qsQb9v94qHza1i3FPgX1TCcWtCN2eT+JC8fs68uRr6TzkqTMBdX01JddzU6ByFe+xMAzgo86dZKn
FJbtV4i09vcMDdOnzp9pt7592J4dFe6gu0UImf22U/+JRGNtMivVPRlXeCXg4bfqw9cJOecfjmjq
H4XXNdfrUsBAfnvYM0uKfC5kbnbbi2PG8bA4s2fOIOeJkvTg742xQz+oFpfwqq+jH3gud/4mNwDb
0zdPRvEldmbJiLAihPF9TwOcliqt4idOE/uzTJJLIuyvg9JCMJczhDobX/NU3judjYWLRM2xB4Lq
0I4quIYpMlwFqm6/v3sFkTCD04VSEdfJ6WkVOJNja8Ic42Gt9YODu08klWtfvz3KmRWkiMIwwHBf
jM6PV1C1ICVFU67xmg3GZ8dWwVVlzvmhsPH2XdcOqPr7B9xEpTZGBmWCU7b/0sJIKVp/ifGczkRI
6UM/JLZIdtpSuTddBiLi7QHPRCIO1NTJKbNt/5xsAKS4DC1Hxzfuapk+GcW83M555184h8+AxTet
LEaBacF2O+WRqdaZaABbCw0mCU+eV9EnfYJLFmSNEaVqtQ9mnplXm9fwbWrC/Br05J3urtupsoHD
KXnQS/PYGscfc0Zm0600tcYzx8HN4nn6bqnR+c6Arr9/VXkvBPgF4ioCYPzkdLaC1PAkqNQ4GVvt
czPPjySm4sJt80oxapsQNAQEYThEIBOdZFOBzFOeau4Sp8PcHha9yx8rwBO3g++XHx0BaG9VqAN4
vtJAOyfOTrWdiaxKNV0rus9zmCGDetuBrEVu2Aq+mV0pr6Wli09JRyd/KSqUVzZj8Ko10wtUsjOZ
GeIaEArJddGght56/DXqLl+RSS4lVBdF976phGwjQMPFHxjksMzhEIHGaItElw+zAIN2gBZm/GeI
NPVvKPkkQ9zJAuiI6Ut3fnx7V5zZ947LTURWzMMGJb7jHze7WKsUq71AhnVRp3Lz/mDNgJ5yDwXK
IvHMCxn4mQfQ1nDZdBIJToY8GRDBZriJVrXEdQ8+DcEhVJRAstN59zrVfTKLAcC1KIP+4+LnXgoV
SbYHKyll+2HIEuOXBtLkLx144JSLksG30ZOUAt6/KGRTMOE5EJGOPTkqgFLZ3FnBgiRyHoTmnOah
oZanZSrF3syMNnr3cFtHw8fjieoT6nDH3wAXJ93NQD7F5mr3uACgU96nSX5nBYX+2WhMeWG8M5cX
VUS0EHCn2KTMtv/+TyqQSjEBjyqW2FCqjkxPLbsmzdsIlOIlV6MzQ220QyiUtB5Idk+m5hWarYZs
sWN8JzsSUa8HMC3mG62R2YVZnTnfaelzsENsgvN6SnOUemJ2IjHt2O/Ln8OKVAKd18D89fa3OjvK
C++ZCjcKVSfhC4fLTTKbZ5bRmdO1RSnjbhTCenp7lNfLxp/2t0byhoG1XzbRP18ISkBdAIO1YgyW
SuAqKRysDatsJZV/oWryekIYMYE1gezyovF4MiG9G50JdzkzbtocFgNNWKTeRX+BthQQUseZNe3I
beNvQhYbGe845NxFn+1J+Qbs/u7Zz7I7GLX32AAN1AYR+KoWrwtH8xJJ/czcyCwoDnLbb/nnyeXk
NKumKqSv46ZK2p1Qw7KTs6vv3v5Y228/mZuLGDmP742oxi14PDcbNFbeGLSsE2UX1BK629y1JOpa
ZkVFx9gXvv/e3hp9Ls5OgCVciRzcp4AZWZA0mGUZ3HR5IO+o+k67GjnBCzvq9KNtowTULwCVgJvg
wx1PLAWiXhgmzpq1Klfwlm4hfpoQEx8a0xyoLWur+9CaRXNjA7+kaDle4lS+ujr5BYS/t9UPkGow
Tz8g7uZ202hVcuO1bjGBzbLgpaZLbd+gbQ/ydUjVwYc3dTdOsnkysDUtKaEa7lewvhLiyOQ9CPg+
Fz44efHJJ3/5XWR3m0CuS8XlJB9pXS1HzNNIbpJu0h4d+F5jOPPmS8LCWCcr8lBSEbdebSPAVGFH
CK9jKHGj96ephzLWGFA8qyHFbxPor53txtHO0blSU1dyy4/OGKWaWbu7Bv2Sn2WQBY9aIVVwWBE5
vjUqhy7nBD68C4uMzgDcpEC7yzb0S+QAt+xD2B063IzJ/Vk5hluh/J77LjRFe0quySf0G4gpdnCl
p15hwkkFuHCdWJ52p4Y0AV7rkT6Bpl3aLxg0BGY4FWsCCFjPILnMqFLtdKWhs1nXxVpFZeJ7O8Mq
hnZnaYEDL01fuv9xdh7LbSvbGn4iVCGHKUBSIhQd5e0J6tjbRs5opKe/X2u0CbLI0p3IMzcBdK9e
4Q/ascys4j5tjeRz1wrtU2M24lkvbLhBs5kj3lk3+Z9Go2NF137FwyItEP/ZR41SmLvC62uLnlVn
QbBIhQeuoEnzL40ZAW1c26H2/FJPiY4wZ4Ts8SL/6SDunGPOouFVAAnEUb/aZZaOj+6aGmmg9+b0
LUlbKw/KxtRR0o+b9B+lT0XqO4Wu/c+1+urJiGG6APHXca0b3bLTqFVbe4Y4v6x/rLgwnqokb5CN
wWjmbwtxAMx4bY1Prb5qRVDbTfXQF0qVA7PFmSYYsgHPMwzc3MCrluwH0Mnm22ot0c8mEgnUvVgp
DjqEi+hQNNQjQdQbVYJ5Ruwafu5CfGvMWBOogQNF2CGTvfzjrIb1L0ZcC+EyGmczsIsJdHLq6PPB
G6to9CFYwBVgmFJ8KhLAj/lgeK99jtX8frZ05VetRt7ow3MxIIKMSfGtHyB7+4YYlj6Y61jrfRdI
XL7TID+9dEOT/TsDh/hhegKunhFNnbVDWhYH9MFTRHQYVhMBRVcM7RhoQl1/In+DeCb47u6XBjUS
leMmnb+VAMHQOJMTsF00O+vPBVm6zPeKvijJsEidMaLz6FS2yahPBwpOo6BJocSv5Iorc04Nb899
V5dFEggjr5+Em9dfZ3O24DpGywpJIlLSMVCSqv9fLGbIf30+Fq/t0q2wNjst+deqhWbtQYcbUWB0
U/dvgXyKtnMm0/gDzrye7zRNqR4SjAWrfer13Z+8LOO/fZxLcwX8mGtfyxTtLTOj+qfVeOWXits5
Cfqq0J/nspp+wBQbvg4jwx/Yi1ku6XpgkIgMedaQ4FszxLeOM8HJmcvOT+tp+jKYrv6YAaDofGvp
4bM2i6Ose4cvgRBvGWfGQetbZfWNuQZ4qcAS+G6mafF3ys1Z7IF2q8+tVy5V0Ltm/SOO2qr1aZC5
3RGnbveX2zrus2kW0RemgJBuaHsZ8D7nWfQ7w2hzEcTNPGUYg7d5zMgDmNcjPpT4ecQgkZ9VdZqV
ndp4+gvmN4S5NOmcf5xIWcZ9qWj5i+i0aN3XozHm2IMlzbzja0KxV7zKfoqYEf2zjsbvCQR5wyur
/DW3pIod++p/9JzmLFj0Ku79HvOE11Qt42+U5yMQc7XWFR/TiDo+KMDnq0erjdNXGAcxjAMRla0P
WJmudYsM64+uUPU/4+hl3b6L6vjLkkquz2CUIobbtMRvkBOoZ5Y6AQqVmIpi+kJ4bJdSc7MXJVEQ
M0ztIf5mNanVQC9NTYC/RRe/xWbSv2o5m2ZXpR7ukqUnih8iSr3jQAAe9mNJUPM1G9plbc8ORBQl
bWq/sIr22/U8Y1uqcQbIoukryFqBxuvm0umgeZW4H0MTddfHxSvs772d1IfE0MWx0hLnRkdom9a8
L4djvFRIldoJm9t/FpNuxBGsVA3E7wuW2tFj0ZnR15wKfYfsqwm9PTVutS62Kdv7qnCBPcn6B2qz
qU0ybZmoyA0tdFZtCFsoXgcB0fdGgXdpFbRxyJ1kj4ZR6GlmM7d13atKoYVKE0Evzir2g5YXN1Lr
bRYvnwX4ky0LbOR83+nv/8nis8J0UXCY+WDAmx8ST18D4in4yQHMy0f3BocZ1VyQIZTVeMucPlCS
IMgo1T+Odmctd5OSiJ9DWla/Wxryz12SZ3+vr3e+ORgRggohEYLtyTTtdL2pNAXUZg05CTilv0pn
6O+gINRPFpQZw1+GDnHGCUTxjTLi/LsBNZSoYdlywhtVP13W06cVaczBO1oZ0cFQsvlnki/pjRrv
/LuxCuhJYjOVCl/xdJUygl01qxlSlhh4QbxwPD8Z4UqqWXar9L/4QP9ZavMeGf+WZU7z+mjX67Ir
JI5HM4pbtslnYCyZryJHIwUNaGowcj19orjJtTLFxutoF8BXfBXk19PMixM+sU9qLjaqlQb1QoPK
L8yOa8LNoQoFaP6bL6DFm/JGaXHhuR1A35wNOrKAsjY1E3e8Wrte7B1TGNxHd3G1T0VdKTeO+fs2
/G9pxnMzVmYkIM1ogcVuoglNQ61RnME5eusAniXCpiM9FEuK3VbaaulutuzpUzdUEFOs0kZbnSzS
eDFUwKz0RfL4Vw3aNApU08J8G9tvA52UFjUCgEiwYY5aYc4f3+HS0pii673d+V55/CdmQDI2Egyh
3KPSluZOmxZntwwwAK8f3/PXz0iasg4dESpWtvnpfkhph3L5NtZxrdMpwAIwDdJGj2585LNeuAyA
XBwISkK1AAK4uUKQIYgst8v1sIC0/WyoSvrQAmz7ljcOpXEax2HsWRCvyL3v9XhsdyOatzcG4+eH
maYrCCTqcgNY11bTMsdmppPtz1BUMGgyb4n+7dMyDiZLKW+0qS+UqyAZuCopluWoYathmKsZsqzL
ooZWrnKGMOpdnvGhNv3JiUBPDWN0rzRpdtA1pwxztL8fZ1uvAnROqhevzetnx6jdP9c/tTzap0eA
vgu3Au8AmsBZqVrNU6IkTqeGeivmo9oWgIycztt5UUMvWoefen29C+8bmiU9P2Inx8/anGwb9UGh
wORGqLZEQ98rTX9Y1mxPoLvVpj0D/LCz4OUwzKRVZnHRbqInVjUC0wdvDjWlyx+8tkVELdK9O31m
p4GkTYNlyco9AI3lyR5BeUVKMyE70U9fYzw4dt1qUVNPcfa1Fr0ZQEz0bh0BucU3r5/oAz+D5idt
w62k75AlSgEfZAipN+GqzuZ+bIovitD+KuiFuHjfWN38rU7gPCqD9qTgu7i//kHOzzruCcx9EX7H
BROQ9OlZrxJggkNiTWFTQOx3HBh/cwSi8voqF7bZe68STVeaomdkALCuc7Ya7RyuZiReTWNtPpEd
a0E31+khX9b5Rm516alkZwinNVNeI5tPD7AuBudozGGd5cpXHeYhTNv8oyplMnQRHYEwMwah/SQ3
+3+i8aplTWPNJt0FexXHwWrHQ9f04sv1d3fhWdBXZYxM8QtybfuFBApC+oziaWh5lbWDW+kENdzj
j+8DVpHoBnDssnF4+iyqgR1mFvGFytoWgZ0PzaHX6o9iaxDoplMn9ZblmQTOerpK3VtKhpmTCFvU
dXZo8Kh3TmpWgaBnciPSnL82oEWSJySnavzZbOyyqDMpG6GHkYircIF96pfCSm5stPN4BoBLartx
iwDk2kLGUI+Z0twRRtiQjz6NWhvfzWYr7loczO4+ug9YCr91uq50/6G5nr47HHF7D3kSI9THxN6N
el0FSIDfQmScn1RW0XUa8RK+gDje6SqGOUfuuLBK0Wn2jHjQnL6kjlYFeOO1vujq9On6Y124FlnR
QXwbuT85ZtzsPFNvlz5a+FAOXbiXduqLhyqpl2NcA79aalT/0HhR8MXI05cWvfE/Y7nQMYT0/1Od
RP5gTUX2+cZvkhnOaVzmNSOEAW0EyfezazFbiIjL0uthXyXWa8Vk7zFRu+HOimV7zGlce9+17byb
9M7+hGdPE5iVniW7wjDQhlIHbXpulK75EY+J/pxWRv7FMGbHR3K333VqcYuNe/HnAuuz5BScN7lJ
2Bwl9+YZycYwt+J4Jwaj+4fbzn2FX2nf6ZllB70iselKfQsyeWm7gEVg9A5UiUbAZlP2pjXVA/qk
Ifmx4/pke1mYFXrno8hhPhXtWH+6/mkuLyjd1pmGMiTe7JbGXQGdp64eTvGkHgtFUXyVi/4tp3N2
MJCM+3Z9vUthhAERLQ7yIxwGNg/YLqUCF3TUwwUFxZcx8rSD6aW3DsGFMEKUIv8k3eYu3taUSAMi
l2SXRpglXFXl0CUHsFC0kifvw7eJDFVADeQ/4Ds2SbeNnUWJUK8eokFUhIVC47zMxlt40wtvTdLJ
WAYiNQyRzYa0mrIZIhVdCqu1y0OS1lnooTR1f/3bXNgLNBHACjBCJoCcETK8OokqZmgh7SbzgRK2
QHOkse8r1OdQTmuHG7qHF77SyXqb22tqqzW2BlpsdTkM+yw2l0BT0DEQAouM64926QVKKh6+FpTA
iDWfhmG0zTPc/xItpME4B4mrjwFkgFumDpceiPQYHy0w3YCtNp9ppmlKSllq4VyWKTjycSQ3G8a7
Kms+Omzl5sfLBCI3dT05xjYZz5DmWFKIS+E0DN1ORbjEz2qUxq6/tndwwiZwc4YkiZsNAaXLOH1v
HRz33O1VNVRxHbd3KlL0/6PR1/cBgb492APe50GHtMk/ZdvkFn09W0F5C0NVPaC5rT7T8bOkUs0U
L76uFQvikjAC5gAJPvco4qJtd0Pqlr/NtVR+S24UciNRIyHCk8F/hFersqOgYRqAZfkqPp7UyKyJ
LArmHHXbJhpNjUigSFtumJvC3Q3LmDD+mW4JLlw4V5wYue1kZUJj6PQlmmZjrGpueKGiLKg6Moci
vHttsDQWuopNlN1IAS5sQ5iAFOBEBEYZW5SYXStmA/jbCWeCykHtlfFushM1mHrbuBEyLi0lsWLk
7YCGyaZPHy1lvj9ZZuqGSdcbh4lxhm8y5TtEVvn3+la8sBLfyZQKBlwc9DhOV4IzMI/T4BkhOlxQ
hwSivNzJyuOqueL48aVQ7pZjcJqflFebpeJsaTxmf6E6VcPPqlc9P4IY9TOrU+fjG/BdiAMagdQy
2JIyYsWxVSUpnFD0RcY8Vff2A2XyDRjYhejnknUxtQNdAONkc4rHAePALm7VsOor52CjXYnQJOp3
H35tclDiyCyXMf1WfmPoJ3s11V4NcyBdoakp+b5IG/MubtZhf32pCycK+3j6q7LpgeWm3Cz/qRS9
Aj4cNGU1HIoyv/eYKe49JBL2lTYi6p7b/7u+nLyITqOgSxUnHSwIEZyqTRI/6KWu1E5f01aoxgOY
g/w46Wq8rxWV4S9BekaWi07I9VXPdzzEGWA0wKzA1MDbOX3IXJo+ZMwXw8q0632kmu33qjTKNwep
shtLnW8Q6TpC2cVTMgHd1vfepPeMBZsyHChaSXgbhqE9QrvXH+hsFRIYlBmkqDO3Izvx9IEsfbV6
sdhr2ESrgA5WDA9W391qiZ2vQsrHpAntDJ7J3Z7eOW8rxpttFEYOREdo/hUqaIt5YwfKGHCyJaSa
DYAxkkucC3io02cx9AwL4KzzwraGQph6S5f6bmZbO4j/xb5D47PwDbUqn+zUsG8UyWe7n7WB3VEn
gyGjStnk7JFULLTqMgqXFL22MvY639a6N123vs6D9vn6Rzvbhe8LQdxxELvgQTcfbZn7VizG7IYO
KlIvKsJir6itZwcUFLsb99aFL4dCHUkGuh10dHX99J3i9Ir7J9y1MAI57XepMgQmlLgbX+7SA5EI
MiBk+C41Qk5XQfiZUBxZXpjn0XzsiPSPSGp2u8mqxhsJ7vvNvtklsFtMsEDyg51Ndac1s6cREfpQ
W5L5vo0RAhWLVjwOuh3/RXDdvkepoUBNQbcfkSaTMq+e99lJRBa4el6+RINnHSsrT0LGi6vlI7iF
DiEC1wkAh6o7fPhTM8ukySN7yUwbN/sKzFCF/7XjhIqrLPeW1jahwe/54XbT+v9YiimtxQ625ehl
c8XOfYdaX9fyEaDx7+Jycu4B7eB36Ca3mAiwAM7OqvS+kt0H+taGu91XOIskYCRMIsLkjBhQd7U6
gHReJ7QkVYk9qGYr0qhwQIMfuEdhFE9N1zko99X67znvpjd7HgvDb+ylyu6yKEqqYMCw0PNXJbU+
R1lfMsGCyj35CrihtwSZuEd49UZFTrlEUaglSg6iPEqiYYf0trUG1sB1jbhs4nybocR9smdMuSRp
sX4hri0IfM9t+UUfXJrnVZ2k/gyA/llJYg0Qk9rYQKb0siNdRfbjL0C85kfUdGm3o/ljAfKaY/1Z
S8bqxVyV4dEsvfyfQWha7mtIniCbXLVWvFPSePxuT7QA0DUcpjfmR80nW3Gqn43bmSVRLXb+pnHZ
ZvuJuY7+tfG0utrBLVbroMiW4Z5Zf/+n8tzBA9PsKfh8AWwpjnO1mEMo5yAvU231zq5AyyH2S6ww
mqBvG8GC5lipPpyBJL6fwcXAkcJd4a+TGgrUgSKbAcfWKR2yBdKDX0+jOx5sdenuTTvvdeSRe8MI
0nRWPq06eH1fNxVrB641nQ5GK6w3Qy3E14QxFTjR2HgzUFRLQTh1Q3mws1Rrd3FnodTsZvqwQF33
1KcS4AtD4cobdN/D+KD3vaFe3V2cWciN2lWcf0b6Ner3puBAIoZn9MiWqz3+z6LF9CXAWyZaH53W
yP+xhxUcoJKv9Vc7M9NvGeXcn8mEiwVirNL/dZD5aneJgjcgNGjbOThGOzzXOAJKvGJru+FgNC0g
wNHw2n1c2Y23B7VrqJ8Uq5BqF1Oi/p51hQ3nWRFy4zk5gnHXVohiB05lQuq0CgNShpFo1fjhAEpj
BYElSguJkdk2nS0kSqHNadUDutVI1dps+8LPGxezPN3A+ON6UDqfpoN5IOuHAAaDnoRvkwbNwAjp
5Zfdwzo0+ld1WbUZMY4ocnyFhPpfHazYH33lEty5Ky8cRFe1wMLMOxe4Ul2ixXDrB53HE0lcRJoG
FjV34vZKBDIAKH1BSLlzc8veCSaRy05Erv2r9uy8DtxZVR4UUUD/WXJbiY50fR310YzRT0T2XDNG
Xy/Hat4zHqQ4dvoCFROVSzY7GG6q/y+d8TBGJqJK/tdhF9Pd6YkrvgMnFb/yYjIgrC91nuz1tCt+
teOQocwY9/ErcqLIaSGcn7ufqxoV9H5FzJp7dNXKcARU+tZScEYPRRypGRWU1f4pTa8FrwrwQrlL
1drI9siHqvl+nFywCXlXojHRKnnthkaWZ68O7oSjTzPRvivHvs92RRR7v1X6XbEvVqf+0dpaKeAT
t5rY5ZbTvqZa1f4skgX2owH//w413qUJCixPED53jMLbrwYqs/5SFH3uG5WqRHe2m/Oepszr5ns8
C0y40i2aob7mlu5jX0eYNbjDYtwhPAu2LamjDEnPnHojIK8csiPivdX3RsyYTJOGIfEqkgK96wqL
Zwekby/qALF9NKbp/CqvnVba8a5xp3re1UvtJgGdIvP3SAcxRl5+RouC369U9/HM/eL3VtF5fhtl
bf1EJYo9d9kpQE7tzJvzOw8RkddZWlkFs+ZWcLCNVvk2z1hW7rxBcd8GvuRPzA2SJIjtdO357Fn3
NV4cQje1kgjpnIr2KY67keF1HLfYMxjqr9wbpyX00ige7iq3aoQkVg3VcdSUFRRsTl/6RmF/VvLQ
PaVTQY6JAh3a95v8dkhR0J+sun7oh9gEMBv330nYzPsOPG8w43BwKPlT3Thb5xkgq+IK7OJkxcRk
O5ubh74Zc8+qsShJx0PF/viMnnBzI4Cd589yFVnHkQ04oDJOM0DGD0ZUWX0NTV7KhNBLUF/m1BEH
kDHjo9CGW4igCwEDa0pSKwpwQ7W2vuRFJebWVpP2ATG15QEscPkQG6v30udCvfHdLi4lFaeojSU2
YpNDG+qMdATa4w/TaDm04DAJWDOVSfSAxej1QHhxKSa1niebWpa1WaorG2Rd7LV9gMqHLZJVB6ta
46C7gAS4vtKFbQHcAO4UIy3GWobcrP8p91cD7nsxp81Da1njsbRXB3skW/lo24eLRg4lZJ3/bsp7
ugpCvrMDWY5tkSF529G99DXcWHY5dN0br+7SA8lRGCIFhg3ef5P+arraRWPkNg+L0JRwTk33qVbt
H9ff2ntb57T6gAopERukYQyTttpjQ10w/DP75KGKlL70q7qUeYGhrV/sBJsEYP40c/x5tbKHNu8j
pHuNLvmaG4PWMKirJvV+9rwKZZbaHNU9RmrwKHS8ccBtTU0RtthiI/qNXZRB+mVnv4vInn5asRqH
SUl/kmGjjmXO9Ye6cHYtEHVyQMGY80w1pUPeotenJXnAqWb4baiJ4TtrUX42wDUflxRQ2fX1Lnwp
pMykBRQytXTBN5t8Xr1+tUcrQekhG/xhEtoPr/S8Gw2mS6ug8+nRHqGcpyI63XounmWSF5I+VJmS
7JepwFpLRaP6+rNciOko9sCxJPphJ7btQ2vDoI55MrAK5iHhqpEW6HZuorC9jM1BZyz9nZHCLRm1
C88mWVNgIhkpEZE2zUcsV1NlpiP4oDmVi22SscKuSGnr3dgZ7yIvp9udOZxH+0r2RdjzmyghzMWM
OneIH/AzaE1fG4d4vTejVkxBrFlJvLPyNDO/TLYe/4imPjZ8F2kz1L/XTnyvrWJ8izGCwmxDTOsT
cvKdG6RTPJt+hajUcu9pBblS1brN16FYIg+TD+ZyvhhtHKQQUPeFWkpY+jrPvxGcEEngTqv7D5Le
xo+M+moM9MScvjDiy55saIB/ao1q1BdoIX3FKBRbbo1B7OwPuTIAefTwsPW1vJmaxzjp12FXDXH2
c41Hu99Z1Hsjqcjslc9xY6XTrm4Fvidm5dpxYEf0DYPZiYdil9X5+KsW5Wrv8EjQnzu9db8sSdu7
O3URy9dZzeECziQ1SP7PWlwGJixvLFyiHA8sA7bMsG+BQVe7kv679ySctkhJ/jztUx0r6dtkldqr
Oo2efcA9ILtXMWV7zJu48e49PFIcfxhSK/VHVRTGvvKqdQgMr+ZphKkVv9UeU3uoJK7VPaQLFm8+
KV014YAn4hdqzfqXWGoFFoSX6pqPWQJW6YtZ2MSbKl0T3647ISS2cHm15yJ+tubBfOYn9RhcNR5E
/6rKTGJUwuvHPiVHMuX6iTqLRvTUiEU0G20kWZkgnZ7blvEBRspzFiqml92lidH4U6WbWAEs0d1Y
3IJKn0M8peK0nAIDctMlGu90vaRua7VHqS50s9V5MBuvewNbMf6OWghHpVHoe6OrcywLIkXJfb5A
/D8a1+WNttb5iWY0IgEKUo7DQF7r9FesyequWRNnDwgVi0M2tusjhdsthvF5ekEzENFMiVxG9nbb
LU6tpOfgtXroNV687yOsi4bInMjpHfujnxGIjolkENcknNJzOZ8sjlGh642wT2Lzd+ks6vNgccLg
G5e4s9vT9+vb5h3lsAlVbBY0ySgiAUJsx9FZjc2FglJ1aJCJ3tPjpyUDpfaoNuxWq/Tqg95r7V2L
OcezktrLZ8+qol2JhcqLFplUSnlZf81EfRPjKTfs6Q+TU17AymRaYNe2mWpE10BSGrOHOTO072sU
2RrXESm4XximUQRiQnJwn64ZVpmZLcy944zU2bOmiNcb70jeeZufQocBYBvpEefL2eyykjnC6rRV
/GAUqc0TJ9HynZm4+9ca5vJ3WZr6G3jx6gmzQnOEKzbhluSoWHH4jiqMX1SYhAEP5sJ9NDrr7yJD
+G8HF2QRu7EUeN9Uqja4qIOto/P7+m8/PyCANFT6mhLzhLLx5ibCqXClA7dGYV5l7CLVbnfwX4wb
F96FVXg9puT7wxk6K5aQ1i/RGami0I1KZP/K6Lca2x+086VrDSaTsR6QBtIub3sKXdD7KbYrbugm
2P81RvQielica+q9FVV9Y055ZlFJz1ny8FmG9jMjh01enPNzVCQpouNS1gX1eNRlQd2V5UsWi+wv
WraFz5Az2tc0LI4DZPpdLyz1RfeWOvYLfG/ywwe/JENGohx5MER6XvEm4MLBjmZvEdYxKWYIkSZR
t5uq6Eb8OfuSPC9jUxJAyZtA3uU0oAoliWxPAFov4cPtuxG97XRUbokEX1oFrLhUPJVqG9tG2tQ2
8TrwNkMjchc06aI4iCZN3BhOnSWZxA4J4aU3iGnGmaxyYwyxKtwm5lkG/W4qXF1aysTcwWW7S+Ol
2KeV2d+YHL1vw5NgIVel2JFNOWK4unmDc0Iv1NK7OExBpevD/C2ZvcCcmle4vOHgIQPUTI91Nt0V
c/PviHa/E+dYyvTPiVifO8sMViM/DsI6IFR37Pp42tc5FoyNc6OckBt48zsJsIB2+In81C1Fxivx
ZrG6MQvRc0sTGl6j9bOZ7eLXjHTCwYAw8HMgM8KwClfPGy/p7EKV78gBvI1GOOPXLdYABIA87Bwc
uhTeoVnTfG8qtLa7Wo8+XT82F/IiTjKcLuZJOh2PTQDsLThQq4jicEwQPnUw1YKFkZUAes30e2pi
LXjjvV7adYiOITxBPU0FsLksokhnkBcxJxOIKwIxMj1fXdQDfO3cx1slLNvoo64G71CK/yy52XJ2
jVDyhDpwmKblj67U9P2SQ+rJ3fhWenJ+cBF1RcaU8oYaFBj+aXhYPMHGqGbe5qqtxyKKfo59I24w
d85xw1IHnUSIPINbhRv3dBXRdpPqWm0eZhMx1m/NhCnPlLgt4VUTfyLNK6Y90+DE9vUhzSYfyqNJ
ka8Uve6nWoQoMamw/aQWAJ521/fTha2LMYCEhBNUSAU273rQVGlEzbGhmIj3YFC8J0o65mqDXfy5
vtSFl00RLi9tg2EDf09fw2LCmyqMNQurqkSLDbr9fmizWx3Bi6vYEIXAXJD+bRudjCMNTryThVaf
LztzmquX2B60j9LbkKhEs4YOk0nTjPr79Fmmxtai0qqykIoMn2CnHxmoT9aNPOTCYWfGDd+VG5Jk
RN0UQcR5kXSKnYeJabdPUaLaj+ocK/ezjpWvn6jmdOOKubSgrAhc+BWsu2X6MmyF6avmZQjQDTXo
UbWI1ChhgjwXYJaz8fDhLcHkibE4KQkc5u28p0fn1UtrPQlr9n2QrojlLVlufvw1AleRhBQakHK8
dPqxmrpvyyWVF+ekpQel14+5qSf7qG4/jRlz4+vP9I7c3NxElsSuQIGwCStbgkoyKqNtII4dJo1e
JPdxN7UveP5F3+NkHcNVSHEEME7ab6tTCuEzcJ3+xXUeIQ2vimtEZL2i0g+y11A+VOuC0Aq2r712
z0r9J+kkhxZAb6tpwKC9xcJ+bNsgyhvBzNSSdL0aAx+w9csw3wl1VosHyGWqFTCznu0d1KZ2Z2B7
ae/7RXOEn2RR+XNElPezpRfFcuP2ON9QsmsEGgT8O3rW29PIyDodMifSwikXTqA4PfjTCiwoNSEK
6miz39hQ51Q6qj+GlmTVUrcbjsHpt17TZMA101vDtFYaMxhGu/yZtlFbB01sTLOvO1Nj+b1Sj9ou
NczGxEw4142DGIQXA71NHDll1NtXvcmM6JCrOKw6esbEO0/oQV3fKuexih8rixmALDSU7U1zMs1F
Q3HKj+3w1HoUbvbUV9H80Z6CfCPc4HRAJcxuWzLp+jCgB6OsYU47emcbOLtrwplvnLHze0SCfCWT
jZYNAWsTqiK9RrGmtfQwz4S5w+G0uUfLd3yRUJyPekVJOgXBkESY5gJZ9yYHSrUaaZFFmOGEI5Gf
Wna509ELuvFEF65tyPOkBkg4AAUjcJxuJRc4xMjcsg9Jt4NSEfld1iW7Ma9CWDV+kycHOU0VvfVE
N+hxjftjKg/X6pW3wOIX9gl9KcpFVIMlqHXzchtFA/6bei0wGxJsVNQRDSmNj5rD8FqhVsqYRVkm
R0+nz0vOnmuL0DuEMmz3rSMTCuY4+zBNhVUIBYRjoA4g0vTTVVBmX+wut7sQ9rJ3iJVu2ENmjT++
6ZmuogNLWm6jL7YJA2Arks5Qoja03cQ5VK5WHeuWnsT183uha4juK7MmILnA6jjDpw/j6clglUrV
hUNsRUfsD+on7KltnO6L4lkp+/ROm4Wd+ajsxIeVcvhJmebo/vqvuHD0HHqGwAdIEkgyN7vDGbul
xaiiDbGGsAJbT8qjYtvRo6aP2Y1B3jlkhNMmjwMCxSTopHGnD9waeq3zRtswthbUs6pyB5rFDIwo
e8aGVYEqnoHRVDQGEa1ZQJueG/TVpuHb9Uc+PxDUehL/J5szDl/69GeQK7dlvRgdOBEjvis60e4U
uNM3IsD55fUu2iaBOEz5OBOnqzgtvtiOzUVudbFC2992D0aiq0jz6MlTvPbpjcvr0lMxXKaARWCS
8e8m4BjppKjxOAEpSdJ0VyF3sptH09l9+N0RntGMl9o00D42e5bBOF0nRSlDURZR4K4NSmcDaKnr
q5xvSohbELY56FLwbtu/10bFKbVCr0JLIAqQrqm+z2zMPRO8Vm/UV+dLgWrgkqP2JkISuU4/U1q4
AukilYgyz4YCDCy1AneYoj19gJuKhedtBmKkNL6QBDiqjM1iq+GOlgm+OlTTaHwFL6JhPYbVg123
7JNxML42UQsO0Otc+/X6Kz3fHgwyZWtDyhjKV3v6nFHlIDGVtILtMRoYatflp7Kyrbvrq1x6m1JP
CKQ3NwGX+ekqExlUWhe2CL3BG56a2Vx3prvArnHM9lZ98847P02VLUY8JskaU2fY3JtwQtOpMK2x
HAGrNvquwDXmQeTgIdAvVp0naRBwpIvsIrY1isRHpw/pNjgByrcYoag/VT7jV23lBNiBVmZ1MBF+
vxEDLryOd3wxlmmEGk7m6etYZilcmY9j2A0zABMzL+9GG/Q71lHF5+tv/sL3hURHhw/MO8ngttNi
1qKe9VkVIWKV1b5Z3cZ3AAjvr69yHtTex+DYAhgEUBpSpw8kcCtb9ZjQiZjqpwiD56zqI3/tjENR
ouh2fbFLj0R7m5kW1wXX42Yxs3GFi7ZXF+KWZr4MSuTeNUl5K05fXAW7CLgcMrnYqsAUbYqGpa51
obsuy+fVrvEfNMVwIzpf2gkkFFQySE3SmNl00FNzXQewTazSenOQO/MbaorZrnOWL9df2vlCNrHM
oMUL/YZ8erMQ/EdM0JF5C8GpF8dsWcc7xJ3VA07tt0hS55uBLU1qi4w1LHq0X083g8IcUuLCuzCe
4+qAjuPs20YOYE5bi70nklsotEuP9t/1NskfinkdyvG8Q2xku+8mwhe+aLPo62jb5Y2JhyHTntPY
gkUEQmLSQdgCILFJizJaJIs+Zz18qVrtfuYgAJ5to2i9I0p/XgXCGhdykMg9KUqeFOu/FUxkEzHD
NcrvcorqBJf0DCNwYSrqSh8kSgYm6lqePTo1itZ7Nr7hBoZaOuYhGczle0xPRdqXC++Thq4SGPbS
Wn7obZWEBUzPwl9te/onSiuV21001RvOzvosXcES7cMHj+vXpWqXdkTEVeP0w7ZJX6zM9cqQz+7e
VUUy7RLC1u76Tj3vDYMDptVBn43pyhkhqJ30uKiSpgpLbTG+LLTdXqWFd+xHo63eCVctfjegu79f
X/XCpoVqjOEjrEVa4VvNNtwWemNNlSpktIyt+ogA5ApEeyQ39fv6FsPvQsoLAoEZEi0xBM64BE5f
ZVzojdfWdkVlGxePVIs4E4O6ebW8/+PsPJbbRto1fEWoQg5bgKREUrIsOY43KNszRs7oRrj680Bn
Y4IsofRvPItxuYmOX3iDkt+JHFpc0qL6qaRQ5fo+FqcMn3Zq41VebizqzQ8noUHo2iHjWBM1eR3K
nmS+pC3ZqJGfmYnxQo5a7kUeVw54XUXdCK2WkGJ1hozlVqWBtkAE1/e3IrHSsEIjo5rC5CZZ+Q9q
as9taQEIFv90yHz4umceBmN+f81uQWwRPi6d6qWAcTnrodonujXH+cm2ZHxXztjSZYpW7gTKfHtE
YKONePU6riPtJbIg7lmgA2vnFVIzOhv4J6DtoZVp0NLtQH5wsn+E1JGrQCuzGIVhjIleRm3KN3b0
9QPG4DyQZHGkGVzGlx87jmkI69HITwayLN8ikO4PWpG/WyyNuNGiikDOTZKPuNHlKKXizLHZpsVJ
kXqya9uqfmzNYdooId/6Fu4dEyMNuEFX4JLarXJ3gNNz6gCs7/tQMx6S2Gzu338HQBCAEEssDHpw
NWORLd1RdimVcazA7lRzLI5aG2uHlDrzvddn3sZNd+PhYmMswGnqTjpCB5dz1xvdHOOzBhzpVVzG
lnntFw5YrymM7M/v/zbIGPQSF7EmRrsca6hCHjMoP6emUXBcrEGJHKIiLEduN2s6ItiGUOvbQ95Y
tIWGSMJGEZJgYjWdHtWLfoaMewI96+1co/N2MRq47x+FgJOqDB3SZSuuCkwJ8LQmBY9/yhK98SHf
DR+lEVsbpZ8bj9JrgAaMa1EQXSOAImdWh7Ql5lSNrniKDU05CrWfHmf8oT7ojZo8qEh9HN+ewBv7
g82x4NVMdhh56OWaYUHMMyir5gTMQt4Tu1s7OG/trgzN96e7RNIGltQAnFmytRBg5ySW3qtWdZKG
GgadWf7Gis+A4BZX79/0S4pApY4aF7XB1a5I9TFHuD2qTwiQF3uJTsBdDq/srkj7LebTrUVj+6nE
a/TTsDi4nL+xjOPJG01okXE/7JLekU8OylSQbrIqi/xZq+WhEPFWYfXWsHBIsYpiPnlqVsNqXqRD
neur03Lmd0qbR0HitB/7IaXJ5qnTQdWqdzPCUXnjpeFLGRk109WsViNCzmo2VadKz55zFFyDWEzu
xtLdCBV4zAD2U2td7BxWd4g19YjkZcynMrTFsU0mukCuoj5g85X/lyV9vNEPvVEJpa+9WBpRnUae
dW0GB5ObNLpq65M9lPnkc3Frz0Yi1SfIPVG+U+pJSe6zdoASyoWmH6WbjJWPF/kWeODGVfaKpoKE
DA7kCosDH8wak8GuT6IxtAfU3p0HZObfTYVf1JAX18VFLGGhNFzuV71KJ0ViycF577z7xhDlvd32
1f7tW+XW9vx7lOVb/2JnTFVtJF6t1ydniuzJB0Tc7W01pQZS5uYxniAzDxCet/LpW5cZMRckf7i9
y4V2Oayk9R/q4ChP0ZJaIPIEdrqUtLhrc4y3emC3dqpDUXnxh6Guto5KVGR71USl65CkUO5HAy52
Fg+1HzeYfjYE9htB9I39wXGgHwZShxt0nRm1cAVxmKyGUzl6Jt82NTtXSbaawDe+ilodWQqziJ61
sXoPdKN12ljW8kSg1N6nMaBOuxHhLlWVIqjmTTDhjSVbfANJ4ynKA0NbdtJfO8XqAWOndStpcROo
SxwD7jszKQ5ub1uHtzfl1QQuDx2ugbxCyISQ0l4O5boy7Y1CMY85On85J92wDrEKlfq90cJqnNXm
z8FYd1Prss+bJjvbBbCAMO3DjSN2FfczysJVI0sGOXaljFkaJTaqBJFH1SkL66HObPW5t8cOp2ut
7B6k2RvghqO2/TJZXbqxF28NvqgkL/I+iAOsy5/wNQo5y8w8upFafrfEiBFj09q5thOp9Lx7mera
/ShHT9wXbSHqT+9fSXYMWleLkgKZweVKqghGS9STjGMsYjQu1UnxLSP6X9YRmhQxC3kHVeXV1mxc
GOtco8aRfC8OzCSz9iiUGhu75eqq5JzBAlwQavCGga6sv8UKHa92wqNVq/HdFKXOk+GO8LyL9tWu
Jg5knoqXtyfw6tQtgy5FeQyuYCCuMYd6pBshheDw6Fnx+EmpONuINcZHCMpbZflrYDvXMYEKRRaw
48TOqw/sWiNvjbF0jtKujZ84Cco7kDrZF620lEcliooPYZvFj6jcV3d53Sp3aWzbd7lX1IfMU5Wv
UmqJuBsSu9s4Qdf3AT+MHcTvo1yFjNTlzIdiShxJxHasMZk/5HFaf5wne0vo8sZUg6dZGv4LmJcC
6eUog252wpWJc4ypCP0Tz1r/ICj//zdnQt+IZV4v54uqx+vLh7oX+tULh2C1Yw3puHNf64wV4x9u
5ynXXA9wpA+GGlddf1BKvfdVECY/qkhtnyzMzccAuazQCiim6w5/I40e8Xtp5A6H6vgrwxRPdLFq
ONCTl/zGU6RrAv5NdOVmpUWDzSv1EXe+hophB2vIyFKfrWuGQclrYcEC1MNvVHmgVsVFIVofAxDq
QCmkAr8HzrFVGL6O55iDBa0HG4a4HNjBar4tj52SGfZxVgSazg61kS+in+rUF5bRH1wvK+551cxH
LR7GX7OmNzMao3q0e/uE3dpcJARgaxcgPpHW5c9IDQHJrcAgLMYEaNHSSGG4DfHGKNdQD7526bsi
C6Wj07R+Psc8EUMEX/s4a5wPqlGG8KuiafFVScpDnHfj5xDWOXCi2ntCIDqb8K1vMXifdd3XSfRO
oHzif9//7YsCEsLAy+W5LjzmeapqQ46zq56AWNerVt+3w/tL8ny6y9VFLomuPMCpyxmWeR4nnjXh
0AkQNjDmBh29xu2DVHhbQfPNTcVTh1YMHT+ad6ui3mTNcGxK3EDbXDqdX1QwJKdhsk69VPHy6iIr
0ORUws5xPV9kLhoJjnC6+7fn9cZVsgjlE3NCiKDUt/oVCojKuglL+gBOY37HP0C+OJOH1AFosOTb
22NdxYEL2WdRdmZELArWY015iCsYrR6CpbZH38zV9sgjm5kf94YVmHMu360Vx4iLUQsMKPTbgNhc
rqehD1HnIQoJSAnZm8hqxH2fhd/xKXq3QiEjQXgFMoSIJdiT1UgISEQuHmbKcRh7/LaRglDgqEtD
wWFo1v6HRVsq3wAXSNM5o5efRTTkTHOuK0fU3IynPiyHfWlI8zlDq2XjQbu1P5YXhocdyDve5ZdD
mYUdK43pRacRs8ezo5jJ3UASuw8x5t64eG4MRfDH/Ur1gad9Xerrl453UeTRKV3kXUYFiSYdVdBd
W4lmI0C6NRRJN34GIA6pUC3//68MwRgGuMjeHJ/USavvJ3c2H9x49h5dAKQbYe0yQav3k/LeEhLB
TeZWXW2MxLVqPbWj5CQk3s1uGzt3qIw0ul+ryvCpV6vqJ3DQWAbhKOSXOPa2SizXcTVlYdg+1mvH
hmvt8lvFYpkwh3ZymuY+PDgLgTc2EQhDhGs3KQxHhBEQ0Nj7d592ZykmoUeOjA3gmstxrZIwXihV
eKzzLv2ZRq35oKRa/iHPZ/ejgWLBRqRyY00dQOj0+TBFoFe7/k5NCiXshXKEAvdDT5oEW9I+JgZN
lbu3v2x57tdLSoaw0Co5hWgQXX4ZWVAESw1uu9a5s7czjd5r7mfPK1DByQ39c+W1M+w/XsZ/3h74
NdC4Ghlw3TKfS8NvFYjEbe+EA7HrabQzfTeAmN7PmkACsJLhLk/137kIn7m/kYeanlBg2Duuskcy
ElyOFpeH2UpK/DYjeYh09Je90ks2FuHWbqc4qi3cLLba66P318EifaxMYzC4cL1WO+VRbP4sByP/
Zgup3kXSa3wXxZszTK3wuU4Q8Xl7gm68MECeaE+BT1kaIavAuOAYGGrDnus6tQ44FfkLbnvdA8o1
2bfKKuKv7x7Pof/B+abQx6Zb3Y6Fi2EWyV54LFT8nUpkwPcw/bOn1B3KjU233Omrpf97qDWwscMP
NkM7IjwOOUZHbj0hH4ae3/vvYEYhDSezoqa+xnV41cgFnDKKo/XR81io7m5WlOrjNOJ5+/bcXaPT
qcnivwEJiDUjAFlt5pLifdnrZXhMZ6U+6mNY/QeFDlvVvml68E8puuBTOt9R4q9IMNrmvirc+Q4r
+h47U+HExyTT9XNYZ6afgj7+6kSt9/z2j7xxeQKbQAySKtLy/q02lBrbQ6sqY3jk5xzMCkTDUFXP
zjicVFyN6PeGT1UfbzRtbt1k8Pbg6xC7gAZb7SrBXEUNWrrHKcaBVBil/ZIAi3hw0tb8X4ai3gLK
mYSC5bi8yjrKZB5UFuVIz/WLbWUQrYDyHXo93HqGbsW7XFkLygqFT2r+q6BlHlTZY0YWcj/r8z4Z
ivlRK4Eklk4BOdCM+ifVrfr7MG7Ggzuk0303wOd7ezlvHaJFZmUhEWEvsuamjl5U1w26X8fGQc2O
ZzncQb7fMnK+cQtB6YIUtXDcQGesXiK1yqFfZq53zJ0J4Avd7vq+o8m5rwzO0Q4B0GpjGW99F9Li
YCGWkJDn73IZRShTsOQNnEsA0Dv8CXGBipUtzu2t70IKdkmE0eKAoXQ5CrSdcpqBeB+HEAY0Xefs
QXVkdhyLJvmU2lJ5f5jLMw6zDL9oJnMt6YKK5ZjWAMOO6BgO36OMKk9Fkvk8IBS0cbveOnJwlak6
oJulMY+Xn5Y0VesqtqMcG3OqHuw6K787WInscI7YGurWWvFaQDDk5SDFXO2ODrVStD+zCNZ+Yp9E
nHQnKy+30Eg3R+EZJrqF5kU2e/lBeA7VRokAxGnAuCeohBH/hE2TfX77PC1X9OpRglvIECqRO7JF
q+BWLVHjwyDCPpqlMz90iuftnVbEKOpX5vDc54i4EQ8UWwfsarXIVnmfIJEuY18RqcKmjzOzGFFz
SaWzG5vIuE+V2t2XdjFvbIyreVwSY/YFhxTmBHfX5TySpqRhFSvt2c1H59HwELBp6mGLanh9OS6+
B7QryI3BOQJ5vxzGHlAhzmTUnsNc03DSRYCnDqZYbxKso4p8pItRGx8wyk0lBXipA743u2hXmq7y
551Lyi8hdluYWNzVV7XjntK8h3Eyv8S2BrEjCh5xrtIy5ymd2ni8M1LHA4qf2GgLvj3yVexI+35h
IAPVc4gK1mhyr6qJAWa1OwOLR/8xSVUdkUdn0PbupOv3nduFB0st7D9m1inOoStccwMmeb3YNC89
GBTc2cSu6/JPnYg2bM2qPGtl7f0GoW9+ymBybFxr10BvqmtLEYvaLXoPyKBcLnbC415HzViejapv
P3pVaOxbdWi+AbkxfLuIU48gZ5KEF9Twf062S3LoabhHTcLpD7aoIBJkSvsADryAZpU7G9NwYzeS
YhDEE9dyTSGVcfkDjSHXOtWKqnMMFxIRA0zjd5DCs091zK+wwB/8I2ljfhjxFXiY9Hi4A8j17oDX
IXVcEBCLuByv6PIa/ZVKZC4G8m5cV+e+6+cnKxPuSbSJ9V6E1usor+52r4TA9ZuGjno19X11ThWn
2bWdUjy2sZHu3t7a17jJZRh6kRRSXr0LVikjFVWhDfFQnTNLm17cOI2DSSbKqa4GjvJcybtcdtGT
5SGw1Jjm8LmIxHAvyTLffZ8tckdkrTzhsMHs1UXT15peTNLKzhTvbfSREXH8oVl1/+3tD75xkuD5
A+oAjwbI6ZoLRoaBpkl+dvKeqr7deEjTbHqRXr8DRFmveEywkTSPV89PGrpZ7SZlfs5K3FV9SJfa
Uz5OFrTfMh9/vP1JtwZD8ZKFXDwXuSAu92Oeqb01zYjRlJPufAHXqjwSjXn3Qz3LjQN4a/a4GWiE
EEFCnF6dvxCs9lAPXnX2ENw2pr4JFBdq4NvfcxXNLQIdNBLgCizVhDXIU7pl5lR2UZ87qsO/zcjW
Dv1Yjn/SeY52qsmWfHu8VybqRbDAgOCiqQkRglPBdy4ncIpcB7uYOD+HuI8pYPk9bUTCjCglyCYj
K32U6hDDNJPSeahD3cO9PZ+xACqGoUO4Ko47BzclRGsiE01Bf57oAcJtQvI7aIfM+ndKpQAq0Tfe
94aK+6lpB+tetkOf7DStaZHqi0In881mDE+0UhpEA7ohfRKuoDWaxyZl26majZ9pJWGbYO4VUhrM
1eaDntNcRKMh8xCDVook2rVoRqZ+Jq3U3EW9qI7N0PQNSO+khuzXz2LaVUMzfrI7Q4/ujEF2P4xF
HM6PwZa1vioGN8MlOVaHoxg8wK05yq01ItvtIHxXqrXmj02cQP0Jhybi7i3KX8Ugw+K5E04dHzdW
holfLQzERKxt0Tpg6tbik2aLjHucIBNa82ihCA9t3nGygrbappLdjUNEoXxhwC8yvmCGLveAQnIR
D7DOz6pInb1XQzqwehWyqLnFH7yWJXW4fWiwIJ9NtH0FDaR5qA5zx1AWaemug/96L8fc3oetUE+o
ebunRpmj366ItRfLC9u9XpnmS4TG3Y/a7bSgqKTeoUKQRveowmZPqHgVQZkWji+qPie4neMHyAvi
NKN8uzedzPgXoQPz49trc+OU0sCnF4WvM7NmL1fFX6+gjbmtVy4SrpFiGYQFWrab6h5Z5DA0gzrN
v7893K31Ad7P0tBUd9gPl8O1uaJBSVa55HR0zkYjl37VuOpBCast4vp1MdMBk4aSGlRFbiA43Zdj
GWSts9W23dmsef99N3KmbNf1pfcSzbPW7d2q7qujyz0o/Nob3TvVi6fBJztVd3oDwhPL8zBzgt4R
4YuHBs/vDoY6laRZa/fCShux8YrfWAvkgWHaLwIkPOerF6AKC0fWfdue08od/9C0M9CokQj3cXOp
82NUOltxw3VIbIJJ4URSsKAzsiaOzuyvbmpK9RyNrbZHfQhHgEFO8j9tpPu9K0BDP+Sohx2TyRlO
mh12zeHtDbFcyqu7YaEM8eixTLQQVt8cwr1cZOzUs9U7O8Po1IMbdx9TM/tjlXl2AAGwBZHBwfp6
TJ4jOB2QIOkErXNX1BfbsrQZM45zvCeaPgFPxaWvzw9RHhvNrrYxpL3L2Al3ThmHbNTItUIkoQ1M
6oqmJ7CZwXBzertxsHwJps2Dg2Il/yI+lx2LsplG37Tj8INip2N6p5b29G3Gfin3w5EaW2PjmEEZ
BR0Ff1KL8pkrfX6JskK8oKEu4Gl1SAEYVlLTR8E8jm0wOIrkpXK7z6ZVTKDOxuWn5/ogn23pyX9r
I5rx/oDT/MmKqTj6zVwN33M9T384aRjPL4OtpBmvTph9KsGlf58GM/4Ap8r93HR6/8uOzDoN6mxI
H0stSpV9K0Lv15zVdhIYMorQFy9H+V8bOd3gF2imvExZAQzHNsNPcP879P+t2fwVQaXliVU15aym
SfgzVkUpfBlPwFS1MCoQ7E8HWfhjTq3Kp/Vtfam9pC52dRvJz0Ys0MoHoZH7IomZHFgJgCDaBMYT
cA2mCl3aFmOLWXM6/JAKj2quSytdD5K2nZ/6whH/kec6AN7bsn9yVCUK97ZVDeIuG8K4O4hydEXQ
ZkXHslWdN/gSxlq/c+JQu+NdRXWkGB10LNPUoFPedMMcpPygAb2cAS+BsJPDv0oh6WbxjBXtoxUV
2fiE5UDV3oUC+f9AqGnO4xua7hyQW6s6b7rwyrtYAikFmNhE7CqUs4sAzlz+wx3QH/eNTHM+5NmA
rgzYM75fG+0OZf7ZTfaplWk/CE+KiXw8tfuAV7yvAtHUSR1obp1p+0K6abMbDWkVQT+UxUOXG3a1
C3FkQIlX75U/JPZ8bJeEig25vtKTIA5H8zfMwKLwlVBXw4d4HhQ3kPxH+GVnd78WIlDs1yLVxR7k
U677YZKWtk9NTnl0xmxKDoiGyfCQKlr0C6C83S/MrEkNWDyUhFUj5B9HFKbHE86dmgTTQFN+TZHn
GgJBtMuG1SSmEUmFXr4f1lOYHoHB9C/oR+c/MtfJ/pXzYEmfwErkG/HpjSCYSgCxAjKNcD/Wfctm
ATmpmlDPLQy3oPHi9CGsNm/YGw8eFAwTRTqI7Nxwy53/1/uKrubgTdKczxR/qj1577zLUbvc1Y7W
bVylN4cCB0uRh+wHmOPlUJVhzFM3F+rZ5e16LCrElrysm+4jD/+D99/ai1IWpWAQAFdSbuiVxh0R
/HzW9aI55bQQdqGryn1Y5vKXk7lwuCar+fn2oDe+D+wMpVr6YPYClLr8vrqivj9zuZ1TVa2fSwXI
r08Jq/oWTe0WUPoapORQkKNMtRQIeCbWzHyHN6IvOnU6Y/ATdr7Ji8EVh+uG489z0U4BnCjladas
BIFsd45mP4GN9QcvF23yJY/qp54r4I+Zd6Wysc7XGxck5AIfApi4EOJXMVTRR1E3E1vyaDfVdwv9
7BNahLb0357uZTovX2b4PMvHs6MWGOSqijS5Th5FkSvOHQbwgWnSia6qovRr1ndXx1zib49347MY
jzgaJamlP7iKBNQMYYyWktxZDXlimtiI9yn+iPu3R6Gwf+u70ECjPoakBGHHahshrzjRU23PNX3k
KdD1QTlRisc/S1PSvNpPPOp0vAcv7R4zPY5OvTOmqCLYoSV2VhsmRQBIOK93ntWP48EaNf1sWqNM
DwBTnc+lWehfOvRJnZ2a193sW2ka0rjver3bRaBD8c7pKueLY7Y1cuR1QgdnzLRR3UVqE9ZB4pnV
bztqatWXg3CzfVMp8a8wlFTpOsOtP+vOFOqBotbedGgcR9H8uhdjHdgYfHZBNiruuO8xw/4hskiN
CSUKvfDTxAbHOJYSv4Res9oXJ9eGl5IUlzRzEoZxKNuxS/nKzPhQ8NSOOOEAzN7pish/ulHS/cj1
uMv2YsYoyZep6eIHZHpZvutp1ExBT5RS+tbo2i8NdlZZ0BfJ0J+jSaHAF+aJm/mSX5ZA68ST9Cnz
5lb/xKRDdFAyu/93jD1dueviuPk9FX3yM6pbUfl2G7W09MeiJwYLG0f1QSgg4uwseTvaKtGAAZpR
VQHKLeXzUIPwCWiJiDzIsEZBcEXUyjnWzOmLAhLm16BZw71ZT1Hk8xqJf0biJf0QCxwBRdkr+cFL
LJYgbme00pRBVQVS1h46wdrce+o+ZkM5d8kge5R/IkWbz2OWLclDjzTzbgDD+DvM9aRDuXlGWNIu
8u5eNYRod4A3q39Lq02kn9s9yYhIzPyFd1W0exXdq891Yhs/2VWNvkOmQ9ED+MVZGdjGTLKsoZ3N
n5n0kFlRJBHR22diuTDWJ52GB1150NyLRsHliRDmqPWaFw/nNk7GXUzZ5Eg2lTZ+JKNqF+fh/HEI
2wS/y/+hCAtQD7CpBgOGhVmLbbVOPmh4EA3noWw0H8hrFKhNvwX9v3GVwe4n1l+usut6l0Qx38t0
tz+XRpg8QE1on42lBpIWU74D59xvPI83rjIqeIAOePHBya/rhursDlqcJQIiRWp9mIdBKfzEDet3
15YpLYAaAEgBOoRPu1w3JYukrI1UnOcpzM+zscAWTPSd394dr5p1q+2x9N/ohi3vPSDly2Ea12m7
rorFGQX70Qg86BIfkAM0Wx+FX6f1YRyPZ1cR7Q+1KluizlEnAOAEFJGvOLn9T5c74XfwWqbwTaVp
YQdMsflVKwhpg9lCWMafyUjKwFQrJ4FZP6e/9bCNu6OJteKPUm/SZI/rxpzvhl4hG+7CiXykHMQQ
+ik+Ceku7EB3Ux4TrdjnzoB7RJ82iKUrMnqKzMJ9GtSs/y3yOfxjiiY7sBGbzoddnEyHWOIC40dJ
4uU7V0Uv1tfFjAEQT5zwcJCgHBAQQgoMNGChbdF0r3PRBQcDXuGVu0RUs5pcTLe6PFb7c9x4HVYe
QukwqknSYxfr+h5FqeJPabbup7fX9DqUYlRQ3sQ3C4hqLVPYNmXeyNbgQJhZ+DmenO4BH3nrESbl
uBGt3PzAhYBMM5WOwLrrhr9RZnvz2J9JM+30oJPaP5uI/D2jIe1R4vSqJavZqs7d+kD4dGCOmVdA
e6sKd5oZQxaGSn+uKdOMfqjW4eOsG/kXJbL0u7cn81ZEQcJGCRD+M/mtuT6HUZvTxuW1c43aGoPR
DU1fUucPhF0oQROVU+0rhuj8VI2aA8+H+rGfxuxREEEHeqp6h7CRzX0mEvUH5SyFWkRePGEEMN47
me79MnMRPTbY8z07dlw8cDa0U1ObxcZK3ZgzakCLOCZEZMQEVgGYYcvEFXMvzybOMWfy0uyelGw8
tVUU3789ZTc2xYLCXcDFBNjUAy93vdriCDnoQp51re6+UoTI8x3pINUBlXqdnYXKrjA1tM3fHvbG
O0C5B1FapAoBsaxB/rFn91PaD/IsVHCLVkspwA274mxXqvySDZW78ZnX5Bb2sOf9//UMDm1d0evp
PiRubspzVHXqLz21Zu46pbLTQKsG86EF9/8zMfvuJa/nORhwZZVT5v5eCg4UOSr0o3xsP8t/MtOT
X0SYdNEeVoT42tqy/oC1O67TDdjfr0Ucino/hnZzGmateuoTRfnc9l34odfi/ivylfnvxHZa3dda
5audUCkg49WK6jCV8CmDt6f5+vnjTlwaZ4t+IWnK6k5znTHOzTkbzpXiOdivljH9ZX3LkOl6MRc0
NwCeBTUOrmb5/39l1pEtetUo3OycF/JAb7+G2DB0X6Pe0o8VbYiNj7resuhQ0WAC1A1kCPGG1XBl
Xlvg7dOzCOOR52U8pGpYg4zNcz8NtS8AB7ZgKDeSUMII9OeXOiWko3XjJMpwtapsJz/XiEPngS3i
MV0eXQiEMDnm7KCTE/9soqH4ryEpbHwT8eHv8KmQPNfLAQ4VdpeK2NMsEe/2foMnBIYe5jed+MXO
53I+3AzAHQX0Ho9DSU0DUtZSctw6sdezfjnKqq+t5ZgsqRNXK4+4eycKZUrJwaLsrJMvgPQT8jB4
orh7ewPfQFDwUtFLBxnAonNXXH4cztSJbO2kPwuBoG5KzP6stfa8k0pVHF2a7Q+2GZcgR9PhaPSO
dt+4yfRNFZodSKn2d50qrHPuZd7HsE7yjV93fU8vP468HEDUKyXk8sd5fO/oOHF/zsApAbjXLTSG
VbH38vbdkv0sMitM8LyUATD5uRzKUcZinpy6P1cERviM9SNlXrGpI71c95cRJsPQIn6FwC4H7HKY
sjT0LiqJz00Szx3VyPBbSafzKZFjhUZEijZu6PV7uiI6nTWZ7pVuGL+0nZ3dgXVr/of5xeiPtaf6
Q6Fgmf+/LpYuUnpyWY3kNZ6VM5w0+RFDxfYwok+98eRe35R0yAH/wmLAzYQY6XKotiX7x0uEQ9QZ
vc/f6gKnGtP929v5+qaESQBglEblEu+tuzy6m7ZFqPGwU+9O7knzhW9Qz9q1oBL3TTd3G/nk1nir
Q1shpxQLcpPzZOX9V4g2YmdOAvnYWnkc9WlLZOAG+IWtAyifehUvAu3/y1mUuAh3teOJM3QcpFPw
yKt8J9aL+7qr469h2Y2UPuLRuesGu3wQo1OeUSFvA7UXYot2d+NwAqmmo7YoIl8renZRmGhOZVE1
o/XjR0o+PyCnisKkaLeMcK5ZyoRQwLctD7KmBVNr2V1/bdS+9WTVu2F/DpXG+ZxBp0+CrmuxaHfa
3qaxlSbTJ7fAkDxQxFR8VRxXfkWeBOXJzKCsFIw199l+IufBho9i/5YP13JNrs41CmqIacH5p8G8
JneVhTMaYqaEaEeW86DnU2r5DRzAU2E0MtByrb3DSqkNLKnNn97e8zdOFv5L0DSwmcPm+vWG/2tu
TFSvNV5EeVYKMssoLIw7vem3kpubo9BCgNRJvxbK4eUK2FUxZVoXynOMesIub2V1Z41htnF+b+wp
0NC0aRdsJAyT1TrjwpeX4XKerByhTSNK/zGn1tlZtH42gpwb38NIpDDoRkGUW8sVh06kDSYNtPMw
YxFVDrXc9bhWb4xy/ai7lC3IPvkDk5P1BTvxw1W35Nbj+uMWGk1tB3UAxyhjmgMaKf1dMitbGsm3
BoXUziSSo1GXWcUrPSX6tE7JQxXQT4dOTDFQ06reJeM0nIyhsF/aTFE3cPPXKwdrB70LMCLcS7wp
l/sDkF2TQmXCMVkZP/U1Qm2NXn3HGyLZGOiqkc/lxyCw4Pg69PNXV2BVT9OUF7qF9UMr/wn72kA9
qkBPRs875XOC0Xx2qIvc+ZAilfIQd0qze/u8XX0p5N6lkAAEEeDCVbegUSigQiBvzl2TuX6bGfOu
1TsjSAmoN7bP1SZlKH2BSRhgihhz9a2hqnhCcaLm3HtDHkSjowXzgFP7uz8IPAKiPAhIQSh+ter6
6wIZaFgOnlImZ0ft7QPUshcHd/V9H0ef3x7oGqdCa5A1o3qwdCMRvbzcJLLAEyg00+isZ6CGsFeN
nRo3qxHZg2qcqjLAVzSnfD5PWXSYDHd68qZm+op2V/KUGFLm2LNXGMeZTeEUuG2I6F+rktNCwawc
Ey47Ahn3b//mq8O0bGs6lgBrOMPQly5/cobVY2JGrnKaQCT8RIOqU3AxtZNzbPbDE452iR3UaiPf
a/3FlQ5GeaG9MDQ928thbW9AlqSKknNuWCUqSa0I6qRs9vh151u4qKuqzoKIgUxEWYe7dwF6XQ42
htEYD+ZsELek+c8EqsXzXI5k5Hpk4eXu5Vqe3k/zFJ1CeEUyAF87F987OTcvWtfqyrOBpo75USRR
cswSpah9VZ/scmeZhTWggKM0BqVST/GCFL3PHllV1en9MFO7/1C+DJ8GKwUNoBYQ8/xUmSYgigWC
YkAFutSi/+NEGPtmRaru5lrW9kPvVdqCW2jJxJzQrLNTb0XZc9Q6ThlksgrxWrFToz10qOqi4F/N
cjdGQ2OdvambvnpE09pOaezwTyf16QXDbex3tZ40p+sn/NW8UBuRPMI88EdZS0U9xgXyJxyI1GwD
J4ms3JeaSEQQ63ZuBZjCV/dDqIZY50TNjnNj/CrMtFh0PbL2IdTzSA+ivKjDAEqQNSK9iDnWQcJg
wrFmTsBwFKN0Tzh1Rr9oxXjWIbKHOiGlhd8V5N1khffZrIDVSCgVfSidhGYb8UbT7Rprtp+ssJn7
e8+c+zmwTBAFezsR6Te3yuruHhy2rR4mLa9xg+xEX76YIq27PSC46KuiCtCJLX4EfFKmCnWnGvTC
mPO2S4CuxNav0BtCDhgEYFQTcjPVfLerqobHWY9//x9z57FdN5Kt6Ve5K+eoC2963aoBcCy9FUlN
sCiKhA0gEAjYp+/vZFZVp5jZqa5ZL40kigcHLmLv/bsaJQGpQ+Sm4OdlrMR6pkJPL7UQPZEmUU8a
zzJ7xpMjqnBnr7313GEtMu0WIoGvTWUIY1cXor4nJq3fLYUX7qpFmPlmwoj2hivtfrWK3j7rhi44
2tEUbcfBUrfRNDWPdMnuLupLcdvoGVJ9EDwuq2z4erjGfFl8e+wTjPd4dJDV4Oy+uO+YHbHQmKt+
CbAd+yoDKMiK8L5qR2o6w8jWboaXxvbzdWeEE9npMi/yJ5Hr8o3B+RzFdskCt2lkoBApD5I5BS7a
kITy0JmTxVa5S36pgKHdYVPRbuymDwUBho7fx9Vkq/fuNKJCT6s/JC84vcJatS9rmOdPQLAtv1wh
Nto6bZoWsUGo/U0fqZEIt7V7AVO1X10S8164YFkFNL96905ZhM22stsJPmwtHLGBo1P6Sd5Z7vm4
llmUFKlt760ls1psTtTccLOmJY3dPgLWxpVfl7eSAQsldOWaOpYheq2uX+TBD6RZbwXW9K8ikqfb
3rbVjIJBDWHsl0bHvW6h4Cd1GDbLMUUlB+dnMNWr4Xf1k1oj3W5o+OhQFoOB595BonhT66JWcbfA
oEk6lfZAumsp5qS05tP1nvVQHhsYeXYSNmH2VlSFpbcrAcZZQr0zPlosJoKA1nS8ygy3efGGTjU7
dFHZfVGsTZhksBWjKwk7+CrKuuXcFo41xTl8JZvwxmj24yYiUj0OvXKZtx659+e0kthl9GlWXU5U
Ritq4AlcfHRbOD2dO1Zf8hl/SrJ6Cl2d0cX2RUlx72Gt4C2Ou5W8hEOirXo4VnbvlyioZvtOhTiQ
J7q29Rt5gN6Ao1mOhU+mqIl2PacU7SNDd/OWnqnWG0sG+T0v4mAeVqDqq94vBGtihqFBTBz4cOMu
6TJtBCcVxX2/9G7SLWkYz2U+jTtJd5THXleG3XYuPbJLJKKTuK0mOW8D7axdrKe5xMw5DTM7DiFq
+9uF1RE7bd2HLtZAuTVCfSolr8HA6huHkYIIiFg5e5hkWdlxOUCPSdaZBTYxVxG220w4sI7zEjM1
kVeWm0SG733L3DK879gF0stxLMe3iUfo1l2NFRNkDww0SZ1SXVVyITzHVcV8Zaqg5Z5qx7+v5Ki7
DQYgFfNq36iXva1gzW6CJUiHS1ljOnOpywVSuZFa7LyQ4OVV1FjN82RJItPLQsoXbdjQ0JkDYB2g
YM71sSYLAnUN4mgEFGlPynpqLSJxRCk1eL4Kzt3KSfOtZn3eZPaa5clgR3DiA/LWnsfQgsFrzB6z
MHlC0HyBtnsv6sK881lWzx3iyJqNZlp6Bb/eFfjcM2s5axfbrFhv3O7ZT9f2WPC2A7CT01DHRt4u
xEvUuGwlkMZ43wc7S6/dkCCY2NSBuTcXyo4knxaLF62fnNu2abkteS1zvSE4tfZjuHb6rpOVM+yo
s+2eQHvlvbN9yxtmuKt7sFh7VMylmb5DNyrVbkgZlV67QyTd2I9KnW2iOuV9VmGwthtl9v0H4LvP
D405lKe8VSgBxbDWE9stxNiLcAhAyz2PzPsNZPw23JdlQPppsMzGR5Au/LNd8meHVajVbZqVvHdg
07rIb/IS/8zdlJIftF8aay1PYSbDO3Z4Zrnrhqj1EnwPtXdAO8Z2lI2dGWxJvGvUVlHbf1WeWd0V
gzt9WAa0kt0KM2NJnMKAkRBolPVdNsvXwa7bN4QXJXHXDXp7JPB2tRM22x3XLnP8reXlS7O1RVsW
m9KS9HxR5xpObOK+BfNVzvO1a2bFsmUOkVoHh5xfOtC6U3sCGhaWSLCKLh6xrnBj2Uo8ta21ujZ8
ZwDZcUTw1q9l9FzitfW1ndbO31jAUM1OI0t4IG0L0pSQ2EjkZjchhcT8fRuRXrCTzsg4ozIy2KJ1
uRCDOqwiNRICAhy9AboVN8gzSztZC3i2dt8tbkKMo9MnE4zBPPGlg6FW7SnHw/xIBs+O3bhXcHTK
8lbBj6k2HVUgzp6usc4b4XUphAC/lLBz0f1fIQlhayPqiaVQSquD65ED5SZr2iHVLzrWdW8Kxwal
RxfdmBiIPmsdGY9e3XtdLI3emmEFuXYZG5YvPwbckJ7MPqwdKLH+dFF4Fhd37rVx1Q0mNut1tBiv
VmWb15YjrGnjzMOSJjjNrOe+Wqt7e7GxuOgHBz5spOVqb4Aks49qVNbDOpjVN8MswmjrKGL7Yh2q
9sNnpOrELQ1hHaugMpcYei8pRHk9Ou8FJJ2a1axYirhJhy5LSH2V53BMF7ElPyR0No1HZ5JMg8MD
7rTWqcirWYo3vSjSGVl9zQRtXOzquRmt9t5Y1JAlQX3yqsxay/gmshoyTj2m/qFPg/6bKP3gZWGT
4fnvB3BSlxFAlwzKs1LeiEXJGM8qH4Eiky8mosza3/NRteIwAaF9ICKpeXhTPdoHVUQkRXhLpCEi
QHG9N8S0bElA4DNWs2hkEogMJkA0NS36VuHgw27J1qXYqVVxHSE5AD6bsgrOVzmP6xnyF+xLGJGK
izF3rOfQWGzckNfRO5pLp4OEaabx0Jiw7uJeT/WbSCfSlVszEu1e0Qndebo3nUTWDZtgqgNoQlNJ
7tOh7vrh1h3swUmGvsqfPd1OOiZsQaq4wj7wDKS0fGuGNQ82BdYeL2UejufKKytmYytjvThAjOrd
NONEzsGcSq+KM4xcv4a9I25niLxGPM8AiUlvZ52R9AHlebksBolhBANaB8xrjaT07NnduGFf2nuf
OLFvbYDLx3ZAJ/G1Ikk+Sth+03Mxtn5126Uua0Der7pPTHSCX2fmDw9LLobwa+0X/UfbNLpIrBRT
RsisEGySpcZpLA54OgvMhwrvixqj4MXWQd0d8nSiFYU/761bt676q74MlxB/XXZOuFRr/w1JBD4N
gY5y5Fqwy26CJTSgeo3Sa+OJRIAHOytKA5ZwWd7VA0mmsTuWcuRem9YDQ3bn+4ARiNx1dpB52yBf
kIUzEI/+aWHy32/z/8re25vf5pf9P/6Hv78xN1FFlutPf/3HZfGm2r790P9z+rV//7cff+kf1/K9
udfq/V1fvsrP//OHX+Tz/3n8zat+/eEvWy6jXm6Hd7XcvfdDrX89CN/09D//X3/4X++/fsrDIt//
/stbyyzm9GlZ0Ta//PNHx+9//wXTit+NAU6f/88fXr0Kfu++aLJX2ar3P/zO+2uv//4Lo5i/AcOe
iFZYrsDRpT2f3n/7ifM3Jn0ELpzCtOnRmRc0rdI5v/Q3pLuodIiCgMh0GpX98l99O/z2Ixy7mdTh
YA9YjybS/uVf5/7DXfo/d+2/mkHctLi69H//xf2ESjCGAy8DSz0p7fk889PMYi4Kd1mUgeFdk1Zv
OduHUCOJ6QWYfMlY7YvtL+JVo14q4zJyIOXP6WjpWDBRi72+16SZBymZWMTOZ0dvUvm2h8YINhUM
s0rqJaCp6kYr2EFWv55t6aFcyMwSGmhJG6WkkY1JZRvNtarVeiNlWjYxD3KN5q4wHm1Qk/uCIXOB
uqEKl9iM1msTEjdO0BiX10marnvLpB+NS7/wn+rBDRkmQNFzYuoEI6mmoKpiLVCcxDjvyKSuuvVI
YK35E9rZr9Od3431uZIAG/DaGPYBvf9Bs8NqHmhYiu1+Xr2Dn6LmUsorjmFP2BQhaSmL7SJ2ihkz
y505ntWIStJyfnEF7QaczddZG9kBF5fmSrnOuZ/qGvFB/d5mXrTtI+fWWVMq5nZUvOJyvVyB3TdB
WQxL7DJj7+kIYX6l7vqTIerpCfjDeTGHQxN7ylf9/IQAUbb9bE7tvpmMbxF8HdhrziUaiiaxcuOh
bCgI0qr72aTpz456es4t7D/pgE+ztt8NGr08L+sS2t7ecEamfwhPdgUEmDgSoxvjV2Dtf/fS/vPF
+P2L8Gl29+vdC05WJACu2E58nr4rMTqzYXjtfnHt5QaGnHlhe123saYspwVYFdIO+2e5uJ/Gw384
6KdhWot3ma/msN1HiFJjeCohA6LU2hLqFez++vw++z79dqwTU+M0oTwZPv94QRtzlFmoIsltXNYd
TG8qZeesxzRsjUprA/s32yxYDu7WqL6qtM6SvBnLt0D21Ubkhh0PQrSXzYpexacs+8/A0V+/HXQ/
sMoTPAUn6Mdvp5BSDVlAxTCETz7zpHOt1pUxTjkdSIn5z0blvx2M9u+kmQDA/yyHlRlgMiLOdh+m
a37kCcx2U13/zO3wz54oXC0Q94YEBP8hSlMtae+qoW8hL6XuUZWZpqGUy74W1Zh4M4Tt1Srn7V/f
5k8owG+nFiBCCRGSMoI+PXG/e218v2gr7XBq01SWydzgKt+a5c8CDrxPwAqHAVQGO4f/yh/wox8P
o6e2gjDut/s8OGbDXaiOqTLpqKNt21rntZLbSdxNzcEwnoZu2bgSvagsN5HxYRo7S0U7gmkTnT5C
ao+b1tkR9TZb3xl7nSxsYJZUSUHHspQ7c5LE2+1Txz8oZ1tn/XlnfncHd7sAy2b9q0jXI0qFsA72
rvtVd9s8Oqb1pfS82GMmUjfWvk1vnQyL4nG5QP2G7mtKhPCSapWUuYxa9LT12mKXaUTqOF385MH+
1T/zx+XzFNwFhRXlNYPzz6QZFfWRsRZVty9hn+2ovXPaKs+7bUpSpEoZLEnndOuudVj8mS1bcRNO
+KWGNLSeJ9TRnOriqmDUsU+NxdyTXgN/OOteO5JF44aYrx29PySnv36O/vRrE7hCbB1yMMqCT0sT
oZjjUlhK7ZcQNXbs4hrNvvwWPDofgqTRWG5RzD3Rf/aMiLLY3/t3t/5vtob/UU35l9XiD1Xm/7X6
/P+xpjzpa/77X3XbH2rKh/y1qF+b7z+UlKdf+VdJ6f3thDCxJ8NCgr3PzfmtpIyCv53qSBJ+cBE6
Wf7+u6K0TUpKllb8f01sIECK/l1R8mGshNR/bAvEtUC5+U8qys97GnxALF3AdfEypKz8DBB5fd3h
ilb2h1EY+pL0AGHH1ck/vHRy8TPM/PQU/v7l4mB4//L1cb+H0vxZJ100RmHbltMdYM3rE0WqOxjF
nG1AN7ID0wsmUr+7D39SJvzZATFKOhXfIGAk9vy48JXW0DqhKtTBjsCK4CYVxhW5M7Dmzbq5mf3p
Z6ECn6svzpCaC8LVyXWeF/G04P9uQW+tNif0iF4R/WtJ3135wbmZh81NPyLTatM829FBy++Zx67y
1+f6eS/xMUE5lbLQ/qlrkcD8eOgoN9LGMjsuaQnmhW2fvauRF/7kKH94XjgKJ8bVhD6K+OzTFRXk
9lEwc5RuHvUZAJf3RWSGvVNEX/8sYe/0WT88LqdjQWFjy0LGiFnpj2eUYsrbrHrqDtPUklg4n6a9
/f1AdHicVykbVvqT8MI/Ozms0qDrUGzQzX3qrpxJGfi6iO4QRMYQp3meH8x5MvZL4L399c3Cyvt0
P344O1hFXohWiTtGpuZnmgqYhmZGhINMFU7jpV3Vxgt2H82agGGst50omUPQpDjb1p1DVO15ttEl
/SE4lGt8x0XO+Noso/quypVNOKorgBRDRYGxA+YtaGLydZh2HsruNDYgCeYnRed4n9t9AWnKqnOG
GFZn3WddP1/Zq2228YCU5BkHFYRzZuvUGva2Y91W3YlsBxvbuTd14XoxZF4HG/aMIQUeQhagMBO4
ptuQTSDGTRVhCnNR5VafHerSYf8bdb9SJky4Elo52CKwZOBDyAfEqDXfC7d6l5CEYhRhfrYC1xVB
HPFdm0RAPHm2u7SdDobZBfOOfVtXT3ZuV8gRsBiiLEP4nI/1Bmpaq5uk7FeVX3eBEYEC5GBu09Mw
+R0FxupU6XQ+UvUg09ZpmIvN6KJt2hhVFBUbBzrASxgUBaAUc2xaZKdDTw0pmLHSCyH1+AnE3ig7
0MxGDTNNjgiCi8l0e+PaLBdzvGidCHU+aEOAkbVtGw9dTZhb7EsxrAj1LVJfkdANNzbXsthgX5fp
bRgC72y9Usr8zJOl+tqlpgcwlOF31TZcE3DiXYFJ4MJUv2/EuWEvYto5ZrkWANYoQ3aLJ63+nDGe
mBIs6PQYq5lmbGPi2CCZidudDzAjTBBDM1Pmvdk4QYmUC0fv2CPPzIlLQl2GZ3u2isc26oPhS4aD
pNwFuYNbQCYXZEYKhwcYYhjGhJeDQAu0r/KuOWXOG/rU5k2NGWODnqldkGXm8s3Nq64m2rYxMNXm
g92b0cjyYiNMYeP7IwqgJow65vUWODX1HpdMwdNq8qIeQT1xkTi3PFi7W5LaLSAKSJ9B9BVbHNvQ
caecMbrIJ0bVmzDLAd9Xz+2G/dgFeXRmphFi+3yO0uyqF07IuDt14PvyT4B9IAWpajZlbs1gG7nd
2GXSOLLARzfKQipas0POmtgGTJWY+ryPbqu8DYcLrB0m80vjWYPB/7GjK0IuFp5dY1nVXQ3To79h
oB3YEAW85lFJGBOJ6IQjd0MxTQS91nJ4cipEYhursUdybZpK5U9h7lZkpvddGcs6DZqD2yEKvxuD
zFw3M68HWBZOSO7RFY5zecq0AEUWCguTAkI8Yq8ZAdgDT3v0mGmQilhiwfXYFplpbY18xWi5jUgb
QT3UZD0CzBIWT0DIi5l/7zC3GhKzYkG86iFY4DnlBvhMQTaYVuwxOq+59cEephghb29t9GyhFYB4
5oIpW4605oMziingPIMKlAU1UL+xR+HWO5dxrL0ZM3e50n1Vyk1pY8qREB80iRgnCKM8pCBv9qZc
vYqhrhBopBsP5wuQu34arpx6MV1Ux4gCFo2hIiifgbYZFsu3xuyyNXGzQKWYSIi02/O2Dzd4b8h2
V/SFfmscP/1mohkIN3TrS52YtmDABIWkKDd9EGoWtnLGJAhMd7iVRtmTIpFaxrvXppPcYwO6Psm8
FMMZFirrgB9VhvAjsxbs4auJyTw0lAnJ4FpCbQAuC29DMed2krIoVUntNsNNb5AvH1eAM8HWMdcJ
yWyeyTDGGraa4H2kzhGRT5HGEzhrk8y4ceRJ4aTICE+ZOc5l0HSER2uMWx7NQc/3UuWpvcdlU9W7
Ycwb46opKgOF4hip6zzS+Cz7RUQAhzfM0ZRImCRPztBmfoJNhvXmD5l6HVc1ZTuzXQK1o9vt7odT
xgkqr/wEEWCF0mxOsIW8zHqdb2dbVGnsGGjYk2AElY670JXHwqvNYZ+vPQaXxJkTMhcQuXYMcBlq
EpQcA1JnHbivnRnmFY9DY+eJ0xOwGZdYfeBVKRkPJg3cuEtlTw2UIxt6cbP6DaYEhjE/FkYp3tey
rb+hhyl3javnl8if5Z69Tzx7bb8+W32EYKWPSMGFuAKewj2b2LQEpKL56LS0Q4l2hing9bS42xhW
5LsRBft46PRkfMzAV9fU3lkPMX8uXjw8s19qR6kHbaEDj6u2K1XSGkVqQh4g72pvF4t+m4SR5kkm
/EwmQEflLSkracmlbB14Pig8322rAQuTYTZw5dpefinSzMO1KQ+9+5PN1tfFzLZOAX1ikDrcrmOa
YSkDn+lbXTjVBQQ7opdQ/VRpi33AJGT4KJuuejCY352LaYZu3LzIft7Zui42qUDFXmrbeRFFZzyZ
KvKf9Opd4Fc3XBqy7IPYnar+QvceDiZhOW8Gu+pVopoVPxu80/ILbchpq4xB3HXQI86Fu17adjts
RG+3l/h+RB5Qrr3eFJ2vDx6gGawsyF6MfQMwQcN5soW1nZz8ToYyuBHhEoVbp569D3ggJaEbFgGx
rTV7iYjIFgGK1pthjcQG+mWbCLN65KGw6EfRQD04tYXdwOLdimgayGAfXTfpjQYjKf+cU8jOHGjf
rLhr8GKs6DxbRrE5s+LGPTMwzZNxib4XT7p6gI4zh/abYVTuuz3YFokOyxiyn81PxRR84F03nrnR
6tz0TW0eMKxqNuSHdO/ekhMhOPW47iX+rDKR2IGiXYb3DgWj8bGd04sVxaOhrSeZSvOqlHggecrT
Z0a4DllcTCu5H4O2jEMdBf12daDZxYVnLg+OHtd8n/Mmvhf10Fb7sIr824DrctUS13BnzvkbRDiP
hQWf73P8bLNLIqWy9UZJFV24iIh2dh0y6C86HOHjul6cqw582WM/IjojMisSRwpSng4QnByLgbpY
Q+hhdpvGCqeYloQejdAahTJ6/8HFnWFPbmlN+SE9yRscgpVN+WBvp7VZbyWacjep8SC3djVomUWb
tiw5QdeLP+K/YGcqqVpdWTHjHs/HpiW4xhygEgkllvcsbRJ5FmDL8cJt5uFZVmUfvlAEKdhr7dTc
V6KyvgkNVnPoq3madhBqZnmVWxkcP8Dg8TbzO7x8xLrWJdmugVr3K/aCxdFwx2F8sRSi9e+MOnvn
uEhnflYVE8nnFkrO2dyRspk0s2GBOlYmLmhwltY5kWOGDxXmGXonS1vfY74Hb8coCxWPpB8E+8oI
qLomUxTPoSXHGazDgwDsOUY0b1LNSSWkbomXVDpqjSeKk40AL9FJ19rdB64m42WZO84ZtY68cwDx
rTvDi9jcC8etP0AxcVIKndxpthGLZEBWVyluzH6Jnu0qYqTryEY+palot33n5yCtlTs8Ko9ePLHd
jsYHfwzkuNU4Y7EH/qqgrKRRhIEUDxfic9RTvOppWbwhHhxuu74ZD1F12lyWVhdIdIU4R2cOAZMe
L2nStOL1F934pXLL5a2fwgAvuzogtd4Y0utV2iA1PWNmleDRlM7nIkwpCWFIpuUrudBSbwpP+RWu
YlZ5HZal8eCrJUNaGGJBFs8LJNvrOhWV3hujkz3zxlLtwtUbnoBPQmwZ7Oq1SyFCY/Gh0ps2BXkC
Ecf+C89sPLMG56KLRgvVsdFFd2inMBqpglQ+LuHQ4bXQjM2uSt3hXPsqSixXyz5xq2k6LK017Qsn
nzEyi8TtStfOK+1nZ0J7MzarIOtF4afIdMsn3JpooOxy+XJSzMHhGKoL0CwwdsPOgb9OndgEUfTR
wNEpXnyqiwBSDUXQQIE95/AERnvyvygR3eKqhQPHZPdbqITdx9won+tA/3MYLEreZpZdPMAVhHso
80dnrfdN1HTHVbUvppWeO6QzX4fCPsIbwpUlEKzjTRUbkb6QNIcb36/Os9RyP3BaPUKTop7FzgKR
+A4b0DE2wnLvZdY1NgMsOxFbatBkTxi/4m6ubQucXqtdnpo7yNexl7fBlaH7XTojTIpdVIknqsEK
FLj3bfGFSt1FLGjtM9PJd1m49EkWpjuzNG/WgQXIy9yWImgqX1HhVrEViHOvch/Ilssf8xFBliUz
4CdYmPssovqn6OqOhR3eLCbrNVZzLYY0odHElttEX4Zx8eImo7pOV3mdq+qcfaKPu6KfD52NLQus
oeCyYYi2tRtviYfJ0UnNxUmycZ7uKm0hFO3yg0oD72gob9obQ3XfUXbFosnPyBTivgzlkIzTZB/c
foLa4nRfnMbehSW/m9Y4JE0BlEMNITReKue+z3mxy4EqD5c2a32Jgu7KcnEbn+ope+Pjly06VqiQ
ObwUnHDeLbM8n/t0uMHZJdLQGqsLFUQ74WgrQTMBS6Duo7Mq4pjkqkGaafNv/jrax8DrvLgw8SJr
6im1uanFFj9pb2PK/tZspvusMNDuBcHlElr6UmPwd6/ree4TI8Il1pV2uh1UZT7UTDWcTVlDeOE5
Rp69NQbnaA7ZgDG2MmBHItCnGoW6Jvd5oaenQqxdzgF76LBqqVlhYNbGaeRcVZOuH5wmGHGssMaC
z1u/hVb1brrCYtTQ99mxQXkIkNmTkaT9OEzTXT+6NIt92H0dIq+6nGmrN2sxYlrnVNuyO+U96qgq
k8oAZ4i+IMB9Zo3CU6OYo61b2BKm3kITh8IgEaq7XhthxAMJVZdBbYgLKGb2RjFh2HbGZLw7bA7x
BKP6ag3EB6/aBWKmuxLL8ISajugMylirO2o/ODIcvKf7fujMOriIWvFYYQESDw4x4ZXG+TAbPIsW
hKmgNJ50n28J/xy+iMFsy21aFfJYGxNttHSeygEzRVazj+yUSNCG0Y4eA8BtDqNrRGztvTXZ9Vkl
ojYWC+9JNkCVAp0jDYLATajv6s7vbO6BNaVjbImp/X4iI9wEw0gllxlPo5un5zUYwkNQeeZuyLJD
UfUsjJ0agdAzt7lFV+FCOQnt2Auy+6pv77u8cr4YUf4Y+UW4gcjknAXdfO4NbNZErEIEgLJ8G+Qw
a5kYNW+QUY5ZquRV3QGlGBZPXZvioWlkd9BovrYrrki11eJop1O23GCwvlqpiJ5bu0SRYzhz/ZVj
HFVTYb3bD+Zbjwv+bqLonWJlyeXAE9vvK4gJtEhWtWNHxpVkNNPpscJv79hYQ/OtMj3hXPpYP6kt
j2saMR9Iw2BT59COHH+1dhUDLBx+7Y4YPPPEWKR/wmW26m9d6OvVRvpKJpC8xFev5KPmofMOVaaq
24G0j0vq/jDRur4fIMpyE3BJ/GYVpn9lRdrnopbNQ91Gg59MUtV7klkZEi8U/Ndy6gGfFLPxnK7C
5pxmKJBbZvLWLoum/qB9Z34j/WKkqMabjoAW/6yxlTrk0mn3RW2uOF2Vuj9b6tFcNqR7TU9jp+w5
pk7zbjpPk504DLm4qdblPmMIF0+LLy6GikIiwYAtW0E5DRiisPyL/TKAa0NujIqE1xP3rmWJ7GBr
qlZtukbk2KMX5q1uZ4ZrflaKR+Zs3ouw9HCVidXsEtQly4e1TOumX5fhnhHLhP+T35BYaUXegPth
3TVbdifsJFCzkwGYadvERkN2iPPpBl6EqZcmGVHS3zrurC2e3xWyk654vuHXp6WxWaOeAJ42G1SC
abHGM3PpzLsR36I0cZnmrmfeaeyKpQjEry2x5PV9j6POFA+B0wdsbnPUJgawKzS1tXdtFuwQ4QHq
qYgBGsUr5OAGViV028aN9Upw6s6TTPVhgfcIJ2jEQOQAAsqLNcUcdbu6uY42S4Vf7jmRIvXpnRDi
OPW9O+4IRETE4MpCfcw6wh2NFPje3zfeSFvRZ5NNDztbUWL4rXUt5wYy5NKOU5OgF+if7V7lX7vM
op60yqWpYzsVM8NZmi+cwRdb3BXt2DZ0wFOFQaeT4eOtQwZVsK2hBcad2RkwKmWKZ5uPdtzeeGYf
vbSiVDhd29P8ZKT+UB9cXay3SIClw4YbQRzsvVFjr2x7hjqOjVdGcW6Q3LurwtoDXZio+ndOMVT+
xh/NGnMiVVOl9EPe3jiuWN8s6csxWWQe1sdikq65M7282tfBDMdyDqvycsF1xtrqLve+enk5GQny
m7U+MsaF8FfkysaZtMMdIOZ5MuvEC8tg3Ibm6Dj8NJDflt6Tly6C5TbJuNIwyyE2s/DJtGrjupf6
W1WkzKLCyise10XCTnX9gepmNsfmdDU8l2VnZYqDtTdrRTxLrMQ3k2hXm8YjXQjC7brx1hMinKi8
O2Y0fIlyTYKpDq5biznptulIB4056xMFBp8W45FRorqdnMEyeCKYWPPoFnLZBWtZ7FOG6JIZMAMI
KI3O8NRhnTDzQJuzPpUfLZCvxgI8KUTXjDiwGn1xCMEGHv2lgSEeVVW5xm0v1ue241mJ6eKdk0Cq
8t5WUqXrba20fS2ZB7zz0kF1xAINDsPa2vlZNSi1bALY9WsSCleHG41x44ORuu5Za4/WhQj6kJ3b
cPIaKqcMnzoFsR1hFkzWqG+no/RF+zVi/peksn+algKEueqCVCUTc5EgTm25vPiTJw+Zr8GE4IHn
1kalLVTzhTsnNxTczJvKsRiuVteGy4tVF5D7PJ1GUs2Q+d6Wqo0RrVe3hRubY+HbGwxD12+g6fkl
87D0O0p1GxHG/2buvJbbVtK1fUWYQg6nJAJJUdmWbJ+gbHkZOWdc/X6gvf8ZE6LE0hz9VWvmYE2N
mt3o8IU3gNfoNnIVWNImhXrFXTVOlPflPp2+a6bS/4LeNABjHXMYLjD3Kz7qvPQVknmMxO2Isny9
gZE1A8oVBRMkFk+r6PbDKElOaaXGCxEiKq1ia2T34E8T0GtNVRabJLeGB3S5NXg7atXrXLV67/aK
0Rc7MMcNmxK+Qwo+GE7ORgpUUb/TlzvL85M4TbdhlJAqV2EGu0MZB6ggvTVmFCGkQuKhxU7QdBpR
iJ+7Opazg06N8FtKWfeh0tEdttVKk2+x9TZB9QeQy7aBiCowZd25JlL1rdByo7ATQYJ3xoJYntrm
BV8xhN39eBk3ZX03htlxDP3JgEMgl0JU7BDaySXHUvq52DZYVB550okiOyTAVBJs3peNgDbcP41m
tLAiZCklP4z0otwNfSzhT9zIf1C/UOEHSUPX/YMQuK7t63DUxoNvRcZOSAZrttn1Gql8PHZ/6rSp
OrfPS7gWIwotwyZVxOqurivxG5Xg7hcnGzyHOeEnAMGBVlln1F1MZjRFwS1pVXQdjyZAbIsHiGsr
kfIvZi4U30LuEWmD3C5aBkEpZr8pZ/vTVoP1LxHkNclVkgFu3AZdQqBE7QVMCILhbBBMXIrbIjWV
1JaFkuKG32EbBluoHH/pxqghQhmV/bxp6bSX20CV5geUqWnuyOmILnY1K0ZFjVcEDiWRlP5JlLh9
Cv2g/opncBZxG4ew9zI51L8Ukc+jGHHMn+s4koptMehRtAlkAaOmtqeUtzHKMvieygbvnCLElBCq
sVRlr4VUeavFATuvrGPEHRFP7ETUimbzO5x49QW2ZA6sRsnnYVvklKM2vOJQd+p5Ql4itfpG8dB3
1zNXU/2BJE0NfkIY0Go3B0J3xGiz9j2URMw9E0JXvdSU/h+MaKrHIBnYcAP97X+I6XpxK0+QyTbF
ZJo/qe1bR51SDLKneWHBeOjHSQSWron5jkAkoKhfBgCNzcqq3NQcJM8YTMKfQRLQ4EZgqaLnUojC
8wxNQbJpfADd1pb+jyenGtlELhU6nYS+mxZ3CDOJbJ2KvmILbcfBBcXeLDSSdOHloDIOqEfBeuTr
PKj1t14NtBd2Vz5tJ6mtn3NymYfcr3hphqiYOXxmOVyNYjQiQGnQU3SgyI36QasgFCDwH2S3dWty
4SRaK83UJE0KTmPQssOsAcPJu8gcl7pK3wYvZRtW3/oBjimsTHmYXV2qSJrrsIBLoClj+6zGhkjd
QiLpuwvoBg8/k7IKnigLshAoF02TA1/MeglS0oLHRm3MmJe1oGQ81LI4OL2F57cdN1ItuwUE08YL
YkNF3wYpa8Wter+KcH03iLVrtedhLXIlUFyzbtTvpIcjPsjJ1OvXYRVJeb+xojFqnJr2ZulmiQHF
KZfSiUhDp0JJ0B0zyTqthvRqwtYDcfGe7OjWqqTmVy+FqeZa0CC/0U6oCrduIWE4AZ2zitITb9me
R2Iy2Of4Yx7Ii3ONagzDkizwhtDtUObMadkdP6pQLme7hXtAztIEtCgruSF8iip5uDZCDScUQuJA
2swhxVbCZawo7ya9YwbRIPktZLIx/TJUkvEta9E1dIcMkcOlH0x3gtWs8h0w4PbZylAvOyYygrFO
Li884KkscoiPGsS6DSXNXrPnmIt0TyYq+3iNIOxsY7glsSkGcyxufWgHv1vY5MNDpguz5TawQSMX
TrfwXZdDc3RVWSVUo+aKjDyFm0lwdbbWrzAt1GeJh1Aghqz14IEGAOe8iQvD+gJzzCTKH2XihEgM
59tMnKD3mqZvwK1kZ3SbrPU19Fs1StK22kJC2epire7BdkYHRNUhBsns7oMfWvOvQJZbxaY5on2t
IRKWbl5mUw0Nt6Y0RHIoohvf4qixqbQhhYdECM1zFGjhVV2GTXzL8mrSVmkpDA8FXdHNYErSj6wK
zWQLt5t6RDHWyk+CT5H2aNYuSx0IBQwI5H3vqkGjQugHFokzvJyAnrapTuU2TmWfC4U+654YoJm3
eGmZsJ6Sxs83SqCn8paISL6KU1EYbWZUHvNUqEw2Y5w8BrwhBkqkA4UZusWSuakolEtubUm+R2pg
6ZtwivQHxQLVCvM0rb/2iKz7djU38ksQUnwh259z92OUxRv4D7AK0iBgyZjFQZ5YgVU0SdB0rJ3J
1rpB+66L3fScVO34XJvkE1kkQgr6eMA10JKSJ/6nWGYic2ZACFjBfzIaVrUhCO1O9aUO34C2Deld
I7Nb2kINKuqIAPIYsbakPl6UK1Rp8i6FKv3xz3iDY+FnLDqVMuJyYLrWypjKwp2g2d7txFLqv7DL
Bbvs4I9Sx8svqBm8QR29Sm9aDAWQHhTr8lP+AjxltaIv2lrtzlBzvdkErR/fU/tLdx/P6O2XxOxa
AiiDnplmgPw+HUavikwYJLHd9XDH3Ar6PNQsKyRl80uvj6LwgkXz2xVkPASJAOstmrRroTyu2ZZG
atTuxBaNKVqv8tcmQjxdh1L09PHUpOW3nwCBWEKZ4AptfZBO8npuiVYZRiRP7S6xEg3VGGCjw9g0
bgWgixEHBJOpoOVXxqRNlOG12ZalvjnUcmk8fvxTzq2yrGKHqfB7iH5XHzMtgQrQBe52WRbvRa34
JyyG7+heB24p/hf7RtEtNKYUwF2oh51+UPqmc4D4Q7uDGxvvFjbYTsg06QLL49zuBDsJnUfXJFFb
iwvXKhFZG9ctxSjgU5y07srIpfrCXM4tG67q4Lg0yA+4957OJYxjAp8ubHfTCJPMqxNLaO6g9KXj
FZJRqE8L2kC39+Nvtd6hoDZBdC/yJbqiaezV00H1UiQHLUfRI6dp/xiaDlKZmlKYOOUk+N8/Hmwt
4khBYsHggVNFxRGDm7UIltnBSDTNZvTo+mU/86ZBBBwASuyAfBb3lghpcQTm/lVuGu2lDAaiuUxX
dn6exE6ujOVRJn58uPCj1gfn9UcRpnLZot8C6+R0CUwRvCP1mNELJlPfNmldP8K0pcwvz9OWTKJ0
ILr2t2oBEASpeM1t88p3uym6dITPfAsF3W+uWm5cuo7rdwZOsqGh3IFuVhN4UuQXf+DmDveI7uh3
H096vaOZ8+LmAPIXCprE1E/nPE5GPoBxmz2TFse2aDp5n+K/eoFEdG5CfGiUcbgARcNcba6hpUWj
ztboRbpIObJHVJfYK7OmAIA5suAXYLrnhlsGW9hDKvDL1XCJPINHlPrJm30Q/ajRAGRT5mvMri7J
Ip5ZPlh9JvcbcFmQz8tR/uu5QqkmF4wZcUvZ7AG0KCJ1ACm7pKh2Zj7o83IoeassgN+ryy2TiP1J
R1tPbdPhT63H5s4KxPG3XtA//PR+0BGQBUvNLWAYa+KVMgx0yVT6q6Iqztixzd+UrLions6q/P1C
semQcIV6CCUCmPgaiItjSU4IYzVeNZf/xFFuOZPaftJ0c7li8A3jj7PhYDGsdZG0FnIE+oaNNwtU
OXNVDQ95atUXAokzGwA8m2EQqQDR5ryebgCTEhHMRqyxAcfF9owmykGiOOJ+/FXObAATfANWOQqa
lfTST0dBZKQphTqcvGYq5PtIympEDWVdOMaABz7pcbIsnKkgaY9utwxe+pX989eeVvJWhK1cjx7R
fE8dCRAi3m8YcI6HoJv6xwQdleHCk3dmGRdiGuSExfGZrX46QXZ3UoM9GdGI0KcbKcwGL55U85N2
Kq9Tg5MlIRW7cF7XHrtzVGRUfunl9ovY/X1JB0p3+0bMxU8iv5c15D8yjEKeN0gap/MpMovqheUP
nqGP/Y9B1NrfEunhS9Qb8wVfhbd7Q4I4hzUeFTUMm9ZyelS4qQRSEfUyE7NCRcFpqs/b0itKSlQf
b8O3X4lMZGF/wWVCMVVbPRaV5Y89HTHkaAY9TjciENoUavo/H4/ydkKySGy1SJqJKtHy6khFFiiT
ypgkrMPE2MuKfLySK12HAJ81z//NUFwSXHkI6K2lZtuxw8zN1yRPFcrOtqKMJvGQ9LahJNqFtVuO
6Omdx6zQTjPh5SDrKyqnO4LqRReKaGJ5BcJqm66XutG2jFT+WYcA0R1ES7/kM+AFn2bFhdvj7Wcj
CeA0I0G4JAZrJWEA9HqMfLDk1XhlPlqzP1G/EuVP34RgLHkIrSVvo1i25LJ/XRu0PUVsfwLDy6gE
7TCp948yOlcXlvHMXJYLfeHFvOaHq1HUUQc6kYaMovm9LSdJ64gwCT4dFfH8EX2rBIJEqOLq+IIv
5XONosGKRT5430FHvaoP4+mz9BdDU9DdB89G6MCTuNZrB9SbNrRlRS9srNiukZSz1VFBfClJ8k9/
Hx4OChcykgPLs7i+YoeiN3J10pbeL2a6OP66Yof0yccn6u33URfNV152heRFXp8o2u8lWsS15qlL
azKYIBKD+JU/vQugQy0WOYuePk/G6vtIYgbczmo1r5PiAeHr8rcfovn38VTe3kNUXBZNVsQbFoLZ
6tEVksXqy8o1D9Rqe4vjgHlUsEUlE0kxWft4rDPLBpV2Ie5x7XFEVx8HTaaSjoyhenhylCDLiFwi
u1aU/tMbGyUeaMm8tZQGeOVPD2nUo+oUo0vvYUg+bWZDA8gF0PTC51n+yuldR2AHxgTxC4N2nb56
J5Qg6yiHlMxmMrWrRhUCatWhuKWhl+8Kcfyk+Ckv7eJ5jqayvoSTZG6ns1LqWoWoIqqewCsJS8ec
d3Tx/Qvf6O2s0JPWIKlhzkTMs05iuNZ4/6wYUGedF9F+QIYi34LA8cUtcPupd4Ceovr28cZYfvrp
UlJuQwGVPcYdwUxPp5bJXW/Sgdc8eUTP8CFp5o5CftcZ2U7Fx4A6dlBDMk99BU6bSVFdvctwtr+k
Xr58sfXPIECT0X/QFjri6ot2qW4C2Sk1L4OefwCvJd1qQuG7UzKO96rUj7eVgoXQx3N/eygoRMA6
4ZDjjExF63TuaObSV01SzYuhIW418OhbCYMj5+NR1pqmrKmJ6jLngpNBKqwuP+Ovh2vOGyGuIrHx
onoAuFkbWonsXjIuFJ/c9G8QsUzMrRCpvmpHEU0kD5BD8jLVpiDtdaMHQ6PnWG1stVDrawj3BZz3
sjVGdT9lY/vUttE4budE1QNHUxbSjBUMubytUe+gGY0sZ7+XKMB2F/br228GI5DHi3+op5IJn84r
aZtKi3u1hRDY1DbcgqsgI6IejUnck3qb2y6YogvB6Nszwpj4IxLJL4RVVT4dc4oWS3WYnJ6VxfMD
sbywzcXJ+illZv/brDvlQt5wZjyCRD4bdRIqcm/GwxYrlCeh8TpyfruDHuYi6io4k6hpBxMM5ePH
m+Xtm8BDwAyZHJU5GqSn84tGNUvSVG28po6zPYhxFNjAJ4Or9C8V5N5ODZox78+iKSNBxV3tfkJ6
aKJCyras6vZPmgciimV5cOMTH9lRoKufjg+oGxNV8dBJuko943RqndHTBPbF2osKUT/AeYHUrwXB
pdrM20NtIVGtENYjN05TYzWtlFr+HEVD7WntmD6PkGq2iRnEF67NN6PoMukD6vBU0UwihdU+RPlw
TGSA257YFMEVIQsVk1rS95/cDYxCyEuZASEnlQ7J6ZLByFmav03v0UVNd5Dkwp1lRiBp0l73Ph7q
3IRoV3APkLzq8B9Oh0rnoNalED3E0dfkr0lmiHvkTQv786NgdgU8G/MgYvn1HmiAycLy7D1fBONl
dr36NFZZ/UmbHK4IpAY0meKmRKbA3XQ6GRAtnVEKZucBA1KdMUDtIx39/JPF+tdRSL2pVC0iAdJq
D+CA0Y15n/aeHhTUarETs80WlMPnl8wgSVAZR0YYe/1hgIfHump1gOaL4BG4foB+6hT/+vwobGMM
6rjHl1bc6YpN6gRaEvw4xeCwArRVN/JtEI2p++lhlhdeWyKcJaZaduFfT6E/44ahjhGqmyhkFoc8
z/TxGERGVn5+oKU8h88BO5pSzOrkFK0/SyATO29WzOBaAMDjxqMxXoh2lwj9JGqhik/bjeocENPF
JeJ0OooIUcjMis5D0lOK3UAJpdgJs7zMr8egkO/SQOyN66HpRX0rJ1oZfP7QLtk+dSboIJqqr5Yz
72EjDdDIva4uixvUe3sq7Be9KF/L2etpAj3TJV6k13f3dJpwqMdRn5hmkSrxQQ7U6CnJBalz57AO
70MZheJAM8NvBeoRTl37lqMlkXVhrZe1XP0Iavc6xSHKTET3qzPd9/hyZXo0eBoCtmiENoULcM7f
yyNEJMAN1XBnQHoZLqQabx5kOsWUpIhJqd/wSK4OBvP2OZlW7+V5HxwTSFa2qPXCdQt16b8YCl0T
0ls+KliQVZahZQhvNrXYe6FG/wqky9C8TPBYjw2Cnpdi33PLuRha8T3ZOTi5nX7TfEpKWkxS71WW
Ge9mHuJjXk+IFMitVLplVPGhGzH9/enzzzaiFLaUiSTez9NRTXCdCGj0PWXLTLqP/W5wcpyfP38x
L0m1JZFYi1SmVgtpJMGo4Fc2eG0ygDsqxeYqhCR94XMtX369ITkOPDFEiMu1eToXzkIXJXXN9T9W
045IwUR1ENQEEpklKHE7x8fiz+eXD/QOfkv0+DGwWk1sVKYKLtHce5hWJ6hbAWmFaaB/+29GIcpm
AHLrtQhNS7sBvQMe6Qmu8d6a1coO0jS4kBYty7NePppN/x5lVf2IshpfYInGRunj1F0Q5my7Qbbs
z85FEREy0pari6bDeiuMQJLAYEadR7e1cOYSldRE6uQLo7y9JGiishUINhC0olB+uhXSxU6vrpTe
qxG4A7dr2lOOkkESJJ+u49AGVOnbomMn0+9cIx7KJGsrMRn5Nm2YQKnt2r0ILuJCqP72XUOMkdMj
L300zurqckjrSWsMP0HqZZx1FYhnTfUaQmwFWznq8m+mL975We9D0EiL4dMBj0IIqizfi7SER+d0
Mc0ME1I/JEYwGtjTgYBSQ4eK9IXt9wbFghrQyTCriz2eZJqDKHl6aPyqNCLjCVIZ1Z0uw8IhCGLN
yRILxfK6zTYhGvkwaAAWz6hnfP/0FpUW/BMXFq7AREen843qgM0b+Z2XoLK7gXeu3lu4lX79eJS3
9z3JF7Qz8iKCSZofp6OY5WjVIqbzHvWcIbmRCwGFg6kyh++8LuNVPAm96dQa4OUL7/bbc07BkToB
fjV039hTpwM3dZ61ptK1Xj8E1a3e4jKrKIlxYccui3R6m4Afpr/H7MAkcR+fjjKEsZ+JRbNEQoh6
xiG8nHTMcg98a31h55wbio4GGD0qZzSQVkO16awOfcK9j4IVfAWhRbW7Aftf95L52WoHdSP6laCN
WELweatz6Ft131Fz6z2MXK6jBKC9MEr/FISaSI/JF+Z15kNRvAdrQKiz2I4v//tfsfkAZJLSjdx5
Y1KUbuqX8KGqLmyePt6IZ+4W+pVEUkueQZl4de4gc6Ezr5KbTbOMEkAcNg4IWt1We0F9DqeAtLA0
+gPWVtGFnumZCWo6msZUjCmu0KY9nSCVdj23oBR4iHWUTp/l03cljpF1+niCZ/YHOSHgTZaRVts6
lUrTGRwcSm4eHP8p2ssCiGpHhnld2QW8nh8fj7Ys12rj0+sDl8bV8Xq2TyeFhKPVp1BkvCZQsm1T
z3W1NYxqQmT9FSmPzrxvXJjh2zEpgi99OO4s+sFrLFwuN7Fg0dD0+hq4KMWeGvFI83cxNsNBHZNL
JsBvvxvxMAAIdNwkAGRr0VFsJsy6qqgzhlpJtWo2CvwsJsP+eCHPZDkaeTStMtxLmZe4fNe/9j8y
52MtGmQ5lpl4qJ39FMc63iJy8E8Q6I46RL/wg4aOSMq3UNE/ncoto1NJXXYOGJzV6JogBAMxCvcz
HMg/tSU3R1SYpuePJ3luKWlGy2g1spoYRJ7OETEnKBc9RyCmYbvVMVR2GhXE++dHwQSSK4tKHOX8
1VuTN23R4EPHXAQluEJUwtqlg3Thbnx7zDjMxEHI7FHBpG1yOpWhtqK4zbPaAzEQbqu40H43cTq6
fqzG9x/P58x+ZyiyFuJHPs+6nBS1YqoZcVd7eIhEzbZMxuwL5rSistPk3njIqrr8+fGIZyeH+9mi
WKhQeV7thqgRx4KWcO0FpRE/WhFqHZALugnnRPx22gtb/8xoXB/0tUyq+FRnV6NJUHjnTGwar1a1
2hlFXDX1uMBNoVHiT7/TdG2J6mjf8g8Bz+lXKxGsMBGfq7247VTQelL8FUzouG997Mo+XsO3EQ9g
Nl5olIqXc7Xu4XZ4OuXCSOm+p4WCt1+GPv8dNh9d5MI4quLbfJTF34Pop/MFMPaZq4SyIE1Qkbif
fbNW+64qKa4C3Hc9ySjrO1GsuuOAhbbwFPVJsIUEpdtoNZXbqulteMjBp/NfhkdlfBl6CSyXJ/iv
m0wOJblOZ1SvkBMNnanxRS8K4wsPz9tNswyim5BJuOGJ1k8HaenNh43eIb0R0iXEFRIZodiCU11d
6ou+vbQYiboIyq/8N1qypyNJ5gBFXZ8R8UIuyw0aau0VFhIXHrVz8yFwJIfjrFMyfHM14uqRlIQ/
kywtRMqFphg31taK+/jC1XVmQiCA6YVQNkYQfl05qBWhkSuD9xNgVfIjijpt3w9p5rzu/0/JG78r
WnwibfyhCPL/j/LGSzn3A3njn9Hw89RjY/k//J+4sSz/i0QdbJkEMEYlIfl/4saSpP2LPIx/SWMC
jfMFFf1/fhmy/i/sLym8gACA9QJU8t/qxggfL2bQtAdNtO8XAMxn1I1XWalALRd4IuYcq0i/DyRT
ALcgHcujdDsezbtsJ98hJIGS2NdLbJtlJ/8nZPz3GMaqeqSipQncPoCXed/dhE+bwRUupLKri+8/
f3p1RA0Lr01h5k8rR+PBP/bPxbFwxV/BH/Xi1bq86+d+/TKrvy61YdCMdqYkeazDPrlDdMV3jCCu
Hd7lGg0W3H1wpKtHfC8EyNNNswc37+8GXlI3lbtFeK5SvayDXE7mi2JdCnutosxhU0qLbES5TNtC
uH03VbVOp72SbBPGu4uErekMqtzYsxyXTjdI9RY6tuihSDnYS3/c0enNbjokLu0OBV5PqnXz2ZSg
M8otvoGQgIo/g5XoW6PU1F2OyhmXP8z8Xswy25oQo5pixBM3ZlrWno6CUh7m4lYKHtom37VWX9LU
R1wmTrtwl5v4/Ca9UO2X98cJMH+7E1PxpTW1AlnUsIsf5ajSXLOzzMegVlSv7+j7t9XQ/hZRFnCI
jjIPrH+wpcJUfIM1qFw1dV16Mr1fyvZmcoMpnWAXSJN5TSL/ROlM8NrWjGzkFKRrHLTyLxM4MkcI
ouEKvHN5xIUPj0g/ULb4EVoM0aIcgdTBi4EbqY2KhbhFc2zYDqEQ7BPRyNG50qorGXuirezjF2lh
Z4R0LozMQoEEkfrotMRKhRxIhDyZLECvlLJLyPrXwsO5jbTczn9tJGQ2e9wnK+loSEdBvaadWs+7
sFpUr0xbMK50/X7AV8XCeeCSvPdyDM4NuYpVLT8nYRBS5ZiBf98GYQ8xe0JUqO5KtATlCqHMbuzR
P5Wa/30EuL7PG/C8N+Iqy6aCa3SwJaUjE9zptjhs0IS0EUf762K9+9+f/retyWvoe25Gy2v61yJi
ghhU03LgcQOekHC5jjtnvENKZCN0B6u344cwv1I3ETKum6rfBLYE2CU65MJm7h8u/Ib3bgT59Dfw
uuJtKljz0awixwqaL4OROeh82mEVX6tq5OSZdYP9Ay6GMdqphvFdU5f+XD0Xhxqm9px5EVz4QXoO
8UGr6mCbIkyyJb/8PgjlFTfKhdVaLthzi7UKeo22ReAzb+YjlmTI790PWrRRbQOpnqi50n53l5Cy
r9CNcwOtXhHdxFQQbdT5GFOKrr/gB+vDvkZt5Jux0DpdRZ03aEIU4ZVxwMUbXW26FdVXQ7hru12d
PZbJheLfO9tvjRnHtqkQZrxWj6pXmHY32LmCYeUvSyocCLsff//X2t6Z2a4jUAmCooRj7nRUNq2d
XN32rnCctsTZN8l1v9fcZoPS776zi+3giA5W3RvRHbc3lQ2+/L5yHzH63E/OY701bw6pA2b66tJL
+5o5nftpq8fKFLu8A1o2HSXTE0XHsqiSXGddvh0au/ijIO+ob/PhEG/STYTw5a+PV+S9KEJfnfrF
t7yftXimpU4de4NGU4NKWZGhadHcFF9z5HyvdDO+UFd77yZd1yyaTsjapis5gB7mIltpM25wrOae
UQ6Be2kt37tq1k3uHo/r0LQYRfd8r3vK9/Wx2Rbbcuc/Wl/zXX8wXRS1nPDad4R9vL2wlKe5/78j
mnV5AaIMBTe9nY+U1Dez9jOKb2PFqU1Ertw2vAHlujW0L6GF6ydceCwtO22DkIoqX9jd1mle8p8f
sLrddAMfOb8vkBo2IEp26RPg7htghq6JxRk59DY29r11VRc/msCyC0AbeaK6FCq8KtSxn11kp/gu
i+t53P5Ma8XctJpBU+Mqyb9bSm2b1uSK43wspx+ziYK4qNtkYG5Y9y7qEwjd7M1uL8THpngw8y+y
0aP4cgWEa9sVB6F8asSHLuYIKfeR9hxP3SaYnwYRPXLzXuYXIhbnJJHo+HLwIE23Ct0GQU/sKXpB
WANdmL0/f+tML03kKykt7ijDHqY2vsIUwh2M1lEqr51NG+nRjRLeBWq7p7hoR7nhStE+aK7bXN+N
yKajpEi4M4zXA4IepS/u8drhQ6mItOiP+ig9t1b3Y+x5yZthdnBCvFGG8CWUuusKjYiP98p71+4a
OwUkK227mWvX9KIrTd6I1+mVtEuuumib30k7BPp/mi/icfyqP7fXw6N8bHYfj/zePfOmTgRdqstC
Rg6EO/zZ2wEeWrTBLil19KdCDrboj8zZYVmpqboWlR+jfP/x0K/UsDNXnLYKoySjtWhN1PNxTLvr
WcHHUlQdK+VR68LBq83+bo61vTUsjpFPeTngzoSdtSkjv+Wp3Zegqb411sM8XuV18yNMpk0czc5o
fNFwnuxiZDulyo0TRDihEFBKrEQnxbADnZpj0/v2uDSOqwQPUxE4FGpeQegWON5x5x7iimYM4iNS
GjlGcjMHR8k/BDXmT8n3ejyK+q3fOaXyGA7pJkNpSa0cPeyOnUzAKqNHn1x49t+7jtdot6jyQ5wA
BemIslT7ZXw0dv2z8I/OY3CNiLx5KTV656paszdDBNmHcmaY4Kn4OTzgWPVnPBo7/VF8Kb4IXuPO
T91j+s/H3105LWL8+15aV/DCLpp1qWQ02RP4eNdzs9FeUgRtQwdTHPgS2+FOuOn3I6bKs11Dj931
D/1WzXBz2MhP0j5JvyuFzV1ADxmxXheZnyG4MYe7DgHbS0jAV8b8me25bp1lnS8KCqoWx+EwIWdc
yBid6/R1v4HvBqtFpvHS9XeRlu9R604p6VfKXbcvMaLP3OJCvee1dXbmR6zpgNJASyRC0v1If0ZE
NG68l/Od9qghv9ppRGO30XGsrgzRaaJgm1yKAt57OVbhpmhimN23PF24w20rID6jZIe4ByyWFw0i
o9n3NtlxQNH+Q2YWCS8N0wUJI/DsQh3yvR+wCkP9IYvqJuVpaXSE1Ec7H46KJFw4Va/M1zOLuiZj
JIR9ZWNV8jGqK/EHpvPzrgYa67R97m9i2mGu0SPbWkhitK3jUT5gCyIdUimxmO2gbBJ1TrZyyl1p
zknkSr5uYJMM66FULXQgg4G2ZynQSwPgiVuh3jnIyTYPkF1Gbi6abS9JP9D3+vg8vXN418zbORN0
sw1YK+Lkqd+ZxGrhbGyS8eXjv//aVz23XKtQdDTTLldr7unpMNwg/brVHJy8tzXPkuT8EX5HLrzl
S1HTO5eDtqRqf6WFU4TwIW2s6RgGUKf8H8jEOmJ2T8qPtF87POTo8/et3Vsbtb4q4tv6kp/Ve8so
nw4chYNUphMBNxpfOQbGaLwVwi1YgAuf6fUyPbeMq0NlYTCfBrk5HTOn+iE65veXZj/Ye2mjP7nZ
wbiK3XSD/KBj7vLNnbipt7L9Im1bz7C7X8kvgsXfH3/P17vj3A9ZHS69L1ukmI3pmEjIA75MhSsV
u2pjRD+yp+a+j1zdM64QLdiYm9oTDlnvRl/iaxiANeUv0cbdWfqTfe+DXYNs86G7cNW9InjP/Cx1
yX3/+vJ9UEPmRpP9GGOPYMU/EvOpjd0MrNr8J8FRe0Bk3apecAAAwVke5s6OQk+GI+Zb1I72zWhr
zWGmW2FcR2hyaZdylGVZzv2uJUP963dVgaggjsZ3m13uA+EnOoFOZsvPOsnChS/yzqZfq2nIlj7P
Wa+z6Y+N0x6Hh+a68oh3cYKw8511rX+r7uJd7pRbZCa97EmzlU3gShdS7VcljXMzXI7EXzOkbi3m
6cQNMqXPVoio34hPVb0B1BShDSp7cy4QCtlKqCPWaIflS7qL/SfYLMB2kfzyN011r0aIhWt2rW+a
XyZiYNOxuxCivhcvrHthmj6H2Whq09H3RUcDOHuLSNvNPF3VDTodX1OTp9hRamMb9m7bHwJPrx1U
ucLSE6MbpUb1zDUTd8yf8mKn4ShL6yxXcN4U92l/3WiHAU3fqMUZ4yasEYUvkgt32Xsnfk3byo3c
EqAgYevpjrbpxFuuLhstRRvfF5s7zMbBZov6u41b9TbYY2yw120v2aOYty0PpKQbVDS9C3tsua3P
feTVxYqjgDalUk60HaGrpo+eYX7PZmSu7yNxNw3itlNu6sLaILbilJm2mepj1USL2QpGPnOwGVs3
iH/MHa/LRAiCplyIN5Kmk8j29qzcD4KxRU3uUlPtlbd37veu7uPFlsIY6uXYEXtsyTQlqjMYJ/6q
bmK7KzaiYlPJzm9E42uAcpyFuuoFhs57vYg1FKwV/HSQO4Iu5db/WtrdT2k3fad/nt/Ezsdf41Uo
6dzsVnewXxsgVROGQNwwuImekEp8KO3mkHvTDkPZ/exmP9M76UrftE/CtX6HwPbXcds/WQd/E94Q
6tmDG1yTqe+LR/PSfn1niyirGzhUwOSPOj+qGHd65eXVofC3kuXSqiihC24KsitnEv7Id6KrJVuh
h+Rl4xADlVpy6uu4d63+jyjfIVKuq05k3ZsjNgKHsnQVhDklgnREblHZ3sDxm79/vJKv5P0zK/nG
wTCjNN5r/Ohui9L+beVJLnUDp/saOM+8ot7oqa7oSofm6lIC8149aU0NMWphDOqeIeO9iqrtsbhK
vdHt94rdXKMUTHlnQ1nHOAT76U5y0nGb/fp4ssuHODfX1UXdCyjr5svAqIEeKcTZowPy/tq4EHW/
t/HXsl7IQyzUUP4+/h4CEI6t9VA+KZktOfF1ZH88h/dSmtdr/q/XBmHyyZrReT9aj0KxMcjVb1DO
2FoIv30T7WIf3CW3l96O1wLKmRVbd/7LFBPiuA7ko4h9XUJZAOV8uyLDnDajsMkjrrprdJTbzpXZ
tLdWfS0Ud4O+qQgrnmRcKCyHvgNmLflTV7ry/SihQ78pK8eo3AGRwSZxo8xV4+9VgduzLcYbRbvD
n8i0dmOzG4dN9T+cfVdzpEy05C8iAm9e8dC0VatlXghJM6Lw3v76TbS7NyRGNDe+l3lQTHRBcerU
MXkywec7tw/+toBLSbDL/iZwetqegga9s+PMu2nInAZpnfvb+/Vmv73xIlqHPAUlppAB8qBLaaSu
YrIGhq9NkG7qsgXSYx3ElJfRaXa8XnqNRvYgUtoJp9F6TYzi8f5DfNUnfnuIhaGKHTt0JMW2C6UO
WZb+eaScKjVHq/3EFDLHGKi7GQMo4R/kTlNe3lBakY/VI66aSIMcb3eL1OlQgL8F6VSIEwZG9VrW
gvh6//nWql5LQGCIhrwUctgklLlBDppKel/dwJq+H+x2MqBOIunNDlkhhq3FDZe/+mHm4O+b3adT
S0C+gjUH4FDMcWy11IBKSAR24jn4L3itpFTxYZIfYwvrCsMTyuGF1v8NWo21eyeHMFB9zsUj1Wri
IdsqE69FKV/D59+ea24ZQjAKzwUxGidXiXWD4IPdGuAu0QgOJjHRE1P/Mmh51DqwtWphlUajPw5G
YTFa7RD14f5X+XLZv1nN4spPQQ9Pt3MZKk/11mbhELTJZVMd+lSQJZWdHH1fVdH8W/0UH3g7spAF
tmqW4nwdITI32tABiJ6ZHURGh4fREB/Sc/rpH0TqVERPXM0YWzflWm1oOfkcJAMdK7OjJP57IZtT
vUflAIRXOgsZFs7lIKLqNtQDsUBnm4Qq2VOTtTWYsuZAv66lbx+MhqpAN8w3Xq72RnqI3VxzhLOB
SR7jQdpKSeY9/+VbLLlypgR85PxsrRWMofNaA6BnuzBii0YnzNeVfXUIT/xzpSV7YomWrIXmfStY
O5tLBsuUAwreB3EBauGcPumBLZkYudE4F/ZwjPXMhXrbxl20IFj4n1LkkjSCB8ghyuZILzw0Du8K
enItPNlNUd6gtPQKNVqLV3GRn2InuBYatVP0LdTwyl2+RLGzPd0CKTS/5pnRrxDBPEL7YdtCV7LW
r939ZiQgrRS7qsfPc2Zs08ZfyeoMxaKcra1bi8//AfuzdJvUs4E0JvQvcbPUlqjL11ADt7rOaARp
DmX+IVvec745frPHRfoS+PUoVzyWYzXZEt3rZdIydAsvPP6ZdMY8xpp4DDSwM+upXhu3QPe1Lb6D
lbh4OYASgQVhUiqsHau8kWqIyY2t0ju39l6LqhBGpiNZnL9TY1ZodFiTCb09nVZLo3JSI70kOjTI
zNoAosjmTEYFXAk3+UlUqzdWz00frk/YDzv0pZG061sEQ18h/2/bvchPeA5a3dH/jSJoIzMHr71B
m9sF47kHQVQ7VSODt6CCExv1jVFxm3/mnn9szdQbjMayUX9xWF2yWBPsE0ZvQ3jJ3HJNa853OZEH
BDCgxfPlzRwnrzdEi9eKI7QOdChuOOBx13pHOpenYh9tUHmsVUCXPEsxQMCpP69YBBM45Y4R5U7q
CcS3pAYcSQ/qNwbhZap1WmzIPBBLG/5p9VUXwZzUBSCoH2TGmz6o5+mKxhbS8eoPooW3DnCEY5Hq
ZFJHh3voHf69fNpwwSvgiyXnF6hTigYYUzh/Pb2Mn5NewPWT2eqg6qZDK1WPUIkCRdfWBgu/n+7l
5ESUNii9YIDDm9B1+utzD20JEWoVBnYWWh1hB+q+alPpPNGV/xgD0ot4DOIsQPsDmuyNZ+WIODWt
TfIH8neD2rKodqjcK6aZIb14GcV9uDVJtPaiCzfWU1zlDzVYn/nhlRFuwOUj5N1iOFtrFy6pzRoq
iqWqwzZC1wRCIuw+uBRmvOcf6GcM9TC3++axZh0LlzUMfTVzryD+GBMJLSkqhoIM/Vw0dK1BYRi0
jj5SpCHaWG6tXbOkugN9BUK8COuVN6lVw0N78G/lPjrGuHf09goxVW9yQwcqsp+1zdqFy5roHejN
I0Fmc/+VVzzAP2zQXBhNE9S10Qz8FHR/j7Sfe45OgK1PFiQpik/OLS7VgZzFy39ccFF1VgYBArRQ
LveCg/Kh+NcWemwIgDi1V1ThL/vEPoStTiJN/BP4hc5sVFNWAqJ/MOwkk8B9A9J779g95Jdm3uP6
MTn2eupMn4obPGRWB8Pa5UY8qdB/s8pj8ZhvVHp/PxyARP/MkKCdDBX1hAeukiZa311IeWtrYSsx
/j0iAnfiz18vewVCCJiJAQqIdRsnNCAupM4VWAgjaOTt7Y22J2My5uuq2PDfX1wI/16jM7T7R86X
ZGIAvTy8EfbSI5HHAyfqqykKfsGOPaWvJa8istT6I/3kP0luI2sZFLQd4QI9VyiAAHEDtRZkwKIW
7odP7pbUauHK74Wg909ig+9AzumGia9t/sIz5WCnB9U2HhUAFCO+hht3ye9h7j8jk1TbKkpb42dF
4dnHUKj0OjSX4IX2dYh3MKN1/7is9LTA3/hzowMJopn9l+f7CC/sgXE4kxXUyImAHzWyK8eq4lXY
y0cQPj6KOpTU53omOZRzHaLZ5yaFRtcWw9NKaAxCjp8PMykU4csaljYagM7CvohGa4kpWL4q6n85
rT4SIzTLjVOzAh76h/WDApmpPBRYTlJDAyKDxmQSUwQ4X9RPhcppnQEghS66mBQysn2wYdsrbRlB
XnioBLwilDTiy7buXEFjVZa2w1CLDwRE+Tvl0u0wPrRjX9grtQ9PlM6fqw/QaLwWZ8SGyIlFyBGa
9HPjpvvqOBj+jt+ao52jo19O3XJGka87scnCBtdg85zICNcB+2EBt4toGi2KLbowcW2ZhbtqlUoI
IpphvEQERI7EnQZt331NhUYMwTZxUqVI3mMyTQByvaFKIwKSWW5QLchfqu6hYSnM9KaqPCNZoFsS
wlgBIG7id3AZqaSDOFUCQd3mEDZ6gxk3lENCuT5TADNxIPubyDt0DFOwY2aoa/pD1urlKJiM0NuR
bCr8SxcbfSY7Ps2+JeiGJR2GAOwouCmSKgLEC+jhML5W0bViXF+kbxk0sEgsqlML5lCFdWPI2EQJ
xGOOMQk0jkaqIVY6dMhR9hdC7f6xXYgt/P/8G1W3nyelEAnNtH2NUP6Dh/APNGPeg1StHhoXY1Tp
B2SApt7IN1zR2rmUF944hXY5zVMTwloKgm56Qg0G8AbqiKZVUhtDdhIHu95DIJBCw6d0WlDXozCZ
oOEdseb9N55t4zfTXHhZugF3Yw5mKa+tWG2IcSeY0NWxm3JLCGilH4KBzJ9bOvQ5CHtHbGlldvpo
xHaECBAqMu+UwTsf0WUu2CUWu6OuwK/cf6mVkg00qH6uyac9qSBkjajWGo36MOyYXfQQuERnXNFs
LMyKjLtsy9XPP/rbFi68a0KSfgJxOEIxdrwKo+9wwXAdp9DsR0FXormyHh1KwlvQb9emkTMGHxJ4
3J9RnlSu4eyib7UQ4LGmeuUBDg1F9NAwvnJ/K74qyL883XJEKs34koeeIWoFCC723Itkcw/dMUJt
V+fSVzH3JBR9NZ94YD3xBaN9ACQXqm6UNj1CjRsaIwqkHDcMfrbr355l4aHLrIni1sdnkce3Sr62
oAG9/5Yrl/qS3yeU8zyCgA0i8lHzGbdCRZrJbp3g1MqjEOZGusWYMT/pb2+wcLFphDIkKNDRkAJG
mhBa7TnKiKRdMyZWQvb18Hn/hdYckbRwRBOERCM/h1GhKXXM30q3fwzOkpG8yc/TrXuNN74IO5/C
315o4YKAwK5Bhoad4636UHmJQ7REl3WIj+GaFgEIQEoB9WqV3hWPiQ2E49PWfb12SKWF6+nQ2k0Z
gqUrqOJqHUDGKOwEr9IlsweX/eDeILjq89v497Vvt3BETBUOkTC/aq9RR6SIxqQPNjETlGlGs7BC
/UXSAm0wthqLa+stnJDShmPvj1iPQx9DUa9QcPS2ppVWOqPCchScl6lWSKAt5jUoSY+HAGMX0HDC
yMdWVV/63TCW8y4kB91+EcAAk+SV6/8I59LpaZ10GyimtSBxOeoS8nnTB7OL7szcHezqmLqlG+ng
gTl0u27XGLneH2Ubw00uDwjrLio3LocvvOwvJv8VPn2rRAsdKEgj8PF5+CrPidnRKgDuk2/FgsoI
9lTYFKPNXXObgjIfCj2JURdq8BL0kJE3xh1nYCyybICLGBOdljRJD49bZPpraf1y3EXqQUjl99j1
EmBvE9qMjv8nhDb8BWNfO+XM6t2+s1K92uJLWAtBlgMv4HmAAiKIz738NnnxK6c3IfAC0n6y/Af0
OxUH3SLx0FjhS7oRcayZ7nL6BSKkdQwyRLyj4Z9je/7aIbopGHj4j05tOelSxmBQ9CHwAHeGil1/
bpzU5Z7QStVjD5O1dmGPeqUJbvKWIbmmLem6WQteSeqXLLpSKPV9OcdTAmco+TW3glDNBLXYDZFL
dmQDEbRykS7Z2cB65VNKiapIPLDQEee0pLfvXzxrFYKlDEs0UWwThcii8kSPXoJJiy8co1VHn3tJ
R6uCkmWut53hT5oAFdnqIeAvCngPZVN67Pora/ug8j20R4wntpwWnZnGmngj+Kz/khDBkB76JnrI
boRahw25X7p6uP/ca1a1xFDzgR+MIHucrQolIjWwIpN1gFi05Mt/XGH289/8RhpxRVEq2VwN+vAh
MsoVatpDhz3Xu1HF1BgwNrftmd4V/7sUjpk1ZWM57/EdMABqdM/SETnQpXEyM3amM7n5D80BcLji
Ld84lyvX1XLkZxS6eBTpaC4SlC5EaAUD0ubD380C4kqYvBzs4aluYkbcKpjVh0k9EbSKij2tw6mp
fza+0NqeLYKZyA/5jKfg2TsG3H5eBWXgLlXByp0h4SxQYlM89kEukXu7uJ1N/lSNMYAzdrVxLNfW
X0Q0dBfzdAmifw+lnv4zeehcKKF0Wz2JOcb85d4SlvFLQI+kKCnam47D0X/rIKegJSfxsb8Ebg/S
KrCcqRh+hYK9+H5/Q1fCamERwfhiMNByjBW7VoNic4NQ0M2dJtTy0xbKeqXKJyySpwisAoQqsGXI
d9+THeE3bvmVzVqCt2Uodqc+eAg9v4ckeVerHXUgparE+v2tWbupl4w0Ba0USjHIIG8IUT+Fuvo5
QNnDU86d5nuMS1mZkR6pq781ErXi8vnZ5r55n7oN2HCMFdpLhByMXWeIR+i9aDTiISTgHNAnALwY
DEse8isRrll7vv+eKybNz/v7bVmGnboQxLNfbftHHJh9uZk4r3SHQJ7987cpyEqmg48tDA7jLTrl
Nw59PW7Uprf4uJX/rgU4S8xzAv3jCOBgIGMc3sBg+E56HpzYZQsIyaLuCvlfsiuPuD/lQN3UqFnx
pfzCEYDFY2ppGrvWOGhY5I+Mldjtu7RFnbr2URaeYPS7aKB7xDeSgtoULWiYOODfW2nj7Kwln0u8
cU119SDG49yJHCuVabWu1yYQYuwUdZouvlkmZjuL0G9U+lcARJC9/WkIuTCVZQwKE0+i9sy7sO8x
uR6pgUPOfopxOpQPPUAwN1Zb8ThLUPHYZFJH17iH5vQPs4QbgdPKN1nCfmV6qCuG8uGdxVptxhsF
5lPhJgiaomygYb/mEX+5AJYw3zztKqWPJVwvbgEMnIApndCFBtpJ2gFl7ArnTC+ONfAguVpoNPD6
ohnqBCARYHJv8q42WlVytjAoK11QqCz+/Ghoz8i9Es3ldmBBIIzlslaMip5/LXath16GNhrEbFxy
EO3ebm1KR/yn8wBmCRu9wRUXvwQHh74gN+C+RP1gPIkYFwjRohsNCmfivutbOcRLXHABkdewpHKU
YFTOow4gUFGpk3+5/+MrTAP/KMy1OZjulQK/PiWvoUea3eBb0mtX3nxWJyiPA9fREnWrH7VWbFlO
1I6USFUKqFY9CHvSkyGfowjMx4wzEQ3NuxDhZSzrNKZAtORGtlqca47ky5K/3R5UI9JxPbcby/79
javMnjU70SydqNBZMAvYbfXkvyK9v7+nXwfhtwOy8CMi2whJkWG5SHYmxRHYTzbTwszgYyMXNDqf
MGSDyAz8qHEJEhfeZSebjp2CqCh+VolLAcWU6nHlhQB/CzG4aRk374nGTaofQXSF1UtM4bUlLJvy
MGAUNS8895aixIx53LJ4vv8aK4NnwnLGtqEkn8slfKvImwDDGhQ1v0gmaIj0atebg1pc0RRFgU48
DZ/By/AWHmsQ79zq0/311yr2S4z6EAxSFIAWyhtM+tbe2kPgcge0KnXByL3IReH4QwTWNrvQevIf
g1t2Ed6INajlpLkcNGN9hV3uSmZ8LnYhWpSNRr3Qu+bcWL5x/w3XUAVfPu2bXbISJAKKDncAY946
EynJvrmWVnQJ98L74PlO7hE7d4CjR+/HCrTo8L+A6s7G+IuRLqHeSt1zEx8iIAGs1GY62JMzZY4E
hZJcI6ORglioHP9bQrIUJ2H8jFWYBEEj4bQhNLoHP3kZlBv7dH8fV+68r+39to1F2fpSXcNQ/F5H
m2xUwOpxwfDTuNU4XbtkvsrW31YA+xIY0ioBH0rnHyeHfaRjNbX8E/c0B9kohAFBOgLdCfA1zoUb
zR/Les2QAW1Jg63E3UtkNSWIZRc1Oe+xfNSpbBbsoV60caOvFVuWyOnUFyIeYrhoiOREjQonu9Ks
idSOdzhFbxSzkx/98iSWtz7TJ0CAC6O8yKOWlU95eZMncJWkz3LkDJLb+iVak4KGhk02uR3KNkgK
Ba8T1JB3BqtXQDtvs+ghSumuqEwCBHvZbVjZykX55Ue+faRczEKkcQgXp2MTPHLNZQQ3SWhy4EeJ
Nlz7Wq6wBGGLBdVzTBgyHn0jV85uUMsD0W+nJnuEN9p9c17LFb7+/v1FQP4p1W2DXKGVzi3HfzDk
kUW7XrBTRRvGT16JtbgnBvoyL3WYXloB5FPUCdSXmijkx0LZig6+qjy/OImvrPPbk7SZLJBmrmDS
8U4YMdpGQ6TtWraXcjyKPqtSZNCkJ/7Igt4hjEBCZlXjZOYHsbA4ABgIaLCmWs+SmagGbP8j5ido
Ozqm/N8iSkxQ9UURfhOTQIOpyEaa0yoBaI16ahU1Aokt5OXbRlfwWokW8IbI/qUx1MCEkcon+0hC
+a8PVY53s3BflRCRC3SwdRgsph7kxqP51/vfY6X88BXLfNuEpJ4UoSjQOaa16kF0/3Zu5nZWZN3/
9ZWDvcSLQx8KZFt+BT8sfNDNi79FWbsSln7FQt+eGkyCQZkG+HRTekQ/IYfAGYiHg02KqpX7Ywn+
nsQIqkgQgQb/riP4evrYuZzLGEg8BsSn9/dmLXD7OobfXqIdkoiSOtQ6OxPkE2qsFg5jp05k+iaK
jsop2ThyK8nYVzX32zpizkOik4+xWRzw8smLVBG1a537b7HW3FwCs5U8qGlYEQwIWeyRAWskWOoQ
RqV25QCVtEMXwIDFV3Z2A27ZbW6VFV83UVcrbnEJ0mblqiF8TlDBVZNUQxTH37Kd7IUYqJ77K4oW
WpNBDMCKlRdpIydaK0st9fXyOIIApwCrTpzO9C1QRXvRNdylhqwLlmyCE0X+GD3pP9rJEpg9QjSy
CjIc0d4djrIb7wEp4k/UJVEZjX5STuNGurRyWJd4bFLlXZRC08rjk0DlAJmKhOt9I1lz+kvY9dDU
DQTV4PSZtt3HXI2CMJRRSv8ocWATEwaDqyUt9x8HWjTKCZ1wnwPvNUYm0xqZduMVPGfw3efG08wV
ol8cP72oHPngXBWmCGlho/dGfWn36f5vg81kddnu9mQj3F4zTfZn7h6TsshrFp+tYmKPZjttlliD
mOUuHWK94lMnq4eNQ7iW6NKLInIPCfkZZTCPT/Eu5vdc4H5Uj7JyTIsIG4usoVzo2Vl+8yNsPkte
zwi7zGGN2poXCYx4z77wOhCHFsZgqx2mKK3gIbGiR+lEOURRR6QUysYTrPSfoJz38wmAAAJeY35N
QE8wIlNqIXATGB7Wtnzy/EP/WgbUJn8uMMpRR1cMimRxZZYprm67jvXaZDAB2bgt2bgVV2px0G/4
uUw1gTFXGrCTlF2r/tcnwxyJi8kakECMenzcwk2tvc+ifjRRUwLZUzjnpjYAPykwYBs64ak6b6GN
fs9O+CW+WvD9NIglLCC6tYro+Dzst4Dhaz89u6lv5tZ0cStEOX6akx45/tb5JheDjuFYkI2y++8H
FBoePxcoOamVqAELjIzVXnyQWyioUpQYzdZEf+PuXcnzeWXhBYYpA1F/g0X41ACxXpu/kUSTUep1
uUyNxwODBKMG70ugBhnGjstPaJmBDTlUwM9j3vd3K7UOqMv8fFGIj3FTz+AZYjSUea1Jj1LiAfYo
ge8Ogi/0TdZz6paHvR4NVts8y6MtguEh3ctmB9QAcp9iT3lgAfpz/4FW3BUk0H4+0OiHQVr0eKDp
odOpHTQojfBsMZYgqJin2ChArG39UhixIiIV0j1SpmZ8EnKnGnd0Dopp8AlO4mspjyrf2iHJkd/p
EdqwhHVz2R6pnTRc6besV0MId91/4RXyCH4Jm6YySQogm0d7Qs+e2qAyw5cwGzVFEu1OMEOu30fc
PuTOY6SKCCqiG2jWUsahG6QS+5QGtcDOz7aUCFcO1hIp3RY5UfwSD0ONmdY2GHdiQXMuYaAaVJxk
A3v0e4QObZyfnxjZatpJBC6ukOwJMle+cCkJaj0bV8HvMS20PX/+fDvFoPsu8A5Zi2kkplQpsOMS
YasR+HuEAJ3Lnz+flR3VKPNFgxlMq/Amtdtxh07DwKUBtA7KH/ftYsU9ywsPREEgukllLNOZ7RuY
pdV5PIH2tvpyK7E5dEh/vgbqqR3PzMkdC2akU/AwaskxdkVdek7fuif2WQIDA3h2gj2jJRCxr9QY
ko3qZo9rzQYWfidkiiRru/n1gG6JBwe07ApJ9WJLGGPFgS/VD5KIo3oSzq+H4eDygHBAk9FB33Ld
K+dkieqtp4ASGwphvhzDOaj9LTPlB5CiG3KvtvrkNpp0HVHCFM6Jfd8eVkY/eWkRf7QTmfJ8zpfZ
XpfhGGzGzik1AQNmpA5oNbF2FeligIJpfKJmZzlurLwCFcTY5U9TYbOGDnMWKw8fmLdLKp0BJg1N
byOw+GNiUlp0A28I3lTZx9cYs/kIvYytMGVlkgeyMD9XV8JAGWNMlqPrFrzm+JqTyWs+HORDYPv6
+BJb477dAyOrY3gnu1DnqVLBgr2PdqKZ260G4CL5u/ENZuv8JQZcooIDovCE5eC5ei3TM7PbTefa
5LTCqt0tSp/V77zwLxXDxzIRAEFMD8pz1mE3tc7DUbz5eqmBLtnzTcHgTR+wSYC4/lNTll9igdls
qulomDhPDtlPqgH2UB5BNVxkH/d3buW4SwtvM6LiT3IRG6ccCYYxa28LsbkWwEgLRxL3IOSMeCRs
mce+oQiOk/HUfHAm6mWF153KffgIEzVCKz/lHlvZSaglrvDCeuPG1q1FLEsosFSCJfgL11yBvOcN
bMGQrcD0QU2pUJXRhr+ySoKtgvxKfYFfwoLHeipJJaBz0gELrEadVmB44A99kmp1cifUuT7AlF0/
9W7vipt12dn0fjH7JVZ4kCjaH2eTbJ7TW4kxDoSjH6LO6b7TGPQuNjfHauco77eVFq6mKzhmKgcA
N9oLBb4GVbIG3KzZvoSb28i9115m4U9aeeyYKWzQUpbT1pbZftLquKw2ru21PHQJ6JVLqBtGDOwx
eAMDGGV0GmiNAu2R2QKfrLnjJX4Xai8jaduS9qSH4IIucnTtP/kbEEmQKQhDjF5jlpA5jW627/Uk
UUc9229q5szn9bfvs4hKYj76f7CuCUmAW5mTdEwtxchARBCbUmRUerlxrFY8xhLIWzNDBFnUFngr
FMMnulZH8SC3jEplW4TOKxHWEsQrRVIVjOyMAPBNkHZXlD4SEI2mQCRRmVaBJyg63/d+q0axTGog
JjQ1Etyf1D8Moe5Xb63EQ1SzU9vghXqmhudwi2RyJfD5B4frK0LCB8DhZqHOYdK0cJr0T6uYg2QO
daLff6GVj7OkGOZTBjqKfsl5PkOYNzEqUmjjRqAlqXrSqkWqdBvZ0Zq/W8JwO8L6AVO0k0e0qAes
OI6gcPKc+HoLSGSqg4NZ58DslJdqnjn8pHfdS1YRnds6bWvX8RKWC0nWOpGibvI63+3zXTvSagbK
q8ygMSgI9lW/woikVbrh4KS+M37A7bfB3zTxipTeMJ8v3Ncvp24J3fUbKVXAyw/e0OqKOUGVKSK9
n15oySCcB8HNyQdhnjwd2uIQN68j5PLikNeY/DkNTb/MtS4pH/sh03gak5tlphWjdIkSmwNFrjIE
RtWWRsqVWurbqHSARTNBSmaJYH1l0h1bFEYavUHLV8tYUDbSBhtea+nP2Jr3bWn1Ey8CnpDmwnKI
scPUznfZz+wKdIUraaOZHCqbOefXLFYfoseN1VZO/ZJPOlT6jMk6aH+0WmDTYHDqDfR9zWDm8QHZ
IHlDrRdcy6AXVjcOywqhGr8EDueMLzMQoAJfLaa/2Wtdo5KUZUc2AMFT8liLGDUJTrwAjp/pmkWC
RURMp2exkYSZJ0rTsSyvoCWBUAGOAJhhRdEIOKAViJpGgwb+t3bUCz5XOyaDIsKgSsTg28PYiBtn
8Mt1/GZ+ixBLluJmkrgeGkB+A7oJtFMm3pwEO44kVCKuMiZ46hrnEiWalh0tlvyJqUORV3/A0qwG
yccUv7U5Y43BXzl5yhgUtJyep9SKt5voiYqOLWiaQd6rPPixFaOqD/lCXYj6XYpTLoJkuQYAzE/0
knkS0cihhezI51ZRUCpFnznyFywnWkFAtUYoNc2ehyrZd5SVKEYNoYwRPwdGHIXL9pIia1JliBjh
7fONFulKow4fCRflt0okFUpl3AhgpaVRC2B06sLYmY6C7a10CHB31AZSYcWrL+HUkTiKbSnwoycD
UM+DEVgNIIMR5BjNHq9K93L/cKwAuP6R+QxhUEkvgKC40/s9dFMUM/6sLGBQBZu1cPfWKvqDEyNr
kPv1pOeOMaBoJUgqq+V9obJejOKleaFm6aPa7ojW1ihmgkejOzRgDJE3DHLNYyyx2C3D8CDpx4GC
Q46zd3Bi7/jjZNAzFVH8LGlNg0F4zMpoTKRvJRorY2v8Eokt+GJDB0NEoyRcAO9fn/kJzQWMLIrH
8KmQ9aA4Tsy1Lz7a2qTPpa+NsjrIzzwzqFAvfmIxYokJto/Wn3QOXSs6NLt+P44aSfQURT9hHxFx
I2NfS0mWyO6IxTw0xSFEZGq3DCZTibAnIEoDzQJj1MGLgql9AL6rF7rcKomsWejCi09FUwwxjSVB
DXZJzMAR7fq0lZ6uZXlLQHc0ZnWczWMKHQYsLGTf7EEosMNO985fUSYHGzk4FXfjTrgq5+yzu1SJ
Np0YcEBb+W6ry7VWNebnqPjbYR9FTsmTej7sZ9GNXqA1ZEV7xmH02O12yTHdo/JBgRYz/cPjUe6f
SUihr0Rb/8DBZR6wjoYFG3waXXlaOdPjc0HF71nXnnNObCSgQgijMjFQRRM4Cpj2mWMuoRC40JbW
qzrb52Wgs/CC2Xn0T3Jo5tW5yx8iAVKBWayVaDtAOlHloPoUDMPJB/VomI5/iN+6TTAeKiG15Rzd
+aiA+k8E6REWgjNxjQCoQrKp+FpaQoYyrHaT36AK0xtBEhg9OC8TYnA+Rn3p5kIxyqhWkPjWutxU
WEYvB14Hkbsqs06Weklb7nvlocSwJ0c7wLQZTSYTjO4dGd9oBlmj2DdceXrj92Yr529t6NBCpzF4
XUF+iSIekByQ/9Oq376nOeQ4kuRlhEZzJn0GtWLLQ63FE1vquG7ixiyGJzo1qQY19VyGJHsSgBYh
7kKVHU+ET1KVY4pDkBLw+o09cE5hX5hTExtNO7gIluTKgVyWywviqx8kO+h2PnVRoitx9iiQwSp4
/oUoiTbU6TsZ+mMzEIdRrLYAE2iT0XbTKCoGHqB57xVhBSIlHqdwZKMMDEp8mLVqnQtwXJxoZBOI
9UFxxb7EsZWybhT8yetW58EARMu8SiLoxkuZKnUY1eU7TKS0Bd2cy158rWXuoFRKZFVSK6aGlIrR
R5ey5XublyloWUpQ9WfKgB0EmxZEnagh0wMISDpUAGmFtKwlFbs4ql0l4X92rGiMfKcKHJwXBv2N
TIG+DVU9E7EKnoU8e4rS1yZpOk+IBYsZBD3vYtlO+PGVqcfEzjmhfiYEHOEKn31OeWlNfQ3iZCNq
Hnxy7NvHSjwSUmsUNA0Kc2zAk9zZIHVHRC9l5EQqLfYVgwusmNEi3x2zFFz9KSQWZaVFh8apCARb
z3E5YtTsj8+rbHjiME5MdlHgpJHdFO5QHWuEwiT2Na4tdB90T4MKzjzSq3Sjg60Vpkvgh0U9pawB
JO9N6PGtR49ay58hrZPwNhJREMDJ1KUbPFID0iJaQqWhgC0ZUPLlND++0dMeYgdpD5RkResVo/rU
uEvocu+DNCRFHwVUaCd5IhcFgo0jBlLy4tDHDwXsVnoeaUiMldC3fBDk1surv2n5d8CZ4yuoO7Bv
xQAj4bpL3RBLjvkntOswISYhJaEGPeQjwP1oAv7qVkOWrhGccaa4Zvxp8q95z+aOlNFHkI0ck4rZ
V2xllFD5csYmeGoZ2QxE1BOnS8wcUgy2Df3rFOc7vMbYozdJgbinvvnlpP0fks5jt3V0CcJPRIA5
bBlFZUvOG8I+tplz5tPfT3NXA5xxEvmH7qrqqskaDqsYo7+29rMSWeFQyXdlVW9k2irPZjT3u5Io
XCFxBWUpDloGKMHmbcqK5JwKIyuWhgqB1eH1lNlNLTpq8aa0ibus2TPu2/PKO0+Ipm0Nv27P07a1
jmmIoaF45VR6S07iReeXy/Y2tQyoE/U2WQK1qL3E5/GjWHUeanmZZjJ0BfykkgmoPEVeTkaHEENk
DZ7AUtGK1Kc9Y2iURJP5eZEyvzM2t9YUpzZ6XpLYhlLrVrInPma9cH2pj5VQxRhznwTDnUBVREy1
PeJ73MfPUUmFXI6Vhkm0bAVZqll+K/b1TklQtFt689E26rWR1+hYxvd5vozt75B1NsnDwxrk7bPJ
W9dT0KLBZe6A3VHqtWOMotMrB13YpWYVudV43vAmN9P2KCRFWAL2x2JeOl1qPUeEC7sTt6Ei6Hd5
6LHQFvI9D3gO2uIE8mSRpD7Y3dHgZLuIQNfGdRqwd2ZyKSmeRHLJi0+U+aZ1J/pCnL51K9JsAbnG
Z2EF4rojAoJp40x3hsKRvvnOdguzwWlIhjBtaXYkpIwQAoo9kUmlp+eZIJn6KG52XN5q6ZrieVV5
Aw1M3PqmdBiiJ2H7S0pG9Kp/Uol9B+ENBi7s+Ri/TF2yE7Ii1JPiZSD0nhDCWg76cp9AdLR9GZhT
YvgKU3iaRQLwogc999WoyIQP5E4/douTY0OLLafGlaZxCj6sHA+x8sxJnq7k2qxYFn1qUAmxdrDo
r9RqxoLCaBxN2yXiNjhV3fAb4mE4tZWRfkv3LvUXzYsKZv10R37Qs+gty0AxjIBhMAxuF8OR9NRm
8XhxrzpCjQIlZQ4pvs6a7G7GYAsmUYrGqScpxow5RLew/Cs2vF0Y+7g1ZLflmHuHg547Q01GXVbN
H2o/XpYBt3QMyYE+Vq8qjkTJ5TJ2ZSTZTd4o7RvFExKvVeCMcbUZ+L2m5SRzOjBiwVP7SvNzj1N3
Tls0M4N5qrZQyekl1V9FxGlAddf6nIkv5SbYNUjAsDd0T+qhWLoXrKMCrT/GqhsnzAW245NWn5vJ
67HsUgECCEYtySca7tvThMAnG26MYlZRR3Je5eHSbRremJL2oL6sK+dRtfg6o+e9PDrDuhBY7Y7i
p5n9GCTZDbQxfvo7mhwSTNLWnFMIXhDNYhAvhbWlOLLsS5Jndc9d/KLVe+VxVNj6dKqrA2xUXJ71
1evw/QWhVu3acJqGc+5DWO7l9lzTtKijO0WhzEzbGFTDziL5E4zvfYsP8I8qm2NLvohB8k3ZOlp6
e6LKI7d3Bsk3pMEb25JzKFtvzaqFMW+0icWLShdaNOlwzMidqboOOgp6zlHbzbO2ZZ9hPuLFYs8V
s+YX8tntSkq8TNe/zM+k89JqY9FmjqLLu7gvDlhR7afHwwfRNefcH0kIbTec3mt/4qBveBcgN8Oy
7PHtcKR2dKv1XMDST61x7QbHGvZFMrjy0gbrOFVO27VHDRxAJ0lbVdpLOxxl4R4pxaGXv4hWrtaI
6fxhuiqpcGXkxGkxCMVl8nk0wJSEvS4Qf9piMbnMkq0uTmZmp3lpFY6nSiejs+4Oo2zUjrWtVFbS
To7fRwPIaFQNiiqxp9ijKEtkw1/LpfzeJi78zFDcrPQRL+MTb9WBGuv+qo64MPXuuCn2CPoPaCme
jIb9m4dcAobKEHm97dXV9OWKtlLWg6SdL8v8Dl9st2rviHgHduXsymQwrrXqJNrRKjR02dV6sLaW
eGIsRbjYUv3ezL3PYCX5kaTJggVYQkl8spi8V5ERCNGXCGQA2mZv1t4ynkg5DaxYJvj0sZgZBIoq
1Tafui7QymjfWObfqsSKO2XCtazCqBG/pIwgoZRXrU1tIDczTwxk/mWAdtoC846QXNNM2zIOCL5b
qpCt+1zXJbA6bJ6m19L6lMXXYXtVV8o6rymeNuIApMFfCVLBajoKEzwrKQUcWc9us6z8Tsx3OSJR
gPi+jajSykubNqd6smRbqYRQb1ixQrczJl+uA7HM/qlG6yXWgIXug1asN8LjCWftKt2bCz2zmZ5f
CPyJD21VzsdZ70l1q4YkTNZlPynUWwzz3qZaOunDmuwUcfqoucN3zF5aQd19SVvmVZn1uyxkrNaZ
M+mvmU75jmQfnD29Eu1OKKdUfucZjclUkt424/gytW5fIN9axz3VbNhGwqGSsl3SRAExo6/Y9x1U
VQjWmRJnqtI/xSJ6JiYsTSPU3jA/xdWgSGPZ6eSTc1qikqirM5fzQUFd3HfHLftMrQ9R46g4G7mV
2DkbvpoI9cS0P/caQKZe6z2h5SiZFmx2oLsP/bYQ78wolp1aY3JcBnPXRcqlMbqjBukWN+VhWyxG
2GgGusgv4sytpYrH14g7daghyrf1uMSln26po61voqp/NgttmlQdSokNBeKaab9Z/5FQIQ1lQ2I8
kwBeq2neNvYXOR0cUfET+buH6zWV6i5ItwbzlG5+IRP1WKrFdRliJg1MfhLBoOeR3yD3KzEmxUrR
prz1Xf2xKtau7vPXKplfZfCZRb6243Gpkl+SQQhvJLqLkKdpjbgX4W9KgWE6O2qeY6IdJVbgfSBg
iL2Qe3lz5oSta0/uDzkktOSvVlAWd4t2gFrjsXfVZj9Y8k6qCN/i9m9nVgkJ4s/G2IZtyrHbau4q
oAyVvmbxWV/dMWNySJV+5WJ81+YfFqFLP8b54URl6XVJ5kb54kbtP90gblz5rSdvM9rjSiHXz+lR
UkRbGH51U7AlUqmrF8V8KlO3NHDhBuqusaFYwFKV6kPRsqsVSUR6CHm4Mk7S6itnHBTqXLuy/r4l
xX4165c2RT3QlztZdEoRQ2uGaArNNay9QZ2o/Mtil7N1yD9Vg4fkpIxhZDy5cdeknpo+R0zXVu+J
4poYeIjC0RR35TcEY6c5MbGl1cesvGtmSJWwLUHeg2RI+3Qm26NP9oblay03NW3KQVvG6zabpxjD
DOaNxL5yBejeYaCkxTB10p0JN6shxzOVmmj4WTYyYIm7UN6jNcjwje8YF0/L2JOzs9p+6YwvmVNG
sh+t3eSL+ikHucUEk8CsIfdbY6/XZ07Pjhtmyo4Ks5rik4yx5ML+aQbXFAkiIWxPNV3L/Iyx1OlI
xpZDDQ4y+lpfEoQJ7cN/uJR9Y3tdGOnrC2cAdCIFQAobNlR7jhRfi06mRWCUQ6fTUPENgjsa50Ep
OYsOxYDb7WadTapgNW89CT8oAOGxy10pH0mS4simyu7LOIzpuBQr92K6BTlnW4tware1AvQd3GaN
TxjdBf1AR7EMe2FIfEvCMzN9AAkpMamtFw+/EbGYabH67VRzxtV22gVTHHRagRPkS6fisROUkmcU
ER+iO2RF7NaZQm2curq4XObaCLUYvl1VfsQYM6qy23G1X4VZ9YXCj3BYXN4j5je6qghX0VP0fV3+
GRw9S0Xb4UnApVEWyigrbZOxbZiccGw/DTWcENfX61ffXFWmPiobfmkg/osToLCpvvPJK1a7+iXC
yG5r/bXsQzk5D8I76d6BMBNSYWISgJkcT98cXIJITeskFVRG0cHiqp1qhtSypgYnq7X052ENSbds
GONTUs/zh9aKy4catT1QpTmqe0GofWVegqwaPPCJ1kmS3NdJh44GOl+Zke+s/jPZa3HVYcg+q/ui
W/ZznAayRSaSvl03SWZiKveHdQorqfvZdD09UQI/W2Jc7ZCaODg2PQ9Kc2vL+S+OadxU7BSiKDGC
Ialujcn8VGRaN3G1dHvRE7qXNSKGVXiq5dXpiaPmc7niOn6bxZQEcST9Cabk1WP0s863vD1vvdN8
Ku0/OMKR0Q96ntFVCqf4p2Mwlk2dt46PAs4YDvWbIJNTgRsdFnVm8CBbTDoy9dSkDPh5hkB6mSvN
9lp50uIP9Ved8tfbqvSs9nbROIn6GE8I2bFq7aXF3pR8rY+dqPPJFAJiWMt3/CkpBCskv+4gHiQQ
u6YlDD4k89iyrmXNuPSf/i1d1FflQ1h9wr2lQBpdSXeb3i/S+5idRq13YI6168BlrcUuYAWTrPhi
J0mQ1+eOfy34eAtom90XpzELK6w3J6fKghbHS+uiZIFOeDai4srwWmKG6ILjvUChU7/omEpFt6mV
vbG0p/xfqvsRqnMpVE8KSsR6w23x28hyu4igPF9bptb6XaYcyrIJMz0gBJ5R13n4TkZXTsMo+xWS
r2h7jod/U76FjeR3uFE1Lq1fBUwYd5gE20Sq9q1nNZfa2DhOkbPFYGD5nkJua2o/M7+sKTsXGp7C
Ol/G9tAIOmgIfFUrZ8lYGnmY35UmpgO9tZnHXbJmrlxhgZUlJ9TEQdsnR9U86hetOTJFbmKkg2ym
ca1/wtTSZXux8VqCTFSXfgqljUT4HKoe27BWpw8/dNmeMkFgbF8k54ChSuultMJGe08kBhCL+aar
/wwMejMAJkLqZw6z6l3tCCcUdE9tj2XlJuJPL2P3W31b6OfKv2a6arD/CrPltYfRp6QBcJzk8gOc
aUguURO22r3KT512rJmeRwJeMj2PuEkUPC69tQslOaQg2OqfKvIKcsuL0jUA7QYPO1RbBqvKluEx
hogjfDLpbvLHlRSREbeoL1Wvcsz6owDQQojueKIcaZgy+0eN57bNTsKS7a2sbfObS6V/rX+11o/b
50IPVWbyybkn4WNgsgNL40GxpktU1k9EcNpKw8MkqF68WVFAAmNivvBZjPqpuqvJa7xc8BoWtpdO
obJJUidLq3Mz0MfTVOtJiZRpDHSRD7edordK2BiZJrxFC1W84vIG5OZQWEVgVBk7HotAy5WSq7BX
8ZCucA4/lm39qnNLFhRhckIzW7xq9TVe7bp8igaW/EmnnalU3gCSQFHF/pngyNWJzeua361to+w7
waxP3QW5mm0Yx7W+VspLG501CtoaFqzwlcid5F1ZHFLmrEcF8DD3wa2yKuxvNecg5sy9zJKlr7k3
lW/on+O2LwUw3qD97PPdzOCv8aWQ/SZyaTI2uHzyuYwkmEVizqR/lboD3LSLeq+lPiYsxKBbhj/+
sssEyxvUHQzoTAWyXVPjpal+x+JLb/sn8HZUCEp/bAZHzXl37/ytVfaxKJ3ddlCGxg2xqMXr6y1x
l4BFNPXTUn6s6XnDISR+76vYLpWnLAoq+vHYNqwXdXGB3axz1oGDKYFShaizHIOTaqIRAwQqyGA3
3qT2oCM7ypPDRCnLOaI7Xc96P2bc+6NOOy9xpmyCCzRESdFVIRUQzXLKfiRVj7UQLUxU2zizg3pZ
DLJZfsRdF3+p9b+5eO87R2WmCBMa61LVlYNFrw5WIh36GhxFvyBimCrS+gIju9I7VTLXpl7YhvJq
UlZETr05IorY/qnFS7Lk8vjLtatSX8vC0eMgVn40q3A1/TmPnSILky4Y1R0kB9fwZDgzcQ7NC77B
WYFtmXBaq3tPGHRzHrNr0r9pFQDuoRdmb2JmICs+FytUxD8qulaIHZ0qRaaOSQ75xghb7goLGhyn
bUnFsCvWPNWLSD1iJ50ZzpF6H+oY/oTPh1EL+Waa3f/M9Y6d0iRu1gVmtus6ipfnnmC4Pv6N9IMe
7TdEsIlrFMH002aUajg4MaavecnrQpDs4sr9hblhasGeBk9+tkDcjwo5viYtCuCSyF5OuQIDHZRE
yMI2Ltyie8114rxLCI9DNlI0GqHQf22m4ejpvsTvkBh40dhVSJxJ2pC5TgPjnC+eKr9uv0r6JpMJ
LtD8vkWMyXMu65Ujlrx9ghHduHINTqzyhJRE0H564NbnVTXBtu0S0/iOc7Qg2XXwBQYmieuEEVh+
FtUbDriRrxISIODFZ24gI8LBTt7J+r98ee+uNRdLskvxbaFMi3714m1GCQyUVXDUqo4yRC4anUmn
PAd2BP+w5z5cUUtqxkesnHoVx5zcnxMe0vIizwdWQtGCEToK43ita/VncUDaCdjryupbCvhgXKfF
xf1JoY+UXgX4bhUkWWh1d1qAxBBjGLbR/tbRecZW2grVDx08J6Fs3q3mpSYwcrR1E9+B11moXXSP
9rb+PPDAD2S/hngUl6cFSRGtf1MHa+81mS/OTi24Ue/1Q4httZh+mlOYZ5W7zDBh4vikTJG9GWYQ
x/jM90/Vwg6j/dRINkCld8maWzx5XbNr53330hLKisP8H71nhBRSfYtRK5pedB8RlH8Yf2PuJpJT
izjU72TLZsrHnHfTfoA/GD2ZO/pXyfbSb6ni3I+ZYByp3hh/msP7Ij2pzwo2BPL01L8ra1DzFyne
tm5AlbcqlnbUIERxOnTxUfq5KaKjINnCPEGrjJArGVyGboHnEOQPyI6j9xJrX1LKSekN5QGw3pJ/
k9gt+u+0CEBaiXg2lxdJOPSdmy+7SAxo+PQ/NTec7iNTf5rxC5CXzGM7+5Qpqe95ZbLImoemQamD
EuS9OEdLG3b6CR7bJnBe5dYVRlBYv1HAB5e7pnyNOACYT+JfXd9oJQp9p8a13S4HreaaXuhbQyP/
10o/inZ74P8YQXGyyeX1P2DpseRUOzumyQ7rGMvR6h38ACouEWAo2b71LBSJNBRfCl75zDdvDEjn
d/BmG67ViO7iHd6kJ+RQX4J2edGKe8aaShrMxLGqnW9qODTnRgmM1Y0WH7QEQRhhAJhwl6gb6WXY
XfgbBZ0YtpLPejOWz5FrIT4OmmdEzhgHUVO5RPTW831LsDw4WO0dqHj+N8atU7+r6p3XLvZugVO5
HkydD1Q9M/LwvemHLCLWQAdLGJ2WokZoeWvrqwY9k772wu9GgD0Lx1jhPQ6PIAL1oWNzrLh0lMaz
pNodyx/cHozYy65b96ao4CsSNyHW++94xQn5jiq6Wb0JvZTA9U/8PBIAgvq6b+KELe1QaEGW7wrJ
sahdicgxcRcbAtPkjPYLWl9OIXK/hXKXjwFbUy99EG6BFEPgpMIXrdfkax3o1Eu4KdmZkp1mnCVk
fvJpaHeW/G/mH7dwMsImtyvhLWpemq9KjvZR9gJz8mh6rBGRfofNV//en1Qg/W5RHKV46vSDNHGZ
S4wtv1jR25IgCqkdXgK1mkShvWluBiXGSdxTOesw5JMtTg8DpNTNa7Td/NfaqKiaZ3UpD4tO06b6
M2srZwzVFp51hh3KX1WRPmqJ2dsCLG+ByGC6qpMVbo7DWrmD3pyM/1/vJDbUJECt8+wkpDTV9ZdK
/gGTK/qT0crvAgCELWjjg8OuS6fvYO25hkyQZ63MQYlIq4n7505p9/2ahHJVO/rY7Lom+hOz5tOa
zG9BToMWatnO9dRR+52e5345q55herI+cbHYVeyrdLNXhEwISG1TcuvkR06+ZdQI8iEyA1pwUnQ7
JZSawwOGS1xR/4OyL3+IUd+lCqbbzOzVl/Y+trE3rn/jpLgoUHouLjDnncpPFhVP2pQxWIY2cbBv
8yfN6yR/M/0KqkUb079F38tQJ4s5flSqRzPe9o5qzqe8xYN5mA7rwCYuwcRkxmsAqeX0XN+s/iPW
RD+bsXVrcz828icgAD8fH/Fd8m2aHo09QO1ConHTPepkEXt/rqClW7y45XhtthOYWrRNH5J5T5Xs
qY7CjK/WNOGmCne8RbucawKj+2uSnLg359XfLGqso/YXz78zSusYBMCmwMeCwnAl9TAjXVRwy4px
1HI4ah9FL8zw8EAfVoDv4TrHu2raryCxkFVQCUr8ZFXwF/A8oSYdNh3IXfaanFNw29crMFG4bbBx
J27hdHRM3VeXe4XfdmdHulczoBmRYhJMYh/W67n+MdBc5cZ0BVwGpZimqzDuhds2HImzYIZyMj40
M+bpuoUclMbOamK0Db86Vin1Rb4vSljmePeFhNzZOfncnHrT6NNwq92zat1Qu2AnjZxAkO8yS586
mXc0q+4SHzKqDJECAb8WEys1CKMYI6nKnie+EPC6/y6Mj3HeGXK44lREXNfyM6EJLCHwLhNnuTpS
rZVeDk0cLfiNK8muny5l9mrpp3U+57CsAL3aXh3Q2wHutm4H69z6xZiC9r9jjQN7cqfIo0SR8Gd8
mdZLK92HP+unSHV7TD09+tcsAFhpel/08UPiZlj55jF5q5uvAiWYNR+m/3J/59SHFFUGV2C8a5gc
89hOEqXER071SBlZ+OB3ymJbO4ukquhS5EFR3a3p2E2eUFxEuOUxPxBcbCrm2/regnr+ivTa4J5B
81NHv5rp5BZNP1rlXHR47qJ23hZX43kvDs65urOqFK5O9ZrOpCVJpZekH017Er9NvmbMvaX8ierX
EUdXNb/SAkJCwh6p6mmrM3dQuT+ZGOylfVz3B7WDA8SRCIqxFMNtopMAOQbq89nLA7XTSS9e8w06
HTnLiDig6H2Vx1u8YX2zqOuhpY6Tddcajpt0KVpnmTF9DjDa8NVDZDyyu1VvbT8WEZ7fUZXf9SGn
QFFjeXQfCrKVlmLj0d/kMoUFKpLCqUH8KBlQ+lgM+mYf/bNEa9I4g7JbNk+5Wdepe23fMsthPQCC
AlZIMeSW8FdUn7iSNaVvfVQUmtJ7B8wSZzuxsty1smMUsqWrGHaTiK58TSvocPdRu32sqx9FOyaB
RPO7JUj8AnrOiDVM0cXiOqglHvocqMO+GeloLLI/5EM7fjOSezTw/FY3X4DG3L6jCbVE9Tx/CA8n
mOEooNLoGgI1Bz/l0BDDhVap3jD6O8UKqtjHPQOrIDdeNJ62+JyvH236HieeJX6KUHSp+qbnVqAd
F9FbdLjHQwECb0H/ENwhpvqLJYnfYykc4pabJsLo8dUE2xeadz3jmHWT8UvCBH36wjI/yV16jQqV
oXlcNSyudF4OQn31d4n2ZSYEIvx1EoXizAPK7uPU+laZB60BhwNxt10atHQxBChC7OnYRJwTsauz
tZv6X5acU5DpOHY6RCRxtzO70llJZ6NhSLpvTXhWyhlx0Iwmn3FPdkhsULwjfawSP9sqaghwbZ1b
qtU9I5+9VUOPU8QAD0p+GYrZbiTjNMLo4+8sOIr8NMZ3IibhumMLgZRNvT0ZHe19fksaHAGmQuvQ
QIGYyM0u1wm3MenCy8JP6BVhnkFMhjez+TKlgHVJMw6kKMynrv4qLNZECuBCdWom9VkyZacyn4Te
fTzq6UkdLiW/MC6++GlGhozRfCrUn6jBLfstE5HnSzTg8rNAfnyi+cs2YHNEs0udHKEK56god9Kf
DGhvJT7ISLtuyCEjWXUr/U0gb906NByF21dtffdx/PiWA+s/QxWjx7QJJ9Wg7k4dWb3NS4Lyq/zg
yjYl4ERDtyck2qWRf/Y6EGqx4GnzBg7CmA4CMoiBd7E/VslfDw+/0u1Of5vau/8JVS6bdh6h1mN6
tJYzUTTN95qSKO3epyLfKyaarCTby/zhsWkciMU8lIt0H/EkmPeV+hzlVxUtYxy9iv3cu5slXcZh
irxOflSb9UdSZEF5EJYPSwK/RujmjHyU8TW1brI8+Uux7zd4quipikGUlKch3tcyzOFNEnaa6W1W
5OrTb1d7CeyKboRq6VDtalWYCi+pPFFp/9PrbxWIKR1CTYVusbOOxMkK5D3HEba8DfNwzkr5Vqhg
1cSXJeVew0ax/Kd2yCWGVYR1Js6+2r7mnos0se7YWLPnlu5bX9IXwYJrbzbNr6QJ/gnlo9LVYTuy
w4dR41wz/o0DSAk3sDQL5m7Mza8oWffk9D3H436RXwxkxTUjBGn7pgnxUw+o3dFgpIYwnVLYfeA0
U3SqFGI3p2jxNUVM/EbWboYep3dFRSDUxtT01VaHqhXfa4PwHhXhaP1PjnNP1pRQaFEzltvbJj4g
II6cWCR1XT4XCUwuQig1eigD6RtVq3srLaL0BHPaq/PELAC+arZaybvRSiKnzYzcGcV2CpJB/Y47
I/ZhQlEtrMnJjBCQqMpEdqhEdV9dIsEfip0qWcy3ucwdzMr8KnC/R9p1nZ5pP7vsYJnMTrSpW6FI
qr41XXUNghA2W+top3LM9E0mYZwu/kuFm0JIEU0oozKWMj8R0QQJJyFsyCVmzJZBISawrW+FKRxa
SZgdU1A8DV8OmY1queZwH7XUlardqnxpJvyXHBQDq0H+6hZa/BI1RVPBlcBZmg+CDhfiWnEMjIy2
pj13SfOm69I95t6MB9lDzK7uM0m7TBhvAhOsVLEmEBaZ7pTBu1SHK1A+1ASPyiSZwq4vj9M8qrBa
EWwXBsOJGbStyMtkYM4xzDJyIqFX7a5VJS+Jed6GBU0yytnqQvCc+qq7lrLlmJwiwtKclf7Tygg5
x2ikncaaBCfNXSx0qJrS/GjC0ajLMI1HZuPGFHy/DMTook1+RgqKxViWQiT1KlwUE0NbnAKqc6ZQ
ODtUkYa0I4RC4bZY4hNzSilV51q+rPpe6HzZ2tdaEC/3yTyopJkyHsBuG5rhiWUd+wOBHdBZ6gZW
nwngkQoaMAlpluRliwLuLxkvjKpzzVeYNKXbZ790e/AVutF6cMruuSE1I6a7uUBvC8ZBTW665vVY
TfSulYIzQfSm3CwjnUWx7egALAakGGk1TW9kokHxkD/4NQa242q4SszHbcK4NcNxTfwRBcIo01i2
r8nsteO4awslbNVBhXujZMrQHCJ65vx9bW81cOpo/jM4tyl+h+mrGCwMa5SPpvsBOIu66jzE6Vmq
d4U8HzfrVzUBu0s6lE7er1rvrzrPoRFCM/lWVEJbBJfxM9yi9oXUN45ViV+iFRD56HYN8heri766
qiVAJ4sQkaDGWyTVFWr9KzWkjcqHYMB+fBskcSdnyX2NcidqTdLuVEeLUpQQtYAOd+rXoO8M7D6X
erR+pq4RvVFcTVeQ4tSTtOhXqtGjsqmVsSdQshmQDWcieQulptT8D+iDpOEm30oRSWdPIpgRWwck
2IoLA8ju6MfSz7NsN7bWIVkWmDzCb1AxzRDy9RKDjTXa4iR97QO11bWK5GwCvjGnKjtkSwsulVxb
htpa4JExr04CZJwySbsNJeIy1h+zZPmpmV+Q557zNHuKHgOKCrjTSHm/MbdSorrRdV30xLEafb15
KMTOi3YQ1cy8bUg761m3/Ooh2kXn7swJNvlREuqTvZnlzkLqr1FQqXQnGbNJNSoF5T6w5Vvopajs
KNkG0dOnr2n7VNudTN+pICfrUNoklCfM6AlurN96+bwYFrVO45JsHcmaLQ/8iX99g/VfpB9zFAgd
hXJlUKXrX7nQ0sEIuruUb1WTv0jmql9WaG6whILW/KHelnLFLaaL0Vz15FXoQKn3YlU/NlyV4jtZ
6t+NzkJT3tG0+GPOOJqIgjhR2r8GKX/uTOZ7GseBkkJWtKBwuahazjqYIbFBJC/99XjC9As1jnVH
wtFNl6n6yaPvZALuZAub6y8ig5kKu8yYxx9AKVZR8jrd30a/ZzpCvE5qYERPkXRWoiG55kxuKqgQ
79qy/aT/4+w8lttWtjX8RKhCRmNKgllMipYmKEmWkXPG098PvhMfHlGsOqO9y2UTJIDuXutPK2+7
bVg9i3hVx+aXkQSMWWlXBnIxZvktUcpn2tHsmBvQxhArTp3Po/oxMNW5ST6s1c1j1LiRVq/rSXlH
3jXakN5G8ysWQR0DMZyyYj/4CJ5Qrwo1geVPHNMv16aPEntBvJ01MMmBt2vWES41FbUp/IQMsyet
7VjCPPmLwxfZCRKuEhWITNedvwUk+yUK26u+KNPuMHabwN2p4lgZ4dxji4na57a8h3SCWu4SiNSl
nYK8ITq1seXOJcVYtjLHGgyN30ZvreQfI6pxvdz10lvT2Us27XOgF0upe9I1nejVDm+C5qSRZJwN
ar0kRs7QVuy08dkzhbGuy5EMEMr/ReY28KbKmc9vVX+OiIkCmUWbRfVdQCeWJOPeU0jqBqfQAIHq
NoRWHY4iNicVk7JK5HWcvY8DiR+9Pi9Hda4or7Wbbe0+5nfggo3eLQvtFP+wmuBAeEjlT9IggFWr
mQUmX+PVyLQ4cADDx8HEcgrSEY9bm/nV6ugkuQ9BQpB3IrwOXQFtbyh9JcJEQYq6EaF9EK58b5mT
D5MBYEfBus0HQX+3KUR76uUBd0tbBTmhqhDaaQxxrde0nwWBKGY1gDloy7b94xeWuEcZUMxaP21O
jQ+iz7bfw2t5vjI4sozPwwaoCu/kJizmba4/W8hQMHhkpnHKU20V4HPZlriSMa5I6VokjHOUKLyb
QbBgR0SUver6zpTo9CvPyf0dxpdobCXEG2ulllMOQNCRMqhXqrfvmeSUW7qYFWp4TKVFjECkyQiY
0zTaRUuCWZAFrse4XKuthKS1BwOkEDs3kvfgtbEz9Jq4q/vhvZfADTVDLh2hoh7OLPu+UBidZvf3
IK5R+VJOnXKlen8ym5T5QDlpFKJ63kXzzLZOagWrHB9V9xGVeryIwrdCW0b9S1NyaObFgyvOGgHW
6AkbmUkC4rmPPl2ar7J48btXhc3NF4+1+dIboLrKkwxoGE6KoJdQhyzWuI7Da3OwO7wDrl8Ud9YA
yeQasbK2Al99d3GrJhCn3ggnl7muY1Ncye1Sm5q7BuLcHQsbJNXadGWkv9djsejUAkOz+9gH7Vpz
LSeJeuVRFr/dRppzLBhFEDwjkWIug4kgo9RyC0VwJ32UsocDJXyvquTLG31Qspd8rDZF6D5LwAty
8xj0QLK+ieCmMuJo7Vu9yvJB1ZvJTsLrN2MfEoalYATw7nRzHcufg8+QQaGhK9Y+k0DsAS+aUcjQ
ydQm2HKQvrGPGxkbprVK0z9aakIw1kQS9Uqzk3tfISz4M+tezAafEJi8rtucd9GqGpK1CYrnNe8Z
KemN/4gTC7k7KsSW28320D01HdJQXU7pVkLHAFFRR9ghSw/WNWU0CDrYVDf9mrBcpsUZWjamk7fF
a2XJ915qvyV5QgENfmkOiYS2YAp3QPS4SpLyuTYp7wDcQrPdE0gcSkt0417drywMUSiYdQgR4ZQl
3U4ZTjJ1RmTMfAl6A0I70VC9GCby7zw03F8Av2xgxZep5h8tTxYdh+IjHSVsLzoRZAxMIt1LzUEw
lmZe0V84Q/FCriNqFs2bJx0oJ2nJDbYupWGfpJlLMuOc8F8lGhd1W28aGRHIKHZMOZ1hK+4VRC2l
mMd1sArcgTnGwDPSy+DxxApln1t3QJD7sgX4FuZJ8bI18unE68pfPXNk0ybDP4RajYRnq+b/U9gP
muVhXBHPtKlKFpZBtGH+p3MB8rLe/tVEJdSzT9ct4XBOTB1cRs+XmBN6Mk4PyNqLTRXbYj3aBfCr
r9+lIWgftZDseJld7LUGpZlQSsTG8tZVKYbDyglDg67O4y2s5Ja6FCdKZaBN923YQt09m50JgGQZ
B8kSD1ZUzBX3kA3lnUlFrwl/WQnAYjFnG9tFNvUKBJhXvRQR4pSuX2e6dmQoINTdEzzkgMdi1XVf
amHtktBeEIB2X8B/cb1H0N0y6dZeW2wCvpZSoeFvnzKlWxrhGxv/esiSXWBba7da0Rz7zd54ctHs
5DmzvVGtVJkyd8F2R6udI8Pe+u6rW7I78qIgrvGD8S73jGUNu633PVCseMqJiMs6ptKYJxOpN3Zr
qGd5XoxfOkqt2m02RfpmM4uJ+IepcurQxqW/7eZF0h8a6zc6MD9492SIFHRsjRNI7x053bpp81NB
NEpGR0SD0+UtJrIQ9TicGxB/pJ+08NXtTpSnWQ2GlbOKEV1I1lKupQc1K9e2ry1L4uPnw8TFaL23
oUtfaQIF/JCtW+mlK6KVSZKtHezU/jnHjKS2zHXT5bkIqonmMJW4nMetBBg5LfqOjT0ksKX5tI3O
X+uqu4kM681nvm1bxKve0hkrjuEtxXiTIMhTIxOVGcIEU9kF1EE65k238vZV+9B1wSofsP6Z+VbD
QoApcEGg4uSDb3TulNRCdiK7svQZPXKLfT4DLaNN8ox+G6H2MEDpEv+hND+k4EE2HfxFyNdeB/VD
zT8teHmlINW1ec3SEQ9o2H0OfYa3Pk9flSw85QEhtpVWn5TeevJHmfyCZJzn9rCT4l1uEzFXMd1O
bBRQsZCucroPns/XtLAgljwnDC2y5/9GlMR5vAM7Zm2xe2ZWtPIy5OcRVOa+yU+++0Az42eQwrvE
m2yTy6IJF7URfhoAp93DID1R7weFe2oNqKueAADZ6xBbuzX9BpA8/f+2jtCBG113lpGkjiht7aFd
1zQnQgTxTBXpQS0GZzSS7eAb6j3zstDEajWeyaDuF6JBgasoHnt3rKxyY/hUhfWRqu9WfBpFM49L
CYGLWiHJSmzvIIz+HQV7FtmL1kVE7vYyqHI2VUeZmzwpJWg+LbDjhXXDe5FOTPiU7kBl0+cDvS6x
G1oKlTXQE+eetZbFUikZshigLk0PzMtZ1mo5t1jNZOPrQttFCeRyLdxtH2kPeugvI0NzPLvHiLHK
w5UioSxF2t7ojlqu0vAgCfceM0QdfHaddfaGX4b3G6svVD5dqGlIjurfK8Y5lLRTBc5eWvlB6uW5
qYtlZsrmvdVHKKF8S1vSxBHglHRLrIhvQYfrqiOhLRGh/m65EWmzbcEw0Lj7/3JdihGVKhHtiSgk
iLMCK3DT8JyMfjn6aI4wTPbpixDvKP9G7TOHLNCQPLROL1HDsKHkz8IcH+mZNianTqrAjdiefGgx
QUn1Rz9GByveDQVMh5c5QRpjrbAQDQ3rqB9WvvAOElqDog/3RphvVc/AI9MbyyZXVQf/zyI2ClAn
eVu4oAZB7j+Xkbwgv5dbgO8kQDGcVcs66Q5e5c496JVsHNDlj6GjCcuJsw4NXVUo7/lomz7QChGv
0ktllfPGZkddM8EB4HqjIm7rmAZg4lZzYg+Q9qh1r2y8jfIiho3u8tDm2Cwp9u9Hn/gWVOv3FNi5
98D7odtn9Nyi2ti0zK54zFMTNuZhNJd9dldTSSgFoIFerzrhPrC+Upk4PekrQySv9dG81BtWSZwj
TLRzpFJhLjmKJup54FXcYCVNtnHVkUUHyBuGTknn7gVOAV9TdN3Wys17hm/lTmVk56p6GPyVpjl6
oO1yEGJFe6qLjBLaoxFYZLGrzYoCS1q2lGFdNdHP4yl9iW5FS49h32Acf8HStrHldOUpkboalfGz
N+87arN8PNnS76R/gQ6nRZ8coQzFIZjXEOPczcIldG08GOg2xbZA+SCqtewrH22VIzJOtj1AjJpu
Rfvb00bk58GnpcZg4RJnn00u2HOdBfueEHAG0okPf6RZc7Vxp8Pgj9QSTX/E7wKKMiwGDvLhKLGw
W9nAiqDMgqb/hWWotn8H2h/FXI9VdUqMI0wmNPGA31gqDn6ZOhqO/NAo9/F4KvV4xczXRQl3pCXn
Mn21wueh5BzEay52cYeWvUQurh1KsqmiUgBSTnzFMrOwTgVOPKkQ4WcNilZUaNVo7Uvpj0Zkboxv
2CyxwUwipSbI8eaLBQ4in1y6ql4zZ2ieBP4CindgYqKK43aJ+Fk1xdxrWycbD7qZ8pdh5FwIkYCz
VSqAFhGiYklM4/WQ3yXqnUp9I6/qcUtmLMD+bCQHyeoxtI7PE/HlLbJ8g0M3AJU0NgBGur6q22PR
zBNgLu9B9xZFSpGNOlv/KqbZWAAjInqSUHegk0Cp5N8hJp9F2oegf4ZNQF8ltRCvJQ5d6dD4SFEY
fxshxrNpylWNZwQ7EBxhNCWD4xVlReEm86BKl93Q3eUV5MY+aHbV8DroTmgaczXa1eG56vcmglE1
OOayxKvpR695om8sIbh7n3Z+KqV0a1qwvKWNKhNrpPRB2bGhLQfuw6gNjrSoYt8Za7HNbJuxgBi3
aHGzGl67N55l/Y+RpOi6zG3gjU9h8W4rTYJvBatD0SkO7lRnUGvkD9FKChHIip03/aLmgzadJ49e
CnQa61+ju4u0zp/ktrkLoGMai+Docie1HjYxaeGX3qMXTm9FcDbsYFtwp1VXWcK6zLWy2dTaXsiD
QSIqJWzoVUz7i9ZyXR0wG1PcPQov+4VRAwEAhMCSMWyLUN24EUHJrYGoZBhTZ2g/DEMDLmqAB7x8
RS4WeGpJ5981JJVbc9UeNoo8DE7R6URypndZGJPM4lOFpW0NumK2Xr90Rc2stYK2t+ib1ciEMC0q
cXeCPDV99RSUGau98mQm3BlkrOi1qp48STGfptw+2THp7x2vNZqNrQAceDZYgm6j2xQ9MlEsUFhS
pOGlGI9IOyPlV1Rm87EiqQA9fAH3/GpxtPfeQwEJZGCcsMulG5bven0qTcwSA36wrk++0gqz81C5
1KgNyn6leLYYOVwmDeVXV3/6mnpXFspWTFkQeXLKyS4yMxGss/ZcAhzDqY1KNPMAwQTEsaVwLGKZ
6Q1jWZi/GW5EzlHYb9zuy8OibPs0cL57tlvKpFQM+TEtEanhr2/pPJk/a+Dt65SjO3WPOVSIJr/G
ivGL6CMpazZJHL5qHn7cNBnuLWYJPICarik9ax3Mqz11McInBVfDomKtlc29IK4H2X7gfw71Rg2k
hawuhNVsYFdWOUFPeZw8+ORlUTeNSNXIFqREZzID6r5Bf/OiY5I4HvJsVKHBgLphOAWkms+os8kP
QPrrS9YpGce51rnzsFr4VfWp1vmKteS0lb9r6Jy0SJobsI9WDHVduCsVZMjvH/SBwsx8EKCuTuUO
49xKYkps0rGkpP2TTC9csGRs2Uoz7xDsFO5DpzOUURSrfCovQN2K/A3Lb9MtRYCbjflUJhg5vxXr
QaEuERGJDJaaPKPMOspo+EL6CyUizNnEf+yWfU8pgeUN/6IfxM6YppzjY3WwOmnyRJ5Bd7LwsSiW
GG/x4p8CyNCB7u0JvSj5ATK/uvdUfGOADEsveRTNwh3uFTJZpA3LEktrbi9L6a2rEdaEy8aY9+Ub
um+P+b7yfeVu/e5xUDatu448yemDkxvexWhPbadXH+JiOXS/02Rhp+8BrLz5FhiQU881LGrw6rNX
dM9yvLAYQtXtVQBOKSWeJqWfHSv6++TUJyDmQplEnsGdZ1HYHCM2Dbs9m4aT9ge1fU71B9GaR8kz
3nLOzlgcqIEduT1ATVZy81T428Z+0SiWc3DwuHWzRWWb7lE03VyteGgBHo9GxQRGs8LIP71rrKNd
EHZYobLPYkvfaZOptigEkZ/Q4vOSjPNEqahEq4NtIO0ZQ7aoMQFjTLRjXaLG0rJh3UgCJiqrtq6V
sS00g7pqEWDNC2xXSvJSyJ9xOKwKvCRDzpTechwJwGkD/pKxGzR3o4TlpsyLdSzhloqllYIJQJAI
k9z50zyYfuGPv30xF254lLPaBmI2t7ki03koqKdBNTc2pH8FrJd3r37EIPtUpYAx4TaUlWZbD21G
FY8ceFcaFEQDdrwieSN37s6XaaIzPMGhf26tlO13WAkycvpkVZtHTT2q2kYACcFAytZdTKteDXth
KDOjKMqtbvmuE/rGL7gJAkeguUufCCmIRZ8n3ir6p6eKdYjHKxphtCMU+LAcfquxxLWZqeLJIiBL
Dj8SgerVh5oZVH0FfJvrFLVi3JZatE+06iHQkfxK8ZPkBTsXbYYheQejCrSZyDGh1eHaFv5aHTFE
kLDWZ4ND1EYLAZieyf6ZaeVzHuJn6BaZdOc2REYPiTHPJ/tRBEt8bnhVWzZXbXIqmxEbXVGYqLtN
TeN31veg21Dz2cylW/TVHrNAUCWzppB/SYX7KoXQwjBTpknagW/8Njmsy3ihIMy3q00fLM2AcsUf
/nhhuEttFOwYFaigjAyQbpiUnemqsZuFhYzNV9KFa559L9jXaHMMGZRiqs9jHLipaW+VklCnR9Ui
Rs5CCxQB7MKs1YUT4olnhrmBu7CSnj21dGyYgTr2EWycPb4Rsu7QKJxxhNtNh9+FjQxEgpIh9KUd
MESJ5M4CNSwRmDYBkiJUgTMNPjCJ00WlF/dulh7N2D8x/nnTJ+KUN/uwI1Spab4Q0oTSWkhHLzIc
Ijd+Ka6/cxNTnkc+5gSqfGhIewaGtY9cNE5hj6D45zgqZUp6/SYMUL8IvIu8dEwsu8NuM5PnH+ML
hufZFJl47mZ4Bm9EJl6J8L+cEZxHYWvIqoGCT1/60mNe39fu840fMKUWfvMDLgcFF7ovD7GmKjtZ
7vJJIKqW+0H1Q6SIBuyQMuTFaxN1WGON0qCi9+FcvxpPQCvpo4/64Mb3uJLqpV1EHUe1mpatjTpn
7A9TfG6Mnx0KcDk66LvwKamLIp4zLx3O05X2IXiDfOPS1rVbMH2lf3LMylozR9PiZOh1gnXJ7jI9
V8aQ1y/A8lBLP0SM54S7wV6bNPGu1TadsjGb974m6KDiBZOKVW3jVcQNEtS/ilhdhJL9m1Os8tes
X4C5lLtpzgqwB706q8YwVwcqNZsfVdz7w0vKNly9a4WyDtB/yDYm89Az3/3uiTMU8xOWzLnAYebm
PaMnmnVoSNtYr5DXk/w+NlS0GOd5sTW8+MnM9B6ZSGKVJJwVrOx3ucVWma6LplwrUb1NfQktks6Q
VqrC3zH9gVpsVf6sj3HeabC4Pz/Sv4/uu1frYvJEm0dxlqTyyCBG/+7oJFv3lK2C2YfzXK2jeiav
kJbIsxdpjrUOrexs280eGkfMAKfn3uqPN//Eg7SX0UIvfv5GyvdPGvjxP590anau0ehKsh/O7MdY
CM2vJF+q7E4TXTgH0qEi/vla369ZAkn/81KW6+dNKnGpLPSVjUhLrJ6kY/QTRP7zFb6PbtXMi62n
lsrUs4KAO/RHX0gHEyV0vkd1eSO6e0oq/O+npxnTZf9ZFTryEk8BF9oPyEPi8SOubm053++Z2mVc
smtXmRlXWbw31Fl24GSnwMLq23Be/hkedU50w3FfvBvjVa7cJuNiY5Ey4ruCgd8RUTs8l4/SPRDs
FEyY3biAal7bu6Zb+M+t8oWkVpLlaXee2q5JPpNRDknFLwYX/CotdZbbGqC3twAQnqhVtNJokYOw
w/em0e0RCgonFtfU/NsGErSloVkXjFH4CKuXgI4vISfXOBX+yVbitYV/oPHI8h/gLjticWVDPSCe
PnWfcv4UG7v+jzFMF7CIgRvXSXofas8S2Zv5Ao2Ud5R9stAm0clB7QS2uZcW1WdqbnFR680CEe2Z
OeYL6wGuY/SfBmMpE7oSEUK7lyiTG8eisUDXwEa19V5rBZ8BIjMsr4tRx8m/TDuIlBWxl/eTSRf0
/09noaDC0DpnXpC81z4JNsxPXfOucdpTEbHlJNEuhkYc8yNMfp+THiFtkfmWop91ROO1M5eEsRRU
Dayye7ZeEAUY2p1GcUQX0rRrCDFslFW3MUmjaqLDlP2WaI89Ec2IE9XfVc7WCrLiIlJhmt2ICqf7
MHRU7n6zDJLxgPGVusX31Zksm2yf3ikuPZxm+nOs6qcg3HsZSiv7mCBqJeYiBHisFvWwqVQddfCD
UA+N+8WIpLo/an2xMIqPMd1hVEP/8Fzi7DMZF5Oz7RPPhddKAR9VHyI2aqV4KPWgIc9dPKh5eyqb
9EONLMemk1YoJJMU5ID0QxJHhl1k2HP606Bc9ORPAGHQF8xE+KG6KbEe+dKHuWeCeu6tE/e9kg8p
7RlgUK4LEpEJVFPJyEEst45izjLtQGU0wvloCLpTvlXUrdAsI/YcQ9JxcloPjdF72suAxQQfYFg9
lcO2SXcqupUSBT3KzCIkTCAIOZWN5o8gCtCVMdHq3ZxB5+YIxsT4RZwxVn9q9H2SnMkWUryNbRK8
FCxoQDprV1S4GyP8lt5rpQa/hO8/R+k6led2/hTV5zxVHaX17iW6iaRtMdIzYC4Vc7/Br1Rp/qrP
ohmS+hxhbZNkDz/vq3/Hl/z3zodJ6D+XM69IK+whRyhMxg/mJ/JApfY9qOie0MC2yKNNeGSfNmCM
lbOkHxOFLAHySFFXdH45QzrVa/hZI5C02N13hfVH0lHNJ/Vk8XnPAU5lwAq6w5YQf/+MnJ3YjZ2P
TB7HTtQgizXLOergwqJGZnlEG6WqIAH3nbSt470ktm2ytU0F0c5jDI8bI7mKq3M+rIewOrXAjLEN
AZQ39SqGDpgZvn82Avszc415Jn5X7s5FRCZjGknqB5iGRV7356jvPjS3Xev9MNdIZehjQqhV76CP
b3260eq9NY7/28llXBRcvSi7VCcKZI8oakRCeDBf1Uek+uO7cSO6+UpdrhkXtUdUSIrQQi7hvfef
6Wf0R/9TnaV7Gq1aWYnPeq/cutJUO/z326IZF5s/z95SNQTw++4PQ+PY/WE4kVXfqzqJ5fNy6381
N3KMr53I03n6zzETSrIpC1eO9lLKZm0tbE268UCUax89/bh/PtrvXHWIrTHa+xJSvMwjMq4yGnyE
VUwqYiVDIgeEZKTJaCw6QHxHqi0mPZpVc6irTF9lcZ1tlXR0b1Rq31dPunbxUxtydWNmcql3bsRq
CSROUTZutFkZcY0/L3Px/W/W/+bT//ObU9lGvx9L/R1EHX4xohhLIvoQJxMYbHjhTFQ6PvF4id5o
n6KiyaM7Kfh0yaeX3BFBX+8k7WFEKy59RQVMRBBtvAr6r5SWIt36EdusAj+Q40KowH2T1jES29GQ
TweT36NIVy4kMJ04SYtRJe79+FNRHvywdUBO5xyqpbKvCIzTKuDyKHht0kOGiJ9EFTvmzFDeSial
Nv3Slp5z/1OJ5HM5Qv6GidP6qDQV8rjtENJGaphm+Fzo55aZ63VyQHLT54zC6N/ygPB6pmI0EGiD
vZVs1F70PHdd+tmPT2oJcecnh7LHxgQWAFceQlsGcW7Nf34EV+pxXbsoYeUaSMYwK0imeuVLRBzi
yv4l6d6T7mFl2roJicPEIbQ3OpLvS0Fdnf783yeept2AuEbe1V5uPlhlVB1hKjGUJFlmk8OfpoTI
xJaD/C4iQE9YxunGD71SIapTTPg/V5alUWaPGLSdVJWwvKObLqPBfJAa6pYU1WBq9R5WyqMh12Ck
X0khL1qpQu/bAas0oOAZ4KotB+LGy69e+0IXVXHnJ1Xr+YW287tKwqUb167GtIFUeg0ymbSvAFb4
d6ei5NdbCwrQVGV0MAabgV7HhL9Yev9ZRvEkrIrzjUkiP/mpaZXu6g7LZBGp5bm3qFzUzK0eO9sM
UUd3CvqKadERExEg1oxHsn8aUbk3drG/r81/b8X63x/7z11uFDUMZZJp92ZjktZogchly4zQTWx0
88a1oGch8eT8TUL7bIiM1oaMp+HoacHE1qHqqYKvtEke8nhY6QjWE6SRPrNIBRMlPVTHZdmsuxIy
D59yV+ZQN0R7WsEi8cztz2+KmF79737DxcHV67Yrq5GdEQ3WQWKiuJrL7+47eeQhJBEhOULDGyrW
hgas6CCazVHyfxkP+Tlo37sniR4CtvejO7CsiHNajTsJMRs/H+cBP4ihNMQofZgloSxrK3wHzSZ+
WJ3ZL/WfKL7DfsB7+BVnBxPYjS7ppWTIC+3lJzWnhB5noGVGcCZVi2hbETGB951phSs8BnVKhN6s
eMPyXsqz5ESKqdAXUXUmxmb0PRSkO8iW9Makib8Tvr67T9Ou/s+zVgelyEZiv+6I819q62gLgXWH
5nbmM2dcmj0KhsTpc3PLtN25v7SRy84kptTlS5OBXSYoQ+S4MyrSNQjs9K+cZI491iFIZ66D4b1r
C+yPq3iOD/WI4eUQryiS78jFRka9gjbexKtm3ez8hVhiuvtf3+CLc88UnluaGb+KedtzwhlW6ko+
Y1omGZy58J1DwNbC3HCbZ/1Md0i1nX+9PnlOtKS33ZEHUNwoNZRpH/ju9l4UBMHYRD27vspoP/hp
B5/RfLpF5gygZE4ExCxY+k8/v/LK9JnfXeui3i7ZHqJoupa7lx7SDQMsTsMnUezzdPE/IqjqxUFj
10iGSnWw7lwbO0ERHYSKbjPtI/XGk7uyn/6dkfDP61jLbSH6qLPuFGkyyTbMRCrCjCR9aWnHxc3h
QFd2h79jmf65TKrZJcH8I5AavHjeNY4+PNEfIFCxlp3JfItqJ4Bq7FtF0pUT8+/r8c/1mqxrCzfG
HtE2DBsgw1QqtgkQPfGDxOx0Tq4ymya98SJcKfr+zjf552IaHLwex3CrHByrUX7XSAQwb926K9We
crGverqZD5GuMVbJs85tgXmTGM2fX+BrQOffqvqfL25ZichMvwG7LjOyraIS7UXk22Y9x2lDIHpv
UjbLFsbqHB3WUenRBAQGcWSMefAXieFTczL5lzh0jXSJpqhBPDLbm/Wj3KAkV4mPGZDNMtWIEH1Z
CnZmpcqbWPjyriFbxOlrjE4tnn9iyVLxqqukeTKT2UWOGIy2dScShSRY1yUsLZbt3w1xxPM47zF5
xHpGwgWhhT/fiWur4GL7gicvR5SoTASpCEsihZ09ZE7exEw1buz7Vxo7/e8m8s+9DkrDxILFJXwt
ClYlWkpy231j0VpIEw3Fkhddb1V7tc3dY+CXzTZO8CASwRtifstHJ2Rju3FWX3tfL/Ytf0gQJlhm
z3Mr6LyDrUDyNgTFjer42s282LMkUzNDufeGO6nYM+9C7ZfCJtvn1iCV7zdd+aIWrlpXz3qN0Q1B
XMIpkNZb7VtVXvxPL4J8We/WQRIXqJbvTEHGjy7bbxUBtmrVfcRteONluzZGUL6oYTED+6M6ylxk
AMpoQjT9SdZuw0SnovN3wh6PozZYMzLpHVVHLvTzb7uyk8jT8/rnDSzI/ikKV+3xJj41yWsW3sCR
p3vzzTEoX+xQwoIbLws+11O2UTqFHKKZV/DA+gtzvFH3X/vu05//893NoG6KNJu+u4RyQCyDKL1x
AF775IulX5IUYpUJnzyl2NXRQyffmPV1ZRnIF5VIw3TXxJUUPjh2CIAeFAfdN5mGPz/MK2tYvljD
ZdV5nqTy6YblzxhG4qrE9q9+/uxrD/RiASOZ6r1w+uY2DlwZH9eUGZDeC32OpPXnS3x/czT7YhX7
ieuNbYzQSFex4WuQ+iZBGJ9ghz9//vfnv2ZfrOMg7UaPQOJsbyLc9+TRnSmWpW70lrBDJhUKXlT2
XjtG65CppLL+fNXvi0/0If/5lvoxMrhRT7N9EzQfWaQZIOJasopiwi6yqMGBQsLxz5e6solo9sVq
Npsmwwc1hntcUdFBfhoTjOJz6dw/abNbVNq1p3SxsvMgEDkzYcN9rWUU6WkRkOhbiI/QQpmbk2Vw
ax7y92+cZl8s77gPbEVzK0JxsRjgeoqDZ6vfSQMWwepX6+c3cJTv17pmX6z1IpFiXUd9u29lETwV
PPida2fu+udH8v2S1OyLBe97oWd7eRnudW/ZBo9he5TzGyvy2kdfrHZ4/Vpy9TjcSySmJlZPevGi
KG+cqNfWysVy7ywqOqXlriTPZNan+NvInVMIeJyPxObe2mevXEVcrHhDC1vEstO9h95qV+VvuI+Q
2RnurCfy5OvnR3BtVYiLdT8IpW6HmKuEJI6VTtgyoIIsixm+xEbauhg5ihs72LXfc7HWo6COGBLN
lZBZ41MAsMTLLKoFCfwlAzNu/KArD15crHKbGcBulJGyOdgvbfwaxxVhJJ8/36xrnz39+T9nap0Y
ttsHSUKQxKnFe0xKuV8HN27PlRX9F7z+58Oxw1Waish/r++JzG+w+4E0n+RioWc3dsAri1lcLGa9
btq2TblCUz+TCodb8sZXv3ZfLtbDkOYi9zsJA8nYk3P8WeGfrW/sQFfeGutiFaRS2YWoj6J9qDrk
gcgkdBCtN9k2nIK8wVvjjq/cG+tiGehxPqRiokUy8usk9ajFm5/fmSsngnXx1iOz00szaCI8lwmv
C1CdpYO+I6Y1UvX552tcaZU06+Kl1xQwDxEG0b7zQmLVzbQdjoqUNuig2Y4UHzxv9KZIazsLF6gS
u4U9ptqaiuUjqoW0Vry2u7E3XruRF2vENly/Sc083lf9UdLvmPd04yW7QiFo1nTFfxZI5Q+xKOIk
/j/qzms5biVL16/Sse+hgclEAiem+4KsYhWLRU/K8AZBOXifsE9/PlDqabEkktMTMRHnRGynTVYl
TObKlcv833mFpIZPKpQuCYQEjrovwceWfmIgbW+VD710EwcrpZqtLvLyOjtPKMCv1XvdvmFBXpoN
9vN76EiczZHrp+febGwEcjkNYf8Y4IF6a09d5tXvZwvnqfTtl6fUZaIxqoIROgN6gkaH5iowvusG
5VknWb0+3166i8P1HsZE+CX1SAmt6J24TQNKBahyKOe3EPUvvICnWPAvd5G65eRaY0QG3M7fZ62m
mtr49PrFv/CA3IOVHiWO4Tdzmp3PX/o763P1PfhIa/Dr3/3SZR8sdu3oPqPfPTvXkyvRw7M/NMJ4
Iwbx0nUfrHGNXM6PIrCOIjDwmO/dk+j69ct+6asP1uxoUpJZJyErC7wH+UGKP22Bas+cuODvUIIO
Mv9/+ISWJ/fLi1VV7nah5gnRiQS8rEM84/V7eGH7dA+WbFHDpUMRkBmjKaQ5K07MK784qx7f2ode
+v6Dlet3rSy8kDkP39S6I++/AMcbuq+PqOB4/RZeys27B05rX5VxZC51fp08yi/ax+rKuGHDcB6c
4/CTtz0O1pRLvz7WC7cjD4YSbltqp7LS8xqOLOVRH8N7udQuHdFn8PoIL3mW8sBKtOZA5zoww/Pi
C73eFLtl3lH2wf6iroOP+Mmvj/LCijvkg/t1qUyQCtm5iog9Egwtm+aNG3jpqw8NRWUO1Lxz/Sax
2lyBNE2CN676BYdJHNgJM3emhv4fJtNMdUdh0Nnv9NWIUuRQr15/MC8NcWAuSlMhDzH36XmPmhd9
8kh6uASG3zqcvPT1ByYj74oJni6bcZ6TZTmb4s0QvRGJeMEaiQMTkZuOBinJVw/XSHYD1GlW42N+
+/pjecmLEM5zAzTWsTS8gUIPmI3jXX9FxcVCg77UD+1l/9B+fmOYZZL/YRsW9vNhsjpG/iLlJuC7
wY6ZFnbEETJm1iYmpwK02Xljlr6wkMXBQh7jwA9iyibPqS1Ag0tqxAY3Q3AUf6ne2tVeWsmHrQ8L
vFqgdseWGYG3BbhCxw/2b62aE1L6aPx7b2WhXlhzh/0PdZe3YJd5bLVGYcrYdljC19/ICxP2sPsh
Ma1xDmqi4L2BlBtYZeNTiVDW61/+0mUfrGdnMLrZpwN6r1F+M9kWAuvm6Zv/48v4f8Jv5dWPKdP+
4z/585cSWbU4jPTBH/9xV+b89Z/LZ/7rd55/4h/n8ZembMvv+vC3nn2IL/458OpRPz77A92zsZ6u
u2/NdPOt7TL9NACXuPzmf/eHf/v29C13U/Xt7399KbuC9rSbb2FcFn/9/NHp17//RT/yL093+f6f
P7x4zPncHYAzOkzjVj/+/rFvj63++1+u+871fNf2XNMylbCXXOzwbfmJtN8JaSpL+bZLv4zjsyyK
stHR3/8S9jvl+66rKEcnzCmWq2jLbvmRI99Ztm96PlWEwqXo569/3v2zF/SvF/Y3SkSuyrjQLRfz
bOXz7Y7yHOE7lkCWjGDcwfbRB6FTZBK9C7tq2pNBoFAZWb61SM/LzVBH3RtR8+dz78d4njS5M9dC
3+LQr7Xd1i98VE7XeVoTWAEwNq88IwzeynsfWIGfA3mW55sO4pPqMHthJ7VXGp7tkWEcEWlK6q7N
NrWIAdqFKC0SSDIoKnZRPSyRJ3IDa5elvlNR+04i6o0F93w1cy3CcsmK8niFJ3nUB9EBIWLPFhLU
JvjidOvVVnjnJh6cyWnGsP8y/X6+4F9f6HML+zSWx4tUNNYqmqMOQwQjchc1Ymf+uhtHA3Nem1da
Ioirez//YOkmOiuiOb4y7P6t0+LBuf7H0MxYkzt0UO0SB7ttYkaptNzeRzPNGvZ0j0bX7JHNuTuU
7CVo5pIl8SwXufegby8jnvMmo4Xzrh0lRYJm5QboxJf5/esP5KCM4+dleSYNU45jmfZhNtyqiqQ3
hPTXsqyrEy+N1LZwJrpHJxsJEiRe6DsCauQ0iGUYqHujlWAUZ8Cy3NUkAlhKr1/PbytOWB5KCILn
5PnMhYOtvYAFO0i99O/PE25sktYuFZhJQzXpkA/DaRmGc/bGmL+tumVM1jrgLRa86R28GZ3nk2vP
EKrKEdBwltH44xYoWb1+Z79NPddzTLWYOlPZijn43JtATLj1jBgSt4qqxrnorF5HyJmlXUEbrJF/
GY089U97u1DVtkxzQJqvj4/PfGDNMCo+ig1MP184yjksqkgM+sYbMKIn1Wi6Dny9FO3uI0fZpg2v
oe0ee9szH8aZ9H8NzeNepKbV7P3JrwFItFX5SElk9i0LlwaPLMolcCMz7uYTiFwW+k1xi+RQ4BLO
oAfGiOzLwnazyyFBAwNlTzHdZWFu1veTp91rG9l7KJ4itL+Lwh/1pdHmnUlTLG1X9wm96xUgvbEm
cuoV3STRipgajjhKZ3TJGFHaNohx2B4tzXVP3Eg0ll0dI8ft72NidHptdCk6dK6cEeyyNfCIJI1j
HvGEKn/tSnBJhW06w6a02wi1NaOsUR1va+m6lzVxxPdOqWJk/salU3ds89r/nKOhiBYujBvgncdN
ZSjKT6MCIF5ppvRXtC0CiavKstGRpH/PEt+p/RbTbd8gO7GdzTZrr6Lamr/nU2WXaHvk0ZfaDEfj
xImkMGGEZeQbvSGmuheSnbaOWJXkPYZJ2w+DUHifRRDND7GtW4PGmA4eF4aE2uZmqPSnVPi+xmrk
HKHG0Uw+DbMxilUpzEXN11YOFUDW0rBso/zoAT2jSvxoqOpQg/TCGB7ltRP7Z2bsNBo8ip9QO2b4
CLkks43Mz2yYrVi1yKzmGzfohbGtpG2gGm5307lWg4D+14J2r6KKdiqKNyWN4kGVbTPluHiBKFDR
adFqFN4dpwYcCQgAKf2pbImdBaXbf29KP0I2ALPo7sxclqOiXCRDqEiljfPJdsAbcdfuEF1F0iyB
kmZNDqfIChJKnaI+Mj/PfuNzSB2asridqjiwzqRqLf+8VLYfqw2vZ0yQAKQ99kPH0xs3odQZ/Zvm
0HropZbYBjjycU3IYR6gD1hIvWGESG44QlZrIli9wErmejiux4BZp4XmQOAlikaXUg4kWbpUBMAU
jTjdpdmISg7amYvmALs9LAzDp1VubHsqH5RnV9z4PPmIHvoUwq7LttLRZpaZS+1gm0E8bUcH1C/S
2mikNCKJ7yy1tOZMUzmsOl/IdFVLJ0R6NPZd5HM9N9kE9QiJBvltTacZhfINpKExzVaWzuoLhLrI
bsVF1J1iSg3uRfg1Yih1JjQyT3P2GDutO22gSjfJyTwis0ZRe0QVk20lIKVdNCGPXFNP3xL+8ZgG
Dv22uAiW/ZHp6ur9FBWFdaaBH5b0xfhAK+ZBzRlU06ztH2KnsJngvRrCz2MRQlSXyRhA0LaQCtv0
YOM/+cpKszVe0Ghs/HGOEmIllQtTUVQt/dlhCeVhdgZzpIIVtZHFjkF6oN86ABnmOPPKzAcyUaMK
R3tLvTPCfTIDEpmqAqxx0unKRf1+kZcuagWkqKV8n7rRjk7pdRbwZI+LFLEmlDoQPHd7L1ZHdTaA
xkJeA1RWFpvexzmM44vM7qjtr6oYME6GblG/Qn42oDEIYcavWSDs0yEm4cH2Jax9OUfNQ5SkjrPJ
Zg/oi3S08d0o+5Dm32aCz1KHia+PWqMJEeAKLdr4hsTp91mKf0Bzg6rN7VwDlV3FeSjdhFxxKGnx
nmL0yI55aahR2rJObws3NB7b3PUuEXoFhmLMFrLGaVnaSIvHfqJXTSni9541AwwPbG8xZEFalbcZ
8lDUpEZBgMjY7GnUCS0rmWB3ZJreJVSt72aAEXJvz86ClNBGH6zQcaFlpoorWtScoKqyk5YSuHHj
Fb3f7XshvXFjQPbtjvwUrYR1W2TZh6LP7GmVT03PySMc1CabHOMbZtlHJj0IDermItv56qe4x8e4
ygQ+rFhDKg1NpwdZ6tcIxBXCKdaYYUufxQUqndtmnFHEpwihdU5nlUfljqaARpIEsjE3R2qORLoZ
DNkoWiMLUCl2Zxs2dKeqmAF8lE60dypY3KjcFNXN7FAWv+glqOvG9Wm+KJDZ6vZuW7vnlTd4aCiI
gArlhn/cIinRwQNCml6j0Fkk3w1Z0R2KmiFoFFVJ74zTfeOdm7FQs4E+Vd1YiCb0ma7ORkjXoOLi
sUdtpkLJL9cVDcdtPyHEas6UgndZhypWjPWjejgLUMpMPFQl+6GKHRgxtOEdJW7BLaZB4p8Ws4lK
iqZkaF/ibyCi0JaxCRk3aqdLparKPJuCWsYftJE15b4WlAZclHMaoU2Y+UazGqgNmdEOAFBf2Jd0
2wwLFh07SZNbbOUpbHhn8CF5NTrpwag4EfpyOhcNEhPBSAMCTzNMlEcrpe6sj+wUuoeE4Cv3jJhe
RbVGZmZ63DVDHHUfHWlLWuzT3tFEVEbb26SplZ8iPNoAZxlqPX2ZVKuKS8sNKWXXlUGxvFB1OVDb
3xUmYmhWFXeXVZKZwWpg2n5oKva943pwClT/VZzBzBmT4bZp5nC615EsxvM+rQPjqrDj9kqh4kRz
ZG3RUVDmhjw3miADGEz4FlpylMfhrW8YIWLQc17vm9KF0G2PDY2Bc19lyY7mv7D9EthDDV85G6P2
Y1PRIIJWoyiGK7cW7VWgwN1/6qw4+BALI0u2GUqx7SogsSfpGnLp23QilvyHEjkMhGpSM4xPPOTi
cA1j90ZbI8957BBAPjFTK0QlDPbf5dT4UFfauQoxX5UfEvCvNSrMVjNlH6MqgB0jrRabEgQB6osS
LAZS4PhE9My6XgA5ejbpoy97HyWzSVX+FxEn/f2Y9oW7bg3fu2Ll25/RWokAGBltBJHZnb7S9Tpf
+1UCqsoInOY2qSOKGeZ4ri+SwFXVWTgmY/ZN9GV4o313DiF/ZHQ/D90CTzB7NiQS1pHxGckKfL4u
VRleCHdufRoK7VI/HOe6uW1lZJ4nrkdrozYEiQCrsRuNQJdGKS+yMwijmZMGOBRmlF/HZr+IKUjF
2TwK1QcTPXgDaUYPgp1yUglqXPiSLgvPbOpTObG3r/tJoVqR5D4Clk2MLaBSuqGul9oA2B8qNCHp
wqcxvFWPqRvAmmJmII0DDoZ1E8TZNk3QLF6FRCJg3dkUFWDrneh9lha8XSp7hjujc8Cl0Y+afre8
0AJkNOU06fTe/DHpXNSIJVseWgo6ohKLN8QFhWZi3ruxah7LcnJoRde29RG5ZxDBKpqjzxzVKn0e
znhnPRSnQTXXvizRo+qLIAXwVo+u/sB8aL2vqaA+8ZNp1nZ3iu+IVMe6CfoQRzVB1SlZ5a1I5Kk7
Bv4ASED5ctrGmYzKR1yj8qJIyIDRMOegXZmLzPFv0ZNzozMHuoVF6/vkm/T65kUQbGaP2lQMWmbL
hhJp/GyfPbIIzW/SrrwM5SgV8Kh1ZtrASimbjrp+eDDmNKabe+i6eyOuh/zCx11FsNVuUMnPHXB7
0TQiK9wYU3oPK3V0aEVyYKA4k8i8Y4n/Wq5dQhjRWlmZS2vspMGlmBb6Wm6AePuJRFe45tfziu49
Q4zoOldN8M2U5MiAbLb+fuIB+mj+jWZ31EiFxJBZBPl2kmmSbhC1Qdeuy3MHvE8s1WpuhPMQNq3x
ic1GaOQ1gwydqIhjyHFaxf2DEklP949cJKS9NvanpSkcJa48HNlNHFFE9K1nqtEnyp3aaFWUierg
LcByC2uDisOwXKSSfeQJrgtN2dNmyhKaGktn6iH+BBm7cgqK06If3dfhqjJr9cVknqAsXLHKkYrV
JJpsPxvZoMIZ2JHNbvZVxqW/F4Hyg+OikQ5QsXLu8Cur2EbcqWrVNRr3abWdfO2hGKcs/cGZQqVO
ymGRFJZprNxjJ2c2lUPcz+uwK61vuixIeJeFCXGlhGKebG0k+ycKGvVs7rRhiE9E+xyxDVjHF5GO
1HdpJ9wB4rsT2oCJb111slrU2tKY+TGLyt13XpUueqlhEp1OlD98t9qFitcC/GXYsPbjjSNG+4P2
1TjAsTE6YCXTAgGY81jt59KCkAmXJ0c23Xc6TvGDNbjnsY6QXs+1N/ICUtHaKMWYLS3fHuahX/ei
rjgz6bkHoTJEC7HNpKZ/9G00KWfKJgXyrcqAy8HgG0tZRnxiIxlqrGMOxuZRCCP5A6GQyFsbo+QQ
m5UhM6pu4l6sAuLTj05iLYreM2IBG110/ac+SeH8FkM/fy7GpPdXTFU0V6cpQeWgbu3ZW+TXImcz
aZMIoNMUXbu1C7vOvubSDYsvZuaN2akrG1NuI0SBjG2UuDZg4hDv+qSQaHNfYp/c/ljyP5BR1Wn/
Uyrl34pmvxiqfhbevqy+Fbe6+fZNnz9W/z8EtaX9S2jlt6D2/e3f3seEu4q/oXb+WHxtnwXEl8/+
iGwbrngHp2kJKeGsLmFqAk8/QtuGK98RZxLK5/jr2LCKiDn9jG1b3jtBoMICOOh5eEBL/uRnbNtS
71xC5KZPAEfZrnTtfye4/TzsJaUnibn/DJM7XM1BQIrwr00TrQ2uIEVEIp42k/fvNYT/PsRB/Ny1
pQWhiiHGiAhBNeLmGWtioG8kAp8HDf85jAuVgmfi2/ZB/owtOkVqFB8Qk3xSinzP9rlCgeP9oin5
y6v+QwD5qa3pX8nAH2NZLqFJd0lX+IfRavbbBp3XKVh5fX8WcQIpIeaklrmqAzT7ClqFnP6snMKN
iNJdnE8XehLbKXTAoQaoI08b03DfuP3nkcWfl6TIn3imJIR8GDO1EmGh7AgwvYyMm8rJthEuTgqa
IVxebOPdh9n4Rl73rSGXufVLCYiww8klcBKscjP8UEwMq2PAFZACO7rOkCOTo/9v5UZ+v8vDKK2X
Yu8IvKzwvIE1RTvOdNs3Xu4yUQ5frovrzMIg8eMeTqRETX0J6oCXG5RXs1k8FJ7YGowlbefczQWJ
eJR3NeBnXV4RxX5rfGzFb+OTjLHg2JHzcg6XZCNkZ6dps6D8HirRXM46h7+Jt1n4e9zO3RTGu0T6
N5zTtnUOu63Vb7Sz2EuA/fARKOESfVcWkWq1XOIvb9YPJi90+jxA9DA8cefkk93k+0qhdG969wUt
WWVMFJSd1wmdHQ1fqNrY9FJFaPugq1lwnggBCyQsPKbCPvM7qA1Q0MwU6A2p7a68ev2dLdmh36+X
d0ZORbIsD9Z+3SATLiJUaGFJnWtk0jIjXAsCHhxUbw06LImUnRfmW0UBy2w7HNYzLceVNhF191DO
Kw8UC24omI3F8Nlv0M0tQdO70c3rd+f8yUh7pmcThRcW28KBkXZCzwo4bAer1Lwr0+qqEB4u+Uy/
s0Z8PJG7pBe7Ogw5HRr7xcRw2F/7k7G3Jx9liOyaCMdmRsHaiOcVgbFrF3hoDvwQ74lY7IQ9mgjZ
0GFvlBlM4/qyCmdQ0XAlmHvm6OxMi34E826S0eb1eyPI/KeHqEzTg3WHTMHhcpsjzmhIk/hAD/27
SOVXNpGQUPrnbgs9NQC2YLroCTs9FHZ9OsJSpVfpEbmRtZ8nuwTPDG7ap3EkCIemdIW88zBe1ky/
0YBVNfUnAgmd3pjoFUoGKh3ybaHQ3m4cLCTq5nNyM8Gp7hv8z9RAXLQ7bq1pY6tsO9r9eiSgGLbh
hpwUxIceQbB5Y8YI2NtYVsoO4HR+Vu2wHmu5bXiiIf8/8ocLtE5R2Hqo1XgROe1pMub7iVh5N0Y3
0yDaIwnDKCgRhUUsBZBlvvdVj7AWmMU6+TSCYV0GFHl5xSrfd+CfVCsuwjEDgZ59qid9livv6+AY
J207bkCRHk9wR+fR3j0hJWeioI69XVgLAJUebYHKYUKpewwZ3oiaS2nZ5x6yrb0bbeSQn5UkflUY
3MJ0eTQqIG9Vg3ruwLIV3vvcim9Uqi/jOpOrak7v+gnVSbSArhJfbH3Uzw1YvBQDXnqecdql8VcP
tiyb0aYEtIcW/zpW9oc44Y263vtk2RckQE7gxlodu+AuJMFQpN68ox7jsRiS0v0e8WwXu7s862pC
n71Yi/rBc5FyiQv+lyO/jqHYFsiiU5YzorFW3VhJvid2s8pndWsMUIBj46QpjP3yXWU/b8K5vfTT
aIcC7brVKCf0IchIOHpKTpvOEHfUcqyR2Ni19UAsDRKoMd8Hjjwn6XM6GvOpE/dorHbHhsj2lT9u
CtvfJ4W7rQ3/erE6Rmyi9I80eRZtbDSz60RuFxap6KKboejLI6daFL+G8fOUG6g5QKD0OMMbBdtm
250mmX8rpXuPAPt61GhW9CYThE6CfVKbm2qpJVSsW6s9JQiJqIzgpB3tDD2cFGmyc2W4HlR/5kCS
sFCvqQKaiXqEJAjfkXNBEdtdGJg3gUiOvbq59HhxpZhWzpStwhpWwsBnUHMJ1KApy7a+tAWZ95Lg
Ngfy064Vu+VVR1CGY5h5qWe8N8AVDQKudI32etjTYBJu2tI4Eciio2eDVJ3PPO5Rax/CG5zjXTrN
K38OnuaARnlzEuH3KZ039XJqieaVssNbN4rWAgHeZWN17TvUnUnpJTtJ20/IY22WVxOmx1YTA39C
jzlfuJti2+f5VlrBPe2Mb1ioPxn5pTRFwv6gTuJwO56b2qW5zUYGyGsuFSiJsBg3nbTf2Paf9AwO
NxPUA4Wy8GDJ8R+4NglNTlXtEVcd/PR7RH1fgzZZmJVXGU1JrSV2MTUaVOQjWl5269oooA6GH5c9
1ZTBh6hnJrVjfuN6+gOVV/sAYkIyTqvXzfVBAcMPB8z3XB/XyMPRPlR50g5xqDzwfEqvkI9BUBoG
lj9/GYAJJ7azG/m34Vs7y+0+z459LiSYraRAOh4hgjcu5U9+ku8r+8lRQofmwEmxZTZkzhIHnIbo
JtbenSjmz106bcjlr1yl17ajz4qhhhpKflNhLAALvH4Nf5wbv1zCsrf94ieNfW5Q58YlSGe8UGRw
jqKyekxadff6OH+aHMqkZsSXrqJE5rD5pKcM0bC146/mIftUmeLcVQZiYjASZ/9pjRRQpJVCRRIz
VDvRx6m5JJty4mCF/KA5NSDRNb6/L5t4l3cs26h7o7LgoA7zaWawf1u2q6gw4D8OnoUbTg2BLWoA
Otqgl/7FqMHwGMY6SckQZj2Un2DdGT6C3JANcra315/RH85/S12NVOweJiVEB06SkSgnIoznr3Lr
YWwReQnsLzF+UFa8dfz7w7mHAhHHsiT1WfzH4UiVUGUK8gHc1WneOWuXjqYk8FDWmDZkxrDIbygn
2E/lkgfGgSF931Oc+5V8cqJ+mWiZ24y5JisNSAlHjI2jk8AvQDMsji51D9GRqg2EI0FicupECeqk
W2jGwZBulxkxcSgTtdxNDtB40Z/ks72VUwaXL6MlXkIVb05bHX6c0S6uSnPT5f26HoDi0qg18pl8
7NcKL6gJw3PPzfeUdryvcuN2TCMIVO2lNSX07FB3kbL5RXKnUS+KQ7lL23jX5saaXM41JdFHqpfb
2k0eJk5V06hQ9yejwkUvn9djfzIl0VpXDuRTgTIDmAh4A4Ngjxujj4s31jFe0XZnEg0OEmynfYH4
KkBYq9OXYgrWPV4gbcg7y5w3HsfsZZV0Pj9vm0sTi0lT4XZxloYBHFEafgwFNaTlQiJJdiEx+t5L
tw5nZdrAb2p/vuoK1I5JLcPWxUWM21MLP3jxtBSbre6RPuuzbRDBKzGNGy8NN9IKN+x2OzGNX4St
z+ZwvFjs99QIWHgPgLxu5ipbADFnLWKjT+rQiysS9N7eScLTDIBLVDxYXbgJjPi4LhdSPC646+0J
QwAllseLNxrM9EZUzAI/vg7xPmu8XlXC1NNEtBWR3ybaDY4GjyKPel1fmnl440/jMUWTm+VzaAWd
LDuqOQLWGJ1zw+fvwbgd6vg7ge1dmXRnuXfX9BMnPQmUqTvRZnwcs+Hb0ObmIL2mNXPlu/7NrPx1
o/Gfsmw1mNNmcWRE4r/3BHRON3DOW8i8JKfuA84jSPlcqmK66OP+TKRs+AnvlLkGR/wI/MQeoZAL
mV/OKrlJGpzu9sG1JJk8wBTEjLwAt0oOG6tydkPen0IO3znsQlqgOB6n1zNB5bAczgoOp6VMrwsO
rAlp15XR8Nj4cNQnOMlVdLvEQpY54sLNCjFT/YB5Yg4uW2yOAv+k0v3UAkk0c+YrTXZCn7pYV0pX
1prUr93MmyVVtLybxujWbk67cGTcqpIHBCjaITkkx3QLDW09Dncs6fvXjd1BxR7W1kVlj3gitam+
TSHjQU+Gb5lJx737PFrjdjkP2KI7m/Eql2lQJGIbp+GtUjM5DDDYAW6g479xLP3N4HIJBC0RsJSO
jSE8CP+UZm02JmWBqzYjmVboY5R3odkDVcr1G3s9J93DU+ISjKHU1zY9z/Uwg893WqvwjaIwQgTC
kFw2Zn86iiYNPqWNbpRJdHzBYbcivTZktK6xw0ltva/RS6zr6KaaaDAlArsLKmPfR8MJBxmq3ofP
Lor43hguGEKOnNgGK2Frmno8dcM19qSxdv2McKP2Fjdnebgc0qoq3EB/2FrAZkbUGOH4bAaw7Uuw
a3bxwsZ53KBcBIJSoMtJvjwIujMf97dUzjnSCDvpED9S8Q3nj5uWpZM3wwWJ0k0zUe4f6eGIAhGc
/0mcl1lYwLUh/ZErGsaj8EPizWjKufNFYU0XiOsu8EFslGPrEbgcVnDO9/Spng86+lg48bWRlle6
oWHVG4N1IzlUVNjLLlfYWOZqwcHRDm4aK7hdsiwFCQ3s8NPd64kTdWHcgutxju08uuns0IaDnW2F
0J+NJvoGOBLSJMxYt6iuPLc77Vm+BqGINjRuyJ+5KypEbimZQ2KVN0CCa5+n4QftcCLk5IgSX7Wm
kn+NJdiFcb4ZoJQGHhV1kkOdZLuCZLKzC87AZY9MErUsbRje1NQhYJGXrE2pvb1h+7cpYxIyu7aA
1Jhztq9NZ0dS9tzjPE0B23pZFy0YSqcQgLGnFdNsN3HYd1yWKOcMBEtOdBXtwB6dpE14s5hZVal7
ayioNuyO+4ZeJAFK7unLyXPFY5YC2EDajWpAWWdbbbMpzqgztfyga8F1eRp9aLlswckx4f2vyiVd
13nyFF4sKGV0HCFkSu+oKNPj0PveZXRAtxUvlyTSLjPSbdqOF443gcN9UnN9TFPvFjzVBe0b1y62
BZ4rwljsvxjlmYNUZerPUUNrFu1zNIAZ87Srpuxaa/Ve2tFNa3s3VB10a7/LMVjQc6D83S9H7CjJ
0uNRxccGeVcLi4bw+bFBIr4KwrWbsVOW8rgboHVXnK1LY11U6tTknHzkdw9uzDEefzuzUOompTkj
TBScUYS5I+S/y5R717Z4JzWIiFSNEgSmKgArwz10vOSTX/TRiUNlc0eK5GzZ6emNfMN3/oPloLIZ
n5kKfrynw1i9JryVT62pVos6YznxMNl43WUJimKfEp143TL/PpxNVgCf33EIfHJSem6oqNeIRkcX
HJCy7mzxTyJOzV5RPC4zvRqHN4b7w0YgiD56HtxgV/D3QeiTMnaCIgKwcInRzzhgN7Hqj9LZ3BCz
OY6t9MGcotvBS6Gn5tu4RVjLT66f7vl/IQtI2wt/Hab/niUKX0wn/j/Y+WItodj/+GdvyW9Jwmta
YZpfE4NPv/8jMbg0tlgueQbBZm6ZpAH/mReU5jslTVMq2zapj+M3/istaLvvLLZc3/9n+o8P/UwL
2uKdUCSj6OYgIA2BzfufpwUVPfn+MrKis4YuBa7k+SxWghZcqwoAYDWVOLcUkdbYtH9MG97mnxtr
FgfhX4caBpGkqnxO7rgynBefpvYvh5quxAbjW1BxlhlyJxuLw0ENtfqXR3714/t+7fZ47qb8GAUf
BXVIZOGxqMuC/WWUxGuNkp6HZqXrwDwb3fgukhycYrjFJ6VpWG/EcZavO7wpF4Iuj84TxOwPhgvG
0MBdG5tVsESpVZtCBPYr6NwTxdyRHI4Ta4rf6CR/nv74eYtkli3Lk1LhHj2/xVIH5lQ5JmNmfUaw
MPRPdQoZmohBT/Xx4s5IZyuFmE4TiZDg6w/4eRDkx+iKoenFEkRh5MHBv5+sNMgzRodiDTxx6FGz
rkwkXD0dvnGjvw/FmZsx0NFT1jJ7nt9oHELi6luQFmE9UXNihtVJ7bcUxmgwja/fFe1Hv71Jon0u
Nhz31iTJcPBU87II2jamIxLdRRAJddnlu9hW4W1sRUjtEmhvHjxozJBsa4Q7jidv6E4z2eUPWY0y
cy8jShSTLJHn9dQH74GSRuWqmdL4O1X+Dt5aoT6OdVpSXDmaJ1TiHic2/Iy4cWAfVsCUo+O5atuP
05yFHwQNQQ+GFcV31NgRoJfp3IEiDzT9BnbWCmjzQWTLdSTGoTzxONQc59Sb7yNPgi2lLlnv8yEA
hiq6WjRHVmLMuAW29SWYG8SCez9GX4cKb5oA+sj2v48UlENLrtspWdV1G0JBLGg+UhCHj6ve9879
xAkfg64B19fawXeOHagbdVlVfB26qrZOh6SVFjUnWX4fR9mcARVcYpdNN9/Hs/RIJU3iPmpKPIGC
klZxrJU9uxTSCONT4llQqCf4aqtcDom1LZ08uYjdAb5tnlAfTnN7BGQsdJFtXZGWiVCyDiTlsc6o
YQKjdq/xm1w2QuEurECzN+PHVs2duQrcyKSJYHCNs873cvSYK0pMK7cIv5kK2cY+TepuQ5Vg9JEy
sfjOHOIWQmUj3buZulfIpYnKvnrxwElBECc9HxKAuHYyzaQzTKq5w5gYP4U70WWjfXOXV5zMkAU0
jAxZJm8swDXJPj0e3NmggpIq45N+6uChTKUlUT5piOFJ5/+ydybLdStZlv2XGhfC0DdTALdne0mK
EicwiZLQAw7AHQ7g63NdvUjLjKjKSotBDcqsBjEJPb1H3sZxfJ+91zbY7Db+g+Ww3onbqIp+Ri11
EaVp4vEy6fpqYhhow72BI7BEJd4QeKi4rL5kSvgVE5rMop2uurGIp6orvwtRuz7xjsW71I4cM267
82iiC4nl0Z7mYNrNltvSjZnb27HwIRXl2RCgjayqPkq9bD/Xtuq426ybpLjDalinrdpfUEzG/gsF
vyuW83F+N0yA9lDFNxyXnMkTHaGW8L+GHneymB3bTGF6MNvvAXbdBGxB0+5L+ulPM9ibQ16U8w8V
SudKpdyUlv02/5bsVVIciwRP8F+az7aypu6/MRX807r7doLRkMmBbXlYJ1D0/mlmE2rrHemuEzGI
jYZPyMlreNDRW8eFJwLlXsma1D0vh4Kl1b2I4VM7l4n09BA9eNHd0t4CTumK9pW9ynXXsOhb2Kj9
OZD+LwxZ/89ZrW6zz389Rb1tP37V/2t6+PaX/hqlAudvRBYDXFHsaG55X07qvyxWnvc3NFPPMwn1
mQ57FeaYf08Pe3/z+D9YZJEPNi3r5nH4+yjlBLcpy7sNzjQSmQgP/8oodXvg/8dAwIAXINub/Kdu
QWIylP/0eJRTwcHvNAUdPyVhEEMOh8UY9CEP1hox07Zfde6of8kQcfuP+vzSxKYZIC3cZ/8kl4Cv
iYLKDcqjr1pIpAM1fRQ5Slb6cc/jGoWQYqr72rFzzqCmmHxO/Wax/ptn6D8+Qf/6KWwHiY64q31b
7//j49rRix76xqyO2OhPJd2VmQ2IOt9snUi//Wjt7ZVR9/M/fTj+N/MeXqfbdPqPLzn9LXjjkMxN
BoZ/DjaX42qshjf1B8OT+k15E6aI1VmvM4UY9GtlzvLsS87cS+aP3s+yF7fTBZ9rEliKg61mb/Y5
ykW7H/Mo7HfCDEIfy2pz/Lel6CromY6nRMoOrxuPhVfZzYtX+8q+w6jfHORAu7Qj2u5hjkZVHnBO
kxvi7HgiiPswTLUD2NkyFzvtbQ+5Miu5qBmrct47ig4ST6w0DVkNoULeu6E6dW3kNOzydKhjlWOS
vbmGb8ZbU+a0dDV2/eZHRferBlNB5wquh3zyT0hRHu4bnf+KfDOjMRlLGFgdL4U5HR3srX4SkXqK
dPFer9JNg0Yaz+tChIcEjnwZl2U4reQpH4ljU7vqd+bvhl0X4lj3QheQ/5K7jXHMxK3r27RUOmf8
R6qgsiGidfUhGNY/SaBHf9gohSwM9c0axh/kl74ajUMhTevbh4iZFYd9Psb2WtN4TSCKoJVs4jw0
KFSd7ZbKKJ9iFo813w+5hue8pTl4oAyRicbqfonQ9z7DWYjURbUyr3PuvrdBNe4iw7ksnlDVXht+
5O/KYcFa2xFAOKqGWMi9Ul3/6Ab5kKztPByswVh/bYOQ0wmyvbvQMjZbdbpGIm+e1GIg6JjUXT5W
Clpg33jUDvvNUFcX/mH9iNLuMYshSPKmrL77dSlWBrwiZFQ4R4HSwWNB9DFKZF0vdDz1Hc7ocbGA
wMtMtcPVLjc9vni8Ucuxqef8h4qMab4fhmDCTd1F9tknRUrLAXqJZMzgc4/PboU6ti2a8jUAdMG9
sfQUT3jAK3CmqEi+wvdU16KuWjRCY6MszshUcbJ41LHG54I5xotdtgU/Z2V3h6AoWRZQcRNc7brw
nSNadtSdlrmCh19TDv4ZLYF6Y9JYTfz8Bo0SlK+HFkj72TMTa1YNhsMe3bWjx8PyH10drpUbO25J
BCVsi81LXbemdZ3PsUbsskZM03FHcIPZt0bLrTTxSbYrvbjW0hVeavtV94GkY+LlqURj7DJDVNbB
LYv1qny4oKem7yzxOkv6UGkUW7E6t009BjGUiA4T9UyVcBKMoYMBaDIo/6pCJvf9IitEckuBTjpT
VF+8asTlKJaA1igtazlU0sb1c5i5VWkRkCFkNryUME7XvUNqe99X/tAnhWxujdFtE6ozxbuteTLB
7vJ7USDweBuHKYUmlEJJXutgyQrNypY7wtWSvB1SzvqtUoU/3em5j94Wv3aal2WLoiYtuQW8Dl2m
v8jed14iz1xI1nQK74+DQ5zXuCg9O9XdWNbf+ELLimC17eXvszPM475cjaKKp7EIo2NbO909jVrh
kuSVvTYc8tXkvyhhDP5nbZuruTNb9nBnno7OiO3CVu0lMt2JBHpAgCAPOo02t252A7IxsubXbLTX
T9LJoriMENGaBLZet8Vob3bG1CRHDaQw2vZVg//Gmbri6i2t9mhHC4VOXcLExR5kdve5kWtc084k
QcQrWVKhLsdVva2VNwK+qGz1MnV1SL0L+WHzRPauJjcGQ7W78KV1sjtdElrcER7dru4iNXVvg0eM
SHZL1D/YS3urz4tsfR6sAlC6a6/jr4hE8ZgS8aF5fmAGP2Dj8bZ05QD6NGdX1Ye59MUrqzqr/Smw
Gj549TyYCUU74wRG1dHBLnCD+bu9VGN4HqtOkpoJ836Ic8cUlxqVZD3WmgrA1GpgFiTLGrSfgdNE
z70VTFOME7tYEgFwIi7QCL43zShkjLez2BlQVQcMP4EdB0FovHrWZj8Znbn0ceEWxaUOW+6DvUNm
iwvEGgzxUJZ+2i96OvIVigQREy7o53mqvZE9bbWo52bkTLi3RK23+zHL+puGzYxNxL0UpFb8qXwM
VuyBB2MI+jHBwXurNfed6na/qlz3oR7po4s9yp+faq8Rj4bsoR/3AnvxiSV8xIMBb56O7YUPTlro
iZfa6G16uaFAk+mW3jKwcHbW7LGozPFunPsxf5JrmW1Yj1y6APhBPjg380e7aW68zrJpzl5rFm48
yumr22+nYWkhT/Y5z6+4HmX3VYT1AjQ7ksPFn0f6I7257F+r3BErT4vK3Pdqsr91AVa2QZE0JG9j
DdZuC1hyH3JlhVepBHuThaO9ccw7LsHjQ2uOYn6PuP92iT0Ko9jLsFdvOGyMJ27nipbrXPpPSme1
xSe8CM2DdtuiSwd/Mt2DoVc8ALaxrtxqVlahdAev6oHn6W3wmX074NplBtkefYvMtc7NLjq49TJO
SCUZon+2Nj+9hidF2jRb2x08Thi6b1xAdacRZs54McNuKs6LwKpGvoZixbC28YM2RvgwWOtyJcRX
jpcwHOtir2cAhnu3dpvt3LuyP/SrOxRJ1VjjyE6p3zbaN8cwu0RMgbjJFjtjLnDd/qdazPkurIx1
OSpKXlCPrMG754mto90wqeC7qGUhsCNvk8GH3NrMh1mW2S/amsz2osp+CdNpsLxp74/KHPZ1FeWs
/SNL/6rWOccLbNKufpzn0FCprRhg47WAQMmDB6sTCAd44bWvf3Xz0MbzpOZPGXiPhbCMS6/CEUuP
CD9IvFLGbL1L19lFniHPpghYBdqqSaeIaBWJ3iYJLXnWaChHS05WRTs7CW6ffKaZkPrhkYgdgGam
phDV3dZM4fdQ3QhYJIZ+20WUnWtddCcoijjLwo0CZkkYsB+0iA1DWg9OV8tffoB6sFK28mZETf0t
h+vCvnmwnIugayBIAnOu78DOWT9l0Q5nwwHrIqKBJ3Xp5Hs7qsoPosHmW+WJqx5REqmNhATRZswI
2pqvWzQ9MJB2+0FgEHCcj/4WiW3a2zfOEONpruVEl3pkH6uVttPKnbA5lTI/EK4+D9NsHlWeByke
fcb9Wa7HwpTlJZBWtWO72eLxM6pdGZL+bcL2kTGoT7lsj3tUzesoayaASVsHP2dHakf3A3mrNAtr
nHjdoS5Q3tZ18NKw6Y63bSJJ7wuuiTpVrv6Kyy176Est2W5RvgqvuMSoN1U7Zxmje+L57JnmYGZF
PvxWUV8fCN59THmUyrzKjmYQfTGHNmKdVO0Wa+4f64xuEiiiLBZ5a1Y06c/crr/2OaczUCf7UK90
R2DJG4tpP0XtMwMy9a+G+ZxhRMEHhQ2znWgPQlpkw4qdcFsjKIMS5kkuSEt7K90n/BBJREj1nPV0
d5dt9SQsGgYK2Rv3vINZMvhWdS02hwKGwfbQXQxN/RH7LmA5ekz4KpG2Z5+470aLWKMQTwzuSxXL
WbdYL6Ri9jO879Iq9MUeOv/VsbX/vdq64oE88oe3zd6TUzSSDJyJk7kPmrPhGk+2oxY61LNXyzM4
KWaqabndJeYafA3IyCIqtUduQfK7sNzu5LX+oWgpCOm93js7RgAwQFMwNN98lkUTD1HxzVa+lWr8
5P5oHwxp7PomE19lx5azjILoXolNHMRYs/e15f22VCwtl5LYfnENDaeKZ7GcshrEu+PCp43Mn5h2
48nyUJiM4igs9SpGnwcd/67zRD1lwj7hwfdnM55C653JZTXiBsw0JufF/yrH4EulQ2u3NGbsYYk5
IMYtO9VReS5xCxPkZAaRGFtpJCb5C0ezaZ2r27b9xQ7d53ULruBT1AFXk//g6y784Wki6dpfg30Y
Dhc+o+rVH+s7/GN3osu6u6I0wHdV952D6BXVAjoEKMeY9DUNwbL2Tx772Z3Dfr4xcNkAVk/HTe/N
yGp5HtdUv1ITpc9uNB5c170aGA7qcu6Ok6vyi+mQyWTpWHwN9Zy/5g79uxh/m69rF9gPBeZMsaPU
0H0oCpUlAJ8LMv++9dwQNkZVXizI8M4G76ikQR6168Aq1/mZOWX5pS2ZpQiHh3cKw19qRGa9zyhY
buaWRthIiDOwm3NvVnxCnUw9i1EFZ11sr2ZkhEcTwM23xSLE7I9IACLoQVbOgdxDvTi7FADSYWSU
5662nSOb6HwXAKxJep3l+GnWov2+CfNlHbT7qhwedzpEPMg4/dOq8F/HwMqvc4WDoa0bhl4M9Glm
3tRYp+zTtcb1a4+XASrqHikxYBPcaQ8rA9wFMo/S/5bbfna/cYBfHMqP8EZhIodGU963aiz3BKkP
mrcmMXW/xH3hmLvAV2lvrUNaFyy8/zBKNqezHi034qjvZUWToZEdyqgGUqDcEjqBRa+RtW7d2VoB
l8R0J87fgyiXz1UunEfo3lXM8zKLXTqWL+5aDXu5VBcunGXqrYvxmm03L6ujOu9HECzPUSmj767H
a8XlUuVh9aALEQ5JyeA7p2pQJ8s3zz1fHgZy7GpLZJoJ0rL3HvA239PSWCV9IDsqXIWizC4g1rE4
eYs6a6jDEPr4CLxcvnZVQ4yDnlowLrfG6Nplq8M0sGHEuo7K784YkFK/H0LYB8gW8Yxy8Og4s39s
TZKxxDao12ZhcSkKuA/DIn9PivHBhl2wK7Zsgxsr9Z3TEzevh3K6b0v/U5EljefePAUSr4bpHDZR
7ZeGS2Es5jHaZdEmzqXXs+Xv+LhOS8/y2eyGdkFMcEj5sgiqo5fCm5dJ0GVOxvmJOtGQNIQBxgTU
yGI6k49zd86jktU4fA6KyX1Oh1vr9OgbO3OcbBR1GlUpB2bL4iHlI2yTk080uK62iresZHze6cYu
btykVQw/wihTsx+vRuO5ebossvB3rrH5ItybDgIiD/Op14Wzr2ROcvrT0lYePbnT8CZ1N2FNsUuP
BG618U+F99o0FYQ805tHBfUA9mTcNBEIc+5JZT8HX6Ed2O34vVZV53XHRQSTL29tr2PIgFSOXdnu
he+5znIL4FhAambfaUMvHrBvzRsh4gkW8RmwwuRUiujCbG4CPpNcyHYUf6AhFWgJf98T7/vIJ0Gd
4eDa8KJIXcdhM4Z72ABWOmhSLpObT4nIxkPU2p88dGUSQb55GQcKKOIef8TOLY11TxGoJtrcYrKJ
+t+9mMWe6qc8mYLhjbD4bgvBEGi/fxwpjiB6gIWX+lwMpCTe562iELTvNw6YigOD95C4ijXuhoWP
5gBsA07OoI4jNhWADNZs3Xos9e02Zn5tvak981Uc95gtg+fSaY17vUH1sRRQjF7DaKeWM4xlbwKQ
0p4xpJH0LxSUldCzBpPvEzjAZGl4kkhfPpdqcvh1pkW8h1vVb0kmx9zBBu/6u0wM3J0Wy6geo26t
v1lGhsc08+v9gH132I0DbV10MoKCSXEz83nNIQE1qYFiSbtk7qJIrEPB/Xcj+L0QQAqYJaxIgPUp
ImIzpZ3PqVgD570oAVCl0HhwK/HWpnAOyHyENMaQxG7eTDL+cVmMy90waZ8K1fVhwap2kmr8NbR+
XK02GKSRoFILg4lU965Y1uHkdBg7Yf8VEKL67dnddHbspzF/7MiCvRmFiV+nYdZotuKhtrh1xIyr
vy3oZiwrtD3djXK27tg7XcsS6pBhRV46cQztdVPc6xBL1Gg56WiZ3bkpmuYQzYy2UJcp0y2Vh5Rl
9Dq4mp72YnMAFpub0/oyOIv/HRrKEK9+45ym2acqTOfWofMNdZ5K+104kThZCv4BMuyb3273qwc1
6pZ8Hw9mNTw7euIxrzbnzrztdzrVJVLm/UkG7kDnTTid2FMfq85annudh0nJV/2xKAfSK3VkHwTW
OtBufe8T+nEc415NKlOpRsh4ynQggbrxqXhHosl2sA6Ho9F2bVK4GICwiMOOcIPslVmxOvl+yYfe
NvqnYbavvmvOu8aq2+c+sgMGnmw5N5RY4aHHApt6fitSI/fZVzklaSwDqEP4B4xkGHOeo3AWAdZd
aFDM2lt2toUbHhqXrO/OxQ8AyFeVd3k9GRTPVt6LsJtNYR+t+P1wl3UMylpC1Jm/mV4gvmw1f8Wr
Ipz0wR9Ok6cptDAC76lVzMNjNA8v4PbGWK90V0ZlQZtoYVkjxl/QX7Q9ViSPoSFX2rL2rT3shD/s
x0jKH8p011gj1h4r1XM5MNot9QgxJhZXxJ8VV4xLpTAdKpOon6Rv+8G1TDNWMmv2RrRx+NereufG
7sGeKv4iUa1/sFQWXcLmEXgPuKpyKYBQICaTJhLTw8oV+y7i539F21h2Hjf8D+kjSiZevnzxupri
xFpJ7khDQyHisvAsLIphZ8hiOVoo0bO2xnMGuCdLIvBWX/CPb7y6Qb+bGmNIqLl3D9MyDGcra/tE
gmh9kxOXX/oGrZ/2Nv7OJ4Zk1OLOS1mszy/gjK6rmY8Jdda4s6mYvs/6zTlpadxgSuDOOp0h660Y
RVyn2VWV+5WFQ4+xavDjcWXIt5AFmON4AodlFhyGfrbv2klux2wJw9TuJFCkretPI3TVfQsL73HJ
HR/bW2MdEOqiL+R4y4dg9H6pJeuenNIlg+dbjCHM2p8CaNK+cYzxYW6WJa3MadsFbGvhQpv50WYb
8qwz+RUl6mA3Big4pjovxHgOiIxkLrga7AlID2N39SiEP8Ffhm/GhpnRcNQg/bj2ZFx8BF/vLpTD
VRrYSMch6HZLORTHqW6BTW3yW2uPyylqw+IOjTTEC1E4J+go4slUWZ1sQ+TRSz4E9d5oYXytga4T
jA9cpetAwEBRo/MDAoCBydXCMdj3Tk8YCAzmT6So7bOuPf8MgoyHd8tjwVohOE4FLsXM941HALTz
ycAM+WAiX7U84GXxigzQ7W02DclWCO80juqutdr2gs4Ija/F+Sy78KEs9P1IUCUJdXHEmr2e5DAt
T1VWFsQis/w9ZN6odmNPVi+hJkSw2wbc+gwaq2MgbThO+3UuD8swnVrO0WGxX5CtuySrxjfqBIN9
0fHqaHt5WJWpjrUaDmPXsYNwvWeIdHyiC28bHCwR5nRfWJn4MdhgZcGNWRjHweBN9d4PomrPXzc/
UBCg461/SHkMIeKIxh+cBjMzxsSIWpGsTOvWBZyfc/b7qstPXpBb9tc6ohAGjBHyp8h/Mlis35UX
8cwyb1umyLPbXSb9XaOW97lquYkvd4ggU8LakXRZV4m73vHII3hEUtvJYxBenR5J8g/3r+gZg/dB
VKSDZwVccezBSqgep0/CNn/YwDH2GPqDX6vTYk1Q/ULqaukeAFrarxlwwnOgMm5PlVNWsR4M7zmb
wi2pu5IyZJS2eMGZxAjHLJA07TyeyLW8YJktbnjIan3phC342GzWc4+1YzcFxi1V0mOtgUnU8EO6
srq6xhKSXyw1t1ZZySNNu+CNIs1Ka7FQSRvT7Z8Wo+nfLZ5vsY2afMNc0hdXqsLZtdNMkMNyYRZI
p3hFf1H7hhku0YaTXcqVK9gESe49MzneWShF57Wx7evamd71phg9o+94Z7uahvPq3aiNTeerY1A6
EdzeyH2eeaq90qcOW7IdK6zg5SrSSLD+wDOxXO3I/pj8rv4GGxkUpJ5uWEgrvL0s7bhaH5t/Y0YW
ZcdjhZ+Iy4r01g85j9u7VYc+wGBhTQyNY/u5+iW7tzkM+XxwPQ1hg6K+Tc6RO3aIQt2X7lk5uXFn
iWY4V5Y739WVk71nCw5f7k1mClAz4OJEWfGrVEF/iCqSQ0CX+P4gySR5q8Hd1UadIQ//xcRsfSBB
32ELUbYUJoaxwrrq/rAzAUWhMeHRByPGt95xhUTv7BV5hD/sTVPeOJy4xvIsGbkq/1YYd+omYZpG
e8OiIS8LiXGSSo6oV+zDtmFd6JSc40oNAOyiP5RP9ml+B6i0bLudskbxsqppO4IbAAZYeO4+H52g
2vsIKQ+rHroPRwCjjXn+cjItzmA/DjXEUD0Gc+qHvbOPltF+CGzF+I+jGIn9D3Z0uBFItTGyGGD3
YoNorKwxbcxgPufMNDLrDZPU0iJ/hd0NX1qjOKbol9vrWNuMsdVNW7cJCWrXPET98IIZiQ+KD+51
LR4q6KFijq5CsbaE35cWW/dajsFHNH7foG3fSz0cQ/i0XpzxCU/l4l44GxOU7fos6Zj3lpmVwoYC
zJ73EKKHouxVZx1kuKma7G6t2D77hLGsVV34hWMPSlcKLuF5tId1X5lrD+KBzK/qpyT0b9ucnng2
cXHPIB6wZKA3ZfGQi36vlo1jUi3OcVb2dcEVFw/gDrhdb0kxjX7sT9W3NqLKuvZ5VJSeA62V7SNa
xTFE88/b4mLMQu0JtfPn/C8SyNyskk825C3XoFShADaujeGGD87gS4Cifgm4Be6qYiHCRYNNiL0K
O8+czjVYQS0eSlM9zKAYeNhMv6Oue9q4SSQwfatnEFTJSADZ9qp7stBheqv61WGRDAIH/biawVOu
w4vVqDnNbAGuqvnhhOGjt9oolP5D1rRDGubBb6fCuKDc0L3W4Def29W8F+3y2eSjTgQnKSKJHwsn
OLSYiXZ/YrwhkFWajK12t6GSxVnHjVfSh3Epb0Rfbu4wmpoiAEOmivs8IrvIlYoVRqdF6mRDs2+R
/fIN5GTL8ZbI3KEjFOm9Nu7rrnpuHdSXcWSCzdhHxyUDfZLnZpvY/cgyqJ3eeX2O61wAznPenagQ
ReK6Q3AZOUIOTHwZzxS2T9WylPehHvU7X4QojqwOgPM08wnd3IX9hvT1EkeDdyvpsha+ik2Y81Ve
nUfur9QvVO7K1geZFqyw+IMYDgDhPLgMNmi+VgSirq9wU3SQYC2VgRdo7d1Nn4hZcX8oVzm/b+dX
osy2/szYwIznWgDJ5VdnDnsqqmKU9xmLsQVhUfv6NLqai50ebN99DJoVyA8lDMULnOqItFqm/BZE
dMThdZ46MCV37IjKFh7JbP5WnKfx/5StuZQhrS3HAghz8822u3mfeYMUX//PThT7H63H+F9Ckl2I
Ciif7N7wBP+j/wVueTT2ZpEfHRkVz43byKu2Bi5PJteJJV3CzgxiC8o2+yKl0KAHHAAUz8oo+9ap
HvgmiRUjyYymCQ4LRnJ9BQonIAFrdIwYSr/Z7EZnXqrdDMfO4j7flQonwjLcOX7Hv2R10ZWUM+MO
ybPR2gne/b/T2v+/Me1/WB7Oov/amMaq7Gc/f/8Hg//tb/zlSnPMv1kAA+hxwN9uAoj5d1MaJn7/
ZnqPHNMiyouf/z9MaWC/gH4BvQf7Qw3Gzcn2d1Oa6/3Nvdn6I4L3oYVlIfpXTGno///kvjf5VHI/
DvhBLBvCT3T78//ki1+ixsHk6paES+fLrI1W79xpZQKsBx6zesYTQ5o5pwbBDWMT1+2urNWcBNqX
jzXBSASb0jenPRansE/qsJC3THG2XDt/PTt+U+2NcP6JcRbNTqKkmhM6dxQQ4ctpM/hiWsuYcFRd
bLEaXxkuosPK8++6zR1upM6993yDIarOp7OJ4zseW4OeTr3cW/764k/iZ2a7s7MvzQWiUBdJjYrE
vpByp2EgwVrg12Bzbqu3rW/zB9cjyxDkYKOfGFfqDoFxLmuuVdiu9+GgDfnZz6XJBLhZDQtUOAvH
eli5yzhL+7q1+sPuBeZsyb0OUIxlWy1294wFAwefebQYfkXMAl0lNgxPhksWTMno9ysF7cMXSXaQ
e5q9ZlcBC3DbzYtHIWthENXtyqU8WYhieLQqf9p59ZA/VpN8I3Jnv4e5cu8Wf0Ih0JHFH3IjxW3Q
RYyJ09Dx1Qbg04Hq5g373tQrm1ROHEK1+Hge2QqwBwqWzN9hPMoep6IVP8Iaj0Z7C+cuwneP0jOy
x7xzivk85pH3xvootI9GQGHwrkClfqVDznueOLqaWOKe/TS9DsjoypvD83qYzhlbWJiStc1q0owg
TSul1XevDRq4K8Q6ZpeQ9S3NhzgRuRXPRjF/ksCoTwgQESLR2H3UGejUEAIspMkR0GTrG95llrV3
QSY2HmUtCBfqKJsvgb55OEh7vWW3H16x/pf5NKp4Wms0PW411zV6gtOdr/D35yitpVd92OMNXksQ
r5lq+76eF0LDgRjKu6mKyuMyj3VCWlEnRMd5x42lTN2OB1TOgoP1bxjGtkliFOeeogKhjPawWSaM
9P26p7DgsvThe+7LPm3WXMWryf3J6/Te0MBNvdG9ZRXufR6Y7NbQJfugSjW37kOECp7WWRcQLw3Q
/rGH+9XeXdciCScckuiTz1lmk/XLgzs+Xqkz2k7c1EG1qzeuUCDnCGqyfUy9bvuW09iAY5pPQwGu
/iDof0gH5ufNjzQYYNvfz9nGvXDzuBhBFT4JlvFaZueoftZN5524+LaxKTcVO5PnpR3JgnM4kF0j
KmecpX0T9JDzvWJl5xVioYfqa6dNtEjWuM0Xyoe5XVJEy46s2fXCxeVARjSmsAzjt5wEUrxv5bFo
8jkO+CV4k9eLEfaP01o+rkt2l/VZCKYHP7zpwkG94U5vc6jRvEVmV77pvimhzVRpPVtvWGf9u3kg
ztCFaGT5SJV6ExCCL5zyN21pLRYr/WMTAUz8eXyzISTctI3nNaAfL5qb+35A2wGhJcaU9Smj3bI8
458vnrphXU95W7PYxudW0tHzQ84V7CAw/GAt0PPZ4UqIP6H5JWgdvoFd572hurVznIsgsauhTCa+
br+9rEPEZrEn2WDOi31sWTfo1K+rLtEePAwx9W2qs/Jh2/iqJ3x5uVkV1eLCrljn5m3dhA34Sk3C
g5gPgKkLnVRa9V3Tz9mdT1gY4kvr7RifD7QE1Imj7Ge6BrZnYzNuumn+S2nRo+56mobY0j80pm8w
zdu+OArsxw9W2ejvTkYX+NAPx0YghdiBCHfK7lV/X+rNMeOOD/wXT/gkOCqjqV9kUFLCYHQLe9gO
kWFftVyzncG1doC8q2c+KLaIN2l/c801PBHRDYjAD+5zS5iGd12K8EyBh/gijCbjoCyYn2ARzBG2
L1HhFLSpUKCdAujwEjSWudPjuBz0hqdG8N3Y931hnRqXMUduC+1lxU09x9PCDCwn/3ueF9kexIK7
s4vOw8QYsTIPN3yxQQ9TxzVau9iRTFEmmgOdj6yT2oNJ/GDXzEvGw0/l8VyzpxVDJO6MlqruQtbb
Nacf5w6VDXyjySEnZp3f9TWpsnx0Fa0jruFcyyK41dfq0vVSOQflh89q+nFYVLQ3vbamDbrOkgBQ
vuJreD/V41e9nubb9O7549Gxun9j78x640aybf1XGveddcng/HBeSOaslFKDZVkvhNOyOJPBefj1
96O76rbLKJfRDZyHAxw0UKh2WcpMJhmxY++1vrWJKys5S8u6VH1dbRqVv4ulazllisjvnJGJOHDy
pvH1CqVFni2rJsEoAodZXSCi1Oq2JfcqJaLf1J3ysYSlf4zVFoZQpJlbYP7hZWlZz4hhwAKsB6Lv
UGha1Q2zNe7VokQGMlFSkrhwh4tnm5GxptNLVIE7uLWiBKbJUWyOB30zI6i5CUWdbsu+Z+hDCwTx
Q3fEAR09oKv2CBt6TKbomiC9psk9KPvWZl5uTthp6GkPBW3U1M03oP5XnUQMwUzeotW/6Korjzp5
FAeUt8ZjmtfvhNS8D5pW3UhlqL7MS18GtlZT2aa3NJRjmq+ZtadHLh7gIoVYspXlsRwY9i6M/24i
yAFMiYTYuxaIMFuv1EvJ9PDomBOOrZwLL4qovkvLgqBOnGye3RbaVXNo9WICG7YqCOTaTY1zYrtP
TJOqT0KjR2q1BvdjL54bZVk8o5LsXwnTHEAEJo9EHO77DEN0P8n6vu6b6DFf0uh5ntr3nqRgX4wc
uidOjreJzOpt7BKdUhf9yGjLehgmIgcM1vO9sNVkZ3WFvnHSJr/S+gIZNinNse445oKXb8+lSXRB
MTp+rMrZ1+P4MxNx+aiqQ/qYZaM8Wah+ee7L5aBKCqVSS8czEvYCdE1BzoRrfcoTngO+JAQJ5ayx
ZEPiv4HpLeGrTygK7PRGVdnIiRlxD1YGfYNxb/6FQRNw6mxWUbSPH5CsPKdRucL1xiOHQ40nzS0v
9hBOm6SjW09Wjv1hHN3xrqQwvsPD9UFzOP1g0QliY2khylvIKeYw2QAUq/aV6lanhmXl0XGi6cQE
ut0kVTRVvnCYBnvjYiefap3GQcDw1jB3dOzkSXHD8rHrQA+Zc2aWfgHk8yS1pEDg1GTjiQcpl4Fl
VfnnzCRzNKga9/PSuNWLNqochsXijIcuj4eNoufL53HQmXWkc9u/Fi1zA2taePi6qXoGYmRcZmxk
nhWb7RFv5oe5Q2yks5ufcBzVXjPF6r2LQK/zZBvTvJ7j6NNoxcN7NkVEJ3XtEhRNodWedGlzL6jB
94szje+SpsnDoJUIB+s0AQbjzkzq++KtsPv6CAcpfl8i62taICEpR3qODUfqbTRn3Q2WROuh082O
kCn8poYtOSMjQULZOBtq5OeVIvZQgBA1YsRbtU1WpQRWbtpPab5+4enIIqjq6PFmg4EJ6lJ3i1EF
2X4HfJX1VEnTQ0iyx2nqTP1ot/HtlPTADxxWRgUtNetTt2zlkOm34NPEFwR5Ju8Ib3jZLe07z0jZ
ecaixtuktlNyRkAdH61m+jhVtp/SJ/3amazNVa5bzx2zkhP3n7yMTnfFPBYdpohyIbVpVymMZIIa
ySlISLP/IN0q3zJ4/YRHdtoIDWwNgN4giqHfDjNQYPVgCvVoWgPRZpUd7mLRInTC1FfCpC96UXMF
1fYJLcdj3VW+VcXkGiFNTtOLimIC9w4UDhLfMXBi0Yg7excJ8PFLGFu7qWwvpcMooLaXz5Wj3OKo
bDyOC64vYSxT2cJTNagpfTQFoH2EtiHXgPpa2JuWwW9ZNDtKkORA///cpLrcpe3QHioIt0fu4+Ku
HPVxX5MrBM7I6E5Kx1MXNbm2VWZtHdjZzn0c4YqcQ8BfZMbG5wrVGgExbrtF8+LuE2tIg6RBuGZO
zArtmNnbWIIGoXD1iH24URxKunjRvmRTlqI0E/fosctNUc/9ZoK+n1v5RgdhUKvmvEUXcV+SXLZR
bSDHWRu+a6k81nHkHkIOETha9OIxJrLmQMa4g94gaoIiG/Jjl7UYH8bQPfYSUHmWJgrQYhyQOEek
jxYVGKA9JuD8FMBP3N/EPMj9YC7lTVQpTNbRbqPXaq5aPJOZlzITy/QWuEk5BGIZsxukFYPfNWmB
RVFNWuoGB8xJN37GBpaeC0XR71iJP5Zd3Tzi5gl3osMG4M1ZfrRnAyQokwz+Eht63tU8OXl5Iznq
eQxQi2MUJR44GIJf7OnSt6jsKwRReSw07mh337iQGHSSdpzpkIR1HIRNOm0Buz+TT4VvSLFutGZO
OIGhUTFnLjxMrR5sKWO1Rp/IlyRZb5tXPZFQsbLsAUZeUet3XGVESIxXnBtNGCGozfmTY8XFXmV5
tsOR2bG+YctX4vhszk0L6QEJMKclGxwqguzQsPzF0uMNY0DSwgwG4xMlf9AItwEbIT8YOgPpolbG
vdt2W8eN4w8M3vJXNzonTsftIq3R4ZUAXpfZPAadhQoXdQLYHzd8YI+H3mXUNxrdavQ+A7tNuHcj
vhIEnB5Kp03dV3yl5QezBgRG60qnRqn39OaNjTr2W5Sh29Hi73G0xjKVzVv0h895mmo8fmN2iGpw
pErfjZw4TRRsmWBTpMKwm8TPtPY40emHrU8UBCNO9CULZbebPyHg3igqZX5YMBQY0PgaIV30tiy7
jRYhYMKnHCgjMyRVNIRpzYI5N1Tc3ZL2ZK6QYuKx5h+EiJnZdeUxnS2QWir8n6VskY+kpA+TsHCZ
c9ns8WTb+7joqv2ctuHeQqTOyq0gW54Jhs5tauVl00YlNvwps1aFH4QOJX1jWn5pjW2BfP0Smfjl
xhrhctZ2RMloiq8X+mvNZwOyAlOHVCh54xZ3/fAVhcyEhdgEeia0g5vCH9dCdl/5klnQcrDYZaRF
7hdR7cd8pJND0BWBAG9VV7wqthj4EU7CokDoXtXCh1XkZ1jhZvM89u5t4lgfSdu4hqs8a27bPMhN
69QB9vGGdDoz+p58l54wOl3EIiLFPVQ2QFIlTyVGHXwdPBBBHKvTKdWmbgvEkHQN4TDMdLERKD3e
giUy8Gib1QzajESmpUe3ybm2OMWquhqhu3t4t3iGu+FWY9xqC1xQbj0+MjEnusxRBk6VWOFcJoyl
WoMGrZD5mYNzz7fTIgRHkT3TN+ljfDO5s+CKMzek5Bl7W+s6+gfMAVuaYJQTsbaPqwo7lD13nGKt
4YUn4jaJMFpP/b4TjMZG4S5UlBI8LnUq7Zqu3oRDOfhp0Z7y7pk5dhYMQzteBH0rVrylCQytOuWh
afl1TE9breeFvLuCYCGBelUroGcpsUI50zYcVKwUXEQZMTecWanhVR+1unY2c5qRnK3UlyFu7wo5
3kV5z6mPfdOp0XU5xQgIwB6PrDdRYI/Tt3bdacgZIro95reI5RdezVOii3NMv8azzLiHzTQq3jLX
5OvEmrPRZrTuTmESizUUD2UBygublN+Ow40hwQhqZnjnurL14taRVymYZuiDTG4JaYz3ipK+JzaH
2F6X8lATJhWgC6BHofDZJlN1PCizzJtNFYnwVL4C4eKogaHcTzpDOWqKah0LvcUx1SpfNAJc/AXv
B4OoePBKadAer0SxQ+wp/MRcsNZZWrtJ9ZYTQNJNd+EC9tEdRb0eOrIzZfx6ItUfuXPvHaffoj7t
zohEFFofK+FWqbk0WMp8gCFPtgzPY45grDK/hHWL7EZ5KDiR7+sueTBHJIecwx6auNNPIp8PENHv
HTJPPDQHRwxP28iMYDuob2rRZVtEemiqFiZ+RlH2HuIJ/IqC5VD0TnawwvuGKCiq1IkqqijuRdnw
blglTLcWfMXqDmuJ5+poV9XUORs90sbEzrxFlg/IDJ9QReqexCF/GivgCDlnhKw3kG4x3ndxFcne
SoKpnPB3MNeCCVkHsZ3fuTFWoaEupZcYWNjBWdzpK8Swiz7Y47BbiKHz0Fxf8ljvDsZiqeiO3XdE
2AGJP5shi2vKi+ET3dp9E453izo8qJGy4gG+ZsUIWKEHI9wkPN2ROtCrSJHExI/p4lyN1lZ3RTXb
0HN10oUc3d32Q/QZcOt2jLkKwqiPTaPvZCoyfzAQYs1uxkEmRj1IrMB9m5AGUzvKJybjr5blXmhO
GwFXMQmGqN8WmhLAqu88EUO2Trt7pRueaUuMKFskClPkl1AaEJ7YVgi2D6Gxny9ZiGGgvOugfE32
R3y/701Ysxbh1PLCuLi4FkBmCrv8AnkP/ZeW17vYoNuyiCigSwxPYm53lUTaaeFI2FqzxhmDCi9u
Zi9S8Ook3RlFY0Jqcv11Et0zkUFbdKKf5yJrPRE6HJegQ3pmYu8bujGBTiPMZzevgzYvgEDMzl2e
TK8MAa5xNRWenlExxl36ZbClza27yGCMho5imxIT6mrmhzBGmDJ32whasTenzmGc7IEtHxtYxIgW
6AXOQZ0bP0+7x5xWi++WotrMs9UTMZ1yh6o1bCiNxnBIVg2ZgApj47z+oIzqa2ZQTIVToj/lunzm
2AaItLfAYmTpLUalx2oxXruu/GKXjCyJ5/MthlIorRNIVDRkfGkLTAu6/YaSYPScThZUzymhpcWd
NXd5AIMvCWhZg5jUynvQwtBUzFENxkYcQgSKWHVokVqz9HGp4IsqU0RsxhRt1HnWNnqTmdTqmerr
i0Lc5uzgRkBIj9tKeTPCyvaQ9CIpc6bet/WSj1WlrT+UtFNi0X3MhEEpoHMwD5EDSroNFq+mJOxq
jKj3EQ8dHnkbq8g446lzBe9U3dFiekRilQaStN1tnIYQOdM5Rcvu1sEolXfYlgelzr46iLbI/ryE
U3Zo7P5z5MyY7xb9GSp65Rt6fDevmiyME2ggTprQ8Tli2PDzjutIc7u/I7sx3JuOOrF5428rmJ4G
dhHP21glI9mlg+XbwhCobdlM7Sl7oGfhqSv6FrpROjfWcxoT6SjVK6frcZeoN8M07GK3uSSR8WHK
ZuM0YJWlfRweJwrsNv86a8kXTaZH1NsvPRJsDYqycD86Rf86GKH1TEJbFYCXxDqKCi6qjBB9VZz6
RquWfgw0ZJeBJPIYG+sBmO695iy7qbNAzhjXrtOeUabEe2ZMWKxrZ78olAPVVwzrQmJRifQ8C0SD
0KUBTIAZ9IWjZMEnQ7eg1AvMvJQTeBeVpEBSs41oolpLfpFsjYEKwP+Y6zZvQBPmwahHgdzRNfeW
hlGbRh9+G6rBumjuZxQyZpM/OaN+70jlBXyD48lMqTZCxVRbS8oh01zesE3VTKAVvof+1anAqztD
r4I3CQEGxLhQ8ePGfIGztZ0Wp/YcBREl7fXTlLsnQ3dvsPFpfmIvn6pFwSxZ4RaobHbHwi6wEhVK
/dVeRkbrYRNvG8vEly5w8MJYncDaRqWB47CPUBEZqD+Ny5SyUGvZtBladY2PW1D4mHddpRNRaSa1
16oSMPxgkRg5dogeKTk8JW0TiiRqNXPU7oc+WXhxZFYjcWR90gYmuc3cXFA1UwkdL25t+EQWrlrV
ad2HmH4Ffe6xusvr3yM0/nd4vA6P1b/lmty1PCTDPw5Umb38x//9x6armqrrfw+U+mGqvP6qf86V
NcP5DearrZlr9DN8C1QH/6SdEEf0G/EnhmXRhmUGpjM9/o52QvvJJixVNzSbJt2/BsuA49BKYNGG
Lv5NpvDvDJYh1f8JvsGv4TnhDZDoAeDHEOJHmM5clE2l5NaHxtTe4COTwI2Pw2/IQDxXiys2wkrf
Ywzu6P3s20Urli2b7k2n0qJMtOHcc6p/G42amMtkcXN/6gRSV1HfcwKpb4uZgzV4te4hXKkFaHPN
O5UmJsPOiIkk9NOWesXD6NkGC7kZoIXd+dQv4Zdc1e/BDsVBUdYvRaxliEhX8IUavbHaRcSFMH9y
HflYzNEBYfYnbdDvpTSSPU5pHFucSnworASjFvp9lKfXvspfOVVOHvtN6quj89RUNhAtTUGKS+eA
1j1m7QpmKLrY9BUb0rOoow9UKq9VhEWJSctBFMrnWLMPVHrvfYiTPFWN2xXfLRS9OdBGo8oW7ce5
kZRKHAZfijq7Jprz1NKoQCajcKDixacWrRKFtNpzgNZLqXtpGZ/iviVj3BBOENaNGmipY7K/LuVO
7bB89DHvDpwXOsxJfQ4j3mZehE+9laMrVBJgsLD+2eryd5RRagDL6llFlLibh7ZFLa7RXoz4ByO5
N1vhKJzjqMUpkMi7EKqMz4HECejJXNoFYfHcQdBViyp+wyqv4roo+73Bafx1lGb4AmAl3lJh9hf4
dfFlyCVTU3qSUqNQqKZ8DNwe1QvmB0IoOljlbg25t60zuYEOQ85BwuvbiyqvlllpL73kDkjsCMvK
kkOIW7BZW2rypuTGvWtz3Bj50PAuqBir+L1U4ncMue9Y0YU/6OVNNWNiBgwqt5GNLBbmanhQp1nZ
gwycNtwmid+5kbqPRkkuCv2zVkIunBcUbH2TMtJeqGnniY8vUTYS8DKcuzwBWEzBAfJlQIwp5ufB
iY3dQHglqSdoX9Nuzo7ogTI6rYn+MWeq5UUxN1gUtrtFHZ8RAc2+3Q5xgBaXgTxI5yg09V2kWrco
qUyGCEb9pVRKWskOeoBIGvdxj5tHtTVg3ekbetNn0IBI9GW1nOWoTB+Knnqw67iLon5mqoTyEJem
2PTYAPe2xW+RSXUpG/0+g6DCQG7kWzR05I2uQdx0GYVPYZ1elUU+lj3ffpVyDTLZuv63a17KljoE
+YBCM9uDiAsOr47XlOOLOg7EaOU3WqJVDKXp+4UpTxKORBOBMDc7QnqUipO5M9gvvbTi1jWJUaUv
x+ANOfrBLVVu7qq8AB1M7tGK3eLkYBue5YsyMUlRgBF7emXuq656VJFm7Keleq3b5ZnJJzRnVTxD
aFwpZpzTlMLpAnTjN3lTGtskgtojk5Lbzkg5LrWQkbXEaZ9aNbM30KTCJ9mxvqSElOLzMamzmk1i
8NkbtT9HDkx9yfu1Z/epFfJSDdxPiMNu64XPpI68eowSg6O1uuy1qBsDWzA9r0xio2V/rvOqDXR8
bwTMC3oLaMBhY9D1BQYUvn5b/6q2sDyjzO0NHgLLb1TuojxcnhWLA7KKIHVj8iX5Vh1LX9P4jut8
cn0USZTJeXJthXGvKiaeJgeTV1mUBnJh3N10tVhzHUDJqqK2nKBz6ReYTpDpaNiYo2Gd7OJIYiqm
8d+jqssPS0fyXeGyeNh181JqzQuUINWze5b8tbYLprl8tJv1QD4Z7UO2fpHEV26hmoiNkhROwJr6
jFqYUX7rPIUDu4DKm/HssnnpY3YKGX42rPgdEGBzqPI2Zd0EgvPtd5e6yGAym4eht5/CbCEKoVez
IFuyKwN0NWirAoJpxOl2zGu5pelAz2TUd2U8P4dJ+i7axEaJqWpHdxjPtUazYkSjiojbTPwqBiQ9
000u+Hm2vVu3ZWhGCu2GURF8ASN9LY3mhbmLOHa0jyAKLM+ytUhDH7gRhekwiht7uAsl59ZmC8Ec
FVRqK+XMSWFpzm6fca8BYUG7I0gAGpxbXer3w8hzB9ny0S3K11pJP6Q1waFRzL2AnpAGT89Xa4T0
0jTEA7654AYl5f5Wi6J8D56ne9QzaW9ER39DMANTBdvB1LcveT1mx1FL38Du6fgPO+GPvTJDIiS4
JYeisY+EMW1W1vATQBiYOSPgnG4x7kc9c3cmJO0DNPpNNJTo41vJdxtaT/C9Cm8i5ckbFe6XtmMw
NZSP9G8uk5m9Trwtf474y6mZXKOZH41ECaN0flY663ao6nqXisGmNcBcUzf4QruoeSmW3KU/ypXo
HOWri9s/INb0gO7plfvgpZy4qWGxPLmF+yVU4jfVsRn4CEYEYAcgpMxL+BBO5QVJ1HOUy5ew5Xgs
6dae9bIePLPlqM/Z/is7Tbs2Dd8VVem2dYH3Iy+KV8yCx1lauY/k/U2J1ku/YszxJjDhLYXijVP7
Anop9ZKI96hxmQfGLgfFnp/XiS4S9qHacHJPAbCj0y216GSpsfI0zkDfGqPhLZjZWz6RfzRFW/xv
b1nPKiOruN8rMqeBLPFz6jHvzhnZ64hKx2JsOBORBIvY1FgSeT75YtmwYu6W0YDMPXKRaMS5CU9b
Q1vY10b2wARRNgeI5DroypF5ABFjhfLUmyzl/Tq6XMz1glgszn3KvU+YOkByUpWikdWgnFELqFZT
e2OzXsF4qEjDXhsKgqE4XS4znM/NoBnPGiQND0bKesSQ8RwYVXI1dXbeTskvEqN9oKp0FXQ+OjhL
KJjK9Ez8MyhO7PR0jvGDiCx8wqh33yWMdmmeSnwpPBhLbeu7Jl/kbdRprdfkoDVzt5yO60rp9+30
nBDH/bkZcI6C8nhZ67s2KVo/ycZyly5atsGrhCUC/hcSZZYcgUdhaye4vFDjFT5uuNJTKAQ3UGhu
GP1/hkyMjXOoXosKERd1864bO2TLZfSWZC23H8tVlrH6q+DLNnVE5aiHJfON2WrOKpz/7Vw3Ahir
2+4UnRUyHfgH8kVWRmPKvdRg7VaGZrgdgY55g6neo7Dc6pHQbuj3vU7gRujIhTPcdXkZRt4f4H26
OHQ5iCMe2Axa1kiSAegt6Mm1KVh28oKNl4ms4lUzPwlOrfKBkrQ0iOLHQRH0QRtu1MzAMCDW/cXS
o7dKZq/RSE71sJbYdN2sc6eTFs+SxTmwdBMcIAXTpdB5cmKdctqifzIt2iFqoCYAUVquMKGwZeiz
co1UNjND0txvFR70PDSmw7fFMMGWtolCcSxiE8vnQGQz0WO09amDyCnbj5Nod26oZ5tkyNh2zdzd
DoywffIQ51NUsr+tC0s08v3XE8otjGZPGLQZwCzxikKyjCARE7Pghp0oTScuY0ZbQI3jbvdN4vvf
cGD9HwUyX9M+/07r/Pth9dSXn9s4aTiu/vGvyV8dWP/56/44sForatNxCci0DGCUnBj/OLCav+kE
9urC5EDLiRUN8h8HVmKTtVWfjFRftdFtcsr9Qwmt/2bxS0B06rppGET9/jsHVo7FPxxYkWav4nwd
rg06aE7UfxZC15Vj4S7C1mfSuM46xaASAD5gmemV47rkKU44NPa1vGIwc7dZaVcBW7d1toSUnzO1
nTddXS5bdjDzdlZYcr9V4SVW6bPBAdWDgfhs6NQ7TVb2277pWONjYmmKYo1gnPRkv2Bk3pgk+uFs
GqsbeE7JLscWu2N0x1GoZSDULtZ21LLPOvk5h6JNeBWgvzQD2eYLS8ZB1Rl1AFEi3xc2x4ilHVv6
p+zLzNwl6fCZ9CVjbH+p4hM1sRNorrW1EfF4jGkpjKly3AVHqpOZDft8ftVm+mJlcZM06VuxJFdG
rbq3/oEbqs9GzKqttMXWqZZPbc6C3QLJ6wmrVOgZeXDKEC1N1LuDUr3iSSUhpurooNOWR2/EKXUx
rCywJUUIUKF34YRHA3svMwmG3omZXWkiulhBq8fIHs6TXA94CWfqZODkTINhXfjTq73upHE0JzvY
2uwijZo+1ZQ3h6RI4junWzoUftUyn0II4TtrHiiPKUy+nWwjAckgm2xnt/I1vcYItRsk0bc9uu/d
bE0XWb+qHa+GffY1J6vEh2jIZjhyFdY/qqz8FSPtYzlHJ/KY5EaU/GXTLAvMKSmb98Aoaz3eQP+n
Na9153hmbWuK2MYDzkwLFuFTX3IstdiKMea/1lQUWywt07HNm4TvflJNTs6wUCpaw5uBFiOU73qF
FqhsM3w9AlHFy6QSECObAcF5lr6vbYBsXt9jz/CeuEsSgrScWQo29/X8kaQxFseyla8ypS1aadSq
9aJrN2AxGRM7pnE7r7fOpLdnF7qW5wJtvpnCvr+xrcigUbtQzXitXYiHnNLqqmGyvydQ6mUVNYuk
dwJsa/uqTq4S9C5nuOoxtrrpVjL3a8PmkfzJwtfT8rHl3aY1u6laXLSWIBWaoPG2bZRsw6zravfZ
24xGPDCMHIaRoSvIxNrpWFZQD4y1x+HGbGJFjMQRsZs7cysIEmOCrszeRGVSw2r3lCfA1Ioq2zIY
Ttmz2emQiie3lcrRoCJDkCl5Zj73xKPepKHdT15IB9hPZ4Y/DfF69MMDPSof0Squc+v43ZxpoEJU
9MY+57ZLyndT4nTMY2CIhkAFLC21xOVozGB1OLW1jPoDtxjPaRLj56STokRUCmDhFRT49kC7nCT4
PQaGKgiBN9xYi8msnJHxpouW82hyz0wm36eaUFbkdhhxLTrtRk7JdJcI8EBL23IgzxDQSJNU3MqF
YgkOz/SR3RBRhQAwMPV6DGonXaCzcvws4/oFu6X0+9mKAqnSYqirKH5Dq/QFH3p9JHvsPXSM3beC
V7PhkhjUTtFQmxebZVEXqn6wmBEHeUs7yYXD7vVO3qJB5RVrlz7HehjiSoJecdVzTldrXzmZGgzo
2zFGrzrxNn4bkvE8Fdm7A9HjOU+peYRB3WbU1FPQDaOgdRnrjWlX7vpI0Pcj75R+WPOSOdG1Eepn
Rx0gduh1An9iLQjDnhEsbSvPyGg9ZEYlfGemhnHMgZW2pLVRATzzUofST85mfeyJ0dpDyZQIavRl
T0hS/dJz8ts4jixviqFsrrJiQjYknLfCoT9/u29MGHjrw4b1wuGRcptF+AqBC3tV4yajPkn2isO5
zkgSzk1Gf/7fEuS//o+uWRpb78/tVo+y+dzl8+/lRvt9g/z3n/293tAsolB0R1UR2Pze6/693tC0
31z68hb6SEQe2poT/nu9wX8xLMLF6FpjrtK+RUv8Xm9Yv+nCxopvUSG4hmBQ/e/UG9oKvf4XnFpZ
SeX8T9dXs+B3fqsmHvVhNnr7oDfH1iy/hMIKCkEEk6btlIZJIFJ9hLE9GLzvrtJfALH/7EL81wv+
EJaBun3IRctjs6h6UA9AnyEyes6SPGNCv/79a3xL9/yrT/WDi0yNtDHGxT0fsv5hXAyMM10wmlYQ
Rez40zXE/T0k4tQwnVow0zMkRoBl/eITajjm/vKarqXdd9c0twpGxUamHNR03CFfIi9coVu1YI5i
REqb0aBRA92KRp+vEMFdFvtffO61OPyrz72+o+9eWXcVYh5qBZYVy6RT7bomOZi4z6KIaYM6XEac
tjZqrQY8SUjz7Bcv+7Ob6IdaNWMsUptOXR1mGjV3/W1+132M6TA9Vxf28b9/EaZFf/nRfqC2EzIi
kCVX4QEFfSANl0Jx3JEny8yCbFcUXTSc/v6Vfnb3/DgrStBnouaapsNoOTssc3QfaQKFwjOjhNxj
ys1w2bEMcxZ5MnVIB0Wz+cVL/+QLFOun/+4LJH1jQuk6oneBxzKol26EuNNE6CbpO4PCky1X1DgB
YQtQG/3i0v45sOf/P5LiB0Ow404KUualO2QCsc5IprQ67RC07AiiCYwpJNhTMLY1/nlm/WnQ0rqO
/tVX+c2g/N2HpK8wO3XnOAf5Ih+Tr8z2ofIy3wk/Nmcy9pZf3pc/e6Ef1poMlaujZ3p9cBXo2/pT
odHhmde4WiKLWdEiHT8b1M9U/6D+coHTvq2df/EUih9WH3OkYhrDBngULBU/edZeSkTP5/gxqZ0t
Zq6DOI69DcfGBxfwJbSO9HZvy/PQ7qdTEnpfwvSkxRv6EsAwbs3eb59TqAefUUJ7SPSwJOrn+nN1
Wz0guNODbFPvTPNM8LKP7ZU/vkcH350dqX3MawaVH+kCel8ctH1BOgVOu+8QJhi+K+iqf+oehofW
OcPg8asbUsTtXXtIN/PePCincD5M2ykwfD3czrvmiFFC3aLDPJR7WDdh+yU+N7dIeotjt29u3QeL
30jSjjc9FQ/Ktr+rL7WNkfTeCK/pR/0m2jnDrt5Hp2qfQmbfLGT0vuX3CY3CJhiuhsGCcascR6Ri
u2YH+j099fv2P1wZxQ9rsjZilMuVGXq6S7erW7EXDJO6EATckF7s9eAZ6kExCM/h3+l//+LZ0tZ7
7a9uBvHnJ1qBMocnSRUH0IaeVAXoLJcJJHom8RrDOsI1xwjxNdHwCLOsDJ28FInYzUzSul8+4fbP
noT1z7975DJrYvEUQ3hwDEigFUNPlzLbCUaYHC2oRdT2kObyj/monsICymhlRsclNn2FKt40QpQf
EtdbW2LQHcD0oeuJKayTdWo6jwqF8OAe6qR+SJMAxy5pk7Snj+BTky1F+qZOmoA9sUd1mN8piprR
lqdBLzgxFGPf0pyF+tcOqdcQN0WulD0n3GzzhzTSSDN1oLPrcCaHfv4EvuKunaBGrzS7PEJ4opnn
GT8I2LN6q5PN4NTQ0+lt2nZxGw8lfLUi4Nz9WMXtPtJa0+s19OmwG8l1JgOJ8dJtCdTALaFZyGvk
vGrd3S9W8z/3cv61sP6wZ6XIbHKjluEhTPZp/eK60dVR1ABbysWWXEHCmSz5MDtnZ5m9hm+cdfgX
m9hP1nTtB70DoazqYGbIGbSwvsa6Fqw2zUSnBAgh6UU25hXsKUgc/7OPqv2wcRlkSOG7L8JDXe74
aOYKHuEmX3dN8FoP8QBDJHmI65nlPdrbtv2Lz/mzAvbHgPWFDlZBul14gNl6KfFCl5KxY64HMdMd
N5UnYzkNJuzlh//wk/5QMRt6MbS62aRHSNyue8RO8wEi3H79UtcAB0AoQ5NfTI2dGoPXEh3dw9+/
8k8qoG8rzHfP8KyUGPeklR7JND9B22QyOpxaV6ESmE+S/7+WQX//Uj+9qj9sYZU65g7yAIGfTr3E
oYop8WmdOvdR+wEaD5URjmMU6YJD6S9ecl0Q/2Kh/FaNfffxpgWcAGIg7TCE2IjQgoXjgwM8pUDs
22naKWE1xO9y960DwFvJZvtXi7RwfvbiP6zSICYsHW3rdJiGUza6+xCFhsPmkGJK8LTJDRna017M
WaIyzGxlnJ2K3L0rIPzWzS2co9OSjwcS9v4fe2eyXDeWZdlfSYs5otA3Zpk5eMBD8xrysRc1gZES
ib7vMarfqN+rL6kFuUeExHS5KsKszKrMauQuinotcO+55+y99nOtVCdFpkeYeQrhs42S2jizcbqb
KP+VQ9PhFT4uK0uRl7WYOpwYq1Qf2mS74JfwF44kMpWBiSZvBgrGohXzzYZ4atGJlrCm2bhtDEy7
6VZZj1P9qjLIokiM8Ul6rRWUaENFfzb8tfWN2RXnfUXrlQwDT6egE5AWhMcl+6TIV1NxDNVPmno7
yPfW/FSr7736WJR30uhlijca72MPbD3A7SWCd5Y8MqPFwpPm7UV3aAJnTxp9YfTjKMCLoqG3r11a
ZDtEuXVIc0+o5dNoLhxEMGbYRin4qaJcZ+1wD04HrC8iv3BlQJwdrboJcDH7+tLs6agQVD662WAF
IwTLsbmalyxYU+VOb3tvWAJRXK9U80nRH8aKntay+Dm8rm3y29fqMc01TKuJF5vzVwnahmEud1bO
OKZTzHehlG6XznxQ+yupQsmU6/cgCgFuF19g4Rwxkd9K6rR1gYKl0/dxjpMaz0EMC06yBNwI3ZdJ
MF2LKqfoWqdOyxdE/tjDk/gGR7G3rAtrjvpQ5Km3AsJIUj4MUoOY/pjiSYyz+7QxAvS4Wv4GPHSn
4szuGhqQ70mEV9LNLScfFzzIynSOB3NP7ognVtq6z0sSXybdbyIOdagmZsKcYF0eJkUOIqHeE1p1
WeDOmzSYxnpiMr8FMhwg3x7N2ryR4tYv+xm3k4JjGqwxIY4R200s+2NX3eVzeZ1iSUSqS3kiBmT0
EI/ghXOzfTTXnCnv++wJ9xPdUJR/DPsZE2xjiWL6UpfM80rRhbscGCrG5bo767mIPQSluWrMV0ti
vqnyTL7LuVEnm1YVFPgMQpXBVG9cfFlMDlMEwmpWz3T+7qbIeDXXebdmPUkSsg8F1l007QT4UV8u
DQHZaaPdjOJ0kk2SelY9mMTB0+hXKIXkC2EVaCrte8P09fgCEguwp3Y0yeVIB0Sx8rNQh9y/gBUi
NdpRbocpoiE1S14Yi24Ord2KuUIRP7Gy7jIDgXdygY/1q33yZwvNh0JMghFH/28YgmYJ1m5GCDsy
HkeoE5vQXDluvhdpCBGYkkonf/xXp+dvudJ/tLp+KEUMVH+q0SljYCqMlqPwHPXc4MXoVql4pYBx
K4Cqq12/G+qrDu9/VdwB43IiCj5Rv2sWLi0wtaTcOHWu22INMbwfIOIwACgaGyV4OlBBIuUtlNXJ
zdTOMIio5X1XPosi1c7XZJIRhWPrllT2yIz7UvDCqrBHSjR0IPuBKMbJuolGxvK3mQG1E2S5cV9M
q/3nG8wH/tXfqzHxQ0m0xuOK6i3KAiVm6l0ew/yQy/el+MwOAxEuJYx+YLYvgFmeCcm5dAiTLGpW
8BRYK26GOUBFPpOeWurYkfvEsWTlROV2VTT6/gYv1y82X+snLTLxYy0lqfGqalkbFIsSxGzChgCB
OZo8xEe9eitaV+1KegHz8EwGlyedGH8FWdmfZJLmIW7ZbVLyPV4S+QxobeIik4+52Byamo85bm2C
1YeBLJv8k9Jzub0yRCROKPQ6yCAZ+ZpzqtsdMv8IIpEeljBFcVwh8Vs1hKOg3Uph34H0YRS5ift3
TXVfRPvEIttV6Rj8f8mL9+0IANUcIxVcixkDXwReAetCr8JLJeIzZJ2q+xdh+ixFkz3Jp1pjrC4s
N72yODI4QLm9yfogjwM5vVYRzulrRvuMq1CYbWBwp+pprnu32jhJqI+StLGbCaR82rklD9/K2m4O
c9B+um31z2Uvoiy/V9m91fl1w2EMa/uLy0rbuiR/cGdtkujvj1aCUUZK1kmcm4mokbyqJOQ8l/XL
QsINaGUmkIHW3w3pYwQJtpmfm/hGK0ZsGxyl9WG/Diamiu6ejAbXzI8p44UsQZf87ZB1mIzlTmtm
Z0awFbXohBD2D9k2cxqY+4QeHrxrK2NIRJoBS9+u0OWg0EI0dKPDfNMBwG1vmM+JjIISt2Ezrj6Z
CnaKX3TNi0NmGT4AVSct2FcxVa8APtKEGLIyAsaIRYVy5M9vP+MnhyHxY90ctlJtMmoLtPw5xKWb
NfqZzfsojiAlot5nenXVJNaNPKhfayG5H7CdGeJZ5ovLovxKaQEu682N1AZ4Zd10Ea5XWAm7Nnvo
YvVJLrpAj/o9+jHExdiWLGwSpO/ueqz5TfkMrOo0AWswhcpXoEOI+cuwIRvZS9coQw8oeGZK7ABX
41IK10LeXNeTHkSYN+KmtZth8KXls4oIEi4gHIpqz/TwXBtDANvBT/rQKwpUbfy3EXWGoron4mZM
H5sp3evbibm6C9N6N7abgG2nG8keGK6XacjVWpOT/68WD+lni8eHnlcVyQwNGDYdYJM7poURuO5u
CEKiaTkel/56Fvhxbnqwpp2msx7InUT5O+9yqb80i0XUwa/aispPWh/ih0PESr40w2lJCMwUxRGC
3aO4AFaqJNqZzPvwJb/C4z9hq7+n/A6U9a4Posw8opZm/WXG2/Q3AAGIw1ll4EvL8rTkDyuSsFin
rTAVr8WwBrT1D7K123iTgWb2t2tVpYfNUSZb/qQFfXb159fvz7rC4nZdf3c+MWpVM3osmUGDICJc
4k8KHa1ad3oJgqUzpvqx7PFcisqxmo+6IhBsio7sX3zyD+cT+N5IfduRMQ0NYRIwUcCbx6q2Xgp1
OMaNjCRuPIK9hRXfX6w0P7Z8rYKq/er5f9LhFz+ULXmJ9kRu0TrCVbpu6/CokLLEXPMSpvT4MXV9
611NGpTT9PHP3/NPOhjih4qlzciRAe2pkQ1p4TpWHNO8bOf6rXOSU5pMsbhD2vLnT/aTb1e2PhQH
YiL25ibHCUD0P+iszRpo+Vr7SuzWUTPvi6R2KrKW1bi9CNpyNOL1qHEO+vNn/+OTvWx92PDxwEqI
PTCGATNwJqKSVlLadLR+vM0OX6jc/LL3vt17/3W3kj/CP+VxXYAQcE5slmtpUpzULB5E3uP2yQqD
4LXvXUOMp5SyVXaKgziRfYDSNFV+dSn9cSsSr+qP9xGIg7ZXlNUMMnbLQlYd4N62lNEr5/NEQko6
uwQ93rTRF7oZL+vPP+OfTB1k68PCmOegfyYV+NcWS5gZn7Z7twkfO/kbNP0o8dHr5ebFzi5N9cvP
+2df7Yc1EHcb2jMmuME8DJVNH7ArH7fhP5YaeSdo+PUlVBeUnJZDwsGhNNWbOfoERP8zaUaXiH60
ssH6wl8Nt/74rvrG//x+FQN2QIwGCtugzuWXEMw4VKhjImpeFi4U/eIROc9RCrVfnXf+eOGAHP7j
t90oMCarsbaCSU6hPDJc1mFEAXtivTIBf+CBdarqKeEw/C9+zx+Wqk6LIk0wucLhmnmJKjoyfGJl
+hRGpgNZ5zItNIvrT43hAW7+l9Yq2fqwVhXxoM0Tvicq9vEYrdoxZVo2cAdvy6IJLklkWCmx6/7i
Pf7kU/0YDT9oSILbTBWCiNbftmAAPXXmVWH3Xo5yuxm58YB0EmS08Lfn/KeUpvcwkari37d/86Wq
ARlHcf+f//7Dn/5fkpnK297yc4XHbVW8lMnL98qOb//iN12HbP0VTC2EAKpGiy6DwRX+m65DFv8q
6zJqss1w+EFHavJXqo4MRCJKHOYWi9F3OlIIu6g+0b7i7bWkf0bXQWvjh4XewGGty4asa7osG6Iq
6R8uTbMSsn7daqgaM11zNFYiERwMhKi7WHD19cKyCOQRuNwaFbd1MlYkL85qKsOmZP8h/2Udqkz6
GmdZU8AfA4bt9wQo4aaqgE3srSgJEVdEaRw6OZ4faPQmfLWXecFdhrEnkpprY1Vi6bSI8yr4fVrM
LHhD1EZwbfNwEM4VBmIwlkqRV9VJy1QCUMrEkHxEpBFC8bEipzaQp7i7FZtqOVbmUN4oGITXIEHx
+lS1vVA7c1FrkbtEmPeNkD3MGSJjZtzA3loVr1q/klm56xUCVE4hAH1s/ExFZvEBwWIeXjUmxnAS
Cq1S3y+Ed8m7LT1mounRgSa1xLh8VsFW6a6cj+PslyYXAwQgKw/3i97XPYwYpc+cdUbqvfG4QAOX
UklSmimYpFUU+kReNbmXFTHpXTdFZ3z0ZE6C8b0j8mQd3ZYUppOYTxVZZ8kYg45tzAR6wdrfLlie
5d2SdGTwCWOJir9NdbiUkEyRHKYZOmAlN6HjiUqEiRpjqzTmZxxq06c61WvCXQD3J3uo8PBZtUHg
kB5x/n9LFoTuGX2nKLSWwmkTcgLBCuk3+dxWp1Uv4AC3vU5vtUmk6CvCuiz1hBAOSQ5pizDqrnsJ
cwR+BAIVNgYd9RT36vq0mExYG5o3hIHUB7hYGjibsWmPYK+YUiTyGj70ZZgGdW3mZxke2g2yzdnV
R/EeuKH4lJMO/hopWy81mXN7JGR3A/yi78QKQ7x4Rn7rtZFpdJvChWh2R5IG7Simc/qZaQxXj5HO
UIBqQKq8Lcgz70jphsYepdW4x8jb0jYkTY2vuGQTzlos/E4LrPOuwCIl7skxqj0MzXR6GkR4fFpc
uWeUGSNCmjWmSUJTeiWpUBPx6jcRcs2dJmcTdI4uWjhCw47ciWqPxqakrvFhTXNaz+Wiv537SiDr
DzT109CTQc93na0P6pSTITIlUoKxSR0zaTcbeklUqYAeQ5zNYXXNeGzvS8KVt1BLiLKZko5PU5zA
QOlrZbkfOh1Ub9yGnN4YOPeCvyS9Rkhd2EZfrQ2b1fLmY0cOZxns1hxD8poJpnsn6I3AgwKlxE0p
gHjBodkJN02ppcYe6GvIPLWjncsHPebP0zjS0LDSiq8CXyPZFz3EBByXQvI1rOR+OfVxBtrAShT9
Rkqz6MEyJbW1Rz0NPUGLzRdtzC3G311nPmJsRD7dLkl8K5qRMGLva9Jr/FQh52v4y69oaKMWIBN/
h7R5S/5GmDqdsL8CDcrTioxBXGf0mDuZ7pdFWpQ2qt2TgMCuPxnNsPgjcc4CQQ+hdU4KiKaQlhs0
ECLZjeKeNsiYAcTRxWuTnrBF8l6WIdZdpno4UHHP9CgHgUSgSZjeKgULR1D2ZEJdtLop8LtI4gJ2
tWd9e11DTSaSRZPLzxD9VZAH+qCsJ2El3XA7ybYSCGCCBEyGCbNLH6TWQQQJxkM/jwV0Xrmk34mx
py1o0EjZA4etJXT6YiieZksZMSitqfmlLZfyYk65BC2FsEEwI3AsKgIZ4rAEctoIPHmINWux8vre
6McYZcUEFM4VQjl+l6G0kWRW1NUnPYr6Dnfg2OPmVKAWlhEJyZx2JCKYaz3s6NktoWi6vZ7FNLA6
hSOBmYLW2un6bD4osmCRIpcvRbcxchmzK9louVA5ZGKmUrorNILTS1MbJEcoSR7ekOBZYMvC5XZp
+ib6pMt9FSN6ZyLu86RQwRZRDcOgixV52QjLkAdHxUIF0MhKFTtob/OXQpwUepsT657TcHOrGL+Y
+rvGNIHs1cVamxFFN92NvkoEtI5hpQOoijW2KhWpLw3IOhcONURUJkxlt35BtWw+0Izv39bCXM/A
VKaCxmeUfe7SUYWTU+lVaPOB89r1SVgjZPJRdteR8zGAqFMhdqyWBF0Sa+NyNw2ZlnqTBp4OLKdR
tnDcC3LyyAdKwJlZZVgQ2mYWsKJjq3zkW9tg0lEVfmU+xmpE6vsYYUVjsbVpNlQPVVO2hFebCyFI
88pUqJ/MNPYw/oq30Qo3Zm8WSlvaNTIGaIZwWxxdXr4lNE9AhsK0W3fIz6OnXByia2NpIWfUizxi
RzY7hBakuK/XajdZomMqEVHBpTStX/MogtllpAJA4KWT6LbOS0+zcS3AGAmYS2z2XONTU87Ks6ST
/2FrvdUhn56oudFxWurTkC/SrSCWM6tEl3C5GmNt+JNUwgGvU01poNpVke7GAiQfe7IErIRiqYgv
Is4JCU7tZn6mp61fysVgE1oHeLKnBVk/IbululyEbAtcbCVTJms1krvHQY2BTPMDwWVXI1J5URLp
ga2rglI5DjL7XjuuDFkSHC1WC7lxVxYduJSOHbl2q6hdYgSF0sAvcmb+tMJSKfa1rgpXeDlXvBMF
wBxAhPW0ALnRzfeRYPBpFzfAU3bKShAddN9u+MJj0HYWFVF+BoWWXOpBTJR9PtU0qmuUfYdihltl
mzUUe3KrteTOWonL4ZLnG9kTO9K30CLL7hiGtMSQ5JDKBLmGRRPZipi9rtoM22jGKAeGt1F79gu+
xW0Q2d9IpVothyJjfpuSHd7Yy6w3cHDNRWdDDuWUZE4mr7MdR2H2SVIgJzlg9JtTPuBq2ZFV0+Pg
6wUW8EWzjCeNYCTk6iAbH6rMklZPMeSVXDa8MIPbTXNL83Wh97pX12RasA3wTHYWMzInk2YpV78q
awM/HzdN51BMafd6smKkbmI+f3tOY+uSWox690YNefg0k/1FCp+hy8Nea1GqE/ZJzbwL11F+HYS5
lKgxQvOly6Locz8PUnPINKMz2OdzhvSZ2Qm3OVNdDIJ4WEgZ7BEcuVKWquZObsbhJgY/jKiJDAEj
oG2mj6d2NbdbaZFqwFG4dLA4qeq8GxIkinZlboHQOHSlW/yxyi2suuzzZBQGWK+qSz1O0UXq1gUO
AzupK65WWO8ZBYdYdqVboFqizJ36qNfOVKym6pK0Dh8en2S5XCtqNq17bFGy8WrMccJms0qCOdyt
FvURdt5ZEo1TFDF2eaRgTnNvs4My8lxWxTqosNGqWwLHu8lNBnGSgmYyww7ekySFX7SkzVBMzYNp
3itLaTUnTQkX9VYhXVi2ewmr7i8ETj82kzhjqFCL+GI0zkASA+APTQ6YJ4IOWjHCkCFJZ7XNmI1V
RvHlu1PX5bfm1L+VQ3EhHL3v/uMvH8Qo357GxH4ngrBhudY/imOtti47oW8IYVbx71Nl5POdZPSs
nZScNKhySa5Pel2lqb0olIhiOzVOaCTt/bcX8k8dgX96vv3hFHxdv5V3ffv21p9f6o/n5R+Oz91/
fvvr6K1yXvqXH/6wL/ukZ7741i63b/ijfjtq//6b/7t/+W9v3x7lfqnf/uMvX6qBLhuPFiVV+f25
lkAgDqr0in5+Gv7dcnkXJ1nVv5RYLv/+v0GXv5Rf//Dx/uG5tGSsDGS7cM2o2wzob55L3JimRifM
MEAJ/QAJUv5KYhE2SIlL6794Ljm5itvRQic6QlONf+as/FH9s0GCVFXl8WRV2zKXlQ+jPKKl8yoq
k/VBaKQndZEPbVzepK3ERDMvQAUoR8ncogdhLmYhfOS8esM5dBea1eOgaGdpc1alHaoX4Zys8S0r
lxv1tT2VE5yC5DGrVoib+P1dPUx9fJ3QsqrNT1hFyF+WOw4mN9ZUPqLuDoxmgeqlHfGQ3y/YwJjs
EVlhrYpDF4IavKrexgwYUZrWnD566x463h3Qrn2iC/4YYXasGvbSvtLf6WxeD73CAmsEpmTcV4Zw
jy/2Oiw4pJqJ3wy5P5iC387Fc8E4uKwYjEHnDeHQgXIosuqtpdrfMI6E5kwcElUIcxsmsNmRVHOY
xry3x2r5XJXIKeI5ewZQzt6QFrWD6eiVYvBONTbsuAQiGciBwzkCV75SPZqTSEkwmJQhENk0CS6N
3N8KHVIhCehwYTxSgUR2DFlnj1jFVVXwvTUP1bWdAmtvuos4PWP+kw/WEr7LE5poiU9FGPNwZ1l8
tjNyGtQxnP5wVzErBoEvtoyQsoxkAM5JozemEC9ZRXYN6H4ijh/5t2i+TMNfdIOHJYEvNzFQaT0/
NlXjCk8n+ZUJk0Mz5ZhbmM1bmvPSLXJi7TEugI6ogDfmSEbXTamFoKQBQL8+TeQ0LKJwzXnqmKdM
a8u1uQVk+EWrMJmZs9rsiPBhh+3aW2nQ70VruBLQ3U3LG+omsHjJMwdKwi678i0i/w+JhItbEkSb
WVDCsv4STghHEEsqCsgUPz3hGXbdpZY/p8uTlSrE7s2ftSFiCTaucoO0HE0R3oe48/JqvYtA3rLh
dTUGOiHZa4vlqwQX7GrS1ZiH4AVOm1t4JL40ik9wcx8ziZmbUT3mYn8TrsMZlv+tVJmAIariMVyX
O9nKI+A4612Sk1IbQSFdkz638yUNd6vSWtAlkR2NsvZpNCkngGz7IgIfLVZPlowUJ+zK2mnS9g1s
3gEH4VGIs5vRCokiUW2DDEicCYehad9GM/MzUyKMoDiD1OcrCM0bOMlgxMd2b3ThntgnbZeiIBuN
xtMbiV7FBD9uCK/ZKqDCJOkzpE6Pl7ebteVdljpvlAVfxLks1gBeu/Q5rMXPE9ZrE73CMOU3GKJh
cUxgS4TBum8m9QtR7AjJtKAGcbe9tInRUSkK71lM7GhuBLXAh6NO0km14tdF1O4lRTouYwEeclIP
uZj5ZCvedtl8JzaCr6WFv5hcFYIav8ZCfSvK82fi399HJtRTA0hAlo/psn5OKz3IiOCcyuJtruXj
BM36V+30D33E39ZGCG5bL1OxDOnD2ogLLdGiaV4fys0xGTb1p1TCwW2Su1TU0ZdpRoRAsM0awkPv
u09pMToI1tzvtpo/KgF+FA/8tkKDg9PotBq/N1u/H18U+HKapm1FXkVR75UIClGdaT78eYSD+cmi
iZPWxecCskm9hIeqxY0cJcAdiv3/qRrgp5XC/4X7vyGa+AnZlX++/59f8pflBc5Cm+T/87//jy7b
/uS1y8vXF2oB/+WVbvnf4Avd97XA3x/7H7UAm7oms29/yyNkTvO3WkD7q6mrGP2RgQNG2Jrjf+Mv
bJAF6j/D+h0yyFX6j765opPBhAyN2Z5pmeo/Uwv8OB4zLMaSlCFUQzoRqNAXPnTNof22uVyK7YMe
4q4h27VQdQeMklOJg8M/dmmkeGm1/KKQlj7Mn397YsuSKG5hSCjmxxpXtyS56Xulf4BWs2+hYfaq
+pBY2V7YIFMiuZ3CRNtsWcczprsR8gCUgKrjwF/graY28KYyczq1O6gz3WqofulKRgcalVIeb1P6
Xnk6OJFYBzBeLlP1KhWaBxzR1iPtpsiz+6p+jZEq601xAna97wr9Pl3Gs6WzpEDP3mdzhcka2cM6
e0qqPxs9eB5Nte7FnthIpSGnJpzS11itPbHLr6wVxbGavCiRNgRja95HBbKstn5GKPGgqggamp5M
1uRrzEaTxdGN3s63o06qRcnUkNgN82rKDaJnl9vtIbu+DUZABqBcpiBrzevJGsNdKYexyyAECRQ5
Yj0fVta52/htJiSMfpTTM43ZIyE7lWL4Zakh25VT6ZdA7mM6oS5mdNUzpvqTRcpDrayfaXlouy4W
YvTTgiuv417W8Yht9CgVlJ2htAInb6gMDWIeYuYwD4GNQLy+21Q3RFkfaPE5pVqcaEnsdWSOarLs
c31wvrv1/mA9/Da0/scY/9vlAs8TS7FG5aH/l3Fu0xHNM0tC+wDewhFn7RhrnWs1C44bjdTwId0p
+nQtp8n9qEfHmGAjlY5RlhtXZB85GMbv6t5wGyDDGGG7T1E+P+bgJ/uKYQiRMQgKnXQN97E0OloC
n76gzdLXXgJVamG2uyuYFpV6c6nC+bEgxiCO+dpT/YRB4pMUDsxdQ0Y987EpaVFOWNO3bwe65h6V
jgMcAn+aNNyK2naBmwpQeCDJRNzYec5EOsZ9CGzQQL+W5dqJCcloj0LxedqYlwPd7Y0BMCz1c661
h3XMCEnWfNKkbyy9uBSycUrz+TpS5uu6ae6siPlULpA1rD7ECSIwS34Y28iVqEeWsLgY3CZzrF6R
nuVCQzqP0RcM045eFJeo5rXGJZESRDFIXCFS7yp5EZjlcOACPcVrePjz71X6pib6+MVKDBWN7Uyt
QJb5cW4+Zm1bkKDTPbSidV/r1n1KqCq6LYLZobuJcD8mCdLCrO3rPiWNGUVqW92Go1eppMFr83W6
EP3epKcENppYRW5N+0eu5XPNtGIq64seCvfqMjhJbpzqFf29ojsiFPKdIM1HMjACbcMcQjmBjB8s
FO69Me27un8is8PpwoKOtuqV3G+psRyTDAqXzmAhbw90gMGup68hpLpp1JHagfNtyumxNcFSDwqv
CE9CQspTNxCE2LuU2J5CO1Cm0geA6I7DSGUOBnPePnpAU2PpL9pwrq3RnmudezjbG6xCVV/i2OrO
kTJeFwpiOzSlhTEz/6azEnduKk3nwpI9wI0rbQ963S2uOwYfVWVdxc2jqo/X4VT7VfbVIjhhBSwm
zAYE5S+tzFuQIZa07WHoah9B9CXdUC4cp4J6y8AJhcuff+MfzKK/3cmSBkCI7YbySv4gT6F2KnQt
qbsHPmtC41lSIs2LFs3u1NJvUOtYk0ZcdXQDbAPDh0XzqPZ6YXAIo0EnT2JZWT0DMdlbalLv4rzy
a9g8FNnEqqg+iG3IjtkVqGxnroanzsSFqigPTZh82e4SmfuWQ6Pb6qMdLlagV+ZVS9Pxz98khcR3
oqPf3qPCCR8KAsQCnS36BwmdmsuNoWdr/xCnRgNHrvYmOrg0pgk+D9NfrI3f/FAfbyGF8SJTdA1t
nvLxFhJaRagntlK16g/QVlxjB/Cf87gRHftGe4AFS+2tnVowBzM50OIAJ0Uaw5jDQ/lbufhTr/OG
rfrhrdNa2N4wCQWSJtLe+KAvU8hINZRpnB4mDkJr2gQCydT5tqk2JaGRRAHVNVVGrnqtofpjXftT
r4FO0Vy6f46YDY5e6Vdpr1z1ENdYrw/xQAAnyJSZbPG0jAhLTB15LIPKGs7yWF1oZF8SrX1S1+gI
IoWRuvxQCOOt3vM2y2V4KsipU+DdtblyahtiutLoa1E03ogy1FyGM+mijpIlb3Sm72V9vu5SnoQS
qDDLO1g+sFOjpd0tRkNAe7g8SvwOI9X6OYJETBQ3o7ucdV4W7jtRP81KfKxzmG1/fkVtV8z33zFt
Glk1FVhd4tYd+qaC/U6UWUshGKyYj1UXFB95l8cw//9X+l//4y8W03cOct992lvf8fcu4dVLQZfw
7q3MXrK/kb+7/+YkEAaHnur+Zii/vlTfF/d/f7jfi3sZUBraF76Xv7fzfi/uZeWv325GXaVlTCPw
H8W9rP2Vuls0LDAnhqnDUft7cc9fYYu2TFFWLBO4Nx3mb3ojmqC/V0n0T396M1JJ/3DZCN9oJyZH
1m2B+u5y0ThlG8mYKuc0SI7NobtC6e2TXcIAZWee5cP2R/XKvNKZSexGt7NpAh2kOzhH0nV4k1yR
yL4vz+iQ/XA/u8U+vSa44CDbrdMd0lP2woi42ikWQ+RdHaAAO6Z7EmZd3Zbc0CY9wNH3+mEMSC/x
VXvg/2dH9monuw0P4DO9+UjepN34zbHbqza+/SM21oBZvr06iKb9NgDq5oqeemi8zEudZS+4la8f
6rvooDiSk111XsL84iw5dVC7tcvqcRWBM91JLiGtvuoI582EQFbYKTsbfnMlH4xr3WuulnPs6IHq
rIf8KglGv3YLn6aQS9vNHw7moboJL8JVfpcdrKvqXPjN5vnfk/nG+8SZsBfOmmfY2MvxjREFcoaF
iaodoTudtofwMqgo4F8BBQSYf/bkCe8Vt9u9BXsGQ+49IQC25OlOspf34TtBy/xG7evfXgYhGD6P
4DQevSOfaVbQuXvxEp7mQ+JVHmWjDczTH7zSISDbbYJ1D5bzODiS1/r6c3tEsO8qtu4oh+xk7CfX
8LJA8qZL6Y/8q+m2uInd1bNuEM50AXiGG8DHduYVBxwymUe/0i49ggptkJM7kicO5HO6yrt0yC7w
vL5Yn3u/4nV0Trsb7m1S9Jx+Z9jjXjt0p8nVr6tAdcPduM+82ickwyFP42TchNfLaXGYg7qiQ071
rnH06/RWPBVf10fE3FQa0UbD3DWj3V6JTrvXriD9nrsgu6sfyn0TzO+i29taYDgFD5Jc4uPoyT5D
KegNRIjtMzc9E1buMDfCQjQwMdkld8bFCJjy8mknnmID48su5SFx0Bl75K0/gW4/0Dt6QsXoYMLh
xZr7/kvC/y+O6Ku3xVEJBt8iTESyzSv1VrpwJXrhPnHzfcN9IvKzr8Mxf5AuySv3D7+Z3uB29Ai7
0w+qx2z2OrtLz+lJPuQn/Vwdzdv0bHAHtKc0iA/lQT12x+9WrN9v/e9nRpAZf3Krf6inJhJQGd83
0hmU8B7z0uz2Tu3gE/WHHUm5vIbWeX+n4eca3JV5UAerQ+bbnuApR7jHjbDr9sVLfJls8iZ2gkNs
3R5On53tHhMncYcdcSk2ljaYYL7ktAF3mEseFUyJXfol2Rt7riIbUr0tOYpruNne5PtWuMr7oxod
Ci+zMZnZ/Q4MmFN4s1/daEfsi3sgRV7kJV7yBrA0Nw4ahPm39bV4GP3+iGPkwYTl5Sfecl37FIEg
gO3xeCvYZMM8EkHEz3o/fI5dPciPakAEj1M9mM/RWQ6kqyg5mVxLZ/2aCzKIAvl+vdVuGWS448E4
F4YfBeMhOuXH9Sp0O1e91jylupj8driLbHi959mD38vlPW/3g0vmyE7i5+/DLrdfnvPdF9Age2iC
u2WnOd1ePPSOsvv6nvLvJ4d7kt8NbRAPNinXDo+07wLtMJ1Sn5E1C6t51fg9yBHNHfGR7iRn2pOy
ZicumTiLb3E9CsfoiSvOqe0XfScGYHhtuDG8uK+s4SfV40s5C8fytLqjM+xxm+6Ho3XJbY0/EWTq
kiG4N2/RguQeGBguPdnTHIAIDpCmfb4vbbrvgXC9HLbnzc/La3T9v9g7j+XIkWxNv8vs0QYttpAh
KINMuYGlhNYaT38/MPt2M4LVjKmZ1VybTqvqLIpwuOP40ef/KSVTUQCQzkm9yo89rsAehkBPDaKd
6M1uZoNo7bZ3kOa54PZ5rQu7qSMdwfd14I7wM3+yJ7sFQmXA1HSeYBf2YP+OsAgwQ3rgJrrlXnNB
o6GEsE/5qWYnnppdyvSj8YWeE8Qv+dzy6bhjewELJCDGKVtjHtMNT8aecVVbDoRdzYfEh/pD5A7O
+9eI0ty5p/Vvk7l9/ZXJnIwkI1AwxdvG029XTBmzgAHY726zKwiYeCd0wfitazrsgKOEzOgm5k0Q
NHI4E18V3Cdm93yq+vw14TQ+Aq/sL15h/ywdqMrtyo6dMBg5ScOtg/yw7IYjRNpcOejI2StVJ3d2
v5qBHow+phkUnNSncx2rCMGmn0/2JjabkeQbLliDDjic3shv64Hkt3vzEKKoWt9ElcPiyRUWv0LH
s98+sNvpyJjoFHcQM/E3eCrdxuv4M3gt42IBEDu26WxfQoK+bfLc7WhZ578ZM9xnJ9L2+4YZexg3
PZll0v3kzGx2+/DGk/YpwkIz08tGUhwFEikog9g13dxdkcp0z2/dMu3gGHbzcWB3MuID1Rxbzu44
NIy44qO92Dl3w6++pc98PudKg64TeronBr2/cp6SW3gJf3QHr+LA53HcyJTwkH+gYOI1PNLym9fi
1C4X8DvQLRFcdHb8oTs2yI4arC5znw7QhY6+L3jPzG+jO2e/5HVaiOnW4oU6g5fQMQN6fvFVEHRX
9EaXpi17cTZ8ou1725kxwMvLjHyKUjsyfhhGUB+5CEC/cBu5dHvyUP4mypVn8XuSW7FIyR4KsGBu
JDt36ZDZb9vZXKXeH44wtfn8EguFAQfET0AViOgBEMrhlfv1s3k7HRaOo+OpTd49/kQQBvVNvO8O
zSaorh4I99ubNtxlB0YkAgsEtN8G0Is7TyDSsAfgre3S+U0mxLZ43BitkHFnt7OggsRDU/R5OeSe
h8/4R8QOiHg0DCatvGceZycf+0Df6bseq5y49AnuhCM66Cg8TLtuB+qjv61F6wzvanIiN/XgxWIZ
CVMx8aCpUwet7gh7kOJYTfYMbt4mEuUNummXb5KMdhERsRjlEXpt0HPE+B1OjcHqvPXz+jneM6W4
uBCR76pdB6crpi4NDORbDXrybEieiFVuvjMrsW99MiV8JQ6mncAt3iQV2N0AFCqf2rC/oxPuaO2B
owi269DzI+BQ2AoaePRA6XBjXF1UtCPs4n3/Q0UNWzebrsqDgSOVEeltq4OduCUnSvWWJQykSuYs
F48TDbhSj+aH6VG9Q6fxrgtXui3c7bxrHkZ1sh3ur8un2dBr8UbAvnTwkXw4Pe0yyLfzcBJ+BjBV
LiSqPph4L9OdxG9vil/hd+r9wE0I0UVQjzsjhoJ7gRstBuat9kPn+oqPS2BiYlpncetvQlCh1ip+
Z/Cqj0gAXr/MTjqMS8q7EbmE28qWbfgwF+BI4L86uG270C3d2rfYJ4O9KALTs9zKxZlzcg659zlY
VzwoL7pNfJHw2ZfQWJvl2W7rAqHyi5aBGQcDp+B/1mwdcIibjjF67EjMmdLVbIeuZMue5DNrPfFr
L1aPRxlvYnyL0Ybyzs5O8c/qbjvq5qDxoDnHgPbk+7Vn4ZKbQfoc4mLX90XQ4KjQUo5+aoL1uOq3
kGI+Lr/m3eYowK/jJbgr7Q7NwVUPA4kfs2iTs8cjUYmXc4+z2+iQ05vgM9vkVge6oQ7ZITpUQb7c
gPYW35MQvu1uu1/A4tqLbwWguTg4QUxpf4CBMUh2PIsPYrxD9tBHwOzYnYLGAVsenLPRhiMAL6kK
ah+QajwonFv8nJSQAgpjp8Ur2twugfikceLtj9/b4k/BiYgZ4L32Nr+l9nhB/nI73M03upP6oIcA
SWYFPY7avANDqOPjZfDVEi/cK6Fj3dU7JVi9Bpc9c8R9fdTuwmctsnv+Ij4ZHxr9w9J6+g2OmBeT
tbGLwCSU0AJdcYgC7IRjAZHI059HlMm+P4b76gPni6Cornw/EIWUR/lhEmwTRswP6l7Gg1O+qj/N
Z/UhCTgefjZ9ingc/UvyCxCAo/5QBIx8+rQjJ5kNDH7kRI8wC3vtrggwkbiZmx8qrbbmRQFkx+wT
Vj4n4ssh8VLh5DY1cBfMuX6X4UlpAV+wade3H/BNv4G6Xtn94mU3CSTXxDWwDgSTX3u4eTuagdRm
V7Z2sre+ahq9kE73WX4KRVdDTvhL9cwP4/NtrxfQDh/USw28HCTZ5Ayr/RaHWS/vzeIDydd+U+ej
8BX3FAEUuptw17mmHT3DYSnvk3a/BrFfOaWbfpGQhx8zLzH8MbmTP3vfSImhFFrbtE1uIs9oOIYH
paytI12dWyO7Pf+1uJsbSi7bhkiWS0XCmSVIDxdAiRBzEV6KLpCkPmgifHURerv/3aFWe7opK3tK
eBz5R7FP9q0X362aP/+GEdoLWW7zboFzmwm/YOfmYBnCZwWTlXgK2yK9uhMeZV/3AR7jMeCoImNt
Rz/zU363RIHqVxi3za3DCUKthch0vSMQvTU8pB21HvmpV7jkdFlL9CV+psYMYHN4cciu8613FAwt
D+9sl6Zm9Rq3e3O6E39ztjfhXg+r8+F3Gmz+7HZcWwjS24TQLLJgoqFi/iSgo3R7PIC6YLeY7O2h
4A63IV5iT7DxoZDwzgkEYHfk/6FGwPpkWBfLZYgQT3rz6oRj6mDUCEZLlJ0LbAb2zdz2waEThgal
1/OwgwstLDuBjtPd3EEQcHB1U8/0m+cK5W/t8wBAwBfAQMZT+UnMrzPfa2xA3VkH5Oi52XNeGCUK
FB9XH/A5lLKJ7U29MTB3IGTbGNJgy7/0QbypYW87ZUIAlDJuwc0IDN/vDo9R8KEm8lJvwrbguNj8
Ag+MI+XHe/GQ3DGzstk4gwOVbSIQ1aVzHUcs9upfhNpYmC1cFPAq3ve/yY7/hzB2+/or9xu4i6RY
qlq6xUnF04SGtSSxhF33fuKneOBBLdiQUnEIAHgBBp7VRFxB0Mn9hjAMDQjWI6YO3DscldWNdvnD
5m/NewgcyXAAYo5VgPISLw5MiPvwQ3gb3rY31n27h1tkz9wiGQ4Lj7VzyDHhVE8HjZxR9zF/Xrxo
1+9D/L3J0dHYFJe3RM2uOHS3uT8eAR3iHwqim9G47Y/6ftOIg28+jVvYxhOOn+ZPs/1gYISKoPvA
5MR9d5s+db82MyA9b/aNDmIwLrWdZFeYgO7ROM72j5HLTbfWi6qiiYk/4qbnsXYq4hy7EKHH9sq3
qZCjgkGad1I3plyEn7nZFUjgjgLaUHLNAx1yOL7kj9wadnb0ZsnhkVgiSbeZFLqrbyZcVNZ3yJw4
i5+zBGTtm9Pqb0YJBlR/clET/Mzmo4WPs795NwzVbV6zLX9c3c032NJ3slf7HYpsOwhsaSAEug/X
2Mt2mBXAKWxQU7yRDjOiYp2r/XoolcdO57rbFaks+qW5sxOeNJp8dlJQyEkQUbF/YuuoASq53vhR
eFy5aIo3e8ohIdTXsNrjDsMcLOhLxeNyEGclfoqvZAYz/k/rb34ko/Z4iJuPTbTAHuiqpcH/3nqo
b8VP6WMB1gWTc156O3G9NyXCFHPkOAVOWO0AO5Mggq27yeTE35m0Eo9QpfgfKEQ7w761KeWiI/LH
WXfiQ7spkN0W2hJcc2fhRyYERMF40/3mIg74P5uLp3gNyKN0Ch7oreeBNsdw5uCGPaYVXVKjNTaX
rsYtI5ODU1crN1tQYnAf0xfNhR67gW3xLnqY3BmdtKUcaOlEU+X4s+/fVsp2/+G2bk1Ur25rkdVa
lsemcRv+ku5hBaxs0hCbv/dBPK1PemaDyOOv7ubImqjGzbWU/PKBbi6yzP0XbZ88aQ/Vkaza4/oD
0or76TdVbV/ZYeM98wBqhx/fQ1Hpbd5D+MC8+NN4rI9SoBzW3xX5TXB4nNWTyXIufrLXcQz7GwJo
3BhC4/2IS0wQ57e75T7H19Af2qPxYT2Q33O7PUbTyw4VIpLcQFhJiHn7BeOI6nfFO3gpkSsPLsW9
/CB/6Q/FDVYIh1bGloX+QJKzITWh77o97OaRO/0A8bHZNz5gxUfrPt+j39HipM/JvCn38l13NPaE
3t4W4KeBtXt5BX+rRft/2JQyvUgUM9/tzXYpVVd0YT1/y37Bh1OczSz/6/f/WaJRpH+YhkJVBYR5
0xJ1ZPWfJZrtO/RfySKVNeotKimff/ZfKcY/6EYwALD/N5frP/uvtm9BsaqaoiQyCMAH/p0SzQV2
ukFxRlMZooU/2qBDDAT885tEk/ZaCVpePUbF7xQ6aLEF6aeD3Bmdl5de1UZQ4WGac1QKSY6SocEr
l/j8Dr99ggscgRgeRsVqeQIAXO0cQLoOTKSKHobpdtlr9PyYzWMyfC10hnCYurSEn39fhP9j7+DZ
lMH/MEGXSOH/5/5D+1vcfkvOpha2X/gj1Jr4D1OWJRiFTd3axPpfTYV8h2F6mvkki4FjHfH+l1DL
UCnwPWbxTRFCKBrPXtcdKUUizPRdqxsN8d8axr8UamXjkpIUDfZhOjwk7ti5UGuCpqQw6VDtiU14
zwyhccs0V+jtMY2btRFyV0npVM8YvA3C2Fq/yjEdSsyZAj+vTOr+1bn9RW1EvWjHeHkcyDS56fQZ
bnX0i8epy0nAvyTYqtdhAKxysGiyHvrZy6uBEtSchN8EtWFgsOvHwlnrHFKzGtg5uugo42hD/FVb
FPXBhIRKT4BqBe5JeQqXdR2crJ7UjxLwi44QqcIXhenyxG4hX2aCM1MZKJ7p4/8oRyr4ZMYoBIvR
J0A8JQJDhKmuC4bdM5a+EewYT8uqkW8N08np9CxhKB0WDYaB0+pWA3lXdVrDGH/lZt2rtiSqjCbI
+rT8lhQDiMsyK2b4CK1F/7q0vWUXgpiKV1TFS1Pmqy6El4Ok0r3RiLEAOEHnBwmjU54K8Ubgbgye
VEAmDWnvMlt0Wm1UT0J4OxY/pRpE/3z0lO5rWZiBEZ+akS5HMfIr4ykkN2f4Sc2IRzrvm3yABVED
RrX1k65zQgaqTAmSOdXcqZXwh7jlP5fDebo3T6/QUsscF7xlGz/3a6dlbbK+itKOp8/GxKV5m6Ru
lpTB+9J2DoBjvJwRVGsbnzed2wzsnK8iATwRFy2AqsZSUlXWeKVl+DgUwH8VX1djIp3bJNUVT0ze
lPTZ3hCFjXNFY3uiBqDG+aoRVI9prTNUyegxA51qId5MxdJv9B/i/E2TU+UXlxawI0uKqke1oBOP
wRUx/sFAX3GjJUt1k0P/SQFbLMhOxbFwI6Zy+iltGNNmLhMKE7qXgllfNEJcM1KvidZ5pwLHxgbQ
ZrQCmzLNEubFBlAkq7ZEWevG+Ti74MJS9c1G4Ftpw7TlVK/8ls49Zx1DMsTikDP/qnDnxNpwKsmc
91oHioUmANM8Uw21e7nu4HUTMrdgNiFY6NfT9I7G335kupUOooKujVupEqb7iW78AGaoU78u5X2W
RqU7aHF/ZYPn5Vn2p0Ftg66mJwyy9ze4W9oo0NU9MKeXjmq7k9sWFHkTdERZ/U1DEaH2eg2A8I3W
Y0XGFOkSB7bFAGjlXCRyiLTCsWDFum2flwaA3mWYZDcTDvDyKlf6vi7Qpv7sb5uYMMB0wWeSLlR+
lWVi26lt42qiDs6j1vs1lFlOqSYCoIsKWY6lAG31QdzpJgwmyfz7/Wv3osTPboAmYrokdgvxvQXJ
0Pl2h1Bol0GNGjfSrYgxn4KC1QBOe26sITCcGlH4IpPdLlvDHprGciqlQdNoRg0tTs7UV7Z2N+II
akNl0Kup9M902i6eyvgu7FI98EqxCkxoBuGrAhEKE2UxVdtSB2i4ozMsAivkuZgfVTOlfXKShIei
zBoQ/DTNm0YrOnWpYD4DeEICP6xp7ExbGEAsdKg2x9vMe29WH5BJMuRgZLSzSot1rqTHmWf7CPzF
cJCqmiAfbFtvzsDhfjm+vxVH/O85Yf+vjXq+tFf9ZzfrmLTJ92998rrJ6+VX/jhazIWL/6BPlaEO
RAvdZP7L0+I2/wNB13Fz+DcEVai0/x7f+AcDpvwmYx+bpeFK/MvTEjaqK6Y4+bJhGYz5av838QNL
gHKjGKKomPhZW7vpudhrSaYCh9OPD4sK8HBUEXtn4/JzzJPpJ4Qcxl5qesq4einamajCmg43kzMN
unqUm0G6ogUuzND2NDr6TSeQAfSJavmFFpDmJC/ikH6bKa/XjQX5IIlF/nHWQIoRhJJ0vVSiXhOp
8GsAAbw6lmgykagaruVXJZ1I8HZm4TYFdO+zkrfB2KrNXp8U8bYH6uamHK3PM76T+77y2BzpV+bz
z3Mz+aWbW6seROwXTTRzGvYD3ln6INbdPi/FAPQ++iIA4nUhJcseK+Al9uZq9odeHq2H0pRoa5Cz
PJhqbToOXdT+oKm2+1gDsaTNh0KSfr3/hPL2BP9Wby9PiGHXTAm2VlqnzW0HrzIuoFUxsZ/xhIWU
iye1qMffSQh1fNzqmmcxS34UzbW2VxHQW2noQBhcjczXGddkhih3465r7tVCnR7BQOnujHKlegV8
DfwkEwVTsSj9ORlzaAIj8b7ph+jGmkXScxMETBq0AFfalbRNLF9vR4H+kTkRXdyMvU5wfr6dZEgN
gC/r9j5jboOSmtgqtL4MmuqbZgEcdxLPmPN4PXWaEErHsRe/NzCW3yedBAhVMi41tGJRHhg5MwuR
0PV3Wp/1mR1WAyC2ay38KNC3oVPoFuKeC4Ewa+UDyEDDrxLUK6BVh9J4rrUnZSRpXHXmTdMkfbCu
eE5207dS74SrkkHcmlfHGVcDOqJayT/pBjyOxMDjHRyr8qeVCOY5p1m4xJwIqQV7TFx+DauQPka5
/8X7aijw96JCVjo2LQY3JLl0rT6pP6v9PHlhNIZ0aCRSe0Vetov26nwNXSec00FEY1IMT1S5UAti
pgF41CXV0yotEvO3ku73Zq1eQxG9eI1vlrnw2uAI6TWzgia2X5M6ENI1DvK1tQikqii0cU5ua4ng
ybRip0qj4mMZiiVMBMNzsQif378hysUdhiNQxe2g81xnQAgElc1FfnVDVGOaocGGZ2YtVsnDWZzv
qlWj6Q2io5tBYi4CJd4GsJwKAChN0u/FqoSbApV1zFq8r9Iw1YPaWLqjGduZpRONAYRr9zkMmGSp
G+XnzERcIKvTrogm7kqrd0cJHJKdrvaqEynMsTMkte7yFRaBWBzn22he6vvWhK/UAC9kp9Wd+GDl
k3TiHxojmrT5CHSBuXv/KC6cMRAqTBEPmmkivD9D0qSLGGQGUiXs4zk81QpNlstKDGu4XZo7kDg4
yaQf9BrXs0/9ZKqeGrDDr6z/RvrIpZkK7VLMYZu6IV4oq1pOer1XMxVkAJU6fEiUWxrTQYcxkM75
Jd9NYpg8JUI5elMCS62aAXqlKT0DACE0hRAt5zdZtkxXpg7/8rEMchygBJJpUC5cRIDC5EHpZuVU
ScsnvZelOy2Jr2UbLhQ1Z8/eMcSkQExizMvBxgXQlzBRVuUUJSZxhUxDsA4FB7zTVy7fuX+/veQt
zgMwAqyIDTPiwr+XxdTsVCWrTmtaRA5AKTHuLIgoblcuDKlV8nzFSm4feKZT6FW3GLVme7pFymk7
3lcXrIVzesglpT9FKh0s43I/d5LTFzpEspSkk8Klpb24suZfiLKumeSscJXkLbq9eGdpLWaAGYz1
6SXLsLZP8WI6azsExdx9N1IJZCrqxo3iimn8W5aL4H1RfrtnE7QfA8gNuvHJG1wouEQvVJB/pvk0
CXHkjqW+PGbJUDrG2E8giMjfp7WVD6o5jNfu8IWwMgIALococ8yEjgBnXmhwtWQga8iU9h6UqPVO
rAGoEKQKoHxZoxa9kafk0JB7dVhVNDgX4Sc1jkZfWzLa6gdz+IY5YpgrbOQrJyKdR+okqpmNl5G9
bYBrG1S40LPkTrjZeMT3OgHzhriuHYqGPFDBXOTTOtEDPQNK0YcZeBK1dTS6ubGzefppZiPAhkaZ
7OBmABSrAqduFY3JLUTkqNF0zENdr/77L/ACTOclr04uhnkkWRGBO9lc8ddSK8h5KgnZKtyX1eh0
yoaZMdxI2q2lUNAuK4BLZJ/0oA1xyJVXeCE7RNzw1QL4QRZWZIof0JazlcOoLNN26pf7pYQ5p1/0
ndyh9fNJmO06lzS/atZ0ZzXzFfV7oYFe1lVg8yVlCFsuV/V8XSlPGbqO4/VemZLE7bqKXlyjo4pq
mf2V09228EolkEO2cDBQBlRLoO29ZBsclknqjUTPHpZcFO6MSbgpV0HwEGzi63Cw40Wdv1x5oefb
MwkxrI0gmLF1zAsFnQv5Kwi5kiVs1xMTNiuxODSG8FKAXSYoLW3p+Vp40RgVDFzD9gu70Y9QJLlc
GaV0EIFOswEwZrylSM0Aar7kGn7ERY705fHw0GWyPUCYgP5zoSWJ5lPAS/LlVJT9h0rKVi8CYiAw
AcO+GUZm12WwYpjBE+PPKQysN2GUdHfJMLRuluTT0ciTylvBpXWTqdY9U1/ote4kk/JP2cVf1BGa
DYDTgGQhuxImen1XyOl6S66ZpNesfh7MVYJ/a5gPCjyD17TxuVL6szmdwHazb/zrhVbslQlIOgPI
t2hcT3kKOw6gZsNRmabMq9d5HQA8UwU/LyRmhMzvA+AkagyYHPA0xSNC9EFewk5x4mIdfrwvEucX
jafa4l8KcYihrCAWFxdN0UgwDyFYfCBbKj81YHN3cdkYTlN0JZAAwvzFLKrWl0JSU++v/OY8WFnH
LJqA5SmwXl/IoghYZ6WVlXRKQiP325gWgXmxpCuW/o3Eo0MU09CRdQ1X/nJ/YR/pk9SY7QkVB/eZ
on1iHp4RT0kX7Pf3c36ft5NkXI7D1JkvIU95yeiq6C1oVkrVnrQ+jT7DT0FfdmkdZSnZuGtpO4wt
0IXfX/PFb/i3EtkWNZEolWyJAmcHqfNzfUVVZR6xBsMpJZbwdfCPHvQGOFq5EvqnFOXjxcsyfRyY
qfPEbuwdM6bppdPVwlXUGc7gcgJrMjW6a5rm3NL994Ntd1gRRRKbF1d5BetF6epwOFFBxgFJZOlr
IsNDEYbKCmEg7BBhRuYQmwakj1iXB0xLSuogk92SZEVMFObnqhYFkC4xCtT136vI/KWWQub04MJf
0cXq5gpdnqPMGVrUphGTN5QHJWAyglK3p1aeNH+F2bmwK12kCbKhIaKtmwOXtGDWHThlyxyAnwBN
COg+eY2/6rFgOnxmt5ekNb4JlS66I8rqv2tMqAMSnITHIqqrX3IJDW7UjoxVNVECoR1JglHtYbmp
Nesmls0ScMekvmsr8asIkvZHFEOrMmsvGXdKHmPu1qm9i6fQOsEAyxhaunYgPmoASTQq7bhKqTvJ
UMT7KzL2F68S9YC92nQzInZxUaNZAJfWiJuTIabPDOKHu3Bp1MME+OFOqOr+Pspj8MSm4UGr1vVT
WJjWF6CAP2dmW/go3t7LdHpgZa1dHEBTlrsFrKJD2WvWyazn+sqVOHftXwQPNBYgUAjgGZEXN4Xw
Ss2mQwnjywaElC9qv7MW8IeURKYtamZUuV9BJ3n/eN5eezx6hbovReWtF2J7ntfr9bmmg6lbnwg1
xM/DAv0VIJDQa1mkYpZe31taK1/Z41ulZpJUpe6jiRR3KPycr1kYJgmbNmpO1SzRfiknsguq9uJw
pa9xw/7FcRpA2+CkWJsQvMnuCSPwDB1LmYVZ2UKaRndVmk1OEmclRQIgTd4/zrfrWcD0Wahr8ok6
md7zrYGbGsf4IdXJhFvveYJp3InCeLEXsR49CTyDK4XNN/YPn9ygv8WijYQUtX4hLl3X920yJmQ+
plbfrVJb2xA1MhWUdLDT6iEDnXVR7VtxvDYv9ZJHOtM5W6aBYr/+Eha+QRKc9QFATJ2tJpYwfZmb
ZP5eS/X6sS+1O7nRaIxGtfpZIsp3AlAtfqbVGmxn7QS4CAjhQgmYrzmWw+dMLmHU1jvoHIRpBvMy
0PlYd56/gtPRgfzW0WSpKnS8q0ML8u4YfRoMGuxKK3W4z4kPvk6ZABO0TLt86odjtVY377/WNxK7
7ZXRe5KxirWhLZy/1roNl2IaEaMozjvol0MmN1ChOLn5snt/qTcX8mKpCxc+HICVDSUUgFmLswMk
0ue6XJlkmaxPfdx8lpdeuiKzL8mPizdJpEJ8TyqBSixtTWc6QB0l0NUWMz8hquJhVk2Bhr7cAkWb
4VJ3GhLFUYy49NpJfgD8H9QzS6nuxAJ8ayBc6J4DIJbLZa7iXs0Z2C7qPBCEvvWtdE188Cn0U9Ul
7bFR5hLcXQDXV6H/tYUWnj7CB23P7VoDGVGt6bExV7eZzerQF+W1jV4EhGzMpOaCBUDbkUd/m8YQ
lroCqDY7CcAd9WhD0HBnRmRWsfXLQqCRdVaf4lHpYc/Lme1V54/vv9w36mF7AJUKEY+BNbrMKeTT
SH4+a7PTLIQxmWhBV38VYDz6OOz9h2UqsuD9BS+SKH+2DJ4dlRmAuChnX+hasaQIlMZxflKAbTqY
Ywisz7rTKixzOUmMuAiVeleCEsT89KqD7QS0uxbP11Jjbz09dk7nEZU0nSztG2qioaXK38pRfmrT
JQkG8PoDMLYrMAngj7GH7hfAiPFOjmbTC8cudBMSql098prCDCrUsDW/xem11/H2WlPJI4ylYEWW
xbzsPBg6uexMQQPRMdHMT4ZBtWSF9tnTMkF6fP9FXNTHXl4EGXmCQ2JmciiXyQiAH8hnETOc6k7O
QKyGTBMYe+aBIq2LFG9MiugwKGrpSyY3rKkE2RctYzgsU2weSqlOHU0VFLIJZZoFkhR1tpKDX8oe
yMT17bo3NocP5HJN24Ww216lVUUJnCsJyVSwNdhrHWAb7UIvqZIQ1mpMzlE1C90u5zLxyXWaV3TR
BTjcyzGZZGpQRjC6ENhdJP3QBpopT2N1GoXoVzKCqZ6Yn6pGobsfcMbdQDuUXcVJ+KgI8CkJ4QCq
giYtH+BbXZ1clK/2SG7u4Zt9g94HVw0OCzHQuXIMV8pisANXJwHCFpBic2bJFjk9JLX+rCvSegvU
dZd2wtFo1me5mIbdeC0YufDuSeQgpjrpnC3/ShB44VREgjTIQl9NjxK5A+gf18FVM/F3oRlMyxhd
G0SiAWJDOQ5eQTqrKMYr2fMLF5oHoFl1gx4kr69RVLo4AyWNMip6Ynuq+xEUn3Wir7tLP5ap+C3q
auAp0hiQLL0hPatI498LtP8sTrcbcTBSQT7t/AWIdJTQLVd3J5r1fsKfqt6QEC+e37+e2psz3nzf
7YzZJM2/l824ugZ4PmyYw4n0qhko6hT5K5Vpm9dRMeuvyBKelF4dJTmq/B5AHltNJiYU4zh81us1
O2WVuX7T0yq7K80U3EApCz8vVh19iToxCeiZjIEqnAe/hK/UN/seCu9BXv2k6AB2J2mzg/qAInkZ
3YfhRO50GLvjHBtZYEjx51HPi0CZgcQSl7i907OlI86cBCioF+u4rnN1G8+g5RqRkT6Ps8GYaCfn
PlxggN4340bvXX1tGh9qoRGWHQBi1eYm8t8/Q/nCdeHeAjejECxrCAx5hE2MXsUSBbwenTIr66mx
kh/KYoJUYAmM9BQW7BBVscpbXG8yNJnIUxBGS/01irsv2UDOuM2z5DsNaf3tWLf1oxn3oRfFIJwJ
dcyEQWrqx7qEkhuMq+leixfLsUYNfnAZhCt7qBb5VhlD2YUaJ9+tzSpe2dom4K+UwLYzDDeePUEk
iaZL6VDA0y8mMxZPxA6MkqWz8Fgmcfjw9w+QMotO8Y76LUHLxQHqiThZc9hKpyGf3WpOvGgx6COE
6jVmtF/qn2JT3wl0ziaovWwq7RFgLKkIyuhj1N2XZZHYynJrTpIN8au3Ec62/XOWTLYJc89iwDih
EBUo00cNi38lqPuLt09mVgIPyZJQV0Cgnb/9aZmiVbd68zQYVeEaVQbTh1nh2qvynO9XhXHsNl+Y
0ZbGSottmVKh3UZ0uKpNxwChSnZnXMwYrg/4sJtxOqyx+WO0DIiKBs06NJS0H0eRIoMpiPnPzGpj
HytEX5Q8Rq4WaZQ6ZXnaVTBWXbHdL/W089e/+WvEkFAi0aNoXERZUgp9URxLwmnOlMUPlaqnPBw9
5LC6PKzrWN+2Qmx97PQF7IRpYCLHWLS7CSJipwLEOUrUxG9EcaG1eJUjgCyUKqWCNDP0ZSa5+74Q
Xfg0iKouGhjqrVJDSu+lhvPqEhpZZcB3MsinShAkks2VtW/rNXEyAajn/4OlyBlS85RxocRLu7RM
ax7R53GSIXQn/moYN6QhwssQr9P7S136j3+2xb5Ax+J/GKFz6Zq1HuYWeKBONF8MOwjUgIJYIhig
FfFI/AsvVJXsczNj+EuyPvbWIu8sMYQ6KomYTJO4HWJa/T1v/uWZaCo3yczSJ4ZeOH8mtaKvVVtb
5ZTE02986bqUg1EPH3MYbK+81YvA4c9SGGFeKImhNyComSbGhkYfwmmWig+wxjIK/MJbKkDVZVTR
eA2cc/PmziUeDaSSdN7SNArV/POtRWqFxK+ldbIGpfquQ4bkSJGZQZaqjrlt0vnweZ5ko3OTuNyt
oSn8NLXRZFC9nMHX1Ak5HmqoelXauT4JohHu1ySp9xIJUEpvVbpcuaFvLQ+5DypLVIq3QvVl/nMa
54Kc4po+rRDfu2DlTz8UqVZ29AkBfZbLjOVBh3bFK7qMrXgpWDk6xraZCtZ80YivrtpYjxs3UtE8
dYOs79OK8lNR6rW/FMJy3/Z0gpTDrHxDLYN/Vlnt/Up3tafS/fbndf3/Fs7/9f4wmLPU7dC97t/c
fv5P+6YCPB/9yFgjhquUl2bLfw5/KTLMlFSwiUbhkiQviPD/9/CXRvsmap4Br20EjCanf3Vvbp+3
XQl+i0EaOgX/Fj7fRThIpZ5kBO7S5liQWKVl9PyCoTpGqQsTxvLHtW3t3JpoFxPTrBqc0cyHp1Yb
x0dSBdKNVavh94nBgtiuVKn9Pqfg2tpG28lgFav1h1Sap8bpBbP/Vml6/bkLDVgv6PA0GNNP+xqu
wJFb6pdytqpX/KJzNbHtYutTwB+iLEu/0Qsk6Ksb0NbGVImtIDmEYKBSJC0wCF2qOSnNPzRTA2BU
MEKbDl/etwZ/tSzJQzrqycepDBqdH54111qp5JbkLBEUSmrosjXKMMU9JYcDSYNbkqHdFf/m3K7+
2errNS+M3UztWKn7bU2RufKw1sD+C4E2beSv729O3j7p37r3z0qcpkpvD02feB7nuxPbxEiEOoWQ
gUErZhYqGaKBZIRUy07LUXjuF0s9FvFCDrQampRUqtjb1HeA5piTSD8KQgWMriZOoz1mspbYdaww
pjvBJArRuCx9E7VC0Oz/Yu9MmqtW0rz/XXr9qkJDatpKOud4wMbYBgMbBVxAUqbmKSV9+v6J2xWN
Dw4ct95tR1TUoig7nakcnuE/EKhPWE9R57trHbKFqLVm9Vo0Qt/799lYgJX2jj2HkPv5+WysqRZg
LeQWS2luZZy3VOfwvUZjnlfVWg7CzWsrSuvJXw5+BYkqMapu+xhurV+ctHZRatOzdZOm9aaPvTXR
2Rqzbv6ei5UTI8oueAhqItLI8KlQJOUkMNTCtsHQkfVznvY+ZaFsdTkqIDPRNpWsSdA2C7Iy+1Lp
fdHCTG+oXLCSoqa3jUL3vr7DvtTFvuidWjPE6n5+C4Cz6AuZQQqpXlAeiBzwoRDz80p8X8kAlxjn
xLC5IqMFeNIs09IlwdQYCT6Ayw+xtJlGWpoY/pBT+9uibQydH6ot8FnTlTUG0WgbaMjMdiq6uCWx
WZLF1UK+GfJ+4ZcjVz3G1dAvkOk66SFEJ2jasSybbR0QK835uKszpomyrUw+rOF01WU48UgLgfwr
Xcs0trwNXW28QWktVV21PNWYnBAkAqOCAZFN9zksisdVOfOnzm1N801uIYJ7Z2ahtpIxLSscUsfm
Msd7BuTRNuCq525VtR1AYhYoz/jhstwuquqyyNVUag7BPKz3TdBsWN14a7i7jYxpdvJKBUC2FLJX
8TqKCi/O0fWNGFCENSdBNqDi41Zo41VZgS+nMkmZh2JZ7eNQjxAocmhwUTFgzRPTRndVrA1XP9rp
2l/ZZlFVJ36KbeL5U2bHhJa4vUG1Gx48z8iWeEgz+0eeLqGOuI+d701BioMZi+2AqFDz9IWui/7Q
Wo1Gn6vgQ5cZAQ35X4P/3gJoW2JK6YTJMs94v1Z8NWwXq4oaeJq3Oj2pzkSaIei9Lm6mpvs47Jf0
XHQLXo771e3tl7j+eZ/X+9XeDDa3PGDd9Gu6X/3D/ggQFI8P/69aXUhsyHvHW2iEhzYDIbJQmWJu
ISL+kUDFH3f3wQSB63gqfCwk9pGv3IHWb5fgjujkASS93zs/530QTXakc5+l3Gz/be1U3wKME1BL
hnXYTMWbZep5mWz7RzshbBaOQ7L13hvh4oID3Pl+3daLDmbzn+/LPSl+dl3yN+1gtB186fGonl2X
/7swQFSYsf1z8oFC49r9uSbuz/UpRwPDom5ftnVfwJ9/w/8FYP/FzfnL5/hNQPmy//Kcp7z/3/8O
wDwHzvFP4OZeWuf258P9zb4X4l+EVzt+xkUqHYtwXsB/B2BYje+c+NCmW7D/ODnV/7DvEUgG1owB
hCBs+vlj/4R9f/YskSDzsAKetfeKYggd4fmzVG9o+svOtg+Vmtr0ah7s4jqXg5VeLAG2rJ/dpsHQ
066z0XwNaXN2iH4OTYxJRQkoFZTssw1bd+RCSqTY806FTIxaro8acFc8zXhwv3Jiz6dJ3VhYCB8Q
RuDCDmHp+TTnarBcTCZQyNMVXabB+VbofjnuefsTnaH2Ns+kfqVZ+uKYOznKoTUM8vJsaXGHXZam
8pGdEqsT+c7SfYfDnD0ZrTJuVdfeez0+2r/suru/j/uvIrj77/zlEqBui9g2hHNQl8CvgXw+n6c7
jb45CPjZos1yuCCjdN4qqrZwj+qlfMA4rHkl5XxpRLKHPfEXMFrss6+o12Hry7xBUEp36hqWiLz2
/I2mTUd9zcQo9fSPZ7jzfIFmgfCB1Xk23lDKAXxfh66Ug8sJts4B7se3vZcVl1RmdPzn0V74hkCG
QE7YYCpdMFrP17MfwqEoFhvVFMA+hDDrW8socZiejMir3QsnyB/+PODzCqu/f0CaoiH9FZIhJnkW
0q/rkgXlqla80733dEPDKxc/4FfW8KVBqI6Rb4Gap4x0toa2saAUMvRrQocdpYtBIwZP2zkILv88
md9XDw4KFxwLZwHNOG9ZdKrt9kL5mmS631DJ7Ku5eOt4jZ0dJyOkig+xPyewlUO1uK9Uis7H5lrd
iRdQrKCL7ZT051+OUlxVd3m/JfO8GvGcteN7K5/NYzpYXZQVNepoNQv9yj1zvrL7qFRHuZtBRPL5
zvbLprbUR6Rkg92LCXQivNRDshKu3Gug7t8G4ibj7qY5iMc5Ez3bJ6Ph9Q2lsC0ZfQywdY57pV2Z
3SulnZdGAedB2wvTI3b/2RXmBwbEMTc3CW2s9bPCPY/WQ5Zbr4FIf/tY5Et0FLydYEocd37M5s5r
qYBDGXMnT30T3KkHcAPVW9OrpuualySGcD9mr3ysMxwETG1nl+ggd9+TMlDV+wv1S9oeTGmZDVLN
iYc0P7TRAFLygNqU7VwMWCJpGR7SdjqZzmvb5Lf5wqXg+7mEj/DhOSPPBxbYbRsYV6EL7zvZG62c
LIH8jJNAUM/iQNWxQMZ0tca7P5/H8xcXhQEcZyxUDOjskYyeDevX4awBv+Dph+GxdxC9s4FQl+AA
l7isG6N4BZX12/ZhPPxYYADsGHmumufTBHGszS41zCTrAdDgC9lcpKGSxz/P6vwF2nkF1Phpy4NQ
ZaDzWc0WZxq/pKQtVvd6Kfz1rgc8BLbdWA75UmyvvHi/rSLj0f9FRwU3LgBuZ2fc6CkKLzRlEicP
Ud/tQ8zP/VwXyGNij168skl/W0NGIzQEkLwHatZ5FWQSSzUWCG0kAM/VZT8GiL7lS/8aG5Uv8Wvc
sK8hrTYWElQX4jeEm7+ehLaQuWtsAaqCaev/VZtN85eQAwjkkmQu+fP3emn9OEKgYCib+YipPB9r
XHzqVqXnJ7OJgXqnh+KGimNxRRdpfWXDv7h4SDKAX95xN+edicxXG9A8Fs/OZHuN6gJC4n41/NNb
cl88DpVF7MUrd04JsAc31JNUiPv7c/M41628qjJZv/KJXtrmv45y9om8yukGx2XbVZ6NNr5ksVZn
ypMtz9AwRPbj/Z8/0xkEZdez2Kflc9nuiQa4v+ffqTdECmiUxeu9Ub9vW1k8aHxdr1WxqqMlsfva
gZ/HQA3mFf5LWFPNE84d9oTaKbBvSBLqlXbMPuJvu5Q4DMDYvnV+NiJ+ua9z1fr+WrFz/GGujiCq
+zdVY/nHQddA8Mzpm6l7+8Ofl+Gsxvr3KrhUL8i4KFT/ZKX/MuZUwRNfKstPFiAQkaldHERKozqV
/mR8wNgYsOCkb8Zy8S/+PPCLxwRlNIJzSgU8GM+XPwdr6RtgW6htzc6F1ZbboZhopZYFdvF/Hmq/
h39b11+GOrung3pDK2FjjlOuAe3n1r09oTKc1y4imk51EQzm9tAVQLEap2le+agvnlHqvB757s5J
PRu8CcFKaIOP2ktNpRPf69M6hPV/cun87yjn1RH8q7xcz76fbM68XIsJ1GEdBm3stqJ/JWd4cUL7
lc2NAMBy91j/9S4tN210RE58ODucT7XvN5/9ZnotUXhxXwLp4l3FOhDRmeejGNTh3EyybIvr1Veh
s/lXc6qzpyX0xZfGcusr8nn3FHTCfmUpXx55x3WDYNx3zfOR86A2dUUbMim1slbEoBvo32ZhHN2p
ya+WTvSJ5xXbUfez+uvPG/Wlpd3xcHT0UVaj4fh86K0wqWcbM0M7hf+w1aK5KvASfOXme+nk/TrK
2dKuAAdMZ9jQAm4teaQ2LuLOGtDnWnDp/v+b0FldYqxCWADUlJPan4dL2UnMWMbptXrlS08HPaLd
iC+kNLh3837dkX5tDk1rM6G1q0NkGQQ00JCIzKIjJqMtaIZXtsiLK/jLgGdPh+n0pjsWNv4DXln+
Vbt2mai0LD4MenL+g9NG+QqCNJ1Eoomzj9UhxDUtIc/i3PfOX34/r5e9XsZXnviXJkQ1hV4oElZ4
1e7//ssrADIn7zKXM61EuMSku+m13YYVnMogP/x5S7w4FJxi+q87FP0c5djnZpa3jcRDqN7V4Suj
+eZT+7+Y0nx8JZJ96TgB/wYADqiT7O5sX9Bu2HqSAj8ZHYGSeNu1ACfd17ggL49C79ncJREJYp+v
XRAqz7H7jKo83cKj5QTtm7XR0+Wfl+21Uc5upVUN5DEGX2jtJbd8hk144TTVfzQKWmKUE3eRn/N9
kAZmsczcfRCXfdpiix1ZShavbIGX5oI1HuBiSocOSfHzFVMzohEbWDuUxAIRhXZWcbc7r1VnXtho
FF15ddELA9S3izf9uqcH250mqVsrCaUM26jHnnc5pKuLOnSaZuEr5/T30fYi0C5KgsgQOcbZlbC5
Qk0qpa0kyEMKOI6O1xFFatO4NBt3qF8JaX5fQoyoKdoDSaHbyqd6PjnLLoLVNHM7MfoKR77Vx7Qt
C5xXkrMXJrUDkQhHafzvBfTnowwBjExAQ3bSjF2JCLLfOn3k9tlMQzxQSv3jfQH2GHguUwNbimv6
8+GA2BBS0MxMmsJ0v1HgAlW31ot+rRzz8+9+HhAC6Nlr8vTewVqfy4W2ELvX1g3cZJtXpb+mded1
/sHyDXO9VOE6AuH7qbzxJFZf+CdzdnQfz5WNoJu0U3IJcgH+5Z6it10cG5Lz7hhayqQ9lgbQlfg3
q66Oqenn+PYMMw3xebZ65/TnO+H3z7OLDZo+gQIP32+5c9aDIxl7h3xh4swiu+nOMAMc0RXHRQFl
//No569sAGkISgdFCNJNju/ZDueLbeQ9qOzVdE8rWtiG+jR1eVMmGT+HqF6A8+0/PFWMCYNnd5y1
IOmG5xUsZLeKpqxFiALfFgbXcIwc+tIByheJgkL5Whvl/FTR8nSg7UCO3j1YIXA834CQYJcuVBpK
ZJ/7FCJMT3zqvdl+5Zb9fSV3JM0O/GAdPaqCz4cBG93LZszTxCj9TiZe2frf10pisgFD87OrJksn
f/52v08MVuT+H954ahLnYlxUgjW1YhsHvVEDYBxq7B/0ELxyXezHhz/915NFOsevF0DzEWHlHjw7
wkOvh5ouUHPQdokna2l6RnfhBwQv94UNfuCYdeYCOgND94+5LHUCOl69LfsqeJvNzgLIJd+cIvLX
sMbyq8nHh06q9AuYA6OIe2PEUMsVzcdNZUA5rEekzsSFZfspCkMydRA7q8L01qqIzD2v0ncEuiX6
u1RePuRbhxpdAXjQDszh3rDDro42C1niaxArbXutXbRJF2Kr/GKdFhp1yrLW29rvXaAoXlE9uuOk
T05aiEsTOIo6FL50n+YMxaky7dZbw+6+t7YBSDWYNsyU0tz6VskO5JI1yM/WGg7X7eCX2OJYPKtG
0+ePzlRUR9+p8a3hL4n6AGSLcNevChPnIprEOj4gigPHJ5zX2k4WdCdw4OwMf4nAKkgMLbMgw5pM
aS87mBuaelG7za4RISGMacEotgu014LrbjSwIisdH2COITCacsftthoaefBd1NSMeWhxQ+k7E4O4
2lwB2U/NcRVCIbqv0goNDkTT5EEMWKEWRjrcrDgjw8pUtfnJT+flgxRURECVuLFyB7zRWhlOR0gT
zndhzzZm54aRVyiygVHvm7ZJ5sweL2ROvPthbH00FVBp3FeqzjL/Npda5zF4kq2Kq4xK5DH1KoRt
Yby6/pPjlBqaQdiZH3Qj/I8619idN4YVVkkbWM2XUtaodSo0zn+Uo1Vfg6bJpkfDKhvgCz1gwoZO
V0OLMYu8YEDvHMnOVn+vkI6z7oaMH0yc3vbeIhEWplf82oHi5KYEBYPFs9sj/SvaY1KPpXXTOZON
Z1jZtxdpVor+0JVjCzKjAbBmV6nlXWdmJWeUPfO5fdtx6bgnv3IL89s8ARc91mHnPyknN656G4G1
wxRk1ZO9yHsrX5tkbaYBJqjtV9FgaHD9VSNbjHHGDQOiZW7CvzZrRJmlnTCJnMocFxsrUzfasFPk
yGQvYgGtZn3XY1sNGdNsPY101ABYp6uLDGBMrasG25xiXbMLFHg1FDUkqzu3mY8FfBSED5RY20vR
bjkc+SLEdKLZFDqTzTLoWHdDezsODBZjBQ73o2t2nLv07FHFDe/ueiPbQjnVfUMaQ61lyVK1vIcE
Y3GOdNsMsSzB3qIr1K35PQ/kJI9g+zf34IeylfceWCNOtgY/lyHnLMq5eRt20sAJeByMYkJxrrXH
eHGzAe8d1O/cKFS+EhESsMOHTgcwlXwI2tnn2lS1c+FntUJbWGYGCrnBOLw1gCjtcK1BQ6AR2Wrm
tDzbKo0Ls6BnMvsDHL2w8ZsA2NkIv2YCcoRFUjBI/+AF2Wok4FWAFRWqC6EogF85Cs7qlGizlrgg
rUF7F8ycpGO+lNtdFm5BnaTeXNNnQkYEGFGXed+qtEc2xUAeJEdFPXWsY5WPC63fTqOX3qImUx8c
pIXbJDANOzjkg9o+GBmMERRxwtU5+IXMrEiXS/62aGW9RUFft4DhTPutu6S6SCazA5HdWIOAiI8u
CDivrXCSAGWXS9/OfOMqKKzsW9bz+iWglSD8batcMBNiWyNjjlQeBoN9un3VUplO3NbB/GnebOWf
hLRoshjNkH3xUGgWSdVkJu3WHJxD1MlC8vdaKn/yeqMDQtdp6Ey0+I3iiOD6ctLAwPLYLACARuPS
IB/Xo3A5RpnTrdfruM113Gd0qSLkWdR8aM0Bjeg2cyp7wY0pwFG+8BbpX/ra0t4Nbzs1WvZAhRQQ
qtHqiACQ/0atxU4lGo0JQd/QX3QixGI/5RkMptPoFMuGpnQqvWir5/WHCVgiv5yDVi3HOc+8N6Eq
eLJmtzVxUQsW687u2hXH6H4bcm7Z3P8xWSq8JXRyxEVeTO4nD+UsHPHga9L0WmQoL0QLei2empp7
pJHC+t7qYsYsp3LbTyVwcial16aJxJohn7741vi0wbIBwVhsqr0YeTregR20eSCabQrjfoN+EEGy
DtN47NLgTUrf5psBLcSLKktrEcluHPB+gsTenqxmdfDDnHzvLzbZmAG560zrYG0WM2idde5jhN8H
TKlHUcpTPvfOu7yREvZaZ1Rm3Olm+dY0cucWeeuQJ1Pp9+NRiDqXSZ0t2o/byhdlRIMoXGPTHjTt
RiGJRwd2w2eH32iDL0hLDcd8ccZD3g/GJ7MXzmddFlSB56pyPkpRKZcVHRTcVxrMF4Pr9ziWd8u+
oyp0vCOztUPEvWRWJgV8/e+dIRbcVl3d+FHYC7eLOy8fh6Oi0GFHlVdMbwOr9DroEwa1DCp3A4a3
qygDJKOdBSPVPFucZDBW9X4sthJXw8pROIA5upuOLsJwX7eUyxqtlHx6j/BtMR1DlevPwt/UGzXC
RYUiuANOxzqrvhsTd2PcjmMevms8vWGAiAgiZKh1QC1pqkbdxM6w5EHUmDnv22x0fMCwCrWTrLPy
MWlc0wpp/Vp2uHU3W9EcJxYbOzO1MkVtZa0ZyaU0Ed+lh/6XGyyOc935jY+nWV238L2dYAuvchiE
+EzqMmhijlhRxOViTEG0Ke7ZuJydfOAmyBwJqNpqbvM5VXakqDCEhBBFFpJNhO560a+NeWz6prJi
P9T99NFOuekv51ZZmLYP2rW/IGUgrcMm7EHdNvVGwx7mbt6uBwC1Gi8quBndu61zN4V5z9Dk8qtv
F0XzbVwML6X86BdTeRLam7fhPTklqhq32h8nQx3rydyyLQKaImT9DvCptnFqdsc+tQ7p0uuWrN6w
eiovyi7dHpFJ32img9lunWfGjWd4Q4mYyjIX34oyt9VHH2Qshg3j4GquIgI2wUnrm/rYVt6KG1Zd
9GmCzOyAt2dWje3bFG25K4c/AMq86uQWpYMov3Nfj9nB7/p2iltk2MDhVpSh8GboGqxsC51/H2SW
lhEKjd2DWYFlOgp3c081nQbomjQ40bad+F8SDrB9U9HW4VGd+aCRw8WXxXVLIHTTC1uG0Eyy/pPg
dxuHIG+NEzIYsz4Z1TgirNETlEbV5Cr49NWi36FkKrzrRSvj42zxSh5F5lv42G3Aqg/oDvRWeOyk
u/T0k7LxoXEqOQFPruSK+CAah8dyk9mVmXVWfTk17bK97/s5x60mEG3wVDZGD4C88YsvM1jADXeF
kddvC2HIHNVU9U6sJ6qjsd7W4GEpx7qLWUG3jfNpUekxW/Ipjx07DTB6LmoLbzzElu+zbu1u7daT
7rVRGPM1qBlvieg55p+AJjufpKyb/FG2yK2fRL7Jt/kycGP16Ple9avW2KCHkKoORlhKQkaaXZ/8
crGr2KZegSWuZSFAME4BrHtT9MEd+sDlD0tVK0TvYZjMaMaagNDZsVHPF9Jf7ku/rb9yI9qPyFOs
GBXYaZ+dNkdKPwJ14dFw3TwdoyGd/9hRFuJUKXv6thoDMhdGHlDeTNu1vVghZuBoG4jyR9jw7kcU
akz8wRRy3otQQRmhwJV+l7Y3kru0HqF7t27q+wK5Ux+avOsRrMe0IJ4Mm5e5GUs0E5rU6q/qOics
nAfHb48lL8LRUNSLUAyTjoxU6LTioEh5dDQUav6ITO5Tuq1YIpbZF1c7uKxV+8SFNw5hItbpx9i1
+Bmnmt+clvNby1+Kt30wfYMLgX53sMqbJauZQDH0QaZ4eJrhLuesP7Z6KX6kBcKrl7k31fgcTN3R
q3LYLkQJVh3zFA6nlfr/kaaKcZQqs4mQu636isZL9yQN8bCQCOU4jBAdRS1QTj9aayVOwK3xyDSH
LYEs0SHD4tnrXufyzIR4nFxmLvAFy2V6D2sXrlyDFvObIDUuNxlgs7ou1qMws+XNpnosIsc1uAly
vzvaaxh+CGlAXofECPHg18saTaY2HtuiNj5VQtUPup2MY2H34rFHpuDdHKDBF6Vh8bmGoUMSusEN
iBZJ9rp/tj5pt2C7yonvT0Va5REXlv+UBYN+qEIXIzt7m2+FW2F23PUEVQa4cs+tHrelvrCmtgKw
Mm5v7NmbY91zsvHxXPGKNWEJEfrsVCEpnoquLC6sppIfN16QgzGqMBa6w+g9XYIbgO4FvqacLRe5
BKbVqPVh8HkPcRZABmstxsucCna0jOYbXF6u/RrrZH+FYSjSEdcpgSFpTqkv9LBsUdrC8WUo7CeT
FPvCbxZ1aprF/rQJD2/VvkQVoFYwKzw0Cd5u+TYf+yVARjut368GWtmzidGLWr3+OhXhlUE35sc6
D92lnouPYSXyW8c0qrgV5hC3iCJGyF4ZCCo73Zu1d+tHVPfHezxLV+84i7QkY9W2eYHqzAgzXt44
2+wcHeV/mkk3o201L2kzNU/9RFl3K2t5sOFJRevcDdckocVK29UMPxWd9POjWNIizocQy8uqDy62
TGbJqmGVAtjzrsuh2n4EgeFcqK4kpFZ2kYSk0Zs2P3utZ9yXoUrRLxnxBC3y4qJoKUcg8FLI2Fqy
u2Z0hztRWsVjUXgDno2TgrG/GJfUJZaL1W+5y+b1+wRS41ilixWheTB9pB6Fo8ukxl0ESf2Vqmy7
amg7vind5ktN7EVm4fgIEwiRDBD7r3VVF1+MrGoegf3aV7XRD4cupeIQrZ7HGgdmCUIWTThJSFnG
qTDgR7pUnY6SpD4aODKXQLHebWEfXosZ2GssPPxvt61mA9cKn4Hcm72kpTF7Zda1cdV61tVc6vRS
eI26Rn3kg0gd424LrCWqB4GFsJmjCCqQKHjy8ta/BY5zz4Xhf6+k4G3wMufOV+mPUQxPE3P4QvrR
9HGFL9rnpQxzlCQD6aHIIocHe6vGq3Ir+gvH1HdlPTmcGy7VaO1SCdrYc+6AYxB2iVF/QhULjsZG
BrxMaQE9xCET4V1yrDyuWpDQ8NIzBFSUqNKPlrOingyIPYDfhfruHNv26OHVLiw0vduOJ7tYdpH5
puiX/tSbw7zExG/wZOrGS0hGrfs5a8zlwJ/v9nFYU1VIpnRSayS6ElGOldrD/aJdotagL+1rr6Fw
G+Eg5XxsETXYsJj07K8gsqtjLsIhPSrRwIPZJk/eLllYTxHlIYQSgi7TWdLxtfBP54rAQ7JEp48D
3wZ/WVyxsG8zzz1B+rHLE4Y6KSAthVZAkg4KdhPi954TFaKmJKtzqj15aFRhVLCH0Oo1tCmOosop
FLu9tPCEL3uJ6WXrTNalqgM9xRtK5viCrgtStjqfgwxSTj43ideW/p2BLCnW6Zvhu5EKnPWTIe01
h/rlpXZUGpnz1BiZ1UT0JryCJNAeEbQxXX3TiM5fY2lV4be+MYav3jiOd+VcQfdPDZGhv8yt/Vdt
FHCQedsq5zj2YcfGBGuHA7H07eFQeI14X7cGVxuYSoSptRH0PEzElu3NRBlljdWoVXtETYjK8bCW
nTzIwRse6rkp8C8Gj4GbqVAjW4G+3ZfSXiWm1lXvY2GucaEAPzu6FMR0rahDQYh2342rSG/GwZIY
9NF0SqOlkPo2dNE4407PJgpOXte+98eVunG9DYg1u2rhve3XIksEodiPqVcQiZpqbr80au6qy8U2
wQ73OrX9G8PZk2a06ANscZu0AU0sFA+NXa+ElBOhP6bGadd9aueAOVQrVdNwpnKEsYJi9ewM1Z4o
gLeGQf3StjifWyq4mesyuN+6OeyPcPeVR3WnX5fEX8jFEx/nHvMS+QKo86XT66PEdqaMMReT2MlO
M1dkUQPrTwB7LP4prAMPulWJlcSpMQfjYk3dT45b2fnBLTOpDpoy7AgeGVu4eF0RWrmYqmwcDyX3
9gevc9LvmeTliVe0P++DohjyNzZBnUxIYi2bmk8ZfGtpTc6HzB9NtmCWp/c4HAX4kNs2+v0N2M/q
YBROusWCdOt9OadUstmAkrQvyLz8ANKraSNUyaou0pmal0iMoud02qujjkEazjdb05OQhfNAAakN
Kr+LCrMGSmlTQArioTUDssfKn+zHBoW07IeUSuEpXVY20pkU3VACytrpwdwagSFCw5EiDelAwx5q
wWIcA+Q9WiokzYxeumvygJjO7LpJsSEsEy91WASxg6jLtU+28k3SwNGxv612HVm9rM1kBR5y26la
frGWUNZxV+TrW3tZuQAnDKbyKN3qujukwh1vpxy1bcQRSoMdmVfW4zyhDXMap3UWSKfaQkZlC0I3
Fj/lCeeelOyqqy0+fNLluh29yErFxOsztot4P9IBUu/6bqi7Gwmwx8N9xC7LjfCtpAscODr90a0l
yQ++Rk0RpVVrelFWtVO5F7Sn9X0wlgam2dx11Gs9X5Hn0Lm+a6bSJDDuysWJutDGsmrMJoEXsafL
9KZbXd+KKIu6wG1SLxxOdasGwOtA6W2QWe2gJ0Q1EIYoolVOMFn9kXs0ErO7BXG1YVZ7tyqrt27M
tcbdI5zHhqyk6ieT2rijppMH+JpUVHesU+pklX+5zGHdAqogUnhaKQ/ibovyi390G1BodZRCGjI/
LHjhuVijLzQErsPVl8sVhcx5vBsGwLjIHpT2/ODiZ6P6w2Q7Bl+yQnDaOzVF2nePsnRFxc4xtH6X
rsgq/0A0tTKuckBh7VWwuGD7uFi6/kGHsw0yrcWK6muTOy1m2NjTOFMVW4Uw3BO6J2l9ORDl4sRX
W16LYpFbFd1tQc2vqaKwzWeric2KLhL61+2kGzMet6ZdrbiiYf0DK7zlq3LJ1GLSsYUynYlwdimu
5rZEtoXyzBi+Lx0aXtxklbEZWCOGqdfNEbmgQam8HKzBex+ijLK83QbDD++L0qb4YxVQltOLSeRr
Rm9YOOQBa+gq94CWh6o+Uj8vd/0kMRg4Q1gyINaWxuaqW68CVdWeaFc628lyrV5dNDbVojgzOoMU
0tVzWJBbrotHnFfTbcK3dBiQivRrV3YnFIP89WD6veFf6TQ1jBZVHKfFapEQMKs+VN2ip5PfLTPR
tsFTbtxru8gNBem3MZb3AI9l3uEqUI2VEfd4hejTkLpNeFfJcV2v0yYssmuPJL+IsmkWKnHoFBRJ
1869LHnbQq0uDKR32nu6U6l9dGvlzrelZzc04sOpa4MrlQKo3XXv6qB+246N332pLZpdD6ipd5XL
c7cYbft3W/j/WIr/hYbwL33P31mKQ//le/mrTsTPH/gfoQj3Xxh3YMsH1JT/glbyb54ikg+klAIx
MKiuCLrvTP1/8xSdf6E5jZyfC0wVXp3HP/2bpxj+S4Rw0ALo6/S3sZX6JzxFvFufd05B/fG/wZbY
MYcInJwD4UVeDYXvjz1V0kXKZHPL7WOfVv27YLG3j7gepaQ8aCZ+X32n/VCjkFYeM21r/52f530X
Ow1WUId1NwlNNuqexy43sATw0sq9tfYk3lRh9ThLMIZRNrhbe1jolH0wVX/yaR/WyTg7ABtcGItl
hDbmAHKhMbrmSF0II3fh4y0IkKpZzDeZdPSWZOSVMllUYVjHIgjKa2E1WGv50r7Z6h6FdpeeoZFo
Uck8niFhUAgxmu67GJxh/G/2zqM3cixd039l0HsW6A1wexY04UNSyKc2hFKG3nv++nnIqr6d0kV3
Tc1qFg0UCukUljznfK+1tWws82OrqpiaEVao1lYA0JI5tmRqcScrvhzsB3qRUw+1bHtm3/OLvY9w
VoLvbbt6oyhdOxG6ZHWzHeSSSXdxDpO4TKQs8kWiS91OAQ5M9mMXm8jKh7j6SZptOnLGz0mm0opU
AqoNYDzdHsH+IdH7ljFwapLKiVTRF7FogxY7REWzQ0qZlihEAKT9paorP3TIqRu2sZ7iDZxz3+qc
seuaaMk/SFWE1Ll0rvwmf2zK3Mi25WRNL0xSBs2v0NxOH82sC7KZaSeFmqh8Y4mDUpx9pXuFFm2H
Hb20IXt6ptVwT6pphK4eR1bpNOKShxvXypLrbShpdGnBNN8twZhvMzI/YxsGyN8FQSVrdqxE5qlA
Ww13W3CScrqxJYFVmXzzyIqfU8aWBQAbpR9ZlKZijGVAifSJSqFCg9UZkz4jVmngunNko+Z9SRxo
OcDXvFXgHcIOaGqJrA/MdUXJyTGQSTqJg+K9J/zL9NopEV6YLhE5pEYxbY26RZicGmZyzixWU0fJ
JeHNasOmhtTqxHpnAQ6o22bWzOeyV8vDEPe0LYaEjil2bMTkoHVBGV81sThwZXZR6zuIQfLKFn1J
+JwmtTh17ShNW7UKpxHQr62hoSbF6uudagRpv8tMrQivU7ImtbM0F9ZwpNqXc8hSvD3lz4lYkT+H
N7jyD2hBZspOyMcXt+Vs+PqW0bgbYThDIDBZmsF/IajHQw+jG9/Gylh0VIdNucBN04bToRPzlLRT
mY2qsTmh5/GOphKY83owA9IeEjB29uPIukX6lGe7IZenGZZolsv8pCTkIrwjTY/cvI20XVTJOdhd
VQSuCJYlM4pV0kzFslTdF1wEV3k0RqeqhZCyQ2OotzieLULiFZkQPSv7a4pRliusT4QwsW6KEs6a
b1LljGxgSUCx4XCWabxxCCO7sabZ5uaT/tNcGbXT/v3vf1ucqf+6uHIb/axf0/a1/nVHW37kj+JK
bSn7plnNQHaIXA4p2D92NIG/IuUSBZ2GwwXecfHX/2NL039DZYCZjKwWgm6IefjvLU3hr8A+dHEJ
BGM/Yov83//1pXy5+fb7X73aEj/1ZU/TUKch3KIkh1BVIpj+hzTWZ4LjtFl8SpId7ud9eZ/dSs+k
Lls0PNCQ4+ree3LIDqEzn6QdR/xiO2yTnXG0jtOHdurf231501zl9+leuE7f43fJ1Xbp/Rx6xtvw
2Pp29UpNlZPvJ6fyrJ3slPtgp3okZe7793CwDXBDJzikbnWpDvpreKN+Rjuqtk/yK0x7l+6k3pYf
6/v21ByETeNZ162bbpgTnHSfPMqX8kR/3yXeK5viVnZkL72ZvOqyBDR1rnmfedFODRxrk18Xl+Fh
GB3+prnMJ3M7nrrHdl/dCtfKG91RTrgZtu1J3yZX2qba+m67SzzxYGxCR/9kODrwKq+Uo7HzH7Nb
CDjrzfwUChtJcUiJ265j901t9uC0cc1DdfB50taur62NthMfgvG6OpTWzc/uHB0yHja4Cm+mg3U9
PfIRnngPn7KXb4hms6OD7oiedsyvYTFseIM7/17eF1teoNM495ljeEyCJ4jrEzE3jrgJr8x7/5Bv
Eq9wVLe1s+3wkfv0NHvhs7YrDtLG2gheu+vO/gVJmy0c/Rdjl2zVuzl1xwuoXkt+0objNzAvpY4k
IYqw9tRDnUkxDX6m0lHJneGo7TtHdyioPAJzluNpYo5yzB/t3YQWR0VdYmvP8ynbRZfyWG0TVJj7
aqe5uoN9Yd/aKR9LvA/3xibbFdvgCCJ637wIV9nZvOEZniyKYWzRC/dwBCYfe7Ile941bpVd1djx
O6Cx8JQc++tha35O57q1+ydIKXt8Uo7tXX1tMiSHWyJlVHHHNq8DsO/Eq2gjeaJbbjtH2nSv5mE6
tLkDeu5lR+lauOP67KkfyK+jbGdsJLs48/Nu5CDy2wAzZ7a4MfhGtqlb/mhsIksu/Q1Jx7RSK1d8
aBm8iTvuwo7mTle6H/0N0V5CtiFopjz1m8HpMjv7qbmjW21DlybT4HyTObbqFLfxhgLyjbFL3zft
fcCB6JFCyiA+D2xrh5eCMB0bstChrd6TPazjBq+iesnO8zHftNdFwDxvk7PF/cZlJDrjfjToebzW
kQ0l+SlxsIPW3UbSnzuj5k7+FGToGusz9Y8I5XTNGZXdqJxb++at2RjOOHqcDG3DgTp1W9FRHvrL
dKc9LPgAZE925M80RrLJAahu3jo3tMeH1AOg3dVLTZIzyQ60iJiessol+hj+ws7JDO/twTosXO60
E99GptaIa1f0/K1KjO9rdZif6MONrUPgVa7EoezgvxX33Q1aARLudXIVxkO1z73EeE0P0bV2X32S
SABCf+dfUSjptZvpkJ9gSDaK+KE9VJ7cuM11d1fiZHEkZdNc9+eJ3C17PgOFbyQHft2FtExYjjaF
tMmN1o7Je1OxOKiuAOgOc6iE+yB11t7zsz7fqyWyh61yXx+4hW39QZQdqbN74k97F7WRnZLACOp/
Lm7Ud1O2CQIi2cORD6C24bg30nP6Gt0Je32LS5HSs2o7fgou4ovKeyoKh0RgiMCL4HFT78kx1hqv
VV75fMXnpnZl9Ul3UR5kH2X9JHj0dSecUWEA8cvsVN2TzbMCjvNzEOxI3xkWtjzSe4+kcjU/Rme0
M2+4rRzTJZ9TD4+KROuLx5jNFdHy8fV2Ij1NGWrA4oWYDkhAyMvUf/OjdMMUc9fNuyy8gf5o+4Ps
JY9406Uf6hEqPH8AGM2euqcIVr0MbHNXDoCo9rAVzzVSsRdD3xocNR6TcKPrj23CwfkJ1VqxG0Jb
bBESeXD+Yu7Oz53lYmYsdCcBkHjls57uMLqbu+FuuDMeuaacnKv7qr0VsQuBGaKMOrSXxL2jUVlz
0JvQ+GpupuE9NE+BdQkYZZ6aJ/Eiana/QQkEQQirvO0EZ6d0bv4g3Ji3ze7dwthiZ6Kb2k15FtRX
4yzSs9A9V9dIQ+wG88FwloLbfKNcd3RJ0Sf6YnQPXYaIrDK2sg5E3AvO+IaKfJsXdmYb+8hNHaJo
bwePvl5/coxz7EIAhPc8zjM06IWkBAShG24OyRXCA2BUeZats/4TmbYdubHXAxshadoMdtA6uf6k
QJoo2wqoVao8jPkpOqPzkKku6xvIqdG7wmMKzPzDwgXbImU8R89i/iwRd/kiBXujdegPbj4ZXeyq
fNPqB+tagxY6ZNZJFbcuJew2N1XnQp889J43vGWNp8eizZ1oUxaoPgXze3+W0tYuS9kNWCi98txD
KWwTKins0WBhpWMpuHSbFl301ANdR5F4w46V2/obymWo4kc1Ujd6kj0JIHtnRLTJHWwHMJDVe/lW
GOz40O0Ht3Sqn+ateYUuJXLbM+3JTW7LP/lfe04P08m/1hwKqX+iptrzVHyppaN76cmEKKtZ6su9
zu6ivoT77mcJqnzsfio3w049aqpN9t6o28lNcTJB3J8H7QavoNu55MPYElInaWOMW34RMhHuagJr
Qi40dIHhjmuVwkcS6Ixhx6REAHhV7uPoQEhEV+xa7WmQneC92/tokmfHELw8O5B8jSStMLaHEBDX
5mruzypkdGx3u8h9NXfhaEv0a5kbCmD99kYsDuitxtZ9F2tHVP8fYKb7IuO//1qgqTfAxDoKwnY9
Iv7zd9uP4uo1+2i+/6MvP8O58g94awF1vvyG8wCn5Uv3UU+3H02X/v74wUex/Mv/27/8Xx/ro9xP
5cff//ZWdHm7PBqM+NdUq8Vd96/P44RgVb8exXGJ/OMsrpq/6eSPLn5Yzrok9/z3UVwxf6OOQ8fG
qpDWQjbdPw/ixm+YNxa/4h9/ibvmn9gSJhINoIpYHt0wDOWvHMT1tdnlF1W+zGmeHnt8FHgN8NyZ
33w8qKm01O9ZFcGEyCKt60bfBblWKM6cIwtgWd7RaI0SJDAqlehwtFXhToMaDx9QfUGiiGOohRdD
qrLkHmsDNE+BiQFdIZ8K1ynMm2aLTUPQVNaKVrwx4EiCrTg0Y7CxIDD0A2brzDjoc6OE3DBNrVQv
XZWp061flIzRGtXa6SHOE0F9VKe0aYC5iURBE6pnkrkNETf/EMfMR1icoAqDFhRgHvyVPuhWKqFe
aYWgXigG+Ajohm5hHsy6YXFDPpIzma/kRFAuREW4khb+ONOGIq5kRr0SG9bCcVBEoFQeNQJdse1F
6rFUp+9J+zlrnUFXPPQtZAmxjV3mTVXVwqKgf0bV4RIiNQwHbSVbspV4iWXAartbCRkywyFnrGmS
7qOVsulX+kZOku6KEoKF1OkSCB5lJXvqhfdp0ukhTbSCzWlhhGgiQ5uzaAjcnOrY3E5W+shcmCR1
4ZTSRo1NclkXqklaaSd/paCqlY6CkelRwmiRFG6albIKiMaAvwIIgcwKQnUWPKjT6kGtpBR8aqG7
+pX5SlYWrFwZsXRlx9qVKVNW1mwi3H/0qpVNA6OMALjozIOSXgg3sBs12WgrDzeunFwQdOwy4JE8
tZoHSuilTS1WHC2bMt5rC7VXU+g2O+XK+AXKwv6VvzOBQuPfgpDBD+JCZwMzF9rQTwiw9ZSVTWwK
pQ1PFYTabbjyjcZCPY7mND1mtIqSltsJ7byLLQuess5I2nbVBP0yEaULlwn88yMQRWGnrEynv7Ke
wGswoDDuMFfyyoxO/UjSS56YEJrEmQ4bZMjkIuXGGEh7c+VXFZ/STLeTZnZSceVgh4WOnQbdOCsr
R2utfK2ycreoKEk0zYcGRa6chek10aSLInkhfTsog86VVi4YoyG8cKxlVbsdV744UBfuuFl55Gnl
lHGh1dm+XKhmwAFYZ2UhoM2oQ+uirbx0tlDU+spWIyAtH+ZQg8P2Vz477dvhKo5ry7dLKU0Yahfy
Gw4bHhyBJJy4EC78eEkqpI8oY/EdZiuHniAUeLWkgNgOf2XZi5VxTxbyXYQqib1h5eTT3/n5lauP
V95+6AaO9MnK52flyu0vNL+1Mv6KifrOaVYlQLeqAhAPoxDoFrGAL6PXdsNagwWvRrW9yaOu/Zks
EgO0DqgNRLEfzmCbaBDyIUGPUK7aBA35+lOyKhaCZFEvNEY5/dA5hGl2AAhqOlOo6zfpqnoYdN/A
GjFbGCvEVRmRpDEqCewYKCbyVT2hr0oKbVVVQPmhsIhXtYWlligvxkWEEXUD4C3t0nBZgPPoNBQr
GJd+C3pF7UklQWyHfJ6q9ALm4Y3UWyQf1Sr/iPw+xXGzykKKssn44Fe5SM/qcZWuIpIUGzLDtoCn
KEAq97NaBSfVoj0xVhmKOXfycVrFKfOiU1F9A8lKz6JDtmw8ZYWrYNgvHHTuJCbmi9ollRnao9Rs
b5tVDBMoBAtuEQogktHwXaFxXbQznR+jzZ7wRfUOwThMbxr5u6GbLqobbRXg5KsYR16FORSQItJJ
W5VrTkGrupfNWYHopq5LjkMy/HM3khkmJR9YUYnCB+T2ChMP+f+zHF8RjtCf+LoCb2rFS6IFw3Vo
xG6QlIhT04DaLV09pnFV3SRmfpuqTXQ9ZWQQmMKxqMM7HzcXO4J8bKfyxh8qxvBGUB3d7G+UaUnL
BSxKcLkiICjFzGH9LxhXlBI1h05PWllVF2jCg1qL+zAAnbWajPJUpXlkj0t4Af6tQTfMA+32jyUk
gSfyInQxdBJQ8/dA5ECYyY+Eyu39KMRkzYA0BL5+LfkkyVoafePDPfy27uD15xvx5XLX63OJrjU5
z0uCQtIIW3xsPws9eWgIAXeErj1UcqN+lNK4mRCCnFsCOg4jPAunSQxIz2oQjbYe9pPT9k2w14fw
nmbqn5TXUHmJVjcMHD/GK4d+ievd9ruu2oW1coUSTLJrHBeZqOIiK1nl4Gh6SINreeopI4oy3Ufc
ntAB0GuB68ujebFyXd7Nc6Kzr4SMMpr4aiCWxxVbQFo0RbUJovToD5S/ofp3lD6y1Wa6TqPskrbJ
SeinloTkWkveu1o7J0IWH+cgGy9Gzo6iV2OytI5goxuv4i7q7rMeaZaUTcJOneKHoY7yM197z+xc
6Cc/aWRCmEegHbxlDMnwsImoXkJkGNte0ydta8GAyblg7JjSH6osTdGjsPOiGEfBGHdHWfURgWbW
rlKTs2/56l2DMBU1aiZdpE42YaqVy1hXlp2ZQ/6iyYiRzKwyb3yB7WTWxQkun60aluuqNa06dRIL
sZKroR6+64cy/9SMqTipZkHZSx9Om6kT9XMrjMW1WDfvchwo+0rI3WKC/bYnIcFIoMmN5VAF9NEU
0nUjx3KM+ETNduIUFHd6OaR2MkLj0Y5ME5/VRTdxMFKfEslpf1VUIeNVmCXsru0yYkfDTVJa0Nth
eF+P4ZNYtsJF4qjqEBpUezQ6PPldDx4xBG9p2r6g0uRIs9i474RALO51QVM2fkUxsyH5D7GYzQ8p
5mCbLEHOL9QB4T4FrlEjps0M5xdSdqcK02QXlMoLOUOyPXbqO4J/RzewDMmi7kVWINwZuMMYIVPd
1SYE41Lsn0qZkLCxnXj9BmfWqDgl1aBdIW9H7K2M5wZPDhXGmhVvDZTj+1a19kJCSDyM64WSmnk/
CdgP04ZhEIcqZTtGetPpgfyuKemtP8zPkxx+Rp1AKL8wTPcygsSXoK2wOO1DLUYnGWnkuvLm81Le
VoXa5BRCiCTDeCyoMtGLTZiT6ixOpXgjS3KfnGWUVCbatTYZtc8K/xwYipxEquIOftXyHXVq09zW
LfD5Qc7qgeJdNWRe//TRXWBeTfx6aBFHFfJcumMhwoFdVbUZks6RDkZvcJpOkJ2/9SZKhMgryNUb
M8xygZIDN89CpyB+rMjIPjDAdYB3qZxhtrRNEzvAJQ6VtrrDAUWFtpZlgbG4BDhHKQd9mklP2YZZ
iFfyvs4EScbLpmfimJwCDPpQcVTTpGZz0yeWnMSvfkXXa+Y2fu9/Ek9tRHQTGwUvqcF3+KKS6EV9
eFPP6NN0CVFZr+rjtlNK/Ta2SPfOxDpJN3qJJw3OrcfzflULsaA8xOSEPCuKXAIdy6EkPpURLeR/
xEv/RzTxNzqG/91Ueyjq92/hzssP/CGasNA/cG+gKyIik/xbJsfho2n//jdEExaDJlExUEkLi/RF
NLEEkpKBQVftMnV+GWz5A/znMjc/PnHtLw229OJ9IZgMmVM94Z08P0MMfOT3rL1+jCyECl3rWOif
dpqcdad4LlgNEVVZxo4pMW2dIRDBbxrsEBv6vVyU5lPNaVJtj8FsDPtGUh4JfEKbHpnjRa7aH10R
uQpJTBRmRtODkBnKvSzUFnhgx0ZSKvG4wd43n0bymMEiy/aG6Mbq3GiZ3hyUQbICLx1ZlT1Z0DPq
UUuErAcjStolTU7J8GiJBAKmjs76fmax79rOMfUchJVmUz/5SLVF+I0WXCWPVCHvOLKtIDSBYkVU
Vt40+jKAZRtnJCy7hRqMI8pRzNnYVnNEUINqHGml0qtjaYSmN5cTyFsGTWwrvobMUKyzDBdJELBw
1sOwp71LRv+Ky9GW2jkn/pdzKLuLEnVenkRSuxjahlm/QgwRyo7IXidvqbzR1VtfqEt047FoFpfA
n6J9045qcBjmSBIrPKAc9An6MaJgXyulda80nS8OCMz0RkXRjPzqqCVZT3m4kP2gnmA0TmlVsr5R
DesmAe7b6xEnoRNPJPSZYibFZ9WKx+4qtUoeF60uoDr0vPaqdEHNeyC/Ib0XdVSAQA3r0jdLcZAF
GxYeP7YWWXRWbpqx9/uQSHAzttxaHv0HqQ5CbV/Gpt/EKB2oDThYCZkTJciHlWI6Q//zFugYarGO
x5pxFHGEsOVwEbWoIfR0xLrd5aYtmbRrOCNPymRrEvq60Zq425QAUiLIpj5nr3PXSygAJJ8tVSNW
RflAJDBzOiuzwJmHCXveEFFp4QxJhqm6jLSURxTmt1aOyTQexxl4Gr+G+AOdeRRQDUn58p1cpxM9
C4bqP7ZmH7ymKhYSgFPsJ7YWJeC4RRwmd10waIhvzAktB5l+qARF1OSFE4qxyXsri+5o6iPbtdB1
xrWmlmnmLlGr101g4CtGiwiSLGGsqACas2jvD6b6SbUUXaHyoiohiQYTKyl6KEbUokw4lwiqcUKc
hxyF2crapatIJUwG9CoziSs47VQ+rGlUrXMimnjsUvR7+6SmyXYjzzF8Dv6m6b7W6hBdzpB0P82o
bDnu16rxHhpNZ6EoGcVnIpinB6UsZJ8yjanI8ZzF8Bq+qEi+o1ZFlpzkHE/NuZsoStmS/I70iBSO
PD8GdYIkqVrUSd0qVOpX0VJbEfvGTBS0iJlUTTqrfUCK2aJ1klBASrQWLhKoQlb7GTHH1CONMsV2
cP2aRBk+EL0sNjNOKNlTV1lVs0qsch0tvtuYwGeJnD0K9SLGmg2KKXFnotESF7WWjl3tShdzJFyc
/ilhzXMsonHEIOFRPo7gi9r1zrjQnzKmuBjRhBl10HzQCGgpVHUI43NUZ8ktVRwRhp1xoWiIqSeE
oehH/L88kLGpDGO8xgGQ73r8GwSmTRIwjtzhha63mq+a6mb2xybZKPKJXZuRr1tE/S0IMxY6OMze
UANv3X3+sxH/DQT4323Ex254jdovAPPyA79vxADMtFIiwEOe8QeM/Ps+rOr0VS0SROSL1NdyMf8T
YBaRc4D50rCw9igsm/c/AGbztzVl1ES+Q9+qzsb6Tdnxb5Uea730LwCzQqK7RncuIWs0B/OAS/7M
L/lxU2J0uKkwp0tAvrkdgBsCAYqMCBAPTDt0q+L3KHHCaeQ5OXWn0wAvlGJV2Z1fi5LDNRllTh4k
NLyYbeFDO1G8eZBJbo+cvPerzNGtsfbtLApLEuq6EO0egEvgn7tET0Dl0AbnO55pfKNtciJOwReX
yBjCdBQ3JQHmsBiumcx6U7pQpBDgQCAkBa0wvmUHjKYnNaHr4FlT7OIlvJRESItYJAmG9b7EhG5U
+R7kYBRsqazFs+CburnLmzQ81VGmIhlXZYAodVSjm0w25nw/EEkYMlc3de8OeWHSlJD7rZekU3Qt
zu3V3CbmFSd6Aa4OLw9vsFbjCzFv0Q/AT42RGnNrvxMw9Y22xsOGo+U/0n8j4vkDinrMW0wAIK0L
jM59qiOCrwTlztf9oHu3uljQvDTIUwPwnb6cA+Eo1N2mOqVZHod7362mIsL/Z/gqU2A41eVVIEwU
clPxJzM1izQqXXV9iMZex2vGOiRZO3zE0oy0LFTCSx5aHXhYoLS7UkWKd9PWldJ5g4J/SwkMM9/F
SlEex6rK1Z86MRZ4tqRW/sxBElmzrfgGyEoH2eBTJsYh0u98SUpPTR334N3jPPGnfT0A/ZpKjm16
LN/CpEVjlsuG+qwF8rBL0dkvK215pSnTKyY2svEyPkZbaelT1dSDn9bpk5FAfzgcqqinCkA5wEtF
zetiebCJ8+GICEMTeZTEX7epxbTYcdrp2TmqHKkN3WewfAnBBtu4GOs/iT1es9C/3jpYQ+BkuIc4
FDMTfr111CK0uEToei6DKNosyONWFn0UjRy/IYUTMG44XE55dqVQJmePdP/YeZ7rO21QyiMxI8al
NAoVRrQMz34u4cBcPjkgzfHPUqS+6rnW9gZuc1Rn0EmopeVvoj+1nXwxSZPODcgTiew4Vvzkxo8a
0+SbjpMRwYWOGzsCeyBlSm5eoFdERD2lnFieUjW9m9TEeZESoc61jWhw+NRbPfi0Ro1MEcHKd4KV
qHdymLC5xFnNUciI4+IYyrnu5mH+qcfoEgajuCq4EaFRM9SsQ9MlbiCb1oc1afGlLOf2JcO8VEFf
5BNDqC8phtOEEuoqTRA+psAvLpVqpleZbhUGxclK2cFe8RBOWocBL4x8wG2XJShHQwaI7E9Czb71
zP7+MbK98gsk5ZCDy1Tzy2pJk5/RD6HckSMdabdFVvfPXaU/JGEk76YgbfeaGCROXofIzUCVsXa3
yFTErrkxhEHa633UPvhAa26S9tPRpBdqY1RIISZB7v/kK/82YHFRQlDSXUgSI9+7pixXxC8v1erz
ENcr3Ppcy90TKCsQflzOm6ITZRxhZBySpEYcFbdS8Wcf0xIo9+3OgByVTJ0dTyf97dvHZFH9a2YT
0T7BqOn7PMGtK8FKkOgwlfem0EtXSia3mz5qss00N3i0iqKnNwthcDEjR0msDz8LhJM6yUiDTFM+
jKQ4/UkHwBrA+vVVIpUk2QUu16TKSPx2T5hxPmaFHnZuasZsJzUivS5o/Dt82+wd88RA0WB6CYFZ
O5mSAL/z/F6h+thInq2gGXZ9pKvPMoUlwDSycFX7QuNJZp/tdGz3u9FIu22Qy2CNoR/+URHxlw5b
1+VHftfWHx/t+bX8ztJ/IfbP0VtdNMVn+/1fLc/39g/+//8TLn/Jpf7XXP7p4+dr/o39X37iD9hD
h87nUv8D6tDWcxR1JFyKS7/SL1CHSpEolLpISxqlE1+KRBV6rBADcPdwctMJVP1LRyyQkS93AzjH
crYib1vnHLh0sHy9E+u2J7iMQl5n1KO29uI+Cd7TVUSP9z1BZAS0Z8Rt8iNblPaCQU6s2636e4rp
TC9dVPldHCFGwfKVPkTt4P8EuDNUl0Ao6cb3Cc4i0EJAgJKRrPgSLPQUbs+xsMVESE4EgSf5Jqiz
GSi7kXBdTMI8MvvXvYnfH9NB6gS6REiVaPnDZ1pZ2kOeWvF93OfJvZ/38Ao5juG7whiQwxWo+09Z
1g332dRGV0Lf0aod91Fw6mqp1Tds237owsD7riSMKMB6baqfW2Y58o6wreeurnVIXcmxLh1Dx5vW
9bJourWQ5+MWZT6JfhK2aM9Sxyln8E8LxF9aV3KymIbkRxCV7+lQJyipJgKBJBWku4K1w/uSieC1
amWxBssBvn8maeVs6DjblVC6SjXMI55A7BWqNj+ZNqbSGaC/XRts5JDKcMr/KpnCTZn9UJTJyrSJ
9Ot1pxlF8YB9JEcBB8H7oqVigOuAJdzi5CnBeRDNpgioBM1UoYY5j1uXP8UxpmLDcQIGTt0JpXS4
62MTC0SjideKCETKm5tgBtLCihN8sch03HCSRH9L0Ld2GzX59GKafmZtJVFWRzRIc8ywa+WDl6UF
DuKx0cfruAPFcOgbQjWokNWj4gRKuyfVX6xB8jAoP/xxsCaHrh5MH4WRVbsO9uMtLfpkK3IarTYT
EaifmWzq71EI+3aYkV5ITpIL+gcfF9CwOAvUx6plAvZF0cGec62ABtTqsp/11JTCRhdRLnjqCDVv
l3EAxF1HKibDWCdyiYLZpL5EDZlVduvjv+cUYvr3ojJXn+T2AyiRZNAKTqIlDdrKObtLca2mLt70
jPpEpawO9eIrGWFA1S2RcdhN/jO6/m5UYP/9d6vpdfYNQV7++e9LqWb9xtGWjgdWSJbOtU7m92V1
Kan7w5Mg60ihdJBmaekg/+JJkFiKNXJJOBkvcPNfRIzXo9WvuzV1gEsQKrU2lkFe8/fzTNQSlZfF
JP9KgqngAqe6MNkQnSIqrjVO0g2+LKHd973ZV2cq5SwUNt0I+USOBsl9QgmMaQsIJj5LwSfiTBRK
/yqWix4vQtZh/V8YjiVrSEKhn1NQ8GY2LeSGEvQltUSWmZCUkWQJUCxuwDsh7/tHcapCjewF6tLR
z8q56qpWySlaFyvx0rZC+JzPs0bwWmgu9CmnkNHGs19iaif1PtlRE6KlR2DvECKtqccfGWFUKHzH
mki9xDLI1YyqqpY2miboqde2UtFtKGfXDrStxP42qwDWnaEr55mek3rJApkaKfEsbiGmCi2Nkk2T
RJFyb5FbcBzbBNYaeinm12OMOT8KMLctbb0sdWaDtpe0Bkm1VZA04WAUvpy4yRAqd73Em3SKiRIx
pun6T3o21kHpy1fLUEJdNxF/GFHYi78dF1Nf4ohMbQu8mlWCaHWoSChvzrJhp/upfolZIF1fA3pr
5dC4Ehux1R09jQi0kQbD3PHA+c0vd8HN70/+qwUGuObLCdaUdEJ3qYA0qCAHnPl2eqaeOMjCwcJ8
iFjrShL0kWD1gWEpHNuDTGrf5i8/H9ZWQ+VJmXdkZTlR/3Jap265T+W54vnGZt50bR398E22pKwt
mjcJ+Ph3CegXy8+v7+/7PAg9uqj9gJ44j8hwcF+fryubxKQyyHTpmRwp6QmGA+VRseNHfvonb40F
5NtHyVMtVTEMAuoCtn59qgabmQ7aZbrCRKIkeQ3FWzSUFMH++0/wfzwNyw+iS/4vGyYdTss3+ssn
GA0tHdZBZLiBQNAmTXfVBo2H8SfPIsvfTnM0lMk4hi0MxPR88H6+vZ1kGNUhmukbbn3ywS1PHzVh
dKVgUKYD5tuoeiDXRdR+pCrcCCUrcvTJgUAuPYIJCtMnqqnW2MtTVcODIIZUcV6PAyJJ8hYoSv8R
I/jA5itTUp2T+VHKyIXkbPBtAumDfIegUPiwSHrNzlagCP2uG2f9SR0IXPLmtuMCSlgkUcDkKkoD
mzRV8v/mVqPdYjCHOfsRSiqHJSe05imD0yK5hrNiDpK8IQQhvRuU/8PeeSxHrqRZ+l1mjzJosZkF
AiEYkgxqbmBkJgmtNZ6+P8TtqSGD2QzLWs1irNqq61bdvB5wOFz8fs53BOaIukWz6ISxnFvLoKpc
9SYVCkyfcBx1EZEJmpoEn3PrlRtOReguUYE2ArAn9BWtqeG7BQsxQQ18bcBJL/TazIt07v2FVBu8
RSol2BwkoGTJXhrhtDm13oRpgtuektamIdaIkZgkWI48UapDLnGCPEY+DmPG3SZUJ4O5Bv0k3rud
mOv3esKNzMyEu6C9cR+Qkt3FNRv2GrOq0o2Ype4TEg6hcqwRRsRTD7j814jZ90aLIgiiNgHUQX09
ImENHxLLD8sbZSia9k60jDxcmUGUBbsxSvPWruI0iSe0V4fczAlJWJUWauUOzaoe87aAV9aH0YMX
DGp4LOS6yL2ZUvrBfmxSQSZOsm+GNwS9KT+lNgvr0FKwHxwiq0t/QYtmhvojD0C4Bqr2NkRxDBLY
GzobBrHWgkwMq/w3XNcobO2w9sxmxY2opdijDuJBQ7tSCsK90MSWcQ/rFX5kEDRmvMiC0VKpSVLd
u6/8JlNvW6DV/QNkEC+dV57ZQ3NNYiKcJFMY2kNcjKk3ycuK2H1ia6boa8lQcVeBKpPSF94FaMiV
X3eGBOnI0Fr5VfYaQ6iXyJiS4hdBoUbXzTzOyBRDTCuAOOwprQDAI5Bkx+Bq67ZOdRRsxDhGnoOm
ok03seKa1M7KphpW4CARFSMbNJaQaRV9masZhKW8n6RpNS/XXFZtY2IiEgTFmNf8bi7m0hGrVVGi
lVuhismeB5kx6YxN1Hl2U1tp7+A9RrgRV57rzoOoAT8ddgP+Nky3br02a66J5nFOiXauUoPubN01
IaMMrrcVU8Cj817RAq65eFRrXpuVhL2tU0uodUauomTsEWILbkrpvEF04TsJypZo2acDJTcs4Nia
U98H3KbnIEW28DMQWYvcOw4rX861TVgHcopTubBegszw8gUXUIbngNAJ80VRBIZ+pScFRjNjbCbN
iURAJq4dQZgkU2a6k6PW8g4tHnvtzvd7WVhlSoNHhnyDdF+1mpEzH+VZBCjV9e7UluedwQhhcTFZ
Z5AVSU2oJONuUMs8FkBnW0rCTx51Xi6/PDZoZ5L/+gFHyX0vEGBuJz16PGvVs24wA6kjd3tLmBu6
7BVrDMwFF/tOk8Yx5WszKCoHt3ueqMugS13Ju1R3OlsDsKyq1OY0TLIsNTohvF/XAKaQOoVpApu+
D7lOg2MTueqe+J0iwlhjWPlDnwjdeCUjAgqWouDJLzWfibVNs6Ktt0VEUsiySHvRnHGSHSyA5tCh
739eqM6WXty01KRNxZQkVkRits/KTmnqen5Qhj7Wl1Q9WL2YcGXodrYySsKFpVeaFqNPO6tTW9iI
Wa9Y6NmEny1W7CZzJgYQBGLZ4luKxwQgXdc5qpxpDwOpCccc7gr/neztXVMQ5xkXFVy9+PnVzw89
rb5nP4Qz6nSIwKQsS8rZQ8N8r5R6Ih7JBHPoK5Ya701lPgTpQNaGtTVLV70UFvJ9NLANkDRxcmPo
5imp/POOIKSirgqq2jlS0Q1OnTK7xn32l9En05jDwE3+IVsqjTPK2U6qRWzh5y04sKybElKJi122
FoSIn/vv+7OoJInSc+w52JOepzMUGfueOAkwD/i1CBZela86oTJ+/dzKWd0WxA//cI5qkqkxOGnv
6/ejVHKHDCOm/FTExlyzCnWm5TFe4cxihZjAB4QQBP98tX9Vyfwf65Ofy5P/+8d65/+DlUy01p/6
/xv05hbX1evnW+PT3//ft8byvxQDBxHBXlzNTgfrTzVNStaI/ycF1eRMopz4fwAB+JIkCasSf5JE
o1Mh9L+vjRX+eZTz2ezzWqfId+uvapri6YDw6YPGmKRib0I2TfGUQ/70Kz5/XFWDMiGsBWSVijCp
XxSMx0gyxEkTM4lGUyr8ABCDSk5epSStxJk6yWmUk7ImBs2X2xrapGjm6hGQfswoST8n0wBFWJSI
iEIzjx+wQWKOcsfwYSeaJOO4i75Ef5LbTVOjk7YaIcBB7WstZGtFdN17En8jy+nbUkRJC5U2B2Yb
6L4xOf9FHXmlhSS0COaDVBfpLz1JKXrZ+T+iTFg7NRJNCRx6cxsY6KFwOg91X89BTeoIOr2aOu6H
8o/U04IxguUEI+UqQQpbHft/RKHk1SpOgXIEtah1ko4q0klHKteQlHcNd+HitSlI7lvIsRNplzbI
CgeCpqds+FDESZNe6WmPUGuoDRQgiGc52MdgUMwCvbg5uqadcJR6IQZiuItDvTqA87HVxiVEouu9
lZFK/q9K0B8yF0O619ottzBbOa6X5E4BIFfeQfbeFEhQA/yUMUeFpsjstJCgrdQW7v0w2wkcOXCW
4KIszKrcTuWfOfAVcJOWsOVnPbqRSp8GGKuqCBRZ6G3gBb723X7I2d+n/galmBMVRjOj0jdcQbYh
JEX1jaNea1vLwyMvm1voghxa1BWi8EVR6XjaovxhGItdjphW3glJVqy7sjqMANFbZ8CkgOfSv+k4
Ty08gDkK0Ptm3ffVfnRlbVEZ010+2WHUIYfoaVSzfq/7mspNuLQVazYEDAzXYLMVabcdP9KWGu8B
SY6yKoGL3SRyq9jt0GL0t+DwdGW5THpUe/3kimAtv6/RzM1aYDYown132eZIpYvaXcdYbviDlbyL
+li3VoGriFsiK26Zzx25TB7yCHC/NcXW4CTQgpne9Dke7DH37+HYZWtdLy20+IXp24Xnb0TrXTdM
z0lZuhMY9RiVoq7cdgK0idGYUTqWseMQhDHsvVQPtXmmKOpd5pGXMc+5gCwRcxD0BXEJYECSrwKN
DJ/p3tYw3HTRlv0+MLDlWrx9nDHZvlVEEEC15fihNcNnka2Q1x/bAnxwHtRON9bpEh3JPRXsBddy
0CTcpLsuSzO3wcurM8nXGQvBFGqhKeWVFuUtkWPJ0OxidgP8l8Paj5tx4+KeWVQN/2bANwb1pOvX
jeCGBK0VXAmmOIStwQt70Hn5m5TWjpwWkFa4+8uRiYa/DUi7+YxsnFdK6Mq27vLeQcuqrCcF5MbQ
c3WnB/Dh1ahf5a4CqAKWWzUzo1H2Z4OrotLKu3JRpaDMx0TZhUSo2XoouLuqUa0ZBE7N4amsaxll
Wzu3QknPON71r5EU/+4UCdp8nUh71SQhaaVmwrDN2lxahnHaB3iO+NNFilu9Izpu3gnsLteGJ9fQ
x3U/mAmJqhGTU1/BVO3maYOQZSErYYWaPC2WQ9KCwS/SBlkGUhbO8eDzFCAnkdc22w58eXJICuFD
EppD5ecfuqvLOHACAaTukNV3CCNhjvj9XWTgdpnuePy6vhcL0Awmc+1W1Nw1W/OnwUhj4Y3EZkje
ummXZnYVSiIyBVMEvyi5qfILaBcXR12KwgXp7E42pT0iBogEpMhw9s+Ea1XHqR7k+wB+MHnPmd3k
sXqIW5J+ImyGzGhIDcUWD6gg8jY9DvcI+6QPFA8WmVnYs5W2eC+7xP0ofeMltoQ51oIWviuAEMJu
0Kj17qPbDjtOLgKuAXwJcipTLnGt4ipslX3G0Sea+ZmKEbbKk+g1c4X04KWQdyXoik6pUipJQ2jD
7R6LSwkWKzK5cDYgngnc2GAFzMxZzcX0pNL0bEo9mMc1aOBRt5HCcVeprTLne+J/0nvxUeL0NYP6
62OvoFq64TgcM9VwrMzD7NaoXcccsa3mFQUaDVESmdON6XPsrUQwibm2py4AEsetK0fXfbNb5QVT
ht4JHz0wXOYcAu0qFgwvq5JZMLEsFP8Z3sCToWXGdrAe4PGvMrLq+rbIqUJU25HbtCEcrxpLb54g
xIqQ9JurtNxq41VvkXkSF4eoAIAPYxbEnMbYz4oHrxTRTkMdn031zzmnzg0iwX7WBL+Y6Ro79D1t
R31EPSqogX8r7XsMxw11AT0oVFV0HTA5UJe4sWpM91K/rN1oaxgcdcW8OASjymUWcMgXrSqOBIFt
Y1856uZrXmvtFi23Q5V7VY7uoSiqnUhG0oprJXemZ0W8UEkterO85pAb2rrzpV1SS+shjG8i+Yor
0kWPGRiyF3bIWY+mqC8zgBjdjjChrTdIzQwe2f0waHs9Fw5F7SczLy2vEtl7Z/LtAB+4sM1ljZgd
ZEOL0gq3pvCRSzdNxqJSxQs2B4+tNRIPpYcosV2LKnpk2Wi/l2oSxIHTFdGvnHkyy+9k5c0Et9HC
BijD3w1KFg/LD3uDhYhETix33HHN+smOnXp3XIPxmUlMRXBFyMuqKgkXZrDSa1wSt4lQPhbNVSCH
q4alGq60443vpg7WMkdmbghO0xcLHIurJG32+sjk8zLCqmuYUQydtV03Zoa55xJnxyd7zX5yFids
eVBcFCPIg6ZjGWAyDojdq/AJB+26kvtVLRUojn/FpXYwA+XaT7J5ROQSoFyGUc7+4lkTtomiUhEq
0PiZITKS1tolzTQrPkYxpJBEcmJrLqu/S1FmnpKDawRn9Je37rOcYsyoz0tXoTBYzU2h2FpxzgWm
1yGdzmoruxnB86m+ShFDXvgy+4/eOuSUR6uIQFn9uoB0jpszg3DtgyVMs4aQqo6zKafL/CbkUhGM
G7vmGZ7Iboa4qHSmmi3wveRqVJYaF8d9q+A+rxwpZ7TEw68889p118SY0FycfKZ26LB2YkuTkPZZ
ec4y7I1QoApBvtLULl1nghasvIF9qdksiMyqdllY8+2n9RO+WuUqnOI0bB3BILxbNyhv5C44JuXB
8MNs1SY4ZZpiPMhmtZHKdiPX81JBSSgj3cYvmxhMkVl01HAVPPRQ7la6xxuIjDa3ZtOVa4Y6e4iu
Lau/8vgjuLAshyuRW4+dyGzQtGaFRgoe/kDmVFRuSiriBBoMW1P0bwuFNBwk4PBSlas4XmYQaZHK
ddzQAjjWovRJTTt/jV+H0a26JNaVOtueUOzVmSn7r76sXxlG+Jh56FZQL9+6gz/3kdEpBRxfo7pS
tfhOpuW0DABt6OIylE2gHo1DBCd6GXmv1jcF7g44hmCSGgURtDFjLXamMMAuG7ZSIA68XzoG6zAE
KEMIWTHgvpsrEmaGxejVc5fN8RBoM6tjsAb9KiY9wo/RNvRs8QDpO76bLHJBfFImPBUAFXfIb2FQ
7kMuion9Uu4rsXyc/pRexg+4n26DUHiBcLsz2vooSOJHLbT3HblkdsmWwLZQGtbkpnEhZgmHsUtv
cyLDijhcJH2xE2NpLSgJbhAI9EQh4y+QbyW1uu/xvCrZWxXzeVEltSmLbcRYZwToL1LVP1tN92yW
xs5rxLk+prDde9hbsrdMg/y+z9y92mirJvP0BTWrhMNIqhEUJyr3nUEABYYGdw5xAn7MlAmicYUo
gMWdaSjtruRAnRv+OBOFxi/AFOqDk3j4u8PRJOjCW3AoCGYF1V3Vsl7qNijR4/XFyi0lJ2dHT1lk
jqR13tQFhKEYH8jaSpVn0+03EWOl7rEouEAfdF/kx8pzPS6tRZiZa49avZDkcKXIRtAajlMEvoym
jhmZhJZVmou41xWHiFUChRDPMjuG5KEhSXD86sOv1TX+MocApVejEu4s17iD7wjqWbIpr6OL1fs3
oDS4MC1bzWGzyRLxar510MO2dzA641EfN6El2t6oaWtqyOFG79ldq1q+shSZWUhhp0yFOpK5r9We
xE5cUn6dyzKhjV2OrBbmjmEMx8AIrqRK3VM4JoaL0wM7FWaZeVFlL3Gkz3NW9o78RNkgSGe6Y9Di
LXfDa388ZNBY0bLCV5wr9YeXCfNmTG+CAXYYosQsK9n81U5PH6npQUzI+kmJ/dHYGbsduypPvBnB
Vmlau1JZ3SIPWGhUO1h+X7K43Am68FDVBwJObgvN31UehxXvtWM/6ZA+t/B0fYdl3wnr7iFrFaJC
YlaPEbXPXT6YrA9KOZKP4u3DajIIB8KHrmAPgC0wa8tx4VbesNGlXosdWAUDMTpDEf+KPEtttq6h
sc0To4wTDul2EEU9xQwfjSYymAgRSedQLjP3FyZbAT2uyQXUESx2TCZhmlvq0sD3LCHlHcR3owrl
X1JXe8fST1UeXApg+eVl8mKJVaISjFAnH6ULrnpWkPS8I0jMGm6BiBgK2uRhKHZcwQLxOwljuAdJ
cVRYGuQ3+SSeMdFUHVrOcIQ3aFyAzEJdKfHAu3X5yl0ZIhz5JMgxXE8VcGO6lWBnJ9GOBOOkY81C
y0PKFlkFFZbwtXIS+4hNo7Nan0RAZlgJIlilSSFkTGIhMXP7haGX6Lijk5oIW+NePwmMJqlRI/vi
i3LSHzUnLRJ3usSx9AJQ/XnRp3O/ZJOMXVeFhw5BFjgIEVrIm0jZ5LovT0qXC1KK05uUzmV3dRJG
CTgF7rFUIZdi2vf2WoBuy2lOgqpu0lapSTNpsU+6K1lpKn0RTXKs0SQS1XFJ8tvzw7o7T2jybScL
0IdCQsJvE8Ng0ASTyCvs8+iOewftHj1Q9yFokxpsFEsr5nCHkwyv0SRpBiXOyaLrRZZXnG4hty1q
zAZOzlQqyyOo+tEpCqNA8dNqFP4NJgwDcQ/HTQ7KpX50uVy5wynENUsytLC4pVzrhG1YwRqf4QnT
9EWlp13JRwcbfq6MKXYyTQ80kJCTl0k92ZowuRsHEyQ9ZabJ98TOEgvUKE12qOhkjVJPNqna67BM
eYEU3kq1hpEKdDymqjxAZGpXk9cqgJj+IJ0MWPHJjNX9Y8yaPFrdya6FGRDrFommv0hPw87Vnqxd
qkTwwGw4Wb5OJcD/Xw39X7JKjfB/1nU+vKfvY/Mef62ITn/mn4oo/rR/TdAlRNeoBbjkV6iR/6NH
Yin/l4J4QmEZowZv8ir/XROVgIcbMm0b8NrFqUz/byuN+C8dzRt/hkhsBKLyZEL9Cy/NJDP9dMdB
7R9dgIwWCj8rUdsAXL+WRCEGN4lACKDzcOBezP79EtjXgX3w7L1v76/fl/frj6ff69tPnXT9T8X1
s5DjhOv9v4XY762eKUfIWXW1pCX5+qWwH24y+w67gf3EX7y9byFhTn/9vpw/P77uNw/77ev9x+39
5vdNZ1/6HRce/uzqTUxQBI4RD59lD5L4Vvo3Pz/nKUL+p+c8KzjLvVrL2vScmf30cIM5wH55eHrY
vL2zx7Cf+L8XZiD77u1wvDq83F159tXRvr46Hq+2++NxO9vPt8vj1fJ4XE//ab5ezzcvt/vtbH27
nj3f7me3t5vDzWz9sbndr2+czebjwu+fNHI/jQ797G6FQhhxQQ2/f/eye7pZr3Yvh5fN09NyebfZ
PXn2fHvczpfr7fx4PBwPi8P0E9c3tzeb2/l+vbrQl1Nf/dCXuvR1pEK8ivIK2QZ9+TYNG/ry7e3u
/dqz7zJ6c7SP73cBfcmtNf+RECv7uHy/e6d77/ppND/ydz7m9vWzb3+8Pu8/fj+/3vj2+vWG0fV8
/cHourn9ePj4zcGYfz3cfDwUfBBPN9vt8+vvzcetb9/8vtC/J4XUT890dg9HKBCWDY1nchY7Z7Vz
pv+/sO351WKxnNkzez7jL+yVs3J+7szJpvdjZypfOzP3MkoTbu86PCHD8Ob3x+btAOPVfoNjZx/3
9FVqb5/XD6/Xr/sLb3L6qn566Ona8JPoCcWQF5kDDy3oq0J/DETE39RoACROe1Dx4edHPV3qnDdH
5Vk3NEWVoFCf9bEWiQ2QntB1Rgr/QbdtKgUqe2e36kdhABZVopexfw0EZZ62R7V9BGzC/7YWxtch
uu/6O6+5A0O0//lX/XHe1U1NUw2kc4jAzkYzuaOpyL3ANJrv3ki+to+B/fZ2/bq9fn2+3v++Fe2H
35c+Z2n6XL91xadGz7oCb3CBv4tGK1GAlfzIacKOJHL0bk0LzC7nhtTcSPVfsduZ7IGCm6LKdQv3
s5On4Ov7xibEbpeqAmJEjxOJFFDUNxOqnkPdjr9+7tfz5cwwJv2jjilUV7kMls7GVtl2dZkhMnJ8
HM67qhuU11bt5GMZBsn1f9CUPl1ZsrBrQCa+PlYWKIFooY13wGaNt5xcudQjQzC2dRQLF+QX08/+
/OKmx4I5QUciJ+Yac3rsT5+MAWKyUUvDcNQ60w5WpblzbELxhUH5p1Z0vhMwG1yqf9MetCU4HgDr
BjlSzbh0O8NAejNazs/99m0UTg+DT2W6KRZRWZ+LonMtUCKDmHlHrnqdXDpFeezG2FNmqWa4a4LR
ZK5oXCz3RYRyWqbm+ytMITbaP/+OPz6tZRKpolqT7+xsCjSoPqj4fw2HfCCO+EQi4e0b69lftoKG
BVEq2ztZJG3FOtvpVJpfGilyQ6epymAJv4+qfpf7F5Sx357FRJWDAlBXTA1r2Lmr0yO3ovN1g4yH
QhRn2FVk2/ct78Kb+/Zx0YqEzNc0YLMQuHC2XcL1UoUadQ4nBTqy9gvJmjW14qMjJU71526bRAdf
R/xZW2dfl2XFFiRO2sJYhEclOiZIv4sKmHvjXoVGNY+F5DEzcZa0BmWTfMU4mwuFvpD6ZiXp3YpI
3rnWj68KEm1UCYtQASyqKNJ9H/7lRICUgPoMU4CKSIo9/tms6ktW13CRzO2JAFByZpJcehOqg5Kt
OHlX7fznnvnjS8DhpVns3TUIsF+nAlFylbDjfschsztb1KbypGDJJGqxTC+87j8NKkmd5F4nxqx6
NnQj1A2xkik9hauEyo2miluuSo0LH8hXkRX+Xl40nwbHD57FQin09XkyNyL8slB7JzBbA2pz0AGa
auW9jmccJzaclJ/779vIQlfFiWryTnLi0WT17LsPagF4rsT5WNqW19qheUh35ZP1W91PKdmP5SZ8
GK4JsHwdP4Jra02KkNNd2ADJ57uv859w9syTXknADYb86kG5FY/GQd1nH/rSWys3XNF01zhAhHvx
GodGcVWtlINyp16Y6s97/fwXnC0ora+ofiMUA7FK6EUAjpSeupC1jiBYY/Fzh58PIz4PBckPcouJ
GSGJZwNWIJJDrLGlOFKbADMwx/K29FLx6UIrf2gGBAlTArIBtPuTJejzEgnczZVygg0doq2uzALW
wtBKT2ZP3hBSN0Tl3GBFaz+/V6Ru2XPN21j3RkIRMidEVDBH2zA3iMeeRsDmYJYkfwOtaJWoU/l/
J8N1l9DHmRaGufDV8gd7qN7Ig5Wk515LbDe/koZhOYq/ZV6gKDwSlWRHOiA1cjqi4HdW5y+s1wut
jOQLM+Ufnhsngo5yVEJsh1Tx63Nn5N3GI9puBxey9dZHnvqSJfGFSecPjbCDw7/E7M+1nHbWCJqC
ppblAQ3mkIiIMdobI876C5aaPzfC7oDwdH2qbXx9kl4f4KyqVedA5B1sC6qiHddm+B88Cv0lTRUU
idrM2cZbtzrNNWS801FcKVsstZgMh8a8MMtMc+PnDRuDHq2szgxjygjfzqWPSkfDftF2cHqiBpNE
bN1aSljv+mJslplHqT8aevmCOXx6C98aNSSV/hP5Bib49+dPwIWaEScxQ6GtzGxtlADGU1kJyKgW
AB9VaL8gL/sR0QiN9PejECkpe3yL7QEGrrN3x4WgkCZRSq+icXAAobmkXMPlvPCR/+EBmUsoVPKQ
07Hp6wNyExmIYynAdQAduAi1uFlLrPGXGBnnk+P08vD94H+WeRao6F+bEeKsxZiedE6oygqW2Vyb
wXf2rnFyTBmLAzDOqE+moq/M36JI86rLqmerj1dq28FTHAj8DeOErHpjHqjS9udOOHOesebz83CG
T0JKvka0r19/nicjyWtYLR1JgSIx4+YgfdN6KT+UQTbNRZF71PU2XY2chjnGS151g0yD/GhR54Jg
Joxy+uvnnzR1yNnAs1CboNBkL82vOpviAaAAUpQaauddo66SQTFsNgr+Im66S5/v9I/62hQzA0gi
yeINsW8/+3y13PRySW0BdQamZMsQYO06GCKYtYRWu3kabEdFXOEjOOai2F/Yq3x7TkkETAEVSZ/4
FAz0rz1fl25pNmJYOFaSjt4MPQ3rQmngglt2flxK85+79ds4ZJzLoowBn4MSjZ4taSJkICUexNwZ
wuIQC/VTrsAxQgz4EleFeOEL/jZ5oLSVTpZG/l0hmPLrswlCkvalaUQObOUp9l5oybgYmyu9rtpj
ZQQtC0wXL93Qu2Qj/DZXnlqediR0L2P7rOVYsJq2rCDC6oOR27KQb8sGDxJCw5fSyldwFS55Lr6t
NLTIFtqQZPITGERnHQsOt6eurjNRFXDyciAoyG6z2Pmr14eogy+URZmPAjyletoFfjq0J1ojxchO
cyeTQpR/iRnE1VFP9B6djcfOfpn5fZRfWAPOhiiNYn1mxExtmmiwzz7FVMu91KzLxEFSV/0KIBwv
E9Yc5G6ar7z+/IBn3Ti1BahlurtgrUFNfdZWy7HAVUCfO3UdSDdumLt3wZjkFz66P7WCRQadv84W
hALI14HpjkOt5VWXOAoplEs8YOFrqSj+3/Yb48GakGYgRiVmsbNPG5Kjp2cj/ablTWIuEqVKH2W4
uvGiIaD6wu77/ABA0QNEGhw0iVGGU8Q8G4DDKDewy8PECbCFmlcYsaiEkExgBTMTe7V6I6IhseDz
F8OoH9B/ps9jDoPGLrRmCOexlGb1TA4Mw3/hBrV8EzyEg+9mKpS7LAa/NfdTiBs+MlwZYmAPO6za
AKCH7wnVwLr5y2HAtluhkMmumxoVjpmvL0iomqYsfdecibVPHvlIicOVSGD6uZWzWULntMZ6hVdF
ISkQv9TZMPC8rMgE6HKztivSo2w2wUshmO0zidWI1TxiMG1uy/S7n1v9Nvh4UebEAzJUbsnwInx9
NtRbgTDmvChlnGTGsQiNJMzcC/uas4l+Gg7WlO4rs2ljUvq2Jx2soh2EMnaQW8vkIKk1lP6O4xJy
T9BXLxKFBe3vdtu0KUk4KziYwXeZXBZfn6ym7+pRSxOHcmMBZQlPvRb0F6lK02n603p9akaXeDSZ
5/tuuYikrnEx+JF41KPvSUG/7zsTcIjYFuNa6sz8toDZPcNd5qGy7v3JodjbklT0S6OovBWKYunx
b9/ptDPniKHqkHSYJL8+eWLWakBIMLYKsshXQah1i1Aolb+dtuhfSpMn6gNr98mS/Wn27/sBCHZB
KyEBKLem7/vXXSgUF1bt7+OTV6diGsQjA05lunn+vOUXKlNIlVJFrxbI4waSeLOUAyn9D8YKux2s
cOw6ZfbGX1uJ/EwT4tyK2dO34cLsO9nRDGH4T56FJ6GsRUPaqW78qcdGSPwFe1aiHGErwFgRO2y+
BZrJn1//t4mEF2PSV7wZqk0cZr8+DHuCSqinZuIqE26EMMrtNBiJ7av9eknNMbpCP3vp5DL9Q88/
A5ZkihNsXXm0sx4cgxqIOfsBBzQO0SpRL65IgSHOOCyTu5+f7/uQYAJhf8xejqdklH99PrTclSZb
ve9QKeYYJqVFCqU6jnLn53a+PxJjYfLdsZUHx3leDe6Qk4pwEnB8YJN/yjuOHPDoK3IN55ZWy8r7
z819f20yVxPkOymUPhX2G18fK5bgSLIVobmsNdYls4RGWh56bQTLrrok/iJaibza5d82O33HqjTd
81DIPyc0hEMaKmSfC2h406Kb41kn+VCD3XuomxI1qMScBRw4ScoLVeWzgw4T5zROGY2KpbD0na7m
P30NfSm1dS8SaCGiH9j4mZFcRQY+zbEnEdtLh2IpxJGwLyQlRICXdhee+/uSRD1JlNgSUZCBN3a2
qKNYKfs4FtyZIQYBUmlr9JNFAhK7tYdEofycy2YrXRhS0zv8+pXQKN48nZWJc/cJXvnpmU1wyYmq
YxJwNVOYCw3gmi4ML3Elvw9cWqF/cfRSmmFIfR1JVliHIPLgNvdlO3bgVFOqgYjvhYwADgbWhYXg
W3PsKFF1sxWnLa4mz5Ybr+lVDQecgJR5FOE8hg8xXseVTHT2hZntW0uME1aB09GUUXPeEjeSllI2
cCUjt0/XKaYV2BZSdIMpzFv8/FmcnRan3ZjMx8A74tRmAF352oc69nkVr5ox82WjfDAsuW9vCLsX
gsEOIzgBO060BnmmAB9II1JaNHF/u2Hn0DHVZyj18k8yzuGgJI/BDlIQ3iody5GQK2lvW2JSP2SF
qf7tQWdqC4QKVzz8Sz4XSQ1CEyYZ0seZHzb5uiG+ayerwaXz4h9eH1A1QwV1ymLL5P21T8OhTROB
yh6AWjEqYL4JVjL3qLOKhDJ5xqWS3ffmpq8A0ZfM3D3trr8216uAwD1WkFnY6O0mjLBmuWkvHYxE
TeY/j5Y/NjUVa7j9p6BGvuCXXYpHdJwfD4AbEqEQB6fVCvUZWpMGIKIB+PBzY98mEWzgnK3+3djZ
0MSGBz+hHqBEdG23yOW0szEiJRfmxz890sQooCbOq5LOdxFMVIM8yK1KMrJhxLOwLo2j5xvmVilN
rf4P+s9g0jJY1DnZn2Rmn+bFMcBJizGB4GwiFRZqHYtzMVCFLcj38cJzfZv3NaoHLHiQyGiLe7mv
r2p0IYjKIU0hTK1u/BEE0mhG4roJ4sEpszS58Bn/4W1RrQBpiT8Lzu85s6rBIqwEWUWSNLC0O2CI
3soyiAb76zHBs6gTVIHa3beSaSVZOaAoiJMYqcJDCiToKmnC8K8PwvQd9Xeu4qlSc7z/2ncYc+TM
MmKGuZGRzVyl/lLqxuHCYPjDG1KhbsM7mBQ1rJVfW+EfPRJnIYIcrz3jN28wnxMphJCnqLjBlFOw
xz933h+GOjdrGPqpv7A9P2dh5a5XCpT30WcIQM9n4lgZRNFSgXyn0M1V5c+tGfz8L3sATcIjT1P0
JHPFeY0/aGNDKzxa0zAYYZLy69BOW9wHXpeHTqnDHwIqdaEgw9F36rYv7ZoTUV5iTQFBg2Bj+l2f
vrG6DUd5jGTsEllR3+WSW3SrWgnqLXIe4rNA3UyGc7kSnpU0i3einhCZi3nHnCcCKJ1FZKUlOfdZ
HRy9UAGyWalSj9gsxI8G28YkQ13xktsoBwCNfzfrq1mtl0q8YBtX49AuVKLi+BTgodd1tjFzAgxn
nukRc50TfkUBT+jle7nQquekDscAZGeet7OmzuSFZ4wuSppaVX+REJLtolwdgWopBjbXGM6r75B5
EXEj2RD0vfDdbCDGrJWuIB6zk8s0L1uLoWi8W4JFvGCiuPUyKtxwqwWDR/0QY6E38ystxNrhEhXv
FV28KicK0rwuRP0tIzmwtbEg1KAyqyjbVnlZTMSdQjAWQ2nIBezu0HsuXDFvHM2reKZKDJXNoItD
vO7cxqQSBoQrnxEekz1iEnGJXgvdhtg4KXpu2prkv4TlMSIrUZKODWa9wYkGlnubilTwX9ydx3Lt
SHp1X6UfQKiAN1PgWJ5Dby8nCPKSBBIeSCCRwNNrnS6pjRS/InrwD6RpFc0lCWR+Zu+13zwMa2vM
BBEXlrVq+ZVZRlvEHl6xpwi+6XIk/Sx8HYg9vUfRBBC2Fob7pJxWvGpZjeIEqTVok0IFCkezRLtR
ZaRjYOLpaiKk0hHZvtn1xp0n1+Itsxg3JWPehtO29yX81qDw9MgamfRNTEbGfL1KqEf7YMzSDkGY
A1UezAGRNy5u7oNhd4OGsOg68zbDZ/1rsfz8l2P0l1RwqW2PFLGQ93hC//At0X6dqYX5pS1yaK9N
r9dDnJprdoaAN9bkkAbhR2G6oMzKLAvqZKT/dJJKXhwMI7z5z6CbvZwfuXRf1bAMH/MiveuKYML3
ns12cMIRns/xpAIiDO1ptiEm+LDfCd6VD1lqzBkkASwZiS2XTpMxF6RW3HZE+m2CRdXhVsnOOQKZ
ghE+UkGzSzed4YJP45slThk6Rzl19Wdp6+oumhVk4LyKXrHXY7ReGfCesou/xupc+comzXgWveX+
xhgdgEtf27BIgKj1/TYIFBmIwqUQ84Vyl607NXi8TWdyMPLkyrwdo3UGfes51lM4YlCO2yYa76QS
HY5THhJ/11utpGXM/erk8AD95EaBNFRnhjSxNpMOHPulkz0qTvgnBWjyzQjNCcuYnJaJZDk94090
wxEYXdDbW2JIvRoXsJUVu5btKIwPAgze4CmY825ZDbmP7IVocOWWAQlEUC/Jh3Ld9QVwWX/K6CbF
1nA692sJVFvAw9VBCRlS9dgutQfUiNrNvZAdoHD52RA9GDDwpiuTcdIr06TV2zXKMa5xzPvvRlPo
8Yh2AXpcKjqxWXxnvBfEx7g7mY7ZsSTOsdiwCgxxIwOvhESKukcRHEFFsVvlWl3LQHnflR/qB78H
oRWHhRpsnMDA4GO3HgdzY9tr9WQAfXgxlOve2rPE4o7fVJHpMBLVkoyVwO1r6f6mLngf46WqMyy3
k269HYj9Gt4gwUtJJ4HAbQVRu2ROkXYLxdRPL9yTVjXFxmKYgNiROoTfnae8Twik84CrdtUvXEJ+
sAe4pi4B9FBTd5Zh45DBGaUxzUItvSOMIDQ38+R5T5Ol5LrpnCWXsR6H6UauNXwwRZQeiYR2kLnJ
JdCujF1eeiuB8cjOdK4Bi2xC3D+ngLjXLzF6YR0HVU5Yl5TybnW67JLvZ7zbNOI/q1/0nBq6mpjA
WXW14cEpy61JyvCSCDdtvoXoXYdMkrXKb3sTNSz7pmV5LMAF2siei+x3N4v6ByIBZltNUa4O1pKT
KqlzYjrAIqgXSCzyKvMI6YsLqYsnt5f+BwV8L3bOVM83bP+tn1TXzS3Z1h6ut2VpP2b4fMElmdr5
JGm104eJrrOLy7ms3vOqn03ELVGwzzRt90Y4pBZdjeD3fjupW5AtSqzPJ1olbe4ift/XHiiElF9d
zVPro6be+TWr+m0KTY3szcwA/RAa0Vzu7Vqo+7xIjXu2ssbHYq7zzWU58D4T1MQdUTvWS0OkFdbb
mvjcxPbX3NlpQY5xnHuaLYi79uwaSQN2r5ymnn5TTI1Ps5542PywUY+mKNzfQFC4EfQ8g46MKqv/
yHy1cDQWKTeJR+wpV3ODA98IiUkkH2byLLJg7PSlX82oMU9rI7iH9+NY1veOOab1tl2k02w6XWEG
LzFs3w2uHL8UlI+j1qP8nQ8l3PGp4Q/H88bDi/PVHp+42PzPKHfA5g7S0i+ZcopfHbkuw87hJmqS
IPPqH0MP/ntUkaKwIzsWE7EzuR1pSfAe3q1SAOnXBmGUvFf40lAgVOcyKIA55MFsjSCB54HfTjDL
kJ6jLJ/LNeS8iUZDFOyEcUTHZs/Jl9i5O71UuQ5mXIX8SzHVEqK88yqt+ZMOK4y7OV96EtR116yb
5ZLFtwOX18JdCVb34si0+K6RUHa+c/2uBuEuO+8lDVdvOfgkdT3aBmK+bWbkBHqlKOxWpPxtdsHf
ppkTX5I33p2w56eAUdS2+544XImjDsQDh64bvkLnDHkMsjwa4OyR+4jdFBcrxmlVY/mmHjFZfUXT
sy7X4EuyFx42RhZakG5YFOskKubwdzU39mvf6+DkKshCTKaGW0Nm6289t91vI7eyIWHJocBK5Glq
7bn3i+se4vyUdEVXGvGw5PlN6gpKINuexLJLcSBGOyKICxOzwMVcyIbW3KjBIG/etnDsxgYElc9p
rOzP7gI23shyKCS/eB1y6FTuq4mqGOLmWKXL3i/VxbgOtxFJY1VqPOYpdWW4IZqvAzvCMH0Uv20i
SAIsyX1p4IBs2/ZXRP8lYA5yN29MFLePwnOyCDRylvNJuQWrA4ZK3u7hBmbfc2gOqFvX0CBvcKrr
N8pOHE00CNW6l5iJL6IfVlvnIG1FetBq9Xnt+st5OLUTmR8a1ofB0xwOvwvlmdOOHWO1JlxLU0Xq
bLFgpRG1UVwpJrDuRs+I4KjOOEYDBhOy8q4YJMoLZrQwi9MkSVYSyO3mIp8SgXszegi71jJw8Y9N
8Kb7OnsKSg0AgfHpAEiz7QY/O7LjMNaX0Bh6/3Zk57Yeu6ZfqyvQL+hASzFRXSQCEHF1MiqY8Ntp
asd8r5W5lPekA6mrrDBg+meOaZhXilrbvvJqrxy/3JwiU8XWYJRkp7PCrEjuqCdicqexWPbzFAoU
gCzJsFAbpjBJ91adElduiUvlV7auXaoPLFr6jow9J10icj2mWp4Ha6Hw4zhxp8eK+mY6aeJ03Xtn
5J4kZw6xzbDlazvFbmmzOXpe6wqx2eypMDrMHBHug0PJkyYzO7rise0IO3gOZ7tcCppvs8ywL4ca
WmgA5+aN3A9JrqLbTJXg8vRoGfhILzxKt1c9FnQQe7QEKIbisqvhGTjco1bi2+XgkctXA8opuQy8
nQi4LvdDzTn9BCdDqvO01rkPIoDgKCKHxtTcLGA71bNllet65+ZMALtjVukOQR5AkVAAFWuCXH2H
aQrftBDdjKcWopqJMHzMjZfAlqK67cG91VtS4iZv3fidl5oENS5OtFNTJsX72LH/Jo55pm2xEuhl
Y57A2R1e2tmtl202IT54CsEFT0nVpI6xzwd/Ma6Fijq3j3WmDE6DrG3f5GTxaikvtwiOS9eBSs/3
Lg2ZHDnSnE5nfGP+fOLYdRBOiQMK0t6KLaoLedOZjeJwxeBR9TvV1mo9jXDT/Z/IjBYgMrpw7A+/
aYbwuvXrUT10YeU5e1DX1aVqlL16wUsRXK5/YLTLK4g21cA6DcgZuwU4ysieoL+iHRJSFwdavki0
45dZhiWl2siqn4mEl9+0Bcq9pGmd6tgqoYB9FgbZmYmyZL3AL+ybaifyvCzO4HyExNhSBOrOMjVJ
Z6PvTr8ChZXh1hkYnMfOMJjTF0YOr9mGnlKvurA5osNgdvuNi51exoDIogeWRFazdRZCtiFyIAje
9mYxN/upzy0bAsAY0FFErjeYO5I3dDDGltBhvi2GtO8o6fpVBT9pSwrzjZYG5Z1aVuc51Qp0bkNV
v+ymsRTZQ23XgbMZ7VUbJ9QBWCzM2jEBzRHToJElFsp+GvkjNruZQhIiRlo05qcVVa5/CEigd0as
SWPQ7tdet9X9IkNrwDwvx/q6JEITzHGfoh5aTLtU2xFUKkANo9X9rwkTennyCAsZn2dYvAXhxSR4
FBBGANTvIzT64phNJeeccIBI78Z56H5ST8s3K1jXNiZvdAqO/uJlhA9mtlccVDZnD1GUS7BHoECH
pDeduTplRl8CLu4yXGwTM+8rVrLASyLYMzxpAY/dnWxY3MQWhL0RWbvQHDnNDFsCKO4681/4EY/V
2PK2kqwpuOkBZlNkeHYhhqTVi/qED9dEdyWqv/RTrFaTXxV0luFJqiUsX3XJUOMkCmzu5xwopnej
+IevN4Zrz/N13UqP7jOqhqnZUtO6FSAbVJuHztQ8/3LuXB+ijhdAeNLg9gJqO1LQX0i+M7r3tej1
t9Cz5zWHJuX7PJA7yclVC6bi29qqzasgHFYOLmog4MPEtbX9z5KZTpkdxBhJ686HBPpiKR6XrZ7M
9M7tGnp1MTXpFhwVvg1+YcVPxisVbYu2CJ1d3ugO+ls+TgJ8RBmeKhzz4ykaTNr3irTfq1QDYAA+
7U1n3xtAkY2yCZst7AnIE0g17J9xtpB1MWDgZpBl1/8G/018jCMDfVcEKOl4eyA/xmTbpx4TO9gx
O74eKjvbyLw3Wtx23a+Trp4tx85X/P+hC2wQElQKt2N0zws5N862Va0t9/Lid4ppQIhQkgYvD6IR
KFPbQZXBzzqAWF3sttuDPVDndrLCKu6ifHrnboZSsFpzKrcLkxSD9LeiPMGdHcRmghI3b4Xd9Vur
V+anI0VjH9ri8p4PZg9mJCyCSOzYUC4bgWXrib8IUwTKhvRhhCRELqk32wN0nkX99mfL/9JA/qrE
UCAwIMMtzNhMq78OBifggV1t73UcismjXUb81+vaWhMIz+KjJ/5c7nqhdLinp2w6SFBm52ekBGsz
I4BGLF9BING7Up2kfpEYvld+eGsNxhE8w5pEeorMrWcW6pEJSW9tybQZHqvQWV2Y06vQyWx108sK
ZhfR7Yy4dzMjoPsF2y7IEh9ktZ0sopR9bDmd+QOZYnG3GvqbhmlgjuuhMCzGrsZQdN/84UBfLotB
QhdWs+wdBorBYMCF0Qgsyi3eLFHbJPnYI5dnRoDDe0sIhbPrlLGk4NOU8Wtu1sLIk7ItLeswepNt
bRcnowopaBKnBEq7ZcVKK4J5ci3hG7VN230GTtGCejHSfEtaYf0tbSHpYdvpzZrzifQK+nX+wQ7A
HV7x3HnGx0eyB1huz93IxuXJjYhcejLFkJIXO7qQ6e1F/eQNA55k6cq120dFBsHKyZo8qXh2bp1U
o2D0qYyZXpL8XpLD0UynhViDL8MroPPNUTA9WTPCMnJjHeqLnnHfoZrMaE28qe6sK7ua82YTzcQ2
NWMZkLvaDuKtGZkh0e9Q9BNsY66X0BuXAKN8iBRZD6XVl3QK1BuuQHdMxno8VXZwWp1LcIlOs0IA
YrGYnXGwjDTAddT+IsYa4ImbGh3LE1HBcTKcUdGU1rW/bgbY8XVsaaramPc4hOTizh7DTGKUhgRL
kvATsS7pl556znOVuuCHyrwwaIXIDr+jGKKarcABrZAzTPndC813dts6A1IXcm8jihtQLYyjlZXH
0p2NMPZrUUD+6lLxY9ST7SVeWHhvuoyE3KT11POyl9MM1qy1GBD3vRryG6VSUYJ7Uul8LcKq4vSp
w4q06aGzqbvKrjtTK0IVyWsyQJPClOur6xBavyMrawK4w6FHkzlOPYlzmLrCy3Qp+M6gapNZwJlq
H+D7lc7JBQXubUXWyg9i5zSzRviNAqLkmFNVjI4cYzI+mUhZJvSPJGfSwkSGOKXHzqyW+sYw8rDc
2nkk3nkYKwJPuXKtjU9TtHfyrpiOqvdHYxsy6G84OKgh0KdaQHuClozo/Ry13bpN0zAddpN0Be2O
GTTEIY26k7Cy+guTlNEcR1ETMbKYoNzlVLCtdRMNtW1CBx0HomFGu9KbiVVaszWMAURnEI0+NNTS
zYfDBUAfHSfoZYBeIfRu65xB1SYKs+xhHm39GNX1FWOovtvw5dE09iKV2ESjoSLwagJHuzGVVQ/b
zo4UvLKpHdKN3bvEjkLS9M2t8hbxU6s+FAmR1k5+rDDYZf6GbkXpxyEtJQmySOEYG0kngCtOB5Mg
CzS/wzqt6PMpF09dbWq5d9YxneKA7osMCMdWD+MEtovXYxiTgS3xuRxAPcKjq0gOJ/9znxqEO7Lg
uqDKvaID9zgLXh+mXs+E+ZB9KorQ/JXiVxLbiMAazJvEW3aJjAo4aMLSfLYumoCdyEruWWy1gadj
IhpMYxNWKaNdpiXG41DU5HMHZmv+tlIBKNNgMpMf13mEyiPYfoQxEZXdrW6YAlyz9DUnOoZpAXdg
q4hIHzzap3qmIE9ofs3mAAERSvLStJxVWSjD57AjSjoJqafEZkWxBySJxUZe3w10G/BZqf43gWsw
KUqX9ndnENec1GNf/UR9vz55bKnWeGqkYzFbE9VZlArenKVhoy6ll78x0cPYXE5DcwjS0BNcaPyS
mSkt8hZ82urEnPkUSKbOy9Mwkvm2rUOfstfTwRUn5/rWe3jZYtKKsEpT481qz0jVOIzaAZXW6mhg
cGXMQ/6nPu5f4t/8j5zvfyaCq+8BcdD3XwhAlH/ZTc3Xxyja5n9ByiEKiH9Y5v03Nvjrtxz/En80
5T/xwS+f8ycNx/H+8C62iYA1rH3J8WFB+icMx3H/QId5cUqHIRJsiPF/Y+EAAffQzaDAQE5PBIHH
//pPPrgFQQfBMaB8dro4Sf+lzEM/vMgQ/r4CDLCgOu5FEntZQLIh+a/2DuY1TpdjrEmsqLziZnkZ
HX+664R22cRQyfo9lbqaUWJ4bbXSy+g7uxraXVObQaI5LOAaKICkbFLPk0mmhGkwTI5KZ71rfVeT
N1H0aLK17e49DK/OaC4nXkJzJ2qfGrzinpGjFlubbBegrmW7pTyuksg38NO4zmlYqnFDPAWtlpOP
xs28Bi/GxCTOUILmRfnFD++ddWuPVvNaGot1106OcW+v/nA3zYIi3Z/rs6eYd7IYWZSTsH3PXy3O
2vegY+xxs6x0d3sZTtepbreBP14VkfruL4hbipeHzDSMjbDWL8eeDG5NVcfOTOatO7zb4o0Z2iPU
8nPuDUe7quFZwlzMj+UHLPBr8obuvLb5SP3+vVn7z2GAVWlPW3KZT3PandtA70hYugsy/44wwru6
AdnsOethTq0nMK9MGLu9n27n4K4Ji8d86B6bYKBBaoIbO0MnI6y4X7BiDdmprPTdHL4V5CpRiibD
UO1DHZ19qc/skUAXT2x5WuO9J8EnlnZ9P8rsMVrYPgRe8T7q/sEb61c/XM95GZwWlf4q2/V1ltUx
tQCSt/LZUzYTimDndM09MwvoamlOnHh2WQD/kkBFtMNDYqS3jB8XbgJMveYvpzpn/bdeLiCM4lz2
7QOxaC0AtewUtNGOxhD1f2afPItWhqHPdW7VPz2a0rgqYt+IbrphOPQyvLV7vmPYbtZgKQ5ZWBDl
QsmisLMUt5FgbWfdTpm37Yf0A0/eFwyHjTHeG3ZxW+QlWdyAEssksw6efcdpvDGG3br+Us0xJF4n
t1YvHp2BHQagV9P+6Fr7UAIxs+B2ru6wx5lPd4MO3gjGN6MydixVdzJrn730qXX2rls9DFYK7lLv
J7vYo3EtcnEnjOxoANob7GIbzfaNM3o3RIze2E2469uXVb4ySjpS6ryvQbrpau9AbuMWvuT1otYr
JEnvYsju8pRgGrO6XQiqoaTjOxFYvOlHmXDNsjN9R+52lXbq4HUlwsUloeWmmAT0rcJ9b9vXqA6z
m1BbVzXmIs/+4Ak6kRu5s5T5q7R/FeGDxR626ulyU+g/av4BaXdvlvMje7bNHOb7DE2iqZ1j0LwR
L2XH4M5PLmLFsBvPzhxdFUH3LCZvIxnQ6eBaOh4o72k3WA+4nF4t5lLufB1C3fNOqJi6eA6WfbQg
FLhcaT4D0OLKzKqdU8qty80cNA6C7nErZcbqgDrEa9L7hVDO4PLy5WH0ZKlDPz24/Xe9uBtmjQMT
lMYrdnpUidcioAyP/tDvQlOenbbY+V3EJCtCnnJAzZPMTGBakcPbbKj4CSWqWLA49a1nDG8IMQ6L
nT4HjbGVlLNGySrcMqJ7cp1Ohn+vsp5fg71HA3y052w7r/uGCmxp1EF6cuvl73Qgd3KUcpPJaj9r
8yXt1Q35J68oTn9bYZGRtTBv12ZgRj9u4ZV6fiv4mbP9KDvoed3Bza7ycueqC1iS5sJmLgVrnd7X
jZ7NyLxzoiGpCI8C9CyahKpSxr5V7bT1uYTLXtNQZFGwWwd2ECIZ2K4EJas0M8s4FdKfPKUtNVci
XtvyRJzpcWKXHndZeuqa5qtDt8SBnlLxADtlKUegp9r5+fyIsnImgNlSW8pZkZQd2+ywoRoOze49
SvPhTIxod30pURIZmCfydW8dYz33C3N8Oo7ihL0uvJ1S3laygfK9K4qvfFK3CN/P9IMV/eBUnIgs
u79wBOPWsng4gkPNp6IGYRI3WvavslkfR6/6mFp1I6sqP/X5YBC42JgHr7TUeezoZPzFrW9cbp4H
r5b2HUAc68Y239Ji68m0YvVqb+bCTDLxnGe+2HQyq3h2e2vPmHcno2sMMB80N4xZEEIAPqZXzeSB
ycn9WMNmZjvwbNTrtgQkW5X1eGr2SBe826IpjyNzjDjIaPAkPcXGTudTVJnRgfQgwln6dttn4pUz
n6n88mjDZ5p8sa/M9mQX4Vufq+eWJjGGn/I8iB6kKX+sMiiXDR3TuW7uRO1VsS1SkJyepRJZ6ytl
t1+zUr/XyXmCWkla/dwnaVYewsa8dQ1Jo2KZb53fpR/dQMxDTsTVKHg79FWjNrzmMczSBpuPfemj
KNTR3bGYbnhB5ml4HSagpWaNdIM5ytY0i1fTZ+VuOEV2DC19XawfzHve5oWPIhyTiU9dh6COynXT
FAZTX9oaFcVsN8gy7/FKZ86yW8Y1iy2vumm6hcID9Kp/ocmq9c2cnB9jYbS8WhHbMtLbuRCzNPb1
MNFluWeQg+eySp+sNX0v5/Q+6mhLm+htduePObLvgG/sHHf8yvWxtx+ylnVvfonC4FJ6mnu32Rcm
HYTjKQbkOW2w3ZpiP7c++cWdX5/J+rVQ805Ab/XscHxXjyQgAVGZ4cqrSt4gn+73rvT6HfHDa1Lh
dEvsqEp3bWVN12Me8k4v40vD7nuj3IoUvCJ3YsS82Vnk5bXwub8Vft43L6244FlkfLvGGOzChqdB
kxC8wXodMswQ41Uw5l8NAg3KqfWMUQCo9ipgglq1OjapV55z6Zc3tb+Ye0ZQ4y4cJtD7cgzjpSCa
cBoOdj0gz7D4LYcB1dIKux+hQ0Iol9zPfrOvyBJMzOmt07964Z4zrzOSOkrvnGBmTcESgfLC45wK
nwhSu5XVcNQcI7hUDgMteIu4IMaXf5OVnyQPMYHLs2lre8tNOPePPRPaeDbAthNufU8kTLZ1uvrJ
LJurxSo2YZ4OKMBUvkPG/Njr/LxeljdYfiu2/UN35aMgPxEVODCMIzvupsP+cD2GyGnC4XJ69iVB
JMUYubvWWpr7mry3MnKuOtO7D7MlPM559zYS7rBzxAHllfGwhk70jP+dhsyJOhZLQOCZQwBD3SJj
aDdzP9b7vq7kPu+dVwIiAkQ+xs+/1S1cIAMJBxE6waOhxiMiLE2LNoI6NxgYGlCtM3IGdLdc24P9
KSQOM2V/TRSabgd1VTR/Klb/pebr/2YUE/aP/6ndepywJnzU3//Ybf31U/6TPer8EdFUOf+93TK8
8A/klbgsHB9RsY1a+m/9lv8HWFzMvCGeHqClOKT+1m9ZZCtbfDxMetOjXfqX2q0/7Qh/b7c8/+Lx
gjyKPQIDoklb+M+Ky8y2Bx+ySEjAibDItLDXgPfWZlkWV2iQsJKSaHvrt2baJvWk59eaiKGTxzqd
zM4S2daBCXL2kgMKyWNJ8DgPvVuVdmJp6+JVQVuTIBXvm23hjWJXKPYbcT5TsjYD4ZlJ7c3FOyKq
nuwAwpCcfcj4GuB3wJRnk85efVqge3y4GolC7EULOGwG+vkUlzal0kamKaMbZymZMUdFmlMLiqm7
jZbQbBnUZq3LIkMP+2Zi4kCRJbMiLux17DejH4DlXg2U40kVDu4nKgWgx3O75tZu8pkdHjPJ0ihm
uU0FQb7TWt67KYGYaCa8pd6GoaxwVbRFNMeh46/k21d58HsOkWU1xjyvO2ZRNZE0uY7u3UynP+40
Zc8pesjnwWn5cRisOdxnWf5ga1vTOo1TvZ0cG/mFwmdM4nyZNtziIQom9sIc1Ki78iqxyUwMj10W
6A/iKIDtA3l7F6LpmJ4RM+wnRuR3/cXxDle/i2yFp8ZZyZfH3nqNOM++a6ssfZhtHQDqJ9cATVdZ
PdVDjVPSlGJ6akyZDnS5TnjT5yiPE2cMozdRmeq+Gul8NlGm6n3XmZY4NLWf7TJdsJmfaCavBlUJ
WsKoMdgisu5Gq4jWvb+mQA9XTqyBkb+MLmBt7TrDY2hJ+vHeULSlRWjLM8ILzq+sQlkbs7F3f4pi
VjnW1SYkHoufNdwWgbuOmx4X2LIJJDPseFoHV+/YETb30K0JUeCPyYWBhaaNwbKxah6agCl66HTi
28QG+Fah6in2CwbRLkF4YyCAQloWxf5YFROblAbEtpSKHmZ1XCRRZtX46Y73SKL0GawJdQchAVm8
YuANTvnQTiELcavIPxqLcLGrTLT6pwZ7bhyZwWVDXIRrU99nVUfovfKr6J6qYmTHhUVqM7mU+roa
q+zKclmxHZHhpY+jmmCXbVxNYMBz6GZe/ymj1qdwtVf1aHWzCl9J6wUOFgjfzxLLM1CX9XBfHhEn
EXcyIRjntnMrVgmi6qvuwUAygsxvNhoywUjDXedD7hHhSGLrSK3vEpKCCK8K8n1jFU4B9Ju9pdXa
AXsgk8xhajNKzsto969p4dk63qUEovubzrNHQhuQMhhr4vqarZ7f5m6ZCFlA+x77gjKlWQprulKZ
h7TXNFrmLWXduCQ5Wh63uCKx6CzbyuiS1OinHjVpW1Ai2x3sl9WXDhEjbPfurTbvH2H4l+zKSxaA
R4Nl8ZMvMyY0qB+jr2b2KXZQjhkf6JNK2nGzoDio+VvwyyycDzco1DsAwJzNiM7mm8BWXpHolBSk
bo1EnRB/VKNpTQNiXchlVAa5oC0rjc7uu1+DY619YofS/5W2GA+T3vOWj8om8haOSPaNbrb9qbQ/
OXFXeKuLsq4jK6Edqf32Pdti9u1RkJ+9ilnCKXTS8ouhGIKFoljnWyK7JzSVmV/7N71L6i1TotXy
k8BYw0+vqRxWe1kQopyh3SiOWehM933kl5Sz1GEmdbjoG5bCOfKTdhwwohlt1z11eq3Sbc0Ai1Ab
a90oFZC7py9+q73E2+JuR5ERSrLkhHREa1QhqmbzcOOxLR0+q74m42DJctvdRllI75OTCFZvgTcG
VzPD4mCb560ythxuieAIJF99ZY4wOzMfG7pDD/Pc1AZ5D958XfpoFhFQZuZBTx6StSZMCRuYdNq9
XyTX71NLkirqpoGlVUXT+Il7neWXWXj0zABQ8n6rQ3rvBMYiO66FvWq/D4dhKemfi/7Vlm37rfxm
/SJA17x1audy5hRoVzZLZbs8+WglinjKqrRELExQNfFhAd13aUHuiCshrR9vZu2OyI99+yblz3U/
Rov3juJkIQ3BuaqCJkyivhxSDs962c2LJlQHFYB6AtG/CBKpfffR5guqg6kvuvTRbKdPMfkkisGO
jz7JHe/IjXBz0g4jsa4LEkk2dPFKKDW5BKIPj7ZKkcogFitf1Bh4U+IQ75xtOq7xa/pSusR5qC9K
QNQvKC7dbNojjqrf/JSf7yjpeA+lRa7K3sjJOUykMTcZUiZVYJkFQftEZLP5qnyDt6MmDs5iqUfG
1L1bTGSv1Uv3QFyH6W1Tz8oRQCt2ycRT1BTva3TR5f+1bvr/UUL+753dX4xC/2+S/a/v+rv5x0rS
vnz8n5Wk5/5xoYr6PuxZBzDsZTr/59zepSRkNA+3J/gz8JPP+Y9cz8sH/cec3rL/sPjfFwQgyJgL
gflfIdb7F8Ps3+vGi5wK2mZIpXtZIWCQ/i82q25U2hNe6bP9M3Jj7xQMg+9W1oiML7KR8oDykcjk
Is64psXZRr3j7b2gXm+DNaiyo09EERt318bJbTtNPwHPXMduU9k192FQNzUh3ArQJfXH8lqSIfIr
bEscN0Zatq8hq3svnua5QX1bwCRBZztl7Ri+j9hJyGiAEeUqsqQGr+kJUCyXhS+SpwpBHSLbkhDI
Pnc6LqehMP6dvTPrjVvLsvRfuciXfqLBeXioBoqMWaEIzZL1QkiyxHk8nAv93+uj7MwryTetdqEb
6GokqmCnry1REXF4zubea33rBa2IntVM1UMF5R6DLXLb3USKVWLEpAgdHbojBQxIrxGBvbf9mFii
SuThvpEpK0/TPsrDxZTKKtEw6TiLfbXJFmeGHJn6NkDgqrF3TrUx7soRidKD3chMQO3Q1CgLcprM
4VKxEEa6tZUY6CsSCkl1HfdZ7+/DtmlIN/SRIowLo2+NB79gQHpF18rAk5rUFHZEcRiRRHRmXKN7
uMmR/Xb34yCG+rpO+kHxynrIQLOQnM2p5oSJGgM5KRBuo8swtfEwpaT6nTuT79wPCPPLLYOHLjwd
InIWU7c3TC2mGiQxHuNjwEuIVfQXrzHcgT3NodxglYho8gPa6Kv6R3Z30dusDB6dyxrLFQQRcKx8
MJZVTHLsqhM63O5FjqTRQKUxja2qL5ScM/la6v3MrNYTrjOnQ0ua5RZxZQbzw2afVkXCn4q88pMn
tUs7UoTKOFcjN0OmkW1iE3XBS0U9pV7yIJ2vp8iq0TRKTnKN8al5yC0G/kaIMGnh5A0brezH6UmV
on/akvBeZ6dW2Mv0NHLLuCMqvNY2gTOZ5S7vMyXYiFAdfa+YKGym1knPe6yai0Z3qvOybUklMUMa
uSi5TOWcTkazbdSuX1aI7K/VsnfuGjkrH8mJO6p1ad3Ks1p2trro54VWZ0+qHVCV6SjSC4Jq2vqO
0KyoPg6xnt4hEZMvq6CD+9uVztcpUIPTIFCtHFYSowpqEIdHNhDVqz6SLrWym1xiONOTMUops/TR
aO57YyjP07DX71W9xvSDRr3xyXCNmIVjr1vZPTA3pHuZh6suOklyWVoxZPC0vMy31EbIwQUpXvZA
R5a7+YVBRLEkaIY++yRfdWlDXlurmnuzifkWulpfIPO66IRGFGKqDy/4xeoTDBHqsgAW4XFzJMiP
sMBciowDG22SAdhApsSCr5bEmblM80Q2mcukGmdm48fJrjIiZlVRBAJxYdd9Y686xxfJIZWVIV5q
Zhlmd6yDuP8G099xvEz0voxMJEurRWYEkvk1iAVlQozMgyy8IjVo84WTny/yKc2kwzT4Atk1+cvW
0aENZi7Vpuf5pJiS8CXRTM54yTfLi87snLNhiOpHW0kaCxahaYWePTRqw3eKimtHsmuTcDOp44eo
m47FBK8uX9Zyh1tDTZoZSTbqsXomGNg3XhErTFBkvOB3vdLV+VJR0Km4al8iV0bfnlhAuou5FSHC
pN4hmSnijVROgbJMsYLxqD2FgVa4g9OH3a1mVvbAmARJnKe1QRzuq9KefQJDLSaUnD5l6LOFdj9G
A4imetVoBYLVzVTV43RJd6mRKG4qdN513mS8O4KZcOBqXUdA5JsTjgfJMSjydzEkHw4SjM4OnQ7V
Akuv2JxM7xsQIY++iYFSl0DEBqVXbsVysSjLunn6L1wHRg9gU6BsgJ7eX8folWGytM53J/L1HrHa
jY9KHXber68yt0veHovzqzF0h8Yd6ErILB/aKVMwdKnZUxQOmNc2WhZHdNnT/IK+6OBWZSJOR1Qt
F7++qPLxMJ6vCmrfpIHjKOprafDWNstDjoMyREMzRyw1zcmBohgTd7PUrSletnocrQHNkzlcVE5F
FFXJU2Ep69bNr3+O9x5lC5gzbAFVMTXqArbGjzB3Jy2sWAOLjzI9YLoUB3uOWmbv9lhvf32lubp4
/zaDRQFZTefKUjR6Z+8/TJt9MyoUHs6aIHeu8NYoWOfGzyCfP78eYE4kQ6jEaMObVD8szdzK4o60
SZr9DveDcFSxCIPc35PsXf72XcCDlvbdUE5DzlHfv6BpNOLAMHPfNWof3/GofAt79TNeyF+8HlCI
4DosEH4kM8ym9jfu6hTnP/MA1LqV5FP8BDqQl8a3mzM1SZvfA0nNi4FPR2EtQtebUaEfCkTi48wu
QMCPL7G6k2Q0YBPW20/WwV+9IupQRZ/XAJqRD68IO7gmRXqPLwfFZ+jKLWL3k6TLJ+qqAl/A4reX
namp4MQM25pTwyi0376B5gjFkpuQOZwp2pVaN87Sl6bPOM/v2QLU1RTU4HfQ2gCZYLP6wKqxnN7p
dZR4uPAYxIqOoTS9BDZIqWt3RS5/+/WL+ovL8ViArMdReNqH+PP+RVmNrUUlbk4EDhJGbOZEmHsc
9aRuneKgjaP+Cdn35y0SwqNM8xpW5fws8+FNDCZGnZUYUWk4oQlcOngAcoMWpFMOo0mXQe2yT674
8yrhinCGOPDZ5r73wN+s+yAiOobIU8vFzFWsJqtifMb7wCg6qX57/+dS86ZB2BiA4I+ALEOH/JDG
g+VSfZPNmPT9yjTU9gplfrGiOxhdW6LXpk92j796gSx+7oKZAakrH8622sQnPxqt5YLD7tZSGYml
WibVSpTMjn69Wn7eecFRsbvzK0ItPsgPqyVgA6To9V0FkdVJJFlznSm6T/AxH9fkfJLQnAUTwm/c
CR93XviDxPFlrPm0Cx+TOpHWjpLlywYT2TFD07P69av6y+vNzUOd4QprZf77Nysk9oN0tGOkX44F
0yDU62TdRvp4h4W0aBlGBJ+Ra36+CagNUOGBfuTgVl6Tid5cMGoB7QEntV2lZxCg5ubMUQ6t5EpX
h35XO8jRvdGs+s8Aw395XXYVeX6dOlOp9y8UgoJSjy29m6rP9Ku0HBU8UYQq57XRPI2K3F1KRVR/
sjx/XjMqKUu6xTyL9/inukCPaK5JwmFwEtUIZkQqa48qANFPduef7wLEOnBsFNoRzqxUfP/amIp3
6PdJfjUlwouxsX1jDyrWsTP4n7ygv7wSHwkNFy4Gt+n9lTpUxjTvFYegLEWgWWI6DFNC6BuDUNHP
UIk/r01qYxohQL5kKp6PFPsB5ECrmIKL+elaTSfGO4IxU6AxFtbK34JMzqf2zOOkStABDxk0ed6/
sthCsj1JuUNvpZNpk/roDoziR6sPgW3wXPxFzf+6Ib2v3+bLOAavyAEj+5F7Goa4u8McLfToT2SQ
tWaPCqsd1XZcmFKRO1432rynkEDCO0Q6NeGgssDmqEmhVa5Gbg8MGX5ISFhLioX1yUL6eb3y080l
Be36ecT64eM1eNL0ARGQ4V6alWf6iENHWqqfLKKfb0Uo8kAbOe3BN7L3vH+r7bL3QxvMsRuKRNoX
01iczV6thWKL8nK0muouIm/it0hP8+drzDWzYSHX5VhVP3y+vWT5bTcltit4W9chc8yFcNLPkpDm
7fndxwuCiYuQ9sMdpgJsfP/SrLSUEmkQcFTGvH4yQMOTjYP5mgazmlXVovZVQzqEVZzpe4MkKvOT
t/anWwYmEzJlajVQcbATP3yAFjn3UDBKrl9m9b4NJtoWeq0g/s1HpINTE/0eXI33letxizLOp4gG
yfdh72kdv4wwbKK/sEI9v9b9wp9czo5A305K3DufnI8/rVCcbgB94c0aFtf9mPSglsxjZ5KXqzRw
9xwfiiGBR799SM1XYUeliAekBfz+/cdI9Epnl5gJ3TRJxArikrI2El14zAMZQiVZ+a3yje6Tz+7n
h1mF/QBVFCAYg8t/RI3nGDvqTg9myREEhFwZ7iITUoVjHexQXJFY+qij89Wt7ioskA7/uhBQ5urz
/dLl1oeCT8CDRoXz8QZpmonx2JgaBCsb9RIS4LQNg7j1kskYzsyKNppVNfF5Jdp+LQlVbFrPQMb1
7dc/xofPl/oRWvP8Y1DRqXMh9P6djxW4Jo42ZV7MmMktmx5FAICWT4rVv7oKnF82AhT8BhS991dJ
E6wgZeRknjFUMFKqsFzYcCc+eUs/bAY668fgNKECoES1+OP7q2CV7NmI8I05EwzqVe6bzkMjcGt5
kqrVI2J0JCArEVaGtuzbMZ0efv1efjis5+sD/ZxLHspxnhXnffhNqcV0G4DTBPMHhaB0wcnRMVIF
nqquMBbTov3dq3GEytSRGBgVjrb5PX9zNZMWWZAPZuM1QAsQqahaSIc3bjPXtGBuL359tQ8JlvO7
ifsJ+v8sL4KK+ZGAOKA6rCNmjB5hBLi/qcodUItmLax+3cmwiHYt1lR1IRSGn1eVww+0JCbbltYk
IUnVQa+diRge8OCd+VDLvgLwp0N6urDUQLnqzCILZxm8VSYI5vpB98ZQaQkNBGp5zyi1lpcxI05n
ZfrKxMC5oXIu0LXKevz9U/y/MR0sn/PLpn5+brD2/Dfw8wBxffOh/+TnORR/ZA/5/xB/pA/5t7ez
wdev+z4bxNODSIxOFdXE3N+Zn1/+4elxaCxRZ3H40JGcqak/ZoOa8oWnDxjVIHjtuUXDjfunp4cW
BJkZGm0OVhfys98YFlqv5/2bTRVPD2hqdjGo4vOM8iMgPe36FjpUguVWabdxtK9q7RCUxWOB3MwN
1ZRNAXeCZl63vr2jObmzpva0BBGgJyf4jE13kuWvVqlY+JkFvrzhOWBeMWbBXvcsGX15YfsrJXoQ
jXov+QphUlERuKCxZphc89BFKogA5Gp56k5C7HPDYC5JlKGqVw/4gFR1E1868VEk67pc9Lo7livf
XkJkKHZOuajF2rB3lX12bBilWNapCogv3MO7aNeVvsw0D929j35IcXsy45rVGLuusJZzRkS+ldE5
lUtZX5TtmZOco8iKigs/Pongrhae4S/mMWhCb2KtJofaWTn6Nr1ML+NFvEiPfvBSXWvyBaJ82cUG
yK9awnk87dMVQWa3c8ITFol7ZPblJb0TSExXkuKhfasCT0TPoXKRX9a2e1Wlh0K6YezgGpDhENsE
GH4Lb3JTtTyt4rVc2wzcUAgMaz+AbRL1UGemxTYd9rVTbcz2vAD+AZamtU56xU0xrwtsM8paLPJG
9QaUEnfjk3Qv3Y9P8uvv8uvv86/hQ/Py/dfwQX1qXtSnv/9f9xI/MBVe60/di/5ksCehTFLZv8ZD
J1b+uHLWVbJXEUXoxGaBYYDWBNpol5bZfXqIxUqm9acWX7GATNYi40H6Ln2AutfhRUiu+kV4Mcjb
pFkyTXUVr9gCD8DP2gdrcF69f0wyJFOrPlx0DO6KY115w3REw6up53wvS1nza8tksTja9cZiuIJG
g2AIlV9yYxVKy6FffB08Gzl5nboasohdxVfze3I5ALYm3c517jtPP7r1kn9nPyBHJFXNul9n9SYu
GfgdMcm48H80eR20HlJEc1hBxR/PeJ2h76HkSZqFflX0rn41noWPPqp9cZZFkAl2g7rJT3xtUW7C
VsdQjJQ6vQikp0AcM3OvbtN2Faz58iK8GYaLQbs38h0ICHIW7liqARwSVOCYT5uF2nOAMBG0x2I1
SMEChq6bWVitu20C0wOohn5S44fShrOw3WjdWp7Qby8qaZnzgnHCIbyqTodQhvWUuF4ZrA3/VPNP
yz3Mn2Gl74pmb5/fG7RlHYVsQM851s0uDJdBwf3tjeqVkM5E13rZ3NKvFzGxi53bv4RX0eF0scJf
u7NfVhWUTPx2D6cSIRkuTVjHy3VvmoCynJcCcbsnDvIyFIwjl462h+2VXklHZJR8R3VcGsFSAFpS
OaX8Xaruk+zFj25tJKMJEENp33t68zBI/lIwF9dlLD8GT/USKFA1W5QKGsVXc4u8QBS2cUgmJGpY
iR4Du10MYldjJmv2OcbDMtk7PLv6TE752ZxmWZ7JD1SyEWPQG7wm1UVWvSQ2gprRy8hHtShHLiYq
hhAuJ/GGpc0Gc8ToEgt5k3+LsGJQ7no4ifJIQtLleBgt+LP97YiMgR+NTzR2h62yANmAAEyx7olH
A4347PTSbROvUmOTlttRO8mcJY9mrh1chcotTANe6TqXV0l+k8s3EJnK7gSl/AOwE4TziO0kT512
gFU08FWyveQp3c1XbXomj1coAPRy1QX79tS67dkPFbc4z84dGfy3O+ouUXf8j/zYnorT1//Mf/v+
NzLbq44a053mDa0tfvy/ITzxXJwCoBD9lo1xOpluR8hdAWgReZ7ZLexmgcb9rNIP+A6U8ZFlr0Ho
Gh5FmjGZPhgjaAb1Fn93oC+ilnuqMhFd4UpC1JHCsoGzRgFooWYNgm2Amk/np7DyrUD+5BiW2zP5
tsedr67Cclsb19nS75c91AM6x/iyIzZr807I7KuUdOUF72pO9wxPc9W7RsB782i7PleGp+dOjoph
qejc2lkXwk1R9Lm+U96lvblKFzmQMasEieY6D+Y+fmx7r0qAs1WnYXEwg5uC4xH4qpNvqBjhb07h
ajqUeBh1zOfeoN7ltb5oeDwAwMRMd1hGNvcOqgVbnZZjop41ls2fIaVVD7SplvnO4KaNmlsdJmGp
O0unMVaqhc+08Al6LV8CGEglsEGVjkpMTpVDUmiiXpMg9MjB/jVOmUYM0uDq6FZQ/SzqVj6DRLn0
W9OT9dGdpnO5YCIfdF7gaK7dKl6rK1uRQ9JLy5PUlBfGCGNSSgkwq5d9/9IHe1vgj+3XkK0S+CXh
KnbOJA0FdIidC/s4G8UYnUdGri8l21kOKK+9GlyRq4juRHWO2XCpYIRRbGuZIEskGWJB9cH8oIRd
0XeA2GjiSsM9vqRDEiv7wUiPVjpA/TS/qTneEv0Y5v+FKvWXHvS53n0qSvQDQdiI//lantIzm6u+
d39YAvVoxvP2uR4vgMumzd/rr/lf/u/+5R/Pr9/laiyf/+1vT2g/mvm7ITx+pzEj+He2c/9zVdq6
oPT847J9/BYJmFpPzdsq9MdX/6MOBU09j8CxKPAc9qMGNb7Qq6DfrNFGoC37tgbVvjCWIc3GoBnI
GG82o/+9BlW/0KKie+RAzzZ+p/7kaZKHrvf1J7sZlkaDX00E4vND/5uHsghmMKkCDqQ835ncKjN1
L3XgRoke7oadrmLV3k+WcovjGNgk7yquobGwTmnG6uh2xYmRmZusSLx+yo6SZO6KTj/Qxjix++Qm
wvAlh9N1N5jEIFbWjsDFNYjEjZIg8c/Vx1GeUVTyRaEnoStBhfGA534D94a3FU+3pryY9uycJuxy
naZ4+FA9P1pJYj6XXYfaXJ1U5XrInXZtGFV+MHjO23VocPGNKtp2CBmTyKnZ3jRJZbgagI97efTV
xaChbJfQrZ2HufmYiAd4l8UxqGMqi9J8KuVoWISxoRDuLbJdABJ4RfZ7eNQUK8TUIZAIlLSJ5wkd
7lUtTr26qc0LKFCXAbL6Jysk/ozqQVlIqqwfGnhFeM60vF3UlTUjVyofZmBu49rMrdsK+JU74pP3
Yp2jDEpL6I0GNCFNLs/qwNpq8UBsZlwla6utL4HCWm5nivDJQLZcF/wbHml3SSaCcycrt02FqzZj
W2Wi4PlFsna6bJkW4xaw8cKXw91oRBsrORF9cmLHuKq12qsz/KvNtrA15HQ5T/+Fa8PmAgvrliPF
FvaRmzHo+AfFIdQ5bpwa7HlaikeDoNNcbc/46L8OcFh6khEV+w414GpyKjfS8+2EIZtaSLIurczx
6KB7AOugCOHLR9cTO+ZeCaUOuXl7Rp5c/rWMTd5hrbMwyyoI556ENhmL2KBEVfRSbBU1T260WU4E
eO+Qlcm2ntJ6NeTyPbYJ5Rro+aUIRhTUfhwfq+RUk4qd4cfPenciwnjFzbayYiQfEkD12bFy2aEh
YgE/1YlIz6htjI1oox20SZJK+BGzCpV73zJ30rpxlSiJzsrMv7EOCEiyBmXBj5WsVNkvT7I0Paa+
hVQOJrcnKmM/1Gq21XTyHiIZ1LpVCWaRTXDUpyl3gwQgm+70d/S7fwSX/1Zb4L/bhqswX1EQ6vxq
z71q88c/tmJ+5hdvt9s/v/aHKtj4Qo9W0151N3NTn4f477uuQU8AFdLciqLnhYGZrfXHk79qfpmb
8uityJ2zaCD/+eQ//5WmWxZxR/yECB3M39l5P7T+NMvAXTbPcg1mSkz6P7T+FDXj9jBafWHJjZe0
unD7IryLteQxa0MoBoUyrNLqs2jeDw2/16uivdJfVSEqmuf3uz3/ITLHODQWStkUbmNbGM7oKcRY
fXadHh3GuqBgNLV1nKVngRFa2JZ5okrq8Dpml11wjkyenMf66vUT/K21+v+pR3Juk//zAmL3XIvn
8d0ynr/g+wqW1C8oheZmO6epigZljmX7voT5KxVRlM4MQAM+Q07UP5aw7nxhADLnhxvcS9R4LIIf
hQN/hQSNThiLnq9jHvw7S/i14f9n7UDrCzXffLvq/AgsnY/jV/IPkmisITLXSEvoM0iFUN0UT81y
1HuZZ8wiT74WU9FuGOJiDhwbxW7cSokDV+774ZtI+uorNnT6qKGUXPl9m9Vu2cb5bS0XZNYUqfNV
TxzrzG599U4ovfnSV9KDHlr+07/WXzNuv/3b337sir/so/77Y/vHaSso6L9Xxe+/7h+7KfNRilR8
tyj+3rCR2E1lec7ZIpyEYBJGqP9YiqrxBfghUTOs1LnBOhe+P5bi/Fd8G12e5+nzOnV+Zym+Tir+
XIrIRQyLkSozYwssEhfjRnlbxkrtVGBfD3FBAjfVRh7sRmITQh+urEyNCOwjTpa9EV46Ck+9k9lv
OkSgCPeBdxgQPIxJGTc4y7b5xH4sDPtH0Oi/dri/KcyxaZ3/8z2Os/r5j+IFnNi7h6sfX/djq9O/
MCVmQ5kTblgSr+P3H1sd7C1m85zj7CLEZulzxuGP4xrnD6MktDOI5dCUabMO9ccC469eGVmsDDy+
PCv91l43K/3+XF9sdSR/M3NEIj2Lkl434rfrqy76Qp2aQKL3h6+78R+Gukxpjci22xSRcT4nH8Jw
CpcYCg33zbt19v0qb2Xgr8KxDxeftTQa8VraLA6ZT/U3z2iyStCa2iNzJNMEZb7qW92GdQpdMYZM
LiqZ7lbdA8PC99adS+1sLW0jBVZJL3aIn5PQK7JEMMzUW8dDb52eND3/kdC1u45RwYLw10qml2Wr
JFFYCt3WxD+LlGx46rmrMJvLhe5mQvaXAWIodmc1GgG7Zs0mGyP1W6R0/eAVQgMQQUwOaGasQcXS
TsdSncGYe98PnfNszKBqT3pYEJKTlFhBgn644bhamVJqPIBsgn0Za+B0vVTLUhpAFfVyrVrFCweH
cWobOJ6/v7X/uiv/NtPi8DfP+e4oBWydkfmbVffTKO0/LpaXy4ub5eJ//XELJe+5pqtBJ+bdkfCX
3/L77cuUDeeDzAqVWaevhcWfHQ5OBW5afppZpjXP3/4+ZdO+0CKZo4H5Kia0bwoVoHrctfRFKHpe
q3D9d06H78LZP++gv/zB395B4A61OiXdxQsyOMq1YWwCqFvLCHIo/OdIdyN89OvC6E7h8J7HendD
+27RBvTpDB3ilYa9GzL1Oq2NQ9slroUYqXXEgUyz9N62B9/rgIW7GVookgoCdU3H41arAfpEaVzA
UKGHAapAP8rAYpZxNL2kRvBVl8KcFB6730upT5N0GD0o1Bd9SQM0w5J33jYjnLCu0LclqAnPaWgH
jj3R2xC+EYA6ER3Wrqiri1qlZRIOCna3NhrWI/44NwUt6Sk5wT+Dtaxz2s1Y7ldOB3ovDsszPWIa
A46SfmJUXxW69hDW0QFiwYUcYiMz2F40YnSIGQH/DtJlKqIb6PDnQHf2VKynYQSl3wDIx87SAu2z
IcQYWr+w4xJmL07tRW05a11u1SU0gFNwMi/4yaDdBZhpYQzus3bajxMoC01HYgGEtgVCJz+LMH0Q
vnkIgBYziQToB2MAOsFQG6uhwUMdC3sLd6fFGDgG+7ykb6t0NPVFckLsTUJIpHNJCsq2cCBYqcG0
zppioAyvXtBcC3DTwazaGbcNacciCbw+tx+IUNj6CV5CdYEtKEZ95dIUW/a+dWRXemnHGslSSRKM
mWcY0Kwa7seEarlN6dnHcQrIL5TpkYMAEFt1lEc3rSX9kNfM0dAa1GudtxDfs05fWB42sJyty155
tHD9e20oot0YhZdhoMJ0t/OsdI2m7hYDn3FbTPFtFE3XWWitRRTwLrdQBqt8KM5GXE/7pu77s2l2
m3ZSL+2mXHwVInTWMJOJS0mfulyrVviU3CZU/aVukE1MZ4egOqARJ0IZ9xYb7xra9rVoZsBTgnrK
U0vmfWrrFoB3SjWdEw+PSSyuUDLghW8YQhGrUL/gj1tBNPPYtNcVea+uaDVgzOGyIzYmDMptwby0
Hu+rUSHaDerGjLgG/9PkyrpG1dhl5UkVqF4uf+1ogTnxsDTqbCn5gTfgC/VpW1exwc2Bn8xO11Z9
JofDup+hj3iHDglYCTJs4MHd6JFxmkOm9G1Q35JESCiP/m7D8Fm2OCa7bl1f/x98YpjPn//HWtm0
i3+1/1+mRfecv9/vX7/k+/6umF9oEGNLYIM3IU7NlpXv1ZlCm9qarRHs4ERkam/2d938QrWEjgJh
89x/ebO/6wZbv0IyKUpIXB1oj35nf8dGMpdAbzZ4zg8OHvn1yODn41njfYlERl5nAkyIvEKSkps2
5QmxlcEhMJ2iMQyOXyf0gXYcCwcOScUeV0/92hiUigEXAHBSjKTeAn7ahuEmJCFVWQYirI91aGXN
ImxpEwt45iFdzEk6MPLsxo2c+kCo21JU6ppDkdgK9vk6YFZaMxnXgnAnEMu6rQp1snSEus7DJLoO
bIJ5mDSRDrMix8vXXKOL7AvLFPGlWsYOOzqpi8QpVjJxmRmsdZrheWyfElE8aIsI1Xzs+cBeZiIr
gRoMAbNeQLHxE6iaAlcxIUtC2YSmj9yJ40Y5gOewTMAkZu1xgzTZTmUTPOl1i0B0Pj71gWwie8Sa
Fqf53J8t5C2gDka6flBNNikmg1R7ox46e1yx9R5/R7ZHsaqOLlF0IfI4NQee4Ks9Y7UBV5hYDW2n
qUcjiIwGSliKQdyvrKRZDXgm76DLKMypgdgHm8oprW5BUt9wp056dUFKMr3fqpXlATx+0t35rUZK
i7Cd+i4LDP2rpQTGjRUM/X2CYe/oE7TXgGg22XyNWgulVVkUIPKqIT5opQPOnmQ4lWEj041NCfer
KR2e7ZrCvnECcVKQWIQZmZ6Xwo7CZBY4+9Hy77KBYUd64pdzhCb1saNv+CnyyvTgjjAVhdPs6Atq
31WUDg92mJ/Lyr4A1d/Z0+2E43WjFlNzmOIIHFCFPEPyGjWzlrKWPU4SxBof3Y2RkfSkVEeUxl41
tqeK0axJtZhR0ley7+xCSblJxXNc9mdVcJOa0bNeNV4cyHfEUuyzjhSjiSOumd/igTmhv1U6Juu9
rq39UNxVBHm5eXyo+nFd69X5LME1e1sAVMvXVcZeT43eW7tiQPdLCrg7mOoqo5JwQY6sm6TcT3ZW
QyBAd93gjYzx1cPZbtQrxOsajMmpeAJqs9UG1pzdD4xMrBSqQaEpV35nMcrVlWXXy9ZlYkTI8MqG
e24GeejLDtzSHTxipMdV+0IE0Klpx2f4DMuTHIiQ1/WivxKj7eH6X7V+u+O5pj4ApXJ1ELZBV20b
Z1+r0UL09QU1Jjl902LSnVtHeZDHw6jbXuLMXXmvl29xpS0Vf7xNEwRJNR8kTU/VPxsJqgNM4Gq2
MxFg0VyamfAIqGIWj7pepjs63Zt6d+5PzaVm9SspNlFvkKNTagspG6BSHnANrmwHZIoVHIUjeeyT
C93B29RUq8g2T+xQXg19w4kUnwRR6065tJoPNFsAGRCEI8AwN7SkXer8LHpZb+DgXLbSdZg+qa1/
QjyqF4x3qhlPPAs9WTFPbNFJ5KcEAUFdHjaREjyFJlmFQbi0xkbK3Uh0X2fpvxn4nhVe9o5yxTlf
rEPdeZQk54GldtJlI3dESIlXod6QknMeq0jCqqsrq0oRu/QD+DKUW5ZdnmeDtfJN8GWV2bNR5Xdm
0+wJi3Rt/H5eMsSrDIrnFkH5AmfhWpeaYQGBaxkL49hGKCn9/tloRx75dNio51Ft9AtVgz9ZBMlZ
BK7K71OEMOHpJGv+GkxiumA5ZgjWCMYB9Ic2h2/dV91XSyooaOLudIzNgzYltwxT10Wn8ayqSmuR
tFtjsi+zafQ60a9oUzF4P8pRtHPSidmb5BU6q7cT6UFOo0cnROavTLMiBT6Eq1UpEyn2dGdVWeYu
6WpzNfncruJO65T7Khs2Vp7Fl3kPT3J0FnqmnZdWdJShVUfyPkjsddmlV0NhHSz0ByS1jIQgeGVV
X4JTulClfsvQbKmIM1DxgL7IDDC7fV0luxwJ3hzI5Agme6k1nQZs+lIQ3IxafaH2O6evV11tXTdl
AnV4cDPfy9VmPfSJ5pJrNZwE094iSZYEZCidcXQkCmc/xfI+JQtP55Gk6MVqrM5xlRAiI+0NWKhO
ekjVTabV+36eOiVFFnkiZxrXBdbCign+iRtrWVgy07GRRw0qs26OcMMnv9DKkU0lBcM2xdqKVsSL
GIxtbCebqLf8E6TZ9UNmmMlC7uyNVVZHqzMTOsNT4iUQRvQ+w7tZ4Zif4+IAKCcmRXO/HiiRQZzs
mxT0OHF7nKtTc4waYy/8pzqV9woiaTsvVg2zzISi2qBWrFsSM9CvTUn7WEXGXh7NMwXSA2FSK70f
VgYdGtV4nFSgTfnRGo42uXCTOJMzmLIyVGRUYSQnK2W4cYoM3JEp6eED6Qkao8GeDBByKY8J5paW
pGNrlPsHzKB7mlh3k6gxNbV3WaSctCO1t6YTVGgi34HjVzUNe+sAAjvbVn2+bAPzqif89tbuFYJq
rT2Zj16UlMesnTfbQsuu29r4ak8kmVbmU4W4LJabx6luV72QisdaHxfCuuloma9xOCJkYR7u2zaS
LR1BnMPJWxd3oVT3CxHJZ+NEasQ4nZGUnCGyg6bJTYZVicyLRgZDYWV47yd2wegBwOkD8XB84OI4
2eqp2gybis1cUYoJCCAwKEiogYPYLcCmEVgyIHcHoWV0V0sWn1eyD/pKOZdSvv14I8uNkGBKO8Zh
quPalSsjXiL5NGrH4wAdNsy7uVMBJXVTuhm1O+EH9kk9DVuzN06H/2TvTJYjV7Lt+ivvB1CGvplo
EIHoG/ZkJicwMskE4HBH4+jx9VpRjV7dq9KTnkwDyUxmNamqmzfJaOB+9tl77UD/9jjWCmsp4gnX
IpUta28e99XtLC2Q0cI7S7+5FFtyPr6iUx9TdlVLOEcPXXIfpgE1YsWhiaItfRiraYI+kVMKW02n
xqwhLPZrI812jcNeN0qfBVCTlT2xbV/EtgdLxRiWNau5HDdamG8QJn+xWY9zUe+1bq99Z61yg29S
1R2KGyt1cWDcR/1Xima4JqdzacP+ONbFve9kPtQuhqRxtqiUaPhuJuN8cDq3isPWO6dOcnACzgMF
IZZikTLKroLfDR9QV0S73hrM+5SmDuGwwbc2i/gi3OZzWAP+w3brCngW3fShfALCA7/g/ASub9sU
Hj6pd0eAXQ9Zoaf2aojmx5CQljO/O0z5+UJF7zI8AJ3bCNy/rGY88pXTYq/ElF8baqeG7Cw7jgKf
EvVwz/7yi+L2vc0Dvhiss6y40CIW5oIiYNggQAHWQetsKfTdesraWJiRBRT9qPc2nZGQgsFOGPqc
y9WrX5X08P1c6rcMxkiz0rm6y3HjBpm9Gn0Xcg4kD8hCUs7tbY90HVWPT2twO5u3zD+Gt8YsF4fD
Prebg7CpAMTMEM6nPAx+6MZ7IkeRvLG434aZ2HMr2WvP4kYKo9Y3Nhkd9ykDgdvOsSqHbZ1+DSB1
AOusNLdHenDXt8N1gnY88oNMS7UpMWiYvs/HE0Yb/bAvrDA2i5O6gHsfRu7dD7mY/ZguvFWzoPiO
NQyQrnEudWG/Ds234aaA+O8G86TqbhOBCYkkK14Wp7L+DLGl+dk5GD4oMZijME5aj48Xplp/45Tf
BIcOhbpr6+zo0bTemjL9MZTZroVwI+dmA0kKpemWAKaHhk71Jxlx2aJAmX7znSXH/psFDs8dkFGN
7G6VLhSTLOR20gqsb8qEUTDPUFqfM7FLSDoWd2B41QIJqrG713xsmgPK9pqizxi9t8KFi0kbdmNF
q4zzhEbEzSkui2Y/YrVRk4GhhZ+vEt5HgCHcACEt1jc1Kxpv7ag6hjT37PWccgulmasm6zjF0bPs
AAh9XzI4LUH7CbgG0cH56vphfLhVqTsN50/ibuc0ObrBN9XD741mucOdvMDyPZxEmF1my9vnc+89
lFO/Nhdi1/a3wjfaVkZMuwxUJa5CZcQIgWiNdlKtk2TZ2zcnhtlsGi3oQrAp1EKO9pdtn9nbsRHP
VGrgDVWHbPoc5bSXwrmwpdwFdbRrpbcb9HdqlhviebGf/Eqy8a5zxm3qjGvsgGvRyzXkl1MayK2v
o5VA5bOGxxY+unrkZ43YkYq1yrxX/8bYk8GDHQEhxhhY2eVFYKLuwwCyPA6a4beDBWew52fd+pch
Nc8hD8urqzA8Ocyeo763BE5+JZpV6GCqzxyHQIvxMPvZhwWhtTFHJ/a0RWePM+T0/9D7MEcGzO4E
FNLirerAOweT9z7Ng9qnIthPTZ0cCv+2HFuMO3q5uPqYOL4FvP1HGQ6xxMtsFV4cGDf0pyf1BxQk
wn3hfYnco4qjJfR9kpgQmaHKmCv6tctjKTUWyBIZEBJT1uMR8mcmcf0bM+PKmIGiOkCISAdkhUlV
9OtM78OYc6/HlEsd1CVdjLUzQVVsoGEPGYNmbtNzIvrxnZKB9Nku9R4UVawYi1PzowC/uxeONDfa
JghHyytcg/LZ5puumD9mnJ/xyE57leUDhmemQKabs635DtIvvc+9vt1HHrZxGjCfFKvEhl4evsCY
SF3ESytelJZb63Zu0MP5FRQUdFd1oo/WuHQnG1jvWqaV8W1Eod7klnEuiuYXpXw7x8Y1zbi2i0Yn
2wARnuOmSU+CQuuV6xrhvK4LHjRhM52NkEZ5Lcvd0G8tf7wVVzknbzEPLHHiog0vvavfynne06Gx
mkN4GAtAOE45vMlR+6FSyoUa24hnq4k2OKTWaI00nOhNl4rivnFoJ7OxwhFnCKhaq1VcQmWaw3OX
sNEP/B4UdvrolqZ/yGtM5Lsea9yGgsRVVFE52f9e6Kbkveu3S3jLRAg35wJjawHJjCsPTR0U1lIo
KsP2Z04l2Yg0nXS/E9tN7P08jhizsR3qZMsKIMRaWyx9CIO/Nv2VMfUGty8I6CMX0GrmPm2hndOK
yywl7U7x+5eWigH+VtHV7DsyCzzFpktvh31+UNxZf9CoPKX71JsSc+dX/q2QrGnquwGEmxHTc26d
kRc5ffDm0cA9WlZNZsGag3scF8wFOGV5Qe1GQatfmCx2uvOMYa2rEC6YcBc/x5Nu6tvND7LvpvWp
SoHHF9r3JQoaP44RFCa/ZtF//R/UHf9Zdvwv/695v+z/0PW1+qZpr1f/bFG4/YG/yZP+XwgdUER4
W/P+1RL7d3GSaiaQHwRlb+Ig+2bn360JnvUXFmQ+/iscNEBXA+TRf3fJwMAKMC6YNiQgM/pPLZ/+
lGVnbRz4N+4VGTRkEcA1f1QmiftNIGLJIxfeTBc92xtV9W+9dE/JoLutvfzPMCS3l+EPWuhf/0Yy
ybaLIsra7U9/I/muahTYOJAQ7RfXKj7ybOZmJp7bpH+yo/4hrHtCGKPzxlXtl8mgSUXy56yalhuF
s9W99515tMR15dpv2h+VQ9FwO/jpxm3D6z+JzP9itc3b86cf1oKPifsH3ZgsHRaOP0VQaXdLfBNS
+UqndHCy9504iJvimuURtiDe03LrU1ay70KEJ+0Wy0ORk0XL9LgTy/IyV9xkZFrq1eAkOZxKjb41
RZQ/2XZ7BY73k+speg692OvWaZz3sI8eNAhkqOTVitY1+4iGluZM5w31mu04EcDoAmdDCfTwUpa3
0zOg4rhK8j27TDFsknT+nOzuOg1uAAmWcozAsEBAWiXPXc3oSlDs0da38kjtgGqMsClre0rPYy2C
2OwRYXVQvauFcAyDECu7NmMTVfptGGeesB6abjAeyDj428guUSXL2tn3C0VdzRJgzu7NDfS9awCY
fpsoakjo7pid76Qwiu+W5sFtnxpTfGszXnm9sTFDoyGQlD+1ISdWpso3+qyjA5jcH4tbP3lMslVq
YXmZZAE6Lxc70ZsYjZtlOZNajA5iTF55lHIdniAMNxMvkBmlOmbBYuxoAKi3ZtW0G+IWx2hoXmhI
Nh+XoR43ahlA9RmDcSlG+ugRmcQumZ0d71+0b6qqv0tNvNByKL1LrtyDysQXgEZ1L6MkP3ul2VMU
FFE+k+fE6QqVFTtR55TUjiiSXWN6By9KQtSSKHHBgtGnmssle2rsEopi0sJ9zMSmE6QicngYhITC
Fd9A9yUvFLUwRYQqYH+gV6jYgpdGjWA0rRe7VBtLOvceS1Fu0Avww1YziAExx11ek5wsquZm8oDt
U3hsBqBjXuQ8TGtAzb+Fn6Vf6eR9tHMn18MglWCayrp97avqYQExGquUrazh8wkVoVXFTaAdqq4o
jNRDlm6Ba/2iDiv/sEPjdcykc0ehbnGGu9/u7NpwTpmVfgRLJX80fms+FbOe1pkZsBZOPXDoNQPK
heS2sbEDMMQrT2RUXQd1edRJfY0wKL83UxLsBT52yNIphAsVFAcjr0smeLDlrmZNomv/LsM//0y5
quDF4R4M4hqZsanENUm6elvIyPsMcvBeYOY9SklQO9wpu6885o3AI8cnVBTtefalL6wxHiuTUuvB
oTdKd/NeVsk+z4gn1j6ahQbuGCe4aTZpmjFsq2kTNmPyKF1Cn15fezsSKdXVoAoW7G0w/uyXxH2Q
s0VWRmcKLPeQJTs7r9UqiB7asu2pIpr1itvkeHGj2YVYn4XAc4Nk1/Uskjib+085eXe+pct1LfUG
9Btd2vZ8QcN6cWfny3Va90xanJVrFfYbrzAXtgii6x4GlRBjNOqtA0V3Z6Knk40KmmZF6qPdtLmb
x0U/NV/DZETrVLtw0JP2VaEL7eeszKnzrNFkvJqW2HRMqle37D8WW9VXi9jbPtD+m3Bs8dKkfvvQ
On1yZVWcXngEsdkaWmtTwA3dtNDK7souqriPzPY9PX/h+2yUYgezt3+4QSvPdV7iZBcUcwYg4deA
BGBz50WxHnKSWVyzPsSoWka2iitZxgSYz4jYnlub1M/SPDTaXfWjoYRsVhOvZd89drNp7TLsECfF
EnnVAw/v0vHZsN23yTNfvaJX/pqmvPRSABDeFy4377UtBuuxdczp6EnbOlBb28aSB+S3NZXByeIL
vK+tpOcKWls6WJW1isrVIPBdqKDhkzj0xDm7LKHLwNJy7wQ13+tWDaSgiBTsQcPPuwZHAspZgpK7
qmbueHXjmRmnAF2sVVPTPd9ptjsy6V0CLlnWF7S/d+ZzNVcTr6wuf7t1r/ZLZzsb00oCcQ5SxgBq
3tjSyC+7o7sV4nh1cuux2k+RSzAlopub+FdabYHsJfGAH4NCJUk/quocfUyZuIBH+V2cVCnOJUfU
D4mWxZ2LwLFPJ9c4pIljOqxd7F8LKQsW33hcnynVgAPTZxS3VnM9XhOqdo7d0pYPcDasDR/rA3hJ
gZba1g6zl563holW12cgG1IAC9WGinQvVtFC0VbmRfcwi5rbKyaBHYxxWUf0vmYe19aogg8LX/1S
1FHym3XicK8TWENbq0Q651uzBeC8EBsW40j2bQZWWRWMAERuZHTuk+z3CLfqtdL0oRuc8R/dEBDH
7N2RWdBYepKZWVFf655axFEKRVmvpSRz06DuapG4nyjh5ipxxmU/ucOT3ZTJMZuD/kQDgrupIV5v
6qj/zlQqr+2kqg2MCGvbSghgQVtsMMp3963tRtvWU29aUyk8+YTLOA2qbD/nJZVh5IXicgrFRZpm
GlP75vOYwD6z8mRkEtq2u01Bco8YJaXUKNu3cYD//tMjIC89cry9jLaRau4yWgCu8Oq6w1Ak55AT
6MLNgKazyVPslgcOyV6IIpZajk91oOqt0eVjEYcgMq9JVDx29Cus+UIkZ6qZnDeHe8e6Xsryzgsb
d496sSfuBItZdONMJtcws301BuG5odKACmgr+d0HE1UqnBgnWsL0ntUW2yJb/M6x9x1yz69OjSWj
17zlQ8ojm0KsLG57SFxHU9TD9JibmtauMDW7Y4iTcg+nkyE8cahMkWXrUrCYiXhp/eniNoz1tv+b
5lDXWmXVEm0l69DZa5FupNUGcWemF51ZpGWlHcWtPwxbQ4n51kHNqVZ7LkeS711H7TWx7I36B93p
yZ6q+mrfumNyyiaWyOkwibfUyOlmrCE7Fxx/Jz1MXbFq6CXfhigzx3Iy6k9X5slphCr5bUxJQnxR
pdXGVtV4GdPZ3zlexgrQHx+6sc9i9tBPY2uVh8EOR+ogTXsXOSXdxgnrEW/0zNgp7G4f8vhBl7+x
PEQlTpVlOHcgnv112Dnu2fXD9lhGc7ejvuQ+T9Cl5ITI4obFt+c2ydYzmO2CrNwX8CG3PZUmrEUl
kWtN9biy5irunXFej0NT7gfBAt6a5FsxePk5c5PHpdTB86hI9fJ4KY8u5VMl9tJji3The8p5rYeh
e0iHZS9p1lhXpv7SqDHVolE0B/rtCrPg+p6Jh8AY3A2r1f6hD/uWg20JwysnqXgdeg5P6NIVT8em
OXVgAoRJrrSMhP+dOG19gYBuv+Z5Gr0x0cJWFXO0XtIxnGKY4f59Zpfj/Uh5UH5b/4Nwx+HBrmLs
2f4gip+8SLR0Bokfgb7lnOyRqr4QlJTtSH215pQLoSEFz+7qPrHUs9sa7dq2EJImFqA7p/eONpza
p6L2L41sJYYxdInAkGfHmX/cAKmrDgrLQVj9sK00ql1kDix0gieedIhMQR5tvICTbMjE71r3S8yU
91X0/odKuue5qh8WZrGLLMJfte98zKOfPVc3zxy14ZciVM9A+o0jTSA/oG93qOulGeeRxdpqJMYb
GZLbpOLDN7Ztui0QL0BzJM3as+p6LaXX72l+9raK9s64EjYevWaq7xa1PNFZGW7JtxKOa2kbAo7P
6+Xe805iRZn1pZZm/VjbxNZnxQnq9jVB+ir5Mvw8X9Ut/egD100Ib/y1c9ZuPEDo64YDbCUAPEJ8
vzUOlm39DCE8Oxd+YuzYtoHP9MlZN8PBbFt1kZ5UpLixVFGZXa6clnD0MKBNmJSZoF5k7nbsBsqS
lg4fJLttLAbhVgIufxyn+gsTtr1KZtJ3gpKBzhRsCbyITKXvHEGZm1fwiUjFanE2QRrQzGu0+0nn
052rWK6MstumFPqcytplm14aOjsDjYrLEXS702oyddKI0zmwHmTFM7LyyUC5hnuutaPus5zEutVR
o4mrrju2U9CHpJVl9cZyySTmv+A8mcKvqKveFll+ms0yxvgUsRI4AftR9gDDZ1rc7r6BI59s4qps
FUKbD+rk6T3N4mF/mPvKXVekFmMKi4eZVRO7ltJL+33fUP/YG/u5rCuaAM0esB7E9JqPHiPmgn6V
FrR+AI7hcUwFQL5eOlAI9mDMsW7Nn01LenuaDoMKQ0Ki+fRzHIfobsrs6JdRLGzVdDWuK25IbHwx
H1jEtLcTG9hd7rmPLTXLsAOcB11En6U2n2SXpUe34tuQL4yR3Rw85Zno9kSDrB9TSR0ldbvXSfkv
Ha6W1ejl79Dc56t5e9IF9LFSwJKgNaLibpRyQ+ANWPlmfEpFdY6UdQhn2i2FDSo/opqy7Rf1VKQg
DdrSM3co0HeSLx8IfKLBlfaKA2sZ1g45P1nTR0d+pp/+/ArnfN6WVnXHsG4/6gCLni8pO1PT/OhV
gdqGImh/Vtg8eEak/q5PimxndpgCQdwzak4gZ7rISld6YV7i5xu25nh7magdJGirRUzDLIFdyS+w
wT56rBUWAT5ALFEE8daJK7A50cckYWUxh6+D5DGiQuNCDwNHVpSCJrH9lyqQiOodb3riL+d8YXJd
zIj1Ds/FZTDcJ6fKjFfu3P15cPz5QM9G8iuYmNf9UPZHIgrxAqX8TRf9MSgo2awrvE9BRLi/Yj4H
BjnWRwoM8Ay5Tm2+0NVW7xJpGpcFfePQDVa7DTQgKnpIs+/Fmetfi6MpxKWi53/D1v5cKf7zZ8jT
HxTC/7XE3e67utLi1/75X/V/o8kR29//OIeyqlocjv9GbvTf9t96+U4rhp0/ONxv+aS/Gx4jgvkg
g0PyKLegpo8u9XfDo/cX+HsBcRRCTXCFPf7M3w3tuBptNp/Y320CI8RVUOb+oSkiRRJPuTGl0OXs
G1HqH9iCv8tkEA94c/41JBQG3R9lM2KrDhAqeNgkLiGferd46T9FQqj8q8H9ueKviteyYl/FwZAo
GV4sc+Ehj2rU/rzd8VhVE9H2cJ8vAClUk044m/BRi61A+FxiF1rfR9qN1kuL7VvEybyUHnERzWZs
WsYg3VDQYKWUSnWUQHm2pHup9lky0pqJIATfRdGnMfkILlfPnMoEZ9Ns/jbZQ0r+KGzQTT9Q/gvp
zZCvBrdILhs+tuw1JdCBS8kTPaCB3fFUzcmWvUKxyN90mhXAlfrIWlkyZLs7Zj6/nscdmbqJSR0S
Wfcj5UvByP+Q2tbeygeWlQ3i+zGcw1FfukiFWL/tlhqxYXToKgylv0kJ0J9yV0ZPpoqsSz5TMQxk
g3+tU4bDdewTcc1nCrbXvRhQFCiQwXDg9xS0dYWJzl8mxY8kTfVJKpym+DXmlrBNMUL2NxfA+9QI
0NQCV0VgyjfG7neb8Rg5SUoOEXsKIzJBoORRHjuj1OGmGVq6EBaXaM0ZlHM+EPwnZWMR6YkY2nWG
ulhH+fvomgHUny6gpzkrPPqwu9HDSTPI9GKI1n83tArHVR+Uw6+qMINfhlvfrFDsaE8dzWAShSUP
9ik1gvQyhgpJYJBJ9hIYDuyiMSinIB7MgoLaUHXX1m5Bc9nhMEk29AmfMqpyx4EyW8s+0/6YvNu6
T+ZVXub2K0szQFJUHELYm6XeKz+gc4UXH7f8UpQ9dWfKzV9Af3Po8b2oX0Sg0s8y83Hn9kkF6bZR
anlToeYIUPTkGJjZ3L/+1abJ87sogUVYpundL0MO7KaqSTijl8pg2qa3oerk+/3NzFdVdK2FiW+d
BJ1G6arWOZJALQQEnpsK9zQs7q0OJuhZhs6ROEju6+JA8RB6kFDjNaCp8jOfTMRd36cLVw2pdV4Q
L9nIej6lg5FO8dmXbQvmKxHMFbqR7ICtPFc/xsGby42hDCIbIXW9aVIt93PAm8jMMQbvbQrNcr1M
LR25bqmgS1OElD0ZGKtZmOVz+CsXg/EW4np2VtRvGx/8SPNDCUhg2Huz5j5h+ANG0p7R8lQnRW1d
HCikE3JUYoq4kjqNYiKM1quHiY3+wKHtnu0xU8PacBaNTcXAZX9ElumhfYCyULEsAtFcI7ybkKa4
1X2ZpFWKdRQZy30BjeMtn6T9K0qU/kYJb6yNqBUv21ygs43jD+VZ4w+6nYpHZ8yceTe0ZgmkaMrq
EWteEZor20rCx2QgjU+7kdUCqPEmEDQs2nyFdynEGiRKs0NmCOX4QBkhN8+5u5kPOwi1Tl+/GW23
/MraAAxcT9ET6G/LrEHCOUv6TCsOI0eHLfzYwXO347Ap3S9cOO5PqxsWNuG5ppKeUTDw0JJ0usnR
nWHS4SaRGyyI6IWtY89xUtNftdYJJorVMAXI9pHV38ruGNdMHmG8KwlX0mmg3wrJs0igJs1ckDd6
6pr5zLeV+1YU1NP3YozyAW7zLEnQGJ0fE/HxceihkHI3vY3WYinGX5wSBvVEyFNkcEy7PhnRUuFw
0xbVOxg+JQWnDKlvLY6AkZghLY3c/giDrPD85dWZRgd012hyJm9tTMII1oLcqrqqVJe/CO8KXsZx
7B+SCNFxrb3Ke7SDhnDNVDjmGvQEpc4gDjkLlm6xG2hsC4iNvI10cQzCIpvWQZ0IfB05mdpVaS4o
bGEtKiwdSEg80VPf2LfBpEeYR5CMSXuk9itxLhnsMjg37r500vDJkAX+B+XX0tsaVAFf+WCBAPGB
h9QPTZ74IJxa3iRYKan1G4XGltD5lCeelnqR8kjjjmG8IJbzj2ccVxFVjw3W/ADnSHhKIy/FHFpb
kbFh8xu8YzdxQIaMCJirIgho6jaAK15NGiAfq6qldJVCth62YeBPn31ZyjefPql+X1VJcEpcS3YM
a23/q8vy8W7g3WtOXhnQesgVPmMWGDba4OuEy7ZIizjBMfb+T/eRf7UO++9OdTA/9COAiGY8Cf7c
3eKWI/mXMGfa7UR7rzCsHTi1g9gIunRji9KLEZvK0ywQYP//WvlvAfjbi/gf3Am/5Yfu/8ARuf2B
v10CbylEMutmCO/cASRyQzD97RJoO3+xbgQFOk3+yg9xuH/9I5Ls83/ZxBb5xBFIJ/X+3y6B7Jxt
Jg1CMSFhSbjm/6nMO9DnP6aSA3a7mNf5W7hx3iL5f74FDpNDbwzA8NhKbNztPO3Qb6cm2Ml+4bRH
WVsh3IDoZJWmeyM8eDK9G8YmvxEUl1u3Wx7sSrd8b8yFczpasvVSEdkQs8F2jCMY7x+AQH6RVd+a
DyD8cJtwQj2x8gw2ckRQzwZ9bAqKq0Nh9LhNOYInbiTIH70RUzTQHsNS74g1TC8Jxc2rbMFyn/ht
zD/lYxDL/Rim/LSOpFi2rEnqHjoO2zVFDJkmVU89TMhSe6JiP2u3ZS8qYFL2LV8/WI6lXFg8jC7U
9AyPsL0QGOP8XaHiZCS/aOtmF7LzHUjdPA/bkxq42dURqGVIR3Aem3Q8qXz+GrMyxPBcPqdyitZK
jhfbLFtAizQwuumNcGTp6limpXNwMhoOy9Yp9n6kqCNy7DTWZmNytZbGvkha9sRVbpBpy/rTVPQO
uM0goyucTc+uGhMcv/QSUiGWsR4ZdCNerZAp1VzG5ZkGPx8DW02mJ6PjnjIclIQb6hoh+ex6ef+7
68M9IczlsUyHo+t3zTpTFmv70DqLZvHWU2UTz7Hmo8DP3JIkagBJYtLbcBp/N7WtJKWKONP7CkMU
Z8P0Qk3wV1TkGo2wrbaR1v5xqZN6nyykBYzlrmwB1zluYW+H0uBiuxTo4WgTG2PyborDuOAqrZxN
Z+n7yRmKi8Fy2zUjVP0J/63EoHyYm4pNaSsCeoSDaJ8v/cFhHQMHEjlxqPIxrgvQrWmFJ7DpiDho
6z3KQGjWRh5XLkenBTSQd1DFC72Jz3MquntusvrdMuXNTt/IfTY2ySltPGy9XGzxDYWgODv/Q1hk
MiCVzpiwUgk4j7Y7nKYc5ryPHn5uLgPrxvLPGegwOl3fMIGv+LDxXuApcJe90NbL1Ja4lTxiECqj
f7ZhI5a6eyC6oPbKHLe3tpZ94igKxDxZ3pFEhFFa4ermawH4ja+n2752k/RCNkeVeZRYLE85qaqX
gVuypDI54asFkNQt17z6J830BUvTWjcL/mHRkydmU5q1tbVmYRDumXPDO+Rd55cwupJpg57cNu3b
DXHbeuua0M9w2c9U59lGd7bMyTm2XuMiOsEf21QWU92tQ151I7ePIihWbimso4t4siLEn19E4vgP
lBbC+40y/2ss5mukuk0v2BjmThWXkrO0Du0hNj1h4tpitJLUZ7+4lVUBhU31j45u6HtV1/gSbdo9
x6LO18mQaZpC+2mH2QtJuu8H+JVeN93z4T4Hrd0/LdwjAM5CktlgnPhhJy3wSxQvbFpHCeeb3cac
7NhRVBBgQ+C08Gy9Y59YFRj6ceVITPIZgjVUyxRs6CC6oxN8BH4TnIahQbXPCy5YrM0vWvcdnyl6
aLaBy/67t3SxivzFeKDWtF91A1XnITL4OhsnMGu5/+Jn88+lzZgV7XAXFSo5pAOAxZLgMgjyR78C
PioS0KAq8sqY3VCwnamX2pUC90dOq/KmCIl1NUnCZOmnlkcwLzEe7YzHBbS55L4ClxfYPBw8KMVh
7htXkUW/axRKVWOtHPLi3dP0XiwD4TieHxczGEGVBdnt7x0IyrKwhLMGRnLFJO4R6Oh7HG8+90Wv
7PbZRKRvaNRVIH7Tcto2V5KO8sUKhhAaHq72KemoZzJqlmzcZnHHOvXOIUx4Xmwv2JmcN/WKItti
M6iu50JO+88qox/bFQ768DAH9MGWVUWpJk33bFzbD/BRFDWS2cisOxVRXDv3oIaX54JzItXBcarB
pJcI8NGwcfuAI2y+EeHYhBEJnzIs4FCte7/9BJ+PGTjgx87PCTGs3rWvcgrv0yg/4r9fNUPPt7J6
4Nba4H7B4erBGYprC/poPwD/6/qfKjfuuuFtdLMnVoBrKeYHt6dNkSW6RCTGmUn322qKQF/RCm/B
tHCNcs08wdTRMxyJmoXE50AWk5Z5cNFZh8kma2DsBplj3kXMFmfurXRVgtur1o7dd/FMOpOLeiUP
M9vV5zoNvyoFaRnB4yWpJyIdDekadlPcK8vRJrvvNcNpoEKKihfyy52Z/eYTFmJHFYUde02dXw3D
VBsUaLFKOnfG59NNxpsr6iQWlG7fWXKAoNvyk5PNIYjaWKe57C52lvgOhNAx3cuuyC92M0uwpqGn
dtnMujAYm/CxrsL0w/AL69UPc86qRgTdztUqZ1fL1uUyOVZxjNBVLwtwsx+dcPZTNzufGVn8ddoK
/1MXYP1bNsU7Jxq5MxAPDDZtZ3t7w7+FLgpzjA61NuZ9U8rmeSQydJ0Ds75rW8HTIkMM52vIAF3U
quEzd/vf0Iu+Kz2qVR75B8rXWOZ1dATfF8L7YRstWu2tf5vnwTGjOONnRdA+rkhS4bnI+HJKXBFa
AydsTewZnbH8WpYpILRoa7Wesl6d8dcgsvDo31ZO+FQlc0ZStvtMyrQjtZe18BQLUnPDYtEqXzfb
oIpowKCr/XMYsujCB+u9QrjBxWoT98R0SII2lxhLtRc+ZmQZrtTGWWvCX/5+MPNrEmY/VWJ3B5CJ
P0tP7eUEMjbVvbnSmslunAvzeRQgusmEyH0/lyUEyql6U6ry1pLDmTc9ay7GODg5c+qSMCiMIeB1
k3V8zZFWA/Pdsu2+latn6aYuu4XKSfKc4wJykK38nYjIfHVFasIE70cfNy7UZYFiIjyWy52qGI+w
CxToTIo0fhrMHzn2359llOP2qcPpmJD7k4RaUDxADqQxDZfpvo88ubGd8KHogmyrWwVq1msztvnR
crBlmRNxGdWrsuxh7XWcXsOowk0+6CRum1rtIi3j3DxyxdOXNmVgxt/RQ573LkaHP5wqhReUV0oY
vKemUu8Y4J4kcYDcDLZdN9zLFq2S7PN9aiX5gTcRWcp1s9iyFABs8MzLUnhvPXMz6Jr5vzJ3HsuR
K2mWfiK0OeCQ2wiEDmoyKTYwksmEhju0ePr+cLtn6lZbdZnNbta3KiMzAnD/xTnfORDMmX37yG1Q
n/fVmeTq4V61/p07K3bZuePn2zLtvrIlGm8XhPUjjlKz2Dkau0yRxPddM+SvnmE7L7JU5p2rESQR
YEKCsBaEyaaxei74Fq9BDK4ydZhnqcGDHTLMSAVJ/8i3TgBcFABm2A3R9DvHoH2pfWMvF7bvXVIg
rI7K71jCT7WAIjuB3nv5eNsQXLGGd7nuiE7bPbIraTeO1o/etJzsfH5TgJzdXiZUAzbyZH+bVvbZ
yvy3dJpeR0fD7hC3zEUo7qYYIdMgeTMxevr4vJGlBAdMm8OxhPuZuc5uXmomI3X/MPaIo6OyPTtp
cDZngUaGkKoRH8xhWfpHH4l47hToKA0YFd+CPIw2EeQlMw/hL9N8lIb/0avolBSaX95XL4Nf/vFn
ax+hndtUvK0kcODcztjet8ZNNUwH6XdnNpK7BPfKUqknohi5LkzcuItJ8Jf1GI9x+TOMhYt31JvO
dd87V52jk1wSN7u0BuDodpw1J7wdssaFO4HPHZMl/oHES9obI3bBVQj3zovFu9Fy/06lxRLHZjCi
OOv4K6XFUcX2a4VLFt8op9gSzNylqTrnxKiVCxEKlTPfFxPE06k4eTrdVYKosDxp4zDP5uKGgYU8
wsUw7zUL9COivPx+Al6Nte7WGJ0rvhzz3QTR+tE59i07xHST4Uw5ROgeeY4q+LemjB/LchSf44yU
c8mzYJeJ/gfTe71jgBshJI370Gx6i4vBG+/QOM67IAOUHyyOvGMBeCv9/mEquhKzQmZ+emkBqLwv
kp8sxQvEcZN9VUhWpmrg/PJ4dYbhFdpj9RKYej8iUsQKfDArRJvobbgU0FTk5ggtSk+3CLZ+u2TO
76Rsuttq4SaVIs03TG/Z2jkugQuKemtQwVbg0xpr9vMzrj723wi2Lo4VyXNaqZ+oR2KyzLN1E8j4
pbWY10fY1dK+/cqyGcZVX0i8ZnNzSM0cy2IWfwYZWUzQPtpswebbRNvIhOBeMGP8ZOjUXpyhSfc4
83e5TMcdpae1HfIiuZtabz96JasFrr3yCMrw2DrqxvWW8WmemwfXx0EKJOFBAY5jZvjmFd0Nwyt4
5XH6BTYO33yc7kYjOBpQfrjegBgLyLENN/CNP1AvcByll0QyQ/JbpoGixN4wZcU1aqncgnr1TA8m
x1/my9eomURY2sr9JDqge0d+E8ouDxeJIXQIPDp4zFygchLt/CpLoiVog472KI8FC4Gqb4Jjw/1z
ILd72OLpxjCyitbG+GWoa+M8+fODhfXZtaNqJ0o/P7iD/hwUohIE376Tf3YjdB09Se85zS2xdxzK
6FZzFEWB3GBz4GJLy+nKOM3dABe4NzgnV5/Pxurk0TQ+hxI8moFMY7RdfHr6PJXGvcOg/pNsRca5
VlacfHukmjV4/+LYQbOwDKtz2JHPYKBQZziNv3dld2najofLA3dQa1NsWYR992mDb7IuL5YQ2a29
EA8QeHnP/Lj3L6PVPAU5bQ0qWNIAPf3hj1Fw9AffPTLHBq3eBWAlMpOzNVjupVG+sKzGoWRrlkAr
gSIvzlitfjEPZF5qDM2R6Qaj8JSm7oKjltaKGr9CsY0rlqU93TO7W3/ji5JiubRfSJ4pCDA1W8ov
yzh1bdG+2oVXXQ0PGVTTMrHrQIk8dIiydMgEFhjPkBCdkBZ0qIWJHKgqreQ+1eQh1GaqwjGh5Ojw
aF4V1/xPMJcZsi0Gwa5I5ysm65faq/QRqnX5FSmzec4N19rVS1r9NCWeycGeq7032aRUWBGp87JM
iEPry1BaMuLMkfleuVX+VhdZ8K5l2X+yvmS4mTo/mdWz0/ELNjjKq0EfkMSBGDxGP+6zSUvEquTC
g+ZN3DpqTPRZrPkYUSHzHSqY5StPtHGoDXfCwkuY3yYqDP3ITzOEbRGQXBClsAxmF/9t39fGRlSD
94Q+nOk4Yv+HMVPysZNe2oSNMZXHjpn8fu6nil9mbqDYOf29HGp9TzfuX4n9HZGkd95lMljIs50o
trnf9/idJhPBOtE1vUIkaSQ63hF/PO8Lz01PfoopcfDN9CYqrCgsMezcZCAl5hI1vB9l7ZnoU/hX
OOuHt3rgZ+imYD7ZAjrKLJyntKgPac/TEg/dsEfXgN8f2AOKl8keL31l3VkNKmsHNJ6NtAl94EbM
EME1ipUv26v1gRKmAjyC2M9rzOyxT5Y3KcqbeOxrIAXa30mV82TGq6BCdSaJcjiJMflz/RPnVTYQ
xNlYbBXElKepmL50bixb9IrxU9ESlILEhkSRII7eTQN30saImCFY9NZrT18fdGKUu7JSMzPClhHM
FI0e5AzUDFYev1upj9Yu9QYrpMG5CZhAIzE3JG4BBE/vUV+0x9jtBk4ozfdmp+82RlcYJOIrcmYQ
WXw9F+rNZDPbyNk7XTyh4n3HVn8NsGYxOBrKsB4sEF/ufDaqldPZems8zWDa9FTxcp5LXJADmfev
fm6wQMJ2xw4MrNaErb6IycNBsgcWPU5DE5F0iIMxvemG1bms+uJV9mZyrFgY8o2Zy6Xh4b5ETPbv
8thGD5kl8tUvBMk22o455iIO5nphxe23gpFkXKU7w9Hge3RkXUexDDyFy3zreDgf56lKHpSqy7NY
oDLaMa6ZBAENoqMgs3khuh+mNKR6m9NyBvJmHaPeILrFGC9uJo2DqC3zbi5J7aMMrRGMSZlPGzVN
0bOu1B90nViCe+qEbTbmC5y3xDk0i0Vc/QyBkqEiXB/RGqfGpPH1IOv5Gxdzy9Yy4mo7tRH83cCk
kZxaJqEqPeSVg6w/7QDNkZu4jxoXDBvWi4x0yVpAaklzbKsQvFJeAz09FVDXr+1E2kcPi+u0WMW4
1/Qh727W7opOLsemSpoL60nKKNshOMe8zROveNZOS7+kQZ10eoSM7xQUnuzTbiK3lhecf1yfUyvO
XTdPN2mRzneY+9KAJtTC3tCVYWbFDD/t5oj2uJtBYnt7J/L4gcvhU1jeb9Du70WSUuEiJSxF/Y5X
wzjqAJGxN5XgexKTuUQbte4hG/p6W+TFatFLPiZrTUUlACoNo+UcA0RA1QB0e8oW88Ge1GmqWzgh
+eTjgQ6CAxGaikqvZidJaFXX3dVudSMWfTcGVMLEFuxg8VASMWoJagMLvav7nVv2v3ik6R0Th5gk
o4M6JN5ozM6klu9ahNkcN8NBseH5wwwjhBmDmdqLqVvr+Hfk8kMgUthX0FqglzRY4znCX6FhnbvB
fhQOmu/Kzv8kCZUfM/fqV5mwCrXXeA93wUhUy4kolyzaR2P+WEUx+yq4gq9ugxi0s9hSYk+GPj9g
4nfN5F0zThm1/Wj4aATLs4JSIwy+yKAI/tSW2jMb2SJas/B3uGjCk/biubKhrdfDrduZ7popUp5l
07DJBmqDRQaEW29s635+mhez283x/GY3ThLSWfwxmxYOi4gOqfZgvszWStzyDyPj6GOaVfVl0pUB
OY58Ag8Y0kzkwxGdNGcKObYXKNDvnjtGvy2mnGOEH5/Z9nPsFgTOpKikL7gZyBsCeldgbCDPzOMu
mVNzXzvzVlH/kiwxIMRsooD/jDCAQEdpONV8bXuRNwxvyZyiDTbQKHodZJd04chpZlO2Nzgf1L4d
CIfeFOyhGcTlvVnvZj0k5ZfrV8TTqJKNLLC+Xlrbmc0nJIR5gYeCJDOegFClyyGSjkFXMEZE9Cx1
oX+7XWDfKoIX83PkZyyWMTP57+aAOnfDEam+p6CBDVBbTfrVZdV0tgCmwpk0cfNNgA13Oq+6X/NK
j7KX6QNXb4JMIngVbJtX1WmWnH1DosBbNtRJiEVFy6yNZflV0Jo8VR45aPYkxQHnmOBd7YLbOG7L
p7HKk8uCSKVDTO+wiE4iEQ4REVTSsNneVCTG7Hu1WmVN2jyIe8lF6C47aDdzT2BCQ2DL2NWM1H4g
y/sCn/dDJ6ToRP5yRnGH70d6h9n73dm8ShMmqE7MP32ala89I+U7r7WjjWFQjMu+8va6I4rInSt2
8rPF2mfBWLOsNqUg0f52hn10EO34MQbOQ2cO2WnRmAXieYwfA9iRDhuujWNwDBnVkr9EECg3kWYz
DI/sYFGBcbqOGULvdpd72KRyuzgPOZ2eiXK3r7MhRCQ2w48qssNksecoSibcWRf5oYPEx6xdZm7J
gzmJ4HsY2umznQ0kRAv334qeGzbzkuFdqHjlrLFbYWpV1D+U/XzPlptjQ67FSu7eznAcd7YaeYtH
VYzUctZBpktyauPshf7mhYfU2jbAq5UU7yvK0SOrqveXU1MFD1Uyyj8MvYDZGY4pQrHixJIqL3Y9
yvwE5VTz7M8TSSJC/I7HmZHR4DPuHmV2hIvEvyoSeB88fZtNzo+9cBvXRi/vEA5sbAB0zEAFA+ho
ERQFM090D0Pyg6k7Bj9yg3m28z5UVCOb1kLX4PYJK5scMkPfqFC5LSY1LNMoV9RjY3SnqI3YFQU0
zRz3cIyGctjpKQHPtXjZwRgXSE218t37rhwJb4rKfg8rLn5nCv4XCBRm9+S5b4GhXM4YgTsCSTGX
eGm8iWaOuE+4zucNWorqMa/74o21WxUS7QwbL6mQvqd/Fo0QqDC+Ta2cnfSr9B3pywej+f6gVfXb
5+nmWsf9YuCqd0+FlbI9yStVHyNFH90tdXCg9X8OTKb/dkPpo1L/N9dfgSA/2paAMgs/guYgnfnC
9B1akWibJ9vNrZv1F+y8ONk6jbSBhhSPQoiUp22xyfhbWWpFZMFILtTWILAIHNtyV2a6Oui2bUOA
SuluIYuldQkjg+v8jRH1xZ2q8wjtojDyYywdxtkJNiXM98W+LptfPtshvGORpGTOasg1EbvZ2rj3
bFWi9dZ2eWdNEDVSbK5O2cICtOW8QTQ0frSj8J5M2YlfWPZdjA61F1o0CI8gOki+yglDYXSe7WwM
P1dWjcljPZMfZLKiehCW7K9tp7xQDcHq+Qz21RQDZUmFwbRn0cVzS6EYgkFEulQGxsnvguypwya2
57mDGCKzmew9/Ef7El9NyLkn0ei7+SV2a7h/hvXNbQkjJhu53wFqgUfSjD8ChdmvTp9IfnUvskR9
4jb5VSdDDakloZ4t2l/xsk7fLI2Dpf6xzO5kFgt3fZnqlybxb4AlkdqlqF+weVorNCDC1u9Ynz3R
xAh//LDEp3ZrxUJ9V06P2xrB+RYiLF5ej16w00KdeBirW99NnQsYwSbUAm5UGT9G/MXPcRts53zd
YbUt2iXB7pj2srIvQYEecUAKzZDmtasr3lbCuxAVdzdqMuxz7dbjUauZgLeueqYtJB5ttJ6NDh+K
dtR9ZbbAt1PWA3HQOqBtkLL3M9uqZAEz1yD6kTJitluS5JRRynLFRH/lgX2jo0vRwFRd9OAqwFfa
qMShYeabu8Zvo8cvWvGnsdnMOvT5dXADdqNemKNbNjviejUPscd15/FX1/c/RDNDxajo0duClkCp
Nz+eZq59JrFWIdv7ZFmjIJNzQJhc10Y7DI5JWDIy3qraeq6Tclt12aWuXaIBzWxcHuIF+BuXvtot
Fr7ZTOgwycdr3ZrwjUzO06hZZfJlfAIEEYWey1OWd+wj0Chyc8oWFXZBb9Y/BGDJzmmrrulQ38a1
m96kniPYiq4wDRyUxp7IOxbBnv0ysCw5xqOR3UV1ZYQebCuaqbxhKlpJ/9xNzJQD2qMpnd9LVhYx
b+iJbwhHkQ3hyK+Y7Aq5xrsTebmu/myWNMexjeyDmWT97znraKenuHvM4eNQsyIkJH1uYmJKhtDO
qZS3bEYzmzABeB8OA8GLiR2fkYa7byt7M/HIMNiWiLWoPnzV2E8+XEu215M+2p1yN2NcVcAIe1iQ
qdlRIaFZXQwBg2auzI2omf125hIfdWneI6FtYJqtUHgH2WiAp5ofsRV+6FV2h+cxt4+YiN7H9agD
sxxDEO1ZWLjsG8uKqCMbIeLOM634EnnwUGAewj1lQJn7763usE1PyDFR1+66POp3dcopm8+GvBlx
E5dLcoyT5ndreXwj87ab6kPWFY8eDJd8uDBg2yawcGTNK56y7jUhvkT6zeQHQs9P9VncOJjSttp8
KzTzZL9+MhymKCnpS9KA0eIw/e1cJIHon0eL6WptHTqUnu5g3naTP+7VMKitFYyvvK7nUXRP2PTB
gq0IrNZloDbsxDyEJc72jPeoqvOd/gvHJ9bXn2Uwwr2qywmJKiWTBO6xVnNKL5hQ6tI6aQLO4Dx9
eRkeXN6UzGc5GGNWbVpeStPZ1Ti5q4W/edKBDhhT2kqyLbH40Q4wXjDOCfEJ7J9LZvssCKPiYFJo
nhZlm3cWLl2emVKlWB3ggfaYEHdFocSWQen9QLN8yPNiuk26aGeNuj9mDtshxkp8h0K8LCMptmqq
7jHlEV7W+xxXtp/cWX2tQvC1mFWjbA6trhdHN2IWlTNWvDFH68PzUoQhysxPvBt2fk3jsr7Hn0kQ
Z5pF5JH1VP6K2wxz0tfkAoHjaLxbEA+HBktR7m37pfNZnOg0Kd64LRAJVAqBOEyeQ9IQIdOyE8Se
WexwTy1IBsWPX9nzXerhtUintqd5TOfQNnvQ3oPnvi5lzwtcsNdjll7PKwFGbxrwC5kh3yUtilLV
IbBABdJfVARbGnLUYV97K3TW2uYciztHmcfIq0PbxZRj+ulv+pZdU6uDh3b4GKft2dRevfPziezM
tEcE30aZxagSppNkLvYWzOZJpjiThzHMFJpjODkBAj5axwaeXbqei9nPXAf7hMCGcXATjtp02YLC
vPHGihkUBREs7ydUKJjg4RpAT02HGxdemiOY7Cvr0TMN86Glq6O78R/zwn8z7HzErshUFn0ihjXW
NQTZKVqe4J5fwrjTNArv0mxptIH5+oferlDc2G1q3SKc5G/BAEuLPvRQfOk/kraOFWI5+cdhEABS
59lG7S22vZMw+Z+CFEt0N7+wCb+0MUt8y+Ray+Tc75LCj69Y6Z6CMSovfeTgn3MBsDOcoTeLUoMq
JmF8UQDKQuYDGl5k7r07pXdeWj8uRvpLG8NhauOD37jAQr1HKy3lZmHotxVDi5feDJ5iq2Zdhc9g
Z2ZAtFJC4i6VXaNzEvxe+NYS8YeMJCxspuE1r6ZKSkzeiQRjKP3sBdcSVIohSeJszyK6DxDAM/Ve
aomHSqAQi70H1WKUndt9qUmmyExuPbyI8W7MHDhxlKAB0CpHMIT2apWgcLaC5OAPvJEhytrFfQ7Q
xxI03CanZojFy5ROWUZsr+sE+IYyXmdHIZJ2Crz6wJawmnWLesCjGJ+pJJGeBXKdYQnOpQG72A/h
R8j1In8Dkz5UXUGYsQc2dagBFHvrYNNEY7BVMwWRYQ+3TuuRRy3MO09hLESFo7HkiVAF0Wq+XI9Y
iX/TtuKTl8TNTUJa2g53JRS8NntFG5eE2NhfkY/REsh+OammjB/mgqvZZ+uQedUOcdePaOtwGS14
voZPumxbM+RfpNy4waB3vpuBRmm1OJSmgzkzuRccQ3hQHjIeuG0CNksX6lZM1p2Xq5d1/rlvPVPB
TMV6K0dR7EmeiDZBD3upVWnwMk9TE3qTcdvkFoeCy4ihZ5PHAr15RGbGOpM0a8btG1XEezte7nw4
/4u7roZXWbgy5aNpzPjWlYfWpnjOK+QKBDc+KSNa2BJ7pAEbWDosSR4hcdhOwx3OwAxEDvDvtksO
RhL0BvEEWGMTNX+ViLBD7eGhrR181TJhspZ19XXwqFereslXmrjEaDGrR+pJ9+L1ouf2qYyrWfJ2
F9Zfr9QQ77VdW3tVZeT/BtMT+QAstgST5pUZ6EUCY0oC9RF780B1FrMDH1BFqx4fTGGi6/dkqsNi
kdZ+TqczdUl90Zp88iZX3ZVvBEiKLMr3GPDN1lu0f61SKr5aj2/4ZMdjZguCMaNWhSImYbhfmuXA
ts6/Tdv6Z2CZAKIhHnfDlKb3xkDal8P5vGP/vmuD6Lusemq6JA4rZFtHWKHjvhzWytWmKmNAE10D
MX6weG2PaDq5PrGfhIYcAnzbIj6OC0y4Yhnj+555bJgBBgvznn1LpGxxi5gOJ56lp2ciBMwzn/WS
yhRPXjIbdzA5MdYxRYruF4OQBSfjfGisRuxdb8ifqfSn7czoGHqBDO6bJG0eaoU9ctaUQnQf9lfc
iPGCFH+5CfSEO8kFC7YL/Mg52a6mNAr64oAbGRgIFogHWTjWBbPCeKNRaYJXRN/isjv3uhDkJrB0
gJYPZZt3v8fS0fTPWeQ/O4N1TxmJVbDqwMhQMHYsSUXMbuRtTrASQHasiQEu5kKEBkth1hXsQEOD
v304NLgkgQJXf5S2kvpDR/5sbAtEwX+soXY41JBybZJgRsOnHRslb0IeyKWVraI+0u1N0yVDuu/m
VfWBgzn28a/K+D4HVP6grYqxDHY3ijE1QYjcxnWi200VuKhppYW/hXqrBAnJEY12tal3Wmpvz/vc
hHgHvrWDW95ZEoB5hKPXMESo2sA2tUfHjUPckfdWBX3Io19J4bo99K4JeNePxMVu2I/tgM0PEtLB
aAJH9NGDGMz3wiCfCHG3nrUKirtkpByah/w62oF+MAer32dF/6lq+8426HAymy1x6Vv1GXeocZwi
1tQloU3MGBibJTZ/sssQsVOLeWN2sOsMBfTFN+9JV52Pg1KgN0n78Bm9e8NbQk0bBf1OgvNuu+Ei
+HXSrP5UQfya4VoRCWHqTAKukRucpr7YCYu5HrXhTmcT5htI7JDLuR3bDaqr+FzHPSiWyUlpcmbj
srRxHWZdYh+ogvwdfjp5iTOHz0TBu+6Mhg+rnWHZi2jZLKO3NxM4Fe5qW4FLIM7DFDuPdcICFJpi
ZH62HkDbzaCj4deCG2R1vmafHa6sMJm7wA0bGRW7Rop+21HcJkhGmuhqFrp7owB7wLmP2wUdiH80
4nY45HQuEHzI2t3QNPy4ZQpww9WPStpgFJ35LrHEj3IsNtHGCXv4VWRqz0N6W4N5B8mOis++Gqp5
iirny2fXRU1h0zc2AWFPiR8Z+ykz9ItrsRsGJr2QQZ2CB6gxCGMZh0BVOjugFVzaiOzxevX+VPif
ReOxGJDwVbbNUsnPBs/b+9RR2SVxapOAZRFzPxjFSY6Vs7OsarpXlXkHI7Mfw4AJ5NUdGT1vaO7j
92RZn9JCub/w7i2bfKqKExMTRQ0qqYe5E72xuysTYb2UeUFhn6SIfeo+uXiwjFkumNFeGob1zpj1
UbALOnsFrwcNgvG77B0D5XOqgpdS85jkaiZyQfvZcXIIv41KubyRnsPYg53xDwoKdWPDmHxOkcuy
ljCMU2XVfB/a/Bwc61sDp974aZXdWVH13he9fUO7Mr8Ky4qOSKibhxnxz6FFxfLl0iOcel3Xd0Jo
+x51vXXBTpRdW77cO05ldhdNAZoq55fMm2o8eVmef3VNgCIYZUYwYQyye6Z8cm76a2UtyS2OtnIX
l1Bc3TjbNY0ZwKkPxGs2eV9ZMnSXYWTeTBxAf5r4wm8zB0K6M9kP0Brz8ZgDMfmIq3YKPcxET7yv
W7akGM5TV5xQR1/zcvxTOeNp6eLuMouBdHdnyMBE9boZdo49/YwVCrC0wF5nW/NeRX0TApX/bXhD
B3JJq4eg10j685XivJjFgzfMzBaFb+4jIiSZWNez+0See0wn7Lhg91UbWl4OQKB1Pjo7z+dQg+Rv
O7//7XHA1Zs1ypJWmteLIT9DqnYx9SH1LOtWgyjbmTL7UrHBImG0/bObtD8tlJLuyACq3Cuj957o
wKyd6cbQKyD3sFTXH9nAinEkGQ03pS+guc8vCmMeYscUK5fjnCyDdGXmQfZF0vkgLeDdn7Pl3UsQ
ZLI8BsTuW9UTtC+ugrZw52M7uh9JHwTXcl1z+FNVvRDhbpMQj2lgGfhRqxzpiefFnN/p8KNcMp8G
q8RlqxgCL5Ww9kz2kGJBMWfgHHVpWElj2Y+tQHUPX9M7dorQlM0k2wqyF4xYOQwOC3UMYaO3eO/0
HmyMO/dkyv7S1RY6Kx3Z/dEVTnQx89o+eJ2Rn1IaWaYfZnSaS/yk/cr1qIPs4mCzubUUbi4/0eUW
o+ShrYDSa8FYx8lzoOxZ4t8TwmAiM/GMA2/EwgpqiYC5UnJUfgDRJkFWSblQHJfFz7Yj3uyDoOD6
RAOIEtJi1usxVafuI++oRi+1cyCHgQ00X4fIjYGyBqh5R6aMnNsi/mBmQmHkNuKpZHm/jY14Tc1z
28eiDc6BlMCz0+lGecl3uuh+yzIyu7IMDcDijnKXoZYglKii35EAvY5+OsAyQhaxHab82ynGXzql
D8aajUyu7k8t/txjZ9g9fmvH3Kt2fgbuOP+aEuMOBTYDaS946clY2WSKoCSMgrAbnZg46VU8XAcn
0rRvq8J+IkytRc/UQpgkDByDb48xfHDwz8n4UFWR2A21erS4ph/GNm8PpWFjNYale5SGq8TGRwoV
5rhfXqxKP6A2cAgbCaCaiXUDOzONFVBiNrHMb1kh7Ma6sJ/rvx6OqnKwgHLCpy2BYCqhUrMsJlBB
xqRx0/k+OdlzO4aiEVtD0L6mUCWCnsQo0xTdCQ1neqTW5thxF/8XTiybu6xmnKeM+liPKShqN69W
Hhc+EsNwjk5DjEbS8Uz6MfYCFLcdUWheI6tv9DPeMcUCGpctLZPKb4SRitu+Bzee1DZJbYU1Ywyv
4Cvia9wqh4oGWQhtOeTpnYMEd4I8HcYYInlK6XEh7cHRMPX9aNXyrvVR2st4Xp2XGOx/IRsfj82g
pyulV8NGzfhehmSdDZlyy0N9p9uaWmfOSuZKa60VlxA5FjleSfyZ/4unuaIW/kEG+C9SwN/zpf6J
6vBvua//9L/8X/kP/x+iHVxYCv+7jS/8qcrPJv87HXb9P/w3y4G4b8fBZ+OSX+VAR/2/LAf/P8Sa
HBrYGJLM/44I/z82Pu8/PMfiv1kWPkyirf7BhyVZlD8O9MIq+VqzsP6fkkXXZKp/JFfBpvUln8wn
wYwg8sb8HyQH5uP0jgwzt6NqJGIC2AAgFlkvp7U6/u07+Rf20n+2C/71Ub6J7RA4hWlK6a9Qib9B
I/LUixa7ZxtnSQbjfBzxRfALrpM3VNdExJDamrJ4yTRjIZ0Oyenff7xcwbP/458KOMMhlX11K/Kt
//Pn06TOcLiWbpvaeZzcm1biY2Ng673P5ABdzEhBWvAVzAnBNyaeHXqY2Hzy5OB9gyaP7i07aNBB
FrNYgdE4JzaL2SBQA35amqB0s7I6QCof/9RjDbqychOadhR/9IJGUTKuGJQ1bpKmrv5M2PNx+FsZ
KuB4rJNnnh8/3jbwvb6Qug+vXHPWCyqb6iYYZqPbjVWRvPz7L4SMgH/1jeDilDYZyKTbrg/H336R
WQvEOCwAtmMaMAbuhQ2SdHCgGc3wPUqCg1z7VYBO/Cxal1ECfBFQ21qxjuWolPXvpWSMDWE+YsWV
FMjYyQjU3605Mfxi9kJcjEN2GHZ15JbZoSh7+W2ihTEPsZN3z1EHHyBMsqL4cvqkLvYGa+HpiAFT
vU29z0WXuhEQH1aI6H39ZOohfRgZawEf20zWzzTjudcS2ce/YoT71Se3w9TWFjAzCu67JOqzfC9Y
3bUnUSNl5B80lZg7A+324eRamB7ykSYT14OdNGFSppO3DdA1fIqCVcymcmfmQG1vee7NQj1mhBj2
/Y/IrEmc4QIe9Q4Dqrns02byPHx2QeqFFeiJJxRycXwv8V4RF1D7yafXeNYaJWI5yOkQCw3Y0LGc
sXyrFjIVutX6o1s2uARGs+zdkoYp8jBzUp96ignsKg8b7L6HFBL09hbkq8BotIy5vA5GFHiXFtIn
swrbLR5TNlZix4CqMkMLhXcPLZf25ZiaU2B98w92nQurQZd5DRaq9AHVvzfeRDEo2/2SglPfp3QY
OKh4KiiKRGUVp0hKVovRkLeEPjB1qO4yE5YAG+AMa4GTEEoRFpnZ3FlutahQFt4YbEd4K6hso6GN
vnqid9O9ja4yphLhot5glXLXuV2AP8LLAza+ogIjQt+dNRo7FrIvg/ybdC/wsQ3hv3/4/9VhRHnv
Q7JBHyYcjuu/P/otbUI+wG4nKoGcUDdBBdu6bX2XYwwBiDF2024ZDLUnPnMlDfbRn3//+diw/+dh
FNgeYdLkOv/l4v7nz+9MI05Zj5NLlsXVDi6XfcH3l54tuzQPygyy67//PPNfHPSBY/p/tazcHI78
5w900aYpbRK1NVbMvjrcu9tmqpC3A5X/7OsJEZK12GHnMEqcaxT4Ra3llxppH/fTDOCtZN+zXxBh
Xv6TufNYjlzZsuy/1BzP3KEcMOuuQSAEdVIkk2ROYEwFrTW+vheYXfYYEXwMu7MaXLM7SSIAOFyc
s/fahhYH/58AsLdzeJ8yveRBHjwQcIgOoHLKm4Ikx4XU/W4u0jPhjlWF5rfS/OK2cCe2+UZsbgaR
0KPGTSXZDo5oKvtMobEedekRaoNoLtPaHW5vcWK1Ol4tWKuFhZrXZd02xMHCmGtNLjhUCOil1ES9
Ph7QfKplH3XixRxPwhb7A1ItTVeZpFweTMKyTKwB/bLwwmLob0PaozGoVbQxq8xs1G9tXM5KY2zZ
nCkBj0vwqBFLtWmHdA5lN9AVS+ppeK6s2UAZZdcV8DXNTNlgN362JrYAcffnv/l48FrSZh9M+Zgn
wyZk/105Fqnnvb/85H4uf0ijaHb+6GfbSOXhQ0QJdPf59eQhpl0QGaMTPa5Dt3L4Zg6+VsTRBVxx
femip+Y3CqYuTLraRp7jBFTUUSTgDMkkeIHYTZJvw1BTAR8ol28//yH7g4J9CzsXuFpwgqQlqNct
7/LdIA1nq5SljCvPdLThLnUcwqv6ZPr6+VWWONN338Lfy0ArsWA/2I5ij7Z/GTmgi4z7iJw6Jv58
JUMEcxkU//uoS6efnVn62xaQD/WdtMeOmmMXGjHKAE+O7STZYqale4iq8zXo6HP+ZXX8xy91f+Zc
fhzBGGwbTV13YD64BxMJhSQdiRwIJxyR/nllOSRXpDLc4bR5DLok3jh4StZ+hYyPgmTz8Pmz+ejq
0mEQWLYtcN0ebCIJ+WgCE/8g7YMWLlibFgNk4EijVhEGzXoeC4DvvY5XX9JG3NSYaU5QUva/17/3
r+swL5A2A5N6o2K8GwOOIqBaIj8BbxXns9eWvhxWbVxR74NMhiI85TQ5Nf3m8xs/mCCX61oC1IXu
WsySJl/Y/qAwoDPodUlbBLtzQdYwRpTHNKjYGoE2B3wQ22qjNbgArcyOLQKQcI5vIwtx9Row+lxu
qYmE4/rzX7U/E7z9KAWDhIWUJAtTdw9mbcaIMNBAd97sE/epAByed4JjqZma8yV+e+fp8+stI//f
e/i362HYR2Xwtoc3DvfwBnlhs5awisnccNcJh/FNIhPYVLXTPmSlcjb0WCcKb6594vkff5NMQcCf
/16ZdJ/9x09hL0+dhMDHiiimNbz7ZOMrGCWf39/BMv33BjkiMcm5PFfUkvuXQUdqp1ZV915ahiQi
Ude7NmojQdUs86+ENdXLWveja6TaEkgGjTVSwaPbBuLaBKFFQlqRnMe1mb9aveWc+PZMsb+JePt1
UlpEHAubXBPhHIxBFMb0BVxS3RpSYYMKm22kjQ09XZGCjUV3uVZU9WlztYufHn5+toFUgFZV2zlh
MiYexeDkElCaVVPIMUB0YddjeTNmJPrA9lr7Z0Y5jkDIkK7KGoiDodBYyfDZBidOwFTD9hk+SLpj
4M9oJN0nAmmDK8WS4W8SzaHLCadLsYySBbBi29v9sUI3fDa1EdlUjgFjBpJR0lPPgMXgah7L6ScS
Y0Al7eDo50NnEa46Z3h+1n6CMafObXIEHUilL2Y1iC9aKYkLykIbLV9LnxR3Kda+hWwqe7UWrR99
0bWBtim0DP1cFEhX0O7oJZ4UV0dt4iQlQMECUYLXDTjCVjWBRIFHkFKPEUnZSHs4HaBzz9FKNRfT
NLbbLCqI6GD77JBX5Qh4h0PrPtqycwdw1YSSr4MmwW1htVX9m7AJlXmGlVnzuky16CKPG3bTAQJk
1B9d+3W0jOI59aPmtxMY1YzAMIPsRBJH/DuUHAHOGZumAyt3glsAqmL4wbYtAj/LjuirMKkfbe0Z
keAZHz4OmFj4SbCNHd3XViRZTF/yLpW/6ZksEYhheMPhuDe+cjPut77JE44AUMKvKYcRR1AX0Cco
DRfgVmvC17CJaXSt4ApkQA90UHgJ4HWq+ivykOgvDuXML2NlqJybtDSiZ8rNLqIgOfFCMZpT+Gwp
z1frUSeDHvYQHhbCMhB3ynya8WVaxnlek3OKtB6lJDsEJ/k1dcn8zYSRKvCCW/5ixZAo7AbcUl5S
Tj1KXTLleH9pE39ziql7jXu0854RC/Gisy/9xTFiqiB4ZPMfGxfgc5iEbY7rYJTj+ZROFrgjLEZf
ay2pgANAJSh06d5pKdKCNcq5+IJeV1Ci7+WZL+ovuJa5PY83WH7oA2ilMalz7kv9XJqsqPgysqzJ
0DWNCytxbB8lsL6IuAqjqzc6SYD9ZWD2HA81Ql30XTMS6Ir/VKqGyCqYzWskhTANsb4UHDzhGZ/H
FAoBw6KD4zY6R0QXhg0Pch1hNWBs+pWJFc8PF++hXVSvdpa0jWcpuHUeFQGanCOtQmjY5Vj9MdMx
fHUKktY8a5w7NPIRKlOkjUB/yE6mBMWT7GjbJ4iCnYuptk2oa0minfeTHmpeEqb47FvW+R8+gv9x
pVBAlxfcOS7fbrIIR0jCiY1XZwiLakw5goBpKe1Lgj0Nzu5Iv9lD78yyyaCxWVYpvKS1zWbdocrO
d1HDOFklWhMY21QHpICnv9CfObAPMdQT37hJGKzjqgbfk53pdi/add3Sf9ws+nN9baKH++p2SxaY
AuF3U/COnDXnaHKbez5ucgUx7VxVWpE0RGbSWMb4aTr8wSzQn4n6gWlO2RqKw2zF9rcB8W2/tttu
yaKhbfpskr4+EerjdNo58AP1vSyIs0SOUMiftHbLO62vqCx32qTsnRZpkCD0yc+JigwQF1F+UfeF
XUeph6+GTwm/lPuia4bzpyUQDWZiPn8tMqKNea7j8tkZbvN1mmad340gY1HUY7tYWVHACtMoR3uR
1mIuJJUWCyvOIgO0Ac34LcugBQqa4JHrNoDHsLFnHg36hFR5Q9lXFBFKbEPgGEbC+mqnQS7EAS9c
6RjIHsqJ5QUYgWymjTnFVL113aoZIHOfXUWRtHCGO21IdJJbiEtDVPMtqo/0QYiBeJcypaGMtLa2
KOPAQSjQhLbIBjsU3+S3WKVGozbvQ68ZbXlTFrExLgLu4Ix0V0Z+3sTBL/xXQeqNySguIkaEu87S
WprXJL1xrHIJeSPa2e81beu0NhutJiW9PUia+U4b9Pw3zrv4ib9g/mk0nwZvPFb5i5PVAwKCOYmi
NVJ2gcsYPUy4nhzCV0Vo0wszQgExIwJwfQ9TIjQux17QYcYTm39x9LL10R7jlPVE7dr3o19N37De
9MrjWD8+9WkxlhdTw2A5A5w7JRus5bitoUxIZ92UU5qejXIm94NcsqJbcY6Y/zBzyhs39jnBVw2w
aXA0NKzX5Ce3YGzIuzvvBjDnQKQqvAUrUdBJpQFXJKQNAThMdFrYZjdchaHdAJLH24axsLDptNN7
y7y6HmFElUSnfM/nWQ2MONJ5lDeNsxave1mb0y4CqmhcS7S9ixuSnE4Ui6bSNoYOSsibQguKqIN6
wN8WousXBrkEvTPJEBOsCYaYQBG7v0sKiyTCJLK/0ebT7mdSk9rzOc1w4Y8NK2Goh2IxFXZdt4MT
tkmHQrsCqVtGZ6afVCCq6nuYj7BEcEXRn6yaa+Jemt8ZQR1Pshpu656zFnuaC3okGGtPbOyODy7A
8hxDSJcDpMEBdX9jlxZ8nlGdgrzSE3w0OcqBwAOlUBYE+NbJz8iKuyWxJp6/xPoooZSqZWNQhpPe
YlnHeOZNUz5pqy4cutibVdh9J2wBmUxbaSY0T1fAV2rEhOCXSk3andjpf3D+4AC+/HSqvAJX58EG
uBplSTwanmqcM6SckSqzKydyltZdKdtfQlUPZmShNA5lUp9TVBLIcszxa2SMVIt7AYnn1CMVxtFp
gCqESXEAFra+7E73n2kbclTIE5SsrsusfNGTMsIXMBTGq+3YVF7dMnLRo+mIOZVwsBCVdVI5HojO
+FsmDASVgyP7OzcnIYrmvKBeyodsO+SyU3gFcSbD35ZuhxnxuS2YJDd06okTnt5DInXzie2upoW/
htZektnCAX6a3ul8D4FRpj+qmo7zxZy7RAlFltLOOsH7WvVSw5rZ95P/0GUSXSURk8FXn+H+Cod5
NHD/dsYfqrTiJZ0DooYSt+qyN7c1GmY8n+M6nM029EzfcROasYy4M0Q6Mrq0A1j8aTQivQ19o35B
dgRXXsJH9Agermpq01G+Qxirs79rW/TDJsV17dIoYljcJBCgRbFtsnbScUoId4kre1Gk0P4f2E9Y
a9MwkbY2mJUx8bE0OX09vyKWiFH3oMwkn7dxhbbWzRZQscXeLkOopchmQUvB9o29T7G1ckggmGcL
f5MGXfXUuYCX152lSsPLWmqyXt646fcAvwcbQasg5Eu3erlzVJP8gR7hm0gzenPbsmlkKgL0ARGN
a5deFMOGJnF5ar+48yIKpyyUXrGEofolhLsE+pigtF1xjC2v2Z9aEmmflmirwQ0L90SV5PhgjBDa
tHEX8vgtDsf7Q7MOcGaJxu9xmDjFVr7J3GODtQDuONMl0Z2fzy/HJzNqEUvMI41EXbffWj3vqhLI
/IQ11A7Tsp5bly5mnCeM4NlW4uoLTlzreCqzaKJxDaqVujoq1XaFhi/DL1ovkQ25aZLNTRvP7MBL
pV1S0843eouGkBBccWPnrX6iCHf8aC2Dm+WpmvRHTWOZFd7dqgSXhhGQRJcaveHNHPrlDi6Die+v
Q3Bpg7f5/NEeF3wsgyIHc7cyAKeqg1mmHGdnSBq2Fzk+6WenxM1BGDUhQWxYHt06hgRP9ePu84t+
9IxB8VIC1KHxkiK6f5O0heo+hj7nNW5UXqUuiLW4Ef3FHAF2GtFdncMS9h+TvtQ3mBHkP7/nRd4M
KIu2lMsUu395DfscpYeQyxeopxvMPht3GHqgkyh9VChLT0zYdj+/Z+ODm2YM62/FJAd+7cESk5i9
glnSN56RNv0vQkAIc0KJyRozkBHYblsNUSGuxBp/XW6PEIIgTE+vYQu9h7pMG2GzBBmbo76eCaWH
T4CkMe26a6IsbXCyquZUYgJuaLfwy7UXYTTsi3V8gPNUorkIY2Iz52TaJIVrXLsWeBrEsshGcWLV
he1ZTV/0dOCcsVwhJEoBQul5sHZoWQMer0j2WAd0DpsdAqeGNpzQiIQRxE9tCgLdjBOf4QcVKWXo
wqb76EAfMA+qxHEGCYXjxOB1de4/se4nsNnSHCLf56/lg5qbotgKipKGiKDueTAWuDLAbL8D4SAR
jLGb5RwhbbmBa3LnmwNTL9v4mvSlejh1j8ffus1OwrGVEOz07KOqW+CibB4hTNp6KHeuNQ6bwIwd
r3QX20zsDid2OR9cz0R3QSYsOwphHnZ9RF8XM7zBFiKqO9+wjFcojfLR/9LyxZP8RC9GO/F4j18j
DUBIzbZB68u2F/7z++lMdaD7VNm+BRzVXtg6SBEYzxAEPn+Nxx8XZRsQCQaLvpJ83PvXkV3RNLXJ
rK2mJrrlm1+yWjnwBbLWnruMCofFRvycumS/MTItvv388h8sUJZJ3Zb6NZsvzoX7lxfCh73co77o
x9bZdh1CeNmVo5cJUTx/fqkPXiK8JpcGCqsUNduDuVNgN06ZlrlTNU8PYRfoPjEdCleqy5kHcFbz
7Z9fEBfw8vLoUqHO2b+3lMg8rS4WcA/ayK1DY+QMOGH2tVI2ij97iE9cT1+WnP0yOP4cW6cdRXuI
7+/gkyzyyW5swZipMw5VXlLlBoeEDF1rBRd8Jxtg2rtk6KavJYY31MCVa37TIMEtwVQV1ks7icNy
61t9R7yhi7BBxYFJAoA1dvdxq1nxWpSQjFZT4ZZiPQSNPNXP+GA4Wu7S+2amUKTSHDyzrAsbORkU
lgIqwBd1NyYg4iLqAJWFTVlZQXAxDppB5klsYIBHnHjiezhe1pnUTNQv1tJQoLuy/9ICSmldDhPG
Uw35vLWTGbtRTOWf1k9sygfBCOkKOcbnI+WDj52ZVBeWgZbG0g/n7NIFLtLU0GpH5NNkhiSU2sJ4
vv7nV0FpRZOWb33pJRzcWqFaiT619WzMu3c1OyTcBKq8/Pwq8oPjl3INpWhSGkzT+sEnzXelKKrg
IaV88Z1Scn2J2JAiOGeN86hsEaDierul/kvBvK1wFUehftMTPrJNiLUIqAamtTjxVo9axVIg6iAO
0OVEh67J0vfvvZ9rt4qSEatBoPlf4J6XZ84UF99aWU6dZ4vB3jilnwmSWaL4hUGwxAqB6zrxbJbL
HHyhGFZo17E2o6dRB4szUR5GCFmCo2lXmQrmiKk/NkmmP1RA6UnurhvtRSVgrqi4jONvp+5dAI5R
KH+yd4Z8W5AKGmw+/1EfjHiHlrJcGog6j+jg0TR942REVCAB0fzX3Aymc6MhVE/047xxI06GA5qH
Ew/iePOwaE1oFVG/o3VmHmzWnVRz0jEIkSnnc0zsbJCupQm5gdpw5SnWgs2MMv0qhF7y8x/frStZ
AAyDrTu/4GCCCUbm5NjFwDwQSXQb0l39oulThtzODs4mq25/pHlcvH5+Uf34GaMxVJI7dZZ17vDT
K6IsWGpkfHp2QeiNZnWEtbOvwRfXsL7iIEzabkYK7NKw8dkbdkBx0PdfYbBtn5Dtx8SFlmaYe5MI
dUi3AZkd6Lc6kumpbg8x5cxS3iA7m+66xDF/h63F9GVIn6JMYI3WdsaKCSWeHa+9C4dIB+0VNNN1
NvvNiXX2eElH4MCiLhDC8Kkfll+IqXQgV1I7BKQPIswE+MLGqkFoHxXnnz/Xo0u9HTcVezNXoXgl
v2xvk5T4MSCZwpm9TG+/zpU27sDJWVTHQuufDlhWcUpJS+eatolz+JFETgaCb6DMRUU/Wg+y8s9x
p+We0CQAkEb6GFHL5t7Q82b7+T0eyz4YrI5c1GCWYZn8hv2b9JGrW76P+8+1U/EAlTfFB0M9vHbs
4myeZvs2zVEAajOtPBopxk0TN8WdRFa+6tpAYYyumpumWKaPz3/Z0apl88uonfMNL8Jj+2A9EW5m
gPkjpR5zmX8dOp19aQWJcfH5VfS3Q+3epMkOHzn0okdW1P/Ng20NId56VhU6WI4Czd82Ilon9FpF
ttJG0Z59blVaPIsRkbzXWCOkZj+PB1qlRgFmfaLkB7ONNmUKnInSzArPYf3dHRPnB0Hjo9yE+ZA7
1zqn9XwzJEI8aFrVf8lAo1Z4AkRMFHM8VfPa13HrUDYUWPokGMnw3BwqHfxWEbQwyZAx03Gi8hRu
iJ+r6q3sO+ca0q1PfIKiyr0SSUhBcTIjQSbJUHM4TeaGYiGm+5dGSmSfelajZjJV1tUreorz767q
AB0VYQqvuA7hgF4E1cIiH+qu6ReQm2jOiSEGZEowbTzBctB8WnbM9dq6JNSgOetoi6r7zJlAWc8B
A+KPUQ3Wo1uN/S/LKeb8LMyyGGOPMkp0hoC+Q1zqY2lsObjSMKvRJOPd6HvA4xCAvtNJAmbaa0HG
1rIbqcvjv6mAIuHbhw2S+YidlRb8tlQAjLgRsDRozVbmz6gy9YIcrap7SQrf/EPDWb+cRx21qFYn
pbuxwRrn0D/S/JoGkIwv5jjBFmqjvULBYwTtA40/TNWCUx4l8ekNSIO+pVsJe0pJHs8bTkcqsm1t
PQ4GFt/GLOsHIlRrAT8J4fHa6ltkrEObz9/yMhePRWs6cHnGRWwAEgvOHl0dzNWoTCt/3TVD+QUu
4/ATh9Mo8L3W0/d29hd8QlVmj1pXQaEOk9YhKsFODFhMHOkyeIu68BHBDbARBhS+oDRnmQCz0YP8
TCBAqs8oHgBBSqoSLhZ5oyCylMaGG6xliCChSiYyltGu6H/wrNZkMnOU7zgiMcUBN9IcvLxC1jBx
rCRcuYNeXCPKg+SCVZaGZ5YlQ0AGS760C0gELM+rtgQzioCNAGgz7jpz7Ye5AAvgB8rYwfMef5R0
e40rGF7uVhBtYG66qa5iKK82kNg4MuvnmlnutrBDpwAyXnXXCI7ypzgEitPRnS82TTr63brDFoal
Ta/dexd07NfYHUlOIGnD/yFoJ/5o5n7AbIbO+Dljr2YTXCJnhPOIS9HrRBiWQOZX1kIlhJy6Ahyp
rWtJ2RelqaY/GhYt17qeq58cALrzLDEMcCaksybrENPZTyqqAIeaHg5ibs6EHrZASRmvDa4YjHHK
qbYh3WBe8aQVKWwDeqkr10EODUKOT3IVZpX7yyrs6jmdKXdDOzdMlCy6LC8lrtXf09AHzAV22PNB
N3aYwEvAqboi1RO/I7VfoEwGiigAO47Viy2oNCu6TNl83rD998GvawXCPGrDgX5ijTqej5dmB9FQ
ro0YB47q/kIRtdikooFirwnhj0gBE8OEVs6n1qOjvRtlFywoLpUXRJ5ozvYvQzA3odU29uW6G2ib
1gyX76kEex76mnPBWGpu9dTpL0uznHZpWFQvaA0YM2C1cTkuojAQFGfjhGBGR36zo5P8Ag1Aeyx4
DfWJNeqj1VORfIWdxaEjdHQIJ8+46enuCg9fs8q3gZ6rx9x2aFjEtNkuafzFoAjtcbxn4vHvK9rL
5xB0orshD5LuctE92bQoZP1EG4T0lc8Xtw82MBxyhbL4ddJlnd9/luxB0xxTCLj8LDZ+tLTmYYXn
5BIX4Ykt6PEJiNfGhhfdMtTnpem4fylUFEUKRAHXOe1e0nEQ7bPrdOLfVEXsL93oVruimxyPblFw
HUZjcdnT4T1xOFy2BPtLOflg1OzetjKStuf+j7AIsGbRpN2ZZbq2GyaQck41vhhWa970dAxPHG0+
vBztD5oRkhF7eM9jTxXSUdRC+7A3bgKRZT9Gc04wJy7WJjfyT3wbR9ULnjG9Fkw5bNfw/Rz0BBJW
GQ3EC14mDTC5k2RlvdKyfLomeCvY+K6vzsCEOvcNnahNDUIvOTGejs4Zyw+gvoUSVYcBeVigJydl
GkjzHD1RqGIddZkChTqrVyuOf/dxNjwDNLSe/ukY5ppsy6jXmDrqmoObFloakmhbjJ4fJTEdtKg8
H5GFIEUN1IkZbompOxw/ElaNg86TA5yulu/pXZPHdyctNGm6ejS1osiLEK+Mq642QX8NrurwwffN
C3WHNNiZsUWVFix5dEXUNUs7X7Z5TwpJ9xRpsf7QwiVuVzhO5g7/bikfbU36FfwL62ZhEd8JOu2w
WqwM/5JR1BQEtLkUPzD5m5FnozHcpZTaHvPSDV8BVQaoszgnXw597l7PUe+EW93sF9ZmG2e3oLun
fmUT2aXWpazmHdn1abSOU7Csm6qO89dJyTDaZJpR/rBA8EJOGQeTA5uJQqbVsO+uIhB1OkkfGuBl
ZQT9H2rPcOv1Bpuo1w7EwF7jrh2ruz4LncyjSqVcGl99xIqKmfBU2eCjV8EosznW6ryMw2MJrYfW
toyKE9GYgpiz9asx4+60fkCKhcIjPzG0P7gexx8Kmxz0aEK9dYnevXriECMCcgj7RFPZYkUjWxph
lsKfTZZGumZgi1NT5vHsjA2IVqLDDbpAHQ5mK3xblib5nlDdzvPNyIK2CkqjuEEp07wWbZhsw6KR
a2XLaUtJrEZljNhcJfZz6YrpDN2as+ljcmFigKf1ibntwx/HQi85/fJcnINChlYNoP9NTkWVHKMn
I6TpH7e9ooJl2/OJc/YH0wqqW75tZB70Vg+dB22XDaFmKK7lwr+Iqqq6KrtZXKIyJVsEwtTOR199
4gb1j944J22Dnh/7DOUcTCxdEYeRZnGHfehiiYKXYPuXeWKH5rY0dWCDXUPkxVaRhfxEMB/2SUiG
YiVbhJDrELQAHOUcIwa8AgpaqzoAS1o6vpHSCIyrJyRa7QP4anP2aii143bOKucLf9NUG+py3aYn
3AokPQmzf5AG0yPstL51TkxpxwIaDva6LiGOsDk0eJX7U1rPhzuSPECInt3V3yIqUlsKuARvlTJ3
N4FPGhTNdg2iP8q1MDUQCiRaa2KtsZurunLrs8+n8w92kfweIuZdztxCHJpZaln6LuJpdJt5mUTs
YunPrGgdBSfO9RiSD+fyxdHF3oeuD17nwyYemXEwc5ph8EQwRWedFAVwboSyd5PKB9gdOSJOEI5x
+DpTAYKrao8D1MMuC17JUDALIhWN8BxmjEVaS2Fn94K9hbqoTLbfHMobCZZKTeMdlaPxKUo1ARI8
GiDWmE1IWg9CFDgMPk3GS4JzZxMWs1384uQrfyf6qDiMCyu/x8IbX6nJDW+TFCnxytZggm4d0j4k
G0i/epJziW4rUejYPGRE9p/Ur1JCQ0kL4NPQY+tUY/Ctfr63h0LVRyuSNZ5OlolTfH/ABK1yANWV
oGVDF061reGL1WbfGJDEzD3KQyWfKM7p90AAXER/SV9nF+iJs6/kANr3SW/mwR1bj8bcglgsuivN
H7PXfMIJTeSlolDh8uu7jWoqt3hQhHGrDStqVP/1Hv4jLMB/NPvvIQE+hQf8b8QCsLf+z1iA85p4
3/zXHhaAf/AXC6BZ/1qOVBysKJDbSB5M5v2/8b6aFP+CscE8KI030eAyDf8PGMD6F6sUghRn2Ybh
DuNfNUXXhv/3vyz5L3rWi51/aZjz763/+u//s2fr+otu+DfK4b0hc39OttjWLm1pXSL3oyvNoWp/
8MlAgXtGnuhVuv5iS2veumWhb+I503ZWrrL1uydz+3dUv7/cgRf97/X45Ys1H+kYm+r96yW6Q/xF
yPUwCZBBAwkvg50SEPyKeGPb2n27Q06HxMwA+oUY1Xpm2wcnqjWL87LJp4t2GIHblXB1U/KGtU6H
GpXSPTyxO9lfjd9+p0Xblbah4XImfNu4vtuduEA05jwmKjZS9feK9JmL0KhcL5qq6sS8efwGOC1y
whe8aByob6vmuyvJrpFibliNetJod8M42juiOUgNip3iuxpRaX/+CvbX/uXOFI2qRRrA6KJ9ePDG
Iz2NqEqSA68nFG5A/5geFZQInGAyXXdDXgPv05wT7/2Dm6S0z9WkpGlCtWH/tadxmiGtJoM9N4gu
BZOw2OCTZF0TVHRmFNqfz+9x4Wa8O1f8vUmGiM6HpTi2HZ6bsE0GzHAJDk6CFakfRbgWUayiCi4o
Kz7HnPnYkXdSezBUKV2A/7X9UKWO9UsJaE6rgXC4fhVMNfB5G8iA2oQauZIe9zBjGYpN+2sqe+Nn
OOTiexVZObwEfXYe4JnJ6uzzm/no2TFADIpBKCr+urXeDZA6qiTZW2XlISKHGFTXyS5rxvkqC5Ji
k3f6KQvc8dCnEMSaugwQSgxvG5x317PiosT8SC/EElF1SQauIlExFpu6gjzw+a3t702W14SPkk0o
217Bf28sj3eXAqY0OnjZShTSsbHixB+f0Q/NT1xF7u9MuAxTLF0eNnmL/xql3f7ooyGn6WnNZbDj
jZu4BKYqYSX+GHtDIgLD9WRBIFjnoTVvrLRod11JngVyM/svOWdv9n0//R19eyi4GFp0tjjyLIyS
/R8SKLvWsJ5Bv+wpTTo9A7Sk6HuZjjWNwwhV8JLQd2Kzv3zQ/95fvN390tMBGbUcsXHe719UDTU2
DaqUXp4asWfw9a/8SiN6EHIaUQqgqXrROus0Ijz589f70YNH/sAkanFcws57cL/oYZc8Eu43NA21
wrwHtTcOQS5pmX5Va2xKB2SuN7Fd65ddj+TZiVVAFIF+ysD60YNnjAlmckOXnDj3n4HsfDSFRVx6
SQYEkMCDqwyZwiqEfOwFgasRGeKc2ngfP/dFy0Z7i7ldGFip969p55zA8grLmsLUtJt6vfLmVlg4
9SB9+eqN/WbQI+6D/MQb/+C5W2woWc0tBhzyoYMB3/qaqobQLrzCVjFpXXV52XaYt408iL4RAkta
G4XKFcy0cBPZNaGwnQlDoNaD3ecj4GgucfghtEdQ1tLNpee3/wzGmJpZndFhWMoZK1CAZLVhbCJy
imrx55c6mku4lCFtermmAZngsDaYDlWvt5YiojsH21Klqb9BnnPqEHt8FUYRnxN6bwQxrNj7N4R8
PzQp0+RIzUW9gxUd3Y8ATk4sl8ePDSerXFgRyM2kONyVtXIYIR4Qrlzidea4TLwt+G7IKX2ubz5/
bMdfBmuK5VIIoGmPGfngy/Djqg87g0tpdYiTHiSBtm0jx95kMe4fd+4Qt6cYT09ol44/Dha0xUwu
kWVR7VgWvXczf1TV+Ex1bBGNgmE6LbyRMfXzq14OnPJbXJoZ2+GV3Z6aDd03EcHefKhY1lANLQYX
evD68tPeXXq27NYgGok4YU01F34QL+knNH5vo0hg40LtHlE5F8BKm24k3xYD7HNPM/OygK/KOzAz
g2jICUIb4Tsx4AXTyUGS6podoVUN7GkTKZtNR4V15LcBNPG56kwtOw/MILwOmywgECzRzYZwvDq5
wB8Zk/Qxyfwb31+LwckCgbSD3ugQ9EEH5Jo+FkH1CoX9RWnUwR3YRlp4DRRuoMdOSN4MRlN0VoQj
xvdjR3xY2fTitSJkl12JTGuqjm4dkewwNe59S0qVvsE3B0MPDzY9sx4mtrMazbb65kY5sKSiTGif
ySKCnsh6wiG5LmEXzrFfWWdmV2o//Wi0vrFjx+/MVorWWjk3t0lHrqlXqUidIT407+ZYDPGGeHFx
1rDPsK6iMUvphMAVgjQqKvrPtfNoEgI/41gNUH8bxki4pyJvfD12aBTXw+CLn4NR6QT/EVpzW+nh
4hSfmpGWeUGiA5ibkT575s9wdoOMxC1yvGtheT0Vfcyy0pLDpsCAXW1kGVYA88ohvFa50h9rOALT
wrqn5gr6V1JByA1E4dM0YHibUsu51nSovSvSQ0O1QL4dqhp9qSkA8ElUk0dPEXjlNqp7HPSSw0EI
TLFEoxGZL+TZEE7Vl2LCz9WUPTEeTU8wMVT4xiOvueH4MuJ0D3tVQGOCIETCGFT70JvDqrwpcwfT
P/hAlOrM5INYBflsmtsGO8+wjVsQQjQ5VUAGdmnQQtekHWVexW712xDR0GQdjeNsbQOU9lcZTin+
nwS3J7cs52Fdu7X2kgKYggU2Bpi7jbyjfwLn17hqM4x1UEHj8QkKxUL9dvAlIVARw8vQz4yi2o3H
V1Xi5FkNeVvdhlYz2SVeytKBqOTgT92aZjXfTCF9zY1oKZqu425Md2FHmo5X+V3Re31bNN3angL/
zJ7myd528dCQC2tVCmNg1Ehaji6pt0nfomXw/XAKNl0YDdfRkCZ/wNEQK2bIPn0Cyz7c2rPoyFjH
GOx4iF+DGxLAuwRzok7YRoDfkR4+CUhfykw3HgWlz26Dtbg8D4krTQixR7+RUbfrty4lqXg9tMr+
Qd1u/pqUJhX/AHFGg5E6j36pvpPzKpBN+5IQ/tKsw3Qs2q1RGxHidTAcNgqiygX4RRvsvAtm6HFk
Yln5Er6LTYD4NPGHR85Wq21LvPvzNMg/E+Bf4dUGYX6bFvaLu57VXBcbKzFspIWW1C4RjMucgHKf
eJwxFzMSqTCyCKHqc77y0IrMK9LpeyJ9CJ5p1pppA61osxQzdxcIrV1nEJ0xeVvaAK9VSy0SMdpy
+hEbFmr+Wqui21ZzMES3qCSIw2sy8k5tp7Cfda1PakB4aZ2vc8h2G5VW4HWJtHF/QVjlx/qUdb8u
gSR32cDRYdeXMKS9oczOSvTg98v3bO6WcDXStJu+f9HM0n1qZj6ilQyAHqxInh8ifLhun4Oky9zf
Lr2dmcMhtHQMiVawCknvJrGTlFBG3aBTNGiCoHiIgGlSv8ahoDFE9eaKop5FZFEnSGSc7Nq+a/KB
2YDgKvLz6iYsHvV2JrMqFsL6RQZC+73lLFzshr6x/h97Z9Idp7Jm7f9S4+IsIGgHNSHJTKV6yZIt
e8I6ckPfBATtr/8edO5dZaVUys81rskdXNuHBIJo3nfvZxMZxicdGkSl2BihB04JinojCUBgie6d
Kq3IlFXVhG92yCoThLg74O0cJ304JJ2MbnIrJexxaIDEYptPiGEnM4Dp2UgIfyNRQShszLH4YtLs
emjmSIdmPpv9N5qHEqC0Ggl6MUbNgtNem06QYOhrt6VJuk2AtFISEdjC7CM7OyefIfGv+BKbb8kw
198dYD0jcIca+VJjUEBH1kTQFv1Sbb7gFJbc6J4s8q1OEdaEfxDbP0B8tRk5MY35rc/bBH1J5zc3
mZIC7UO1an1I/dCvjB6nV5BwfM93g2N3Al+BNXm/eJ1jdU/2kg0ECNKJgulqzTODKjZ/kGlbAF9g
3IRgJ9zHTtOKb0vi6gtgVQM+yFSMvX5eU/1Sm0KtrQ5VZuMTZ788YgVZbIJbWiAfVeOW9Vk0pCBE
UjBDBWYwASiVKvlE+ro3lhvK2/b3wSOVZxvNfAwBNVv8+2ljDh6+z4mTeUkWpXvwyrq1WcQ05Cwo
wLWDHGpMNKOcFjzTRg2HENI4orooW6rLzBkJMqQ8hsVeugnprYO7EH3Wkaag7U1Sm29kPkVzKDHh
E3Y7R9HjTN2l20yVJAcXtWzxhUWLuFFntJttQwkE23ITLc9AZrtkywidP5W9LnkaZcvyPRsDfOnF
qcVELh0EjpCkHb/lT50aI2mZS/RlqoSlN1dueiiRnyJ0KHP32XOjnIgDYyRAGaMO07qRtAs5Lo1p
XiLwMVuysdZboCbSfpYW/R1A1y7Y4zQBBb/xtZmPkoRh5FJdvTwJZ2n4nizgiMhqXPGrHCJQv2ZC
9i/1k4XptCdc+yueJS3b5EXtfTf8mGA27KnNt8HoZYk0bbbuLRiJRaBSkWH21zFPmdFgfHelq/90
QGWErs4GCtXNEP2KB8CLQHzRaJN+WEdfWk7SSYAtsLHDscyjy9TrxQ+xjGpbgB78RrqhfRMlyByC
JRftbZFr5pVWT1nLUld8JZVruvVSDYWtDTSb0j2YkS0TTL6jdcfCootkR3OiPqREDQe+WyPakKIa
SCCGrf2zbtLlq20n1oNWW+OF6aJ7o0batUQvEVpDMtWM3Zb0sD4sCd10rixRWd0ZaYzjl3ExOGny
4HSi1Fxz3hiZ12Prb5a/p97vjENCVscDMjyTedWk8U0TuJi3EY1wCY/ahQ5hR1QrSG7vdgDrEVIp
YhZTlPTscwMcs3xYel70523jYi+ve2pPobf+nQ2L7vyL/G0C90pDNND0BgkLU2WD8Wmp50iEspyX
L1CmAO90kz1fZ7UEs9ZCliENhCHkU2wlFPR+sshHCoaodh/k2DAz47931ijgxK5BLhhx5++yKlJT
SE0s+rs3BZFaIJ8fHN/QmzUoxCR3Iqu7xzJZCztR19pPDFr3IQFvdc46B10QyMmkhcbk4WlhOyj9
0NJTxw1kUacydEcPIrduSpXsoqxpom0G/M3GoI2E/lwvvPogYYiney3T4C2YhWk+AcxgQXSIGMYr
CCDAZUUxk0uoAWL1m+TmMwWCBmqCTljRNvXL7Fl6U4c+rZ0h06AAxPWYljK9sGZ9wvEM6OBeRxno
A2Mw63htI3WfVMQ/xByejI8GgA883wM4k87Kyq8zmQX3a3/3R1Pq84Phqhkdb5bqE/ykNGf71eBX
4vChR1+hacGiZSEgrEgUmhmfpf5Y3XVpjSi5cEvIHpmeiBuZdKS8RagOoAOOMfO7N8TjY1o5OPGn
ZGafprKeoFOTjQA8OdvXblvojas52qwOQx0zJZEkkP+wcp0NH7HHzd1sRCbMVkiY503bzHrg9oNH
01kQlryfiOBjm1bSEtvmwvJIT/Gb5TYj37tgd+A2P2BHoVwG0R6R2Zl2C7yOeDAOZJQ7ZGMX3R5F
rgmRaK7yzWDMDjz/HoQa9t3hdpoTducAQ4HCIzkmPV43u/lGc8Zh2MwmBZk7bC+4EKMlGQHgD4vx
k+R2+iqJ1mKzgCII9imWVM0nkjurILXw7ob2WCfjWZ2P07azVDptnaKg1eD2aFTb1iW9Th/0FTzE
ZPpTerGLvpqQXTwi+QL42y2h7telkTo7Z+gTN4yJN0btmoMA2CgzrxhL5BRihc+LKGijnKOxL5iZ
N1VrjO0GAat7hTg7Fzt3mCbmAXaEQevqhMxpRjutubJrCU6bdf3OSqPZRt0qa0GycU8Do5jVbIWj
lOrKFfPSb2K/ZRnNEQbngvWeXTl/m/RBe826J9HmpxNb8CNjEh4qdsMlr3Bql/YM4Aui6YQ4jjSw
BwT9weAM08OaA3fptXVOkgx7/UNu4P0KBg7KB1kNDLioaKz7fphIkqYn8mUwdDguPZ8mxGglp2+R
aSLxo6wF1EayH6R50Ji7zpaq5QDHUr1tyE2/i1y00whvc/eBDr82BFPtGTVBB/0CCZ5WClAhRJnO
RmNfAOsgG6Z7IqiZ2UDiGrcxNMSfylBs62WUZEEryvKXL1T3HVu/N11n3dJ8hTfcsx/EzkZRC2B7
C1Clbsq7vivFU4/81914VoLexkNcQhxe6wNGSfSOLyeGPpJvE9bchBiCDIBS1DXLl0611nRhthO9
qC6bxDUkOOKEdUE5fFMQN3O2tDOnuYlh7xCM4IK179jzGqxvZbkbPfKvSbZYSFDUprn9rM2mP4S8
fOMG4sxMCOjQDmHRdxnALr2zz2n3ORYkkCHhxis/ufQ7GC4EPTmIffnPEdY+GnX1kNuJQwyoAusv
C8O/mrKKkKUGimggZessG8qaxVd0ydPdGEfaz8yTsEFmkqXyczGQdbAZywGlds3O9WqJ1zlljLLR
2LJPWg8quEuI9JGNtzel23313arozhBNpwcluumHT9jPvEdu3oN99rQ0DmmQU1LwhR0/W73QeWE1
Om+H3ZHYTNKD7ToUxpgTJLXwQCXmMI7KqxvRylWFW2zIYTKxIvp6SOFQy3YKFuJZAhO7ZsNs5X8v
fMV2OGt9eUniLk87Ad1/jfrK+pW1s/WTFLn2AqmQO5yxeeMENyH9+2wurk2mQMx8QXJgFOEaIc0E
EehCAurckV5XySo5tColrJIQaeuXzLsMaLKrpvgrwAaL8rNpmFY4dK1+Tm3C9qBtxQsyeKNk6zhh
GzjUcsotjoxQFndDJlE01AA0ij0rK+BkhYAWNMoCbZyk51a7mNB7c1dYzpl70oFzsgZlbWEL13xX
Jim5oY2p4ToX+fJtUkpddumsfZNTqX0rqCx7kP5rk1V99iuBVUAKdgWsnGqjjU0rz/Osn+MdJ8bm
75Y8VaLo2oVowUbVQI/6poy9a8uoMJmkmTtvSWeEokH9X/+hJs8iuddfj8m1SCJCJ7o63hRG4ZLf
1hrZo61G66njI54OuPqsn3M6LvcS+UK88QtClzhNrcCoOjNsYontiCT7WHICCQrKMhc5kzD/d157
j6iQSn+fWhbaBlEDwOI00ZOSSbtwZUhZSL0Poxi8Sx9sHE+cnLyDaGFfkOiVSLakVS+eXSejbQEM
rasOMDPtIXSbNjvv8oq0zgpQADFSdeHSxo5IJcTND+0XIRElt6DLMho6he+Umx5zQRm2pS6vaX5B
ISuIxLH3Ui3d58jt2huZCorTet4kERUgp7J2paRCs6lKs/2Rzmw0g4XNHszeSSdge4m1JHTiPH+i
48PJNAXYJ9asbKp/UY2nf6v3TS7PiahiKxlYLefLwO4MQjtmFpsx5E89dUOmhf2cGrRpgkbNGoth
1WdfSI1EL0R7Fhi9U0bFSE4gGneGJMyxvUGh7xddM+9yYWvfATtPy2eWuOmyM0onCdeSJIFI+kh+
XiWziJgJ/mcbA1ytQvJa0dAzLUUu7HUrupUtpheKE6Ynz6mfZBccKOYu0HoOlBvZWc5yqZEeIACS
U1MgJbXpFNgdCGhFMA2+kX+auLdqN/bainJwO0w5wuFwJDwo5rEYknHrzObwzPrbqx3mhuRqyqPY
PsDEc6tDVkPDDGgikJOdxOugzBwov0WdTU//CbjQ0Cul8XKpIt4CHVvuRy9W1/9ZRTl2qXKkzVtA
Lw91Fu2ztqBGsvvDIjnuV0MIWucvWtxjgr4j2y5axhpeew71eKTGcqlpog+JAcyvZalFn6LM6U40
NN52cbgqyCNbp4uNMcs9qpETwR0Dz4MPXAyjwLc/G8TOZEWLB09mW3S60cEwIbAVlILDtJqI2SnI
E4ShaP1pP4JfQstyxUJY9Aqco1aWZnsdMW5A7xaysc9T2Rv7mbDAT46ulhMt0jcNlvVSK2YW+itd
6OOOkdm3jtZazHMW1bwLKyfkRCZ9c6JD9u5VVls6aleaOMewi87Gli5ddvoiXkPUVa19quq8PSHt
eHsVNqI+5wnM2avoYm3z/NZpoHZIFXbtvJK6Xu8qEYHfW5sO5h+/Hnpf6xMTruWY3rEZukpQzo2J
qjeokA0S0LmROkYGWao5PXGpN+2itXliCIA1KzSdW3t9S3MeUfWQa99ad+LzZcF/oMVFdmEQnH5I
FuVvexxSJ/rIb5pFXFRQoEbCuPbcrKM2skCt2hgsBlS4OcT1Axv0EWjVvrWrZxkZc9jRYt1EuVuc
aI699wnyUFHMCDR6eDaP3qCuRWtZEQq0GEw0jHExFrRDvMa+wPYlLrXJpETmIOZum7a/qGnK6BtJ
BG+4aHFz4im8hLQcN64AcRt8gTaJMseNKxs+T80ZQ250N2/u847kbHOgpjZOGAuHcbhEbQ7KB5sd
FFc1HAarLc58C/dAnqwHuCFtdk3cmKFbu/IWDY55iGKD7ocgpujjCfPNyIfX9/JdIT2l4+4c9dgM
oKeRp/oaouE0PcA1Aokl9Pzsz6+y6mxRFrwYFo7GhR0BJXaast5YpeldEWH+tEb+3f0vLuIa610g
1DLdo7lv6Pmm9J5gaU/k1hlO4eIWYKt3aqStI+nVy+WJeWiVcJOvCQHHY7wXUzuUFd5S+knWtRgH
6q1MLpdssbWgoxMQGP6aNNpZyR0ATNCAXZ+DkLEzk2yVrDorbTO98LBmPdb24P398UM4sl2tIhIH
+Y2NYxceum4egw5MsJzQarJ605T2Lz2N5VcCAO+dcakvBHCs86Kb681i91RB3NHtrwDvABl1+/Ha
iXGg1iRW7U1Cc758/LvezAwvPwuZBeooRD76kbal9fvZotROJmdjlLu4TilqDYDm/NLJzxc5YIaq
oKPN/o+Pr/vO27LWIbFqNClzekfzAgcQPAYGgwLQLiX/yGPvGFFyHXXSzT6+1JHR6+XRc61V6mkD
MqFp9nrKpbg7aItMaa3mJf3UBuZaWcxiWxY0jhV8rs0QpxBq8aJc2z7ey8JfTiUivIiQj4bnSjKB
w4R0cN0Nvf4RhT+z01Z0BQbLhGlt5ua2QN4TuDqO54LXfjDmyT+npDP93WjK/Eam6a9WOQYyHypG
0tSSm9wjSi2R0r1FcwryFxe48ymZKWEhxtcM+j0NNEc5ZzYljFT3KF7ppwSo7wwYWP4Y3Ek/RChy
/OKopc56Y/ToNwyr/2kD6r3HFlJubYU4fHEjDQE4YodJcLb5+D2ur+noCdouBIV1FWHUHGtysLOo
RqeYsim58vNILO0el5F5j1hHv5ezf+rTeGcKBlKEpRN7IF/Ji0Tyt81HRbMVXrRZbgoEhPdo2fqb
ubLEibt650PAw2+CLLARscMKfD0u0HGkmQEneVPxYj+B/5TMWHFKFnZj3Hz8AI9ANC8fAtYKLBWo
VaDVHXPjJqy/zDD4J1plJBtDlBAAoL1cEINL+4rE+UCNukFBX+dbSc1mD6Hps5FGl+xSogtzkCcm
n7dP2DWYctgYvGy6jqEnTSFxlA4lVHjNyPZWh5gLGnV8Yil9O25Q5iBWYf/INIAo6PUT9s0YMzzf
0CYu8AVV2COIafbHswqZ7nVdUTT5+DG/faNcD0cpE41AeP4Cpfpt3FhaDo/P5HqWWaW7DvcqbGSC
aLFGnaLGvHspcoBY77D+IZV7fWsp5dBCTk2xcfu+PdirCmnJgZNBZc1OjNN33tUqRENOv0ohkcS9
vpSf081yC0bMQGTujuwMa5+AaD1xlXffFVwLhilSKtqer68CCV/Pp5Ebimgurmna7UVFLWijJovW
nJMPJzZA7z7A3663/vlv78qdJGjAVnJXbb98kg557ajJs10ylaekuu9dSrDWsdAKQFrO0V6r9bto
hI3CMGxaL7AwEG06VbQXOPmtE4ez9y7FQmdz5PSxBx5zSGJzbCZjoJmVNco6gLGPiI0ujetaV1r4
8WA/YpGscwoaeE4UhBlRUsK19PoJAkqna6zQE1SGaTxLp0YNC3nwtoFtl+3qunU2fWn1j7m50OLu
2hkzV9bckvkXbTK7kSURnJEXKgTm9EVUI0PcFMaJT/Lt4F1/JIPKQLjm28coVF2xb2x6JllnyqHT
GCC0Y8rLJyaat48d5zqOB9AvbKoJcnz9KCjYI9AGzQmKoyn3SVQWBymdJbTIQDxxqTenSG81YLLf
ZR1ej6xHg6lOe6fAflDQm12qPKSd4n6ePFqPM0z+KtAL7GmbwZtP7WLffp8r75FbhI2FLvaY+oPd
eJktNtObYR6dKKjiuKO2b6gzkrYvePD1PS+/O2eoL9cEfQ8X+NfqfZJ08ZZQb6CKmTukj5OR3+o0
Vh4MOS4nXvXbl7ByfR1+5WoeNI6fTOyrqdEVooPW9PpPmh7XV71OBSEh2eOPJ6sVW8aYQuvPS3CP
3rcsczI9pjTfFJrvfzPN3AsGmtZT2Kq5viUfcz7xsb0dxlgQsRXYBhMk2ICjzXoG0qqUDYJk4rm7
R28U873XLk574r7W3/16o8XGTrxYEBlkb4zFjQ1O2ssnpO6UWs+XqUS+1lPxRFcGwhidGh3EATrs
gaQxJ/AL2uMfTyrv3CfVGHbKlgvTE8zo6w+J9ADDN/EZbthG+1u/7jOS3af408dXeWeksJMEzrye
QVaM7uurMEe26BFURslbDPdqHu7wP5RPdsFS8/GV3rsfH/OJgW+HRdo5miNnGcNx0QakHjrRkVFT
Ds+u7jcPH1/FeO+GfGwKqPSp8pjHAOalbjDkFEDvJ60Fl2YqOieweIh0B1wUpjlB405XzKFlKhpN
xUyUtTN+V3YHFgV10472OFLBbFYbcpBP7XPfG1QMq/UABlaPw8Prp42QJWLT1a1Y4qS76VBMbaqc
jsbSTbTW+Jo5ijtRtSMbDMUdhogTg/rNO+C5MGqYlR0XetjxvMDk2EY9vJkgy4b8MdH8/Aqg5cmU
wncuAxJtNSuufg02nK9vM9fGomNBJpkCFcOM/DpJ9thi0ehVBVV9Yuc8Qjg8RDIG8rRtmSx/W0Yy
7HOUeFst7dWWDFz3MaH/Er4Mj/9zl/7HOtD/Z3cpTeS6SlnoflZkm8yHH//18g/+cZea3l8sY7DD
cU+tDYLVbvmPudQ0/nLXahJbXXYMawX6v72l/l+rF5VRTEmBTc/qwfy3t9T9C9oQPm2qi8zUdBj/
xFt6VDRir8JpzVuvT9dkJQ0cfzRmY6r1fBhWVKwu3KV7amKn22tIZi7VMvvnqVFWF+uisaeY4u5B
xNLNdRGYNjRRXZ/maNSfV1WcPf72CG//WQx+92G93ge8/DCPEhs/jO0lp4KjH+ZGmZaNhaWHnD7k
RQUPAelMN/JD+cw2NjDLP5pC1wsyrbkcqqCdY4ZaTcC/b9QtfWxT6rWUXlfCtt567XkrNPX549t6
XdxgYw6shmvZrAnMn2/q5FZP8LXH9jxMRa9fTtEiFEzgVE8DTZiP5EfGj2QxmLfNPCYn5qejw/l6
bY49Dn4EejbrnR7dYeQJjjzuFG/F4uTfiFYpzruqWTgp2Eh020JUe/DyIxLrjMTpzoPVsiS9uS8t
3blmbnFuFMT1rx8/kKM15Z9fxb6NcgvVQXZV4vVzdxu4LiKKo5DEDW0HTso9Q+rZqaDS1oAhf0nu
s2m8oaPVXTSzmwcJDp8zxxn0L3lFWhDn8Tt0CEhFWuHSgT7x8/jSftuq/OvnUfd9yVjlgLH++W/n
N29x0cvDggun2Pd2inTkUM+s9u+p7qczd84NJKRanQYONY29YRDh7bc2cI7JqYHwxuoPaU68w7VW
BJEFaw47w6On5SygFZNV4mijFUIJhrpx27Tkp7uNrj0ltj//WUnn5QFQFGMSAglikqRxNGqQVRb4
8OD6+LImdnjq4TTkdat/asm63SRVij2vGola5xUEtNHVNZHl+RbDS3OuRYmGmn86tX17fTh5+U0M
5XVrbDMzUG56/VKmDkWTWThkb7qOe9eqaNoiRh1CK44mqi7kFrht6Z949K8XXi5q6GsIA4lN7BdX
5NPri5p9I3qAqtm2dqN474lu2C9YUU8873euYq3zHrxIyp+UXF5fpaK16qe08LZTDg2b5T1zNkUv
yvuPx/WbJ4ipC6gFrQJ6QFjbjzaMVco0QSyIE+aAHK9I/7MOlUNCQ5CzjdovfersIeg4tx9f9SWS
9b83/uszpDQICI11i2Y9NcLXd6esyrcpiFhhXS5adAZXSftlGVNS7epZJrtyNJC4zvTIQZ1r7dxu
o6pG19wuo0nCnQfbPdRYG4e106I+5Zpk81MLBFSrs8qGRUqOfdBac3Pf4iACTUlu3X2W2fHlukW/
ycbMuJNUsexto2hXBAA3u0uCi41pk/X2XAQIQleualRP+56b2Xd6ZtbXPEbbDqDBTFtViWaHN3fA
ZjOZaDZjvyMUiNxy9TlpJuda18qx2g2JWZ8zTkCZTi670k1uQSfY5GlOTK7Zu8WnzksLPfAMGZth
NfbNAFud3Ku7CWn/WYM809sLg2hAiKVD8U3ZNtI8X8zFZ6Lj0wjAvaYNKEYSA1WgrtDFCm10n/FD
tW0ItipDxikPXeNHn8Y0kp8LK0NJUrZV98+u7//TMP3vV7r6Ovk6ODgelZfJYlyoXJtEy5mlFtbk
0exxfjpbRyLkEUsxXCcF4QYfD6T1A38zjjBeQorivwUL6/U4GoHz9iJGd05Ap7NdAHFuZdU0oQlR
Jvj4Uu98KewJcHmSuLX2Bo6GbNfFOVsnn0vxVQCkpMMXJUm+aURjnTPOZ4Bf2qn02fcuasAc0UFg
sdN/45SN4yGaltwJjdpXV7BJ0dG7JI8aEbJyl/2Jo1r9z58p5TXQVrTq8M6Ko0mVFMtEwxLAjaap
taPJjRco9aqdkLF7oii6PrOj18e+ky2IsxYB2Ai9fn1dZgFhIG4j7JypDFm12oNepSkAbn+5Mspy
OnG9dZN9fEFiNV/SLiz21fbReClcW9Y9HsGwdHDn+aXn//KWsXhOkyV96KHBP+EQ7ce9XrcGVscW
/ZJOqHCz13NbuJul8eq9syoHQ74v/VbGWBUJoOzmQ1fhyTrxSb0zuiHmgzS06Qqx9q5rxG97jgib
z6ipGpEcDOPLvl+Ng02kb5ymO+W6f+9S7EfR2BrUWZExvb7UAO0dDwMyayNBoz2iHj1kmgY1lFn5
xEt47x0gzuKLXcUatKhfX2pOzM7LhswN8ZVFlyiNu2Bhz9oEXpeSEa+QqBB292f195fpCZ7CGpRO
WWSVILy+au37KZ7PxQ17N68o8kASbBGyY9GYzP3HM8XbUc0JAn0P1QdAkCikXl8qmRa3wEPqoFmG
FJ+RaLGVS9+CRaQfbOSqOGHQXn/666+IggPaCrRnUFvESyjf78MkETl5jHSzQefau06b1aXPCnti
ML53V+jqIACusztttNd3JVNkfShU7DB1Zh+RfNrvycXsr4Xj16SXyFMcGv6Tb++LmcFh+uN9gWk7
GpNF7vucwyrQ3s6gQfJLp4rIL8Ma/B21Z6iQ1aqHpYqfNOfdJBeSNEeF0yrqDIiPntdkGBo94lg7
KCpgCh2nfMApnVUIlkWUb0aUjJuatJUh0IHxn6GmHD6za5dVEM1N8T2N6nmfpGL81RH4fBPjkDJ3
knigMSgEmY878u56iX+UaJStm8v0Golz+434W7YtmmuVt3XT+nFQ2V3xVWbgggJLj8EpZ3rb/0zq
lWaCkQy30CjM8Tmq2X5tfFw8iiN1Ji84pOnfLVBs04ZXXz52fS8fc972rzzpomvQGwjEh2GJ8sBr
lb7iALWqJHvGLRM+JsPKAluf6me7tlR07ruFvT7EaL61tRREt4XlItp1eYq1YC6T9trS2gk2r9a7
KOVzgjwDTaXuheiRCEPqjqefppIYVZLYKf92GiXL7YSf6YHDwvAFLfEc4zAbjfiyLwSsN5+o7Odo
aB0CChsCVwM6FAiyYXOrL5ipq2anFsE5Dtl0CZA7ld2yMRKUu/t0cm22TpNQIuBHMSGBli+/L3On
3eN6yrKwltFqal7N3QEeAgeeGh4lYHT+YH9f/QK/HHMYua88jftdm47xfTEXEZG6GKRu0C02n9m6
KQXVKiViMR2WyoNlLUlORiPaQdHONREHaY2tHGs/9mUAAp3SgkFNkIlAF+vuJZTqqD/0jqceixol
7wbbdEUamZyrc2ViWAjyxYPFDVrE30sqoBc6TgWiyxDIzZvG95FW+2nXET+LO+uCNzgZG3afI6x2
tPIYbGPNJaC8VfxF2EcpuP9I9Ne9hz8HK2DrPmR6pTVhumaTXMHpqA+aXSU/zNr0831Wi+iwqBHK
ATkE1SEVFZr+Qejx3eAs5gMX0snb7dr68zhVyz3jOsWzkjTDTwl0td/n9cSvNUsWuYCgDHlDivFJ
3d7rau06L7OBWEvWHtUDD3fS62kFOoFRQKIyQ4mNey8BAYYsweZV72jjlm1HGQh9HEM3GltKE6f6
l29rIVwePAh8CVhDHG2PqqjAxaU0y9oMmwoDYkBiuAzbYvXozUhOS0XscW81MRsUrQobgoJufKt2
b0xeeOjZpPCSWjef2Gm+XYtXFTHHWuiMK2P0aKlSWumNwA+dUHqcLlDj57eahztdwuK8+3ipelP3
4/Gv9XtuflXxusdbDD8noxxbhcBP4YyHqR7mkGye6nLtmF/MUHP/hqhVYYrD/Ga0mK44gNSbGR8r
nzMxJy5UsAsIDtXu4x/2dpNAXwYRE8dfhMxv2o5pganXyIDa6m2tLvV+JE8YoY+2q71GBQRCVZ/R
TY7bj6/6hgjKNpT1hosyZ8FYOV7klqzRUzshxrSMhvi6SZnwKQM2hwpUBF4Vp98tBICAoszdWzdV
7oFs5q5cY2O6b/Dey6ePfw/t+uM1kIIx2EG6U8JYZWXrc/ptbceKNmEfEzE7iKE/t5JisXe5w7Ew
kIIg5Q2GtdTct6gyrmOIBfnGbBg+mPF0TCiM4R/DTM0UOEzlHqYct+emLGgHBGIh7wT8MfvLTWTn
bXPgyMxcV0F1Po8bz+9B/4Ne2TSxsD/nva6fmc5KoasMCX6/7Iz2zMySGCdFVBd10CMtIhXDZJLc
jLPtfEnsuIKwMM8GZr/cFBEfU59e4/tMUOGZ4HqD0sv1DkGo5nxvqolJRpVynA7CgYqO/7MdHz08
cALe8Kpma6wxPhi8hyfRCGw1YoTNEbaSfA3+MhSE7zKuSYAs516HhT/TdsI1rXkGolp3QgBo7UTq
mje2aLpHZxkXtTMWIW965l2xIR3OiHdWNiPSTSenfehcSgnb3kTNcDZ6pgYK2tavMKY71S0sMiAr
0+QKg4AQvfgs+1jAFAEytacpTsErabqO6DccRCKoUwUCY5pXF7LopboFQ2H/yGqv0vasi0X5sxxm
XT2kC7Pl4+Intnkm5zohGGlugbkJrPX9OQt3d1jweF6vStrhEnS9b21yAU00nCFbWIdsVLLdz4nK
AfNiYTPu6BP3O6jdQgKM8vQIwrbXAk9BD4odqOiSmxUNQaKwysYHPZ5wUTkJDQfeZrya1/uWXOQ6
bQyJ/QvQ9q4Vevc9iaKRjJs5/o77nzRk0tXtZza9cH7XCGYTBanWPCFMYaGsMPJ95TxJkHaRtVG2
STALRwdvHlOIQd04UKvDMb6HlppmQZp3mrUdZaIeus5Zp/5pLva0uL2OzMfSfajl6EJfa4tp16S4
wTe1S7o4tvQoz7dKm4ibXSqGKbbXvCFQAo3ETYb9wdwQA1jOGEFVQtqEqToIPnOnBwRWxl5Qt2k5
hwtfn7FrYS4+KjiH5TYaR5vtnTY0P8nGqJMzKNQ9/Hz0J0RvOnlRwCVsMXnIIrEvM3LOCvJbYs/E
H7Vex5217qyarKQP7HqmR2dZnbNvIgX6Ri1YU0IG4dRcErShgzysGID0QbRn4gldN6j8snPDdkED
cVZjrniKydo800qfFLI08ic9dA1wRwvJg1971c8aPJBotSnmNBPCucP0GqgJM/96atWwMc36LBlS
1fRt1CgkhmIqpqdFW4CdxT4jjXQ9q97Ldlp3NrH3pNXalAb4v/wqRKC5Bm00nf7Yw40AjMOgOp8W
K/tpu512F3e4qoOmSIdncI2tvhndQv+aS197QI4MCoNdpXZXKgHBJKVM84lPPVLh6AzF1zzznKfB
9PsH28jyXyMO2Ks2brD6a10D9qGEw/5IQnT8XCjybQJ4T+hrslxZEMraxIwDvrO+3IK5IJu6kAY9
TypwkkRwzyZe0nMmyAlRNLt2MEJM94O10bQ1LdxghDGsOCHRF8ZNwaYaggTG3XIPiVJ8A+aeu5si
l/O5N4ygkHob39VhzSiqtj0efjpRSMa+482PR/KLVD5dEJdrDbuFk+VtNMnxaSorx6LfXHmPeR9j
JZXSEKFZDBNZM8kSXxkDKVOBAcV43pDO4BVhM3Ym1qy8dCV9mVnYZywsNLHHesQgjrRQTw9N70oN
5E6ZXpdVS5x5q1bXnPAKz9i2TryUYWVA0m+auv4MCA31ROrjZtya5tD9EJrGfObFmXaDyDaPKelX
/bBRPFg8ZG2GKVWbcv3zqDQf5BBfZbv3Fwqcm9S0ks96BJOYJQX33KaeSBpBAVzLcNRz2lexV+f5
jWupyglJ95zm/eL7JB/NkhDHse61L7zpVtIXEJBFZTKyzbbjAoAZIr90NTkb/hNsUxUADsogxnoZ
pYECxFmy9fPeeRyiijUr7uviR2osOnZqzc2/KD2WdxITSBIiGa4u5ZzicYXhYdmwwawp2kC2SdJQ
t5TWbkdRQfluvXp6jh2TBGGTffNTRDrAc5to0XCW1BWrqBpEToCx2fWXEygOekyYV/QAC9LskrEw
hFh5gRl4at2d9SSVPJUtmpWzpBJOjE8eGEcIL3oEcE3+BxXgkubB5mWL8H/N9v9Y8ef/c7N9l1bH
KOf1H/zTbBfGX2zhULb4NNoRXa6nin812/W/6NigjtQR6EE2tthc/wvk7Op/ITNjJrNop/GvV9n3
v5vt/l+Ywmizc0gRJDwL40+a7cf7ex17CgbJtauvE5h+3PwQgj6aX9nJ1pnSHqBp4Y3nCuPxo18L
dfjtodz+UwX6vX2+VmV+rw3h/0BBwD6aYwTP4bhP+P84O68eyY0lSv+iBOjNaxVZprvHShqjF0Kj
O6L3nr9+v5y7i9vF4hbRetBA0ACKymRmZJgT59DxyNKuo6RKlGn8wHG2FpfJgrwgh+6C/nnBLAgU
VtAPFNnbmAMpJ0rjVHCA8KGXTqnvNniFGKdLCuAnfm2I+LkQKThvt9Y9A6oSZnsx3TlB/sR7t6eQ
fRfI/zItW+uE8Qa/YBU305QTtaA85Fd6PB8TylX+3MyCpLga34P7taUkiFE8t2EdnWe0bw9hamtX
rUwlinTkpXz8HVbjaf93L1za7ahEkeZKJMfrQB5SCSVVQyfySfWHl8woI0TWzO7CkVxOwVKX/+Qu
oyowR8AJVsZpetLM1P2Elqn6X/L3/2+j5i7nY28o4cmOKUVYYHerutoSqE0OCV/MRIpI3iVFYcGW
HdXu1VKiPoMwKMo/irFFRkXg9b67GfPLnR6HFqWW0I0OtjI3LzS6FNdL3NTZUxtZTdH82iqkzaXc
Is1mbtyqQDzRcmhna0782hnjz4YyTP6Sw8NiMefvN1LrixGm5hmGpOLU1iL2CPzbndnWre8FoPkX
syf1cJzF7fdyaEkS6Drw/hnNxLR5ZdDEarL3cd+KK7AX25vNkNh5Dpv0JY1SaP4mqj9/2Va2Vwm9
9xc2nLxUzJks5uSs52wRV+rdgvaTX7SJ9h+KIOlpSuzu3IVNcH58TNdFXnk0XpkyV6uuAoQZajNO
fU2pITOZbdE/1SII/jTzef5IlGTv5PnSBaz8k9xdXDX09iiJrqrKseomIqvaxEdFBQ1JvS6eDaPQ
d7ygvO13VphKpT/LoARU1rcfszBzTSidwokaq8DrUmaWl8UkICdag53R/MtODdt7vJV3gBb2kttJ
w1DOMlBVWO1lImYRUzRNfCvP8lOfp/PHpMUZ5pno/iScjk5mNRUnLoB7hIyRZH5E/Z3Ko4JEMyWp
s0rPnxCzd80/lmGCr+HxD7w/VjgAJsQAkoO8pfh2uyn4KQBHhFF+W3bauYBWBM67eDzrtRHsmLo/
VrLRj+PTeQiA6q48Di35bmxKQ35lczgKcrdDwA/7PayzAQJFO9wBT2wtjYYILSZEpzXblH//qmqS
TyVpkwVpZ2rARwWboXkOemW6WpXi+m/fRZBUBmvjoSVwuDUFIR9eFA4P3xlc2FOaKvP0JMpO0zjt
zVbfdS/pAoMYYxSOAIXS4FpkPjVaO0b2h9uZupN5zA0xP5XDOEGzlQXwaY6MWB1Q8oMRp2zmlz41
qneh6CJocwIXYI6K/lZvuB/reB6/Za1W+aXoJss38n5POvb+xnH2FWYhqV9pGs7rdlvsUVNdJQC+
ElRqeaItYx/UPsxOuDeAU1annLoCKMfjb7FtlA2iDQ+WcQ2Thy0SPYpiTv24LanhwxjqfDK5VJcG
hd5/AI1F0Lfo4sdjq1uHDS7r/2d1jVCsHW0B2SmJiui6PcfO8CmLMusiFoTPHlu6d5ZsKoOCnDL6
8vCU326qYwEzC/jD18vE4BF0jXeJsTg7+KYNx3Vrhjj49e0ZzSpuVFiN/BQ9naeoFpQN9DC+QLep
+o6e9FDD2mVPFZhsTmL4aaBMErtvU6Z4UqK0/iQmkHIlaJYXc5ztj4+3YcubABDkoaJVDZh2VbMf
7NiZh6hM/YHg9qJDjAuKx7F+6yO3/DqOWnB5bG8jYGJDoMbXbW458zCrw1wqFW3FQk39xaztHx0t
5p/zYFfaEbV0E4XV1h2/dUNUfCxG0/nkdNCOX8HjGDPzvelCw0wLlL+g5LUU4IGGuYe82doPMOCg
uKRrMNYyIWPoctSigcnYvht/m5dRCApOtfiCs02fC2ve0/7euGeEsQyW4VoBDa/jerqsOpPjU+4n
oZrkTMnyfsSazMJt/g0a4KmBzLBwd5oV8tzdvuIOQ5xyLBcwNP+szmUaqTCO513upxy6gyPmwK+B
Xp3A6JYfTBVGokVTs6Oqh1Jh3VZ3jsHGPcc8ucQvtwaj0+210Oq5zlHAyH3NKeASchWo1Cq4yTN9
nnYc2ZYpsIWcOPg7OHCr99IsiYuzbuRptkvhteXQPiddax/yauzCHaey9TFBfPOcAAeGnGGVpNkU
DaE3QyneDZrp4BSqc0oz0D8LmYPHSC4AuB5h98dXamOBqPXwRMNOAhBnbXTQ2yUYqjj0o6aPPreB
HXiQVs3Pfao0p8em5GdZnRpwEewlk1Mko3dzEnTn1VGjQx/0iX6dVCgng0zrPTOKgFyT5VDv7/Lr
EqX/vN0wOlK/4h45jX9/XMcAVy48dDumbxl04t+KSIMEjyCImlSPdJPjpH/I6HcvhdrwCEQKdI2g
PZBzMKtvmhnwV1G3D31huNEHhp//WcDWnGAgKw60hffaZlvmsEZRA29AKL9yyKTZ5CiBKrwwc6N3
8JTYX9Nlqb7UUZF9ZgRS29nZTXtAQhBekOD5dZZSW6LWNTGisz51LTI7Kr17g+gyHBbYevNuJxe8
P0Gu1AMDr4TP43vKn/MqmkxsM0R4YYj8hVaXzH67py5tM3/JlP4souYj4vK/oUhT+48P0K9u4+3R
xTBjCKAOUZ1z18CeGAwALLRK5NMKpdpoZXn/IZ0qazrbyeR+gn64KPwp5FaDdkEp5Uildk6fK9ua
rpCCNlCXmkr0rClTiAJ3pDT/ycoA6OyoJ+4XO9HdD9CeV7J9ZozwEIYdrNBRjTA3BHqm8nEeXXpn
BpgF4cWhrvwJgXPiwKQ7O75auaGx44k2Ag/IpBA0wsUyHcEE2+1GN0ZvasgDx37dgUzIqqmCl8So
vGyaEi911OA4LN3gFwpoHkhcdf6bAKRC1++kUfc/ijSfn6GttpDjE3uzihsVAX4bZ5wRHUauGLu9
/XVaPCbxCF+cXy2RduzMRfsMeFE5pppqXhRJNQl6HmKDjL6cNo79ee4nweiZ5e7gve6dpythARST
JNGLtk4sc+DAlLJNZuxUEM8hLYZjVy7hNR8qY+fN2/okwBBkykzASUt4dbVbt8s6FZoWv50H0R7U
WW+eBr1CWIGun3pwtQ7+wXZSQCfU4fC3EBGDLOM0Oh5SqM4TzBZwoi25chrgAjwlDJvEO6fm/v2S
U/WIroNIoEF3R/qzVFlUdWHkZ8gVMa+qpd4QoZhYmZXja5BSHtC12YsFNo3KXSEaBzSxxh2HrTMo
xhigdDBxNymZVdGFkUv6Fw1T0t9Gh8u45Pbel79PAGQx+39mV37dEsxQiAglIAUE+zVzdIl+KubT
Y7+ztTiQv8R2zKJZJGq3Bz00tJL+NW4nLnXrai4p8qvpOPhOANs+gsmmP030ZB4b3aj6wWIBAxvD
82Q46NvcWtUgJc3U0oh8tYCsJ0MCHsa3PvMsUyyf3SEmd5ShfVoY+IKSUU4qGnt45Ds4kAIZBH6H
MpGcAmPI5vZHuFVA4iJ/RBnn+gfDmMIL0h3Neyvruk982uGr3SAwaOJprl0c5lfYEMuXMS3Ek+R1
eWeac7FHLngf9sJ+pzLgR8DNfNT6dVUtMszGpnBEIF757dQUz8K1x1M8OfArQ7zwgsx1fu7i0fF7
yrLezofRWPPqFbIAvcthQx5Bate3e9KrUziIAPutVbengQT7lMM/9eI20XhchDY9lzPKCsdQzZIf
LUjmd+ge2I23BJFBgaHSd57jLfcHowxxho48GBX1298D9KIe6obRpy6M54s69ONpCp0vTgjj+eOl
b+48B+JXZRJc7eo0kOHlqKlMXIQ0NS9zYxjfBypp58pF1kZKcgVHpR/1C6376H0wTNr3x/Y3Ag+6
RIzhoxHOJP6awU/V48qKMgKPzKD6N9fBTyB8/e9TM/YXu4qSq2bF8Ew2TfjXY8NbfsZkEpqUEmgc
Kc/tFudLNNnjwhZnSjWei8LNnu2ACvhjK3L71geLXhxYK9mlY4711ooF1zSFDgQW+qpQ/FgpGCNr
0RJ1Szv8XW+KfKewseXXAEgTEDNuIAc8b+2JpVXjIcfeEmvzk7k0CrIVAXTHtJpd8QexTXZSclg7
d47Rll0AfRZjHKiTwg50axcy4kVJ0D2GUXuOz4Nm/4jgFf9gjfE/uohhgbT0fx7v7NbB4ZWQwoWU
nkFg31qMYPWWomSx38DR77kLoKM0mu3eA3hlfUWBaKDJlbkfW8iS9y7N1vW0ZMBMTRTSrvV7HNtO
kdpuGvtOUiBUl5e6BzdLdGEAzdjxBFsH6LWp1XNYFNmUD30e+8Khne9YDWJSQLOOXV50pxZmnJ0D
u/khSWWQCSbiQA7zdlspsojYVRmBDDLi4GYBdFuBhTj2E2pJMRwdh3zOxvPjb7m1n5iiN0LoyRFa
uV8DArYx0FjkAkH/MWnQzw4ZUz2Ro487B3Xr2uNW8anMzgE2XO1n2iepS9hEY5AS2wnGM8S0qzDx
Hy9oRY4p+3u8sHCLELbh3KgD3G4jOJm6M9hCH2Ll5mnWmuBE55oGmojr6pI54cugJM135niqz7ZR
qie3rrp/OmYozhr4mQtB4OjpQ6X7qVDpTyFr4Bkwj/oMbVY7Lnjrk9MHpFMPpQ91bP32t9rgsBnY
gMN3gdL/KOrC9KrGRAUONqfjgPbo2cgt/bedHZKtoZVnBBoAhYRFxYt7tGodzZNdMt6O9kmuucWL
pvVf9S5evsyBWI5i5oSrfZ1dGogdjs7SXQdLG3eaxBvrplUNaMBgQEfqKt+uW0AYhYAS/XMtLnrf
UCbIhaYmvri6MDxGROKzspTTzmZvpVgUaTQqbIAVLLhnbq22emmGUUO2UQ1Oc0bEJoeay45sKOsL
qcgE0+aiGvk7teuG90It0IODbjE5IY6DSOvjj7Bx7/gtENjJwRo2YbUDPQwtUw4ruV9YoXKCEn3+
gIgUsq8AgHfaVfLArz83FL2UmJkX4nasrngYZpr7C4eldqlqPOWgFL/ruZVL4n9FPRdhlP5MdLs9
I73n5gjpNc318WK3PjclQD4cIR5zx2vPBsS9m/oy8mk9Gc9FX+pXZlviaxaq/9TC1A9DNPSnxzY3
vDdVMZZNwA2R0hqiAS36JEAs060B93XWk3C4QkviXG3Fyi7QrUdfHtvbeBTRsJQkgPJlBFZ+e7js
yQiqwiywB37Bh4C0OFkdvHKR1/7dV8b0koIm23kxNg4RbwUXiLIYQbS7OtCgOadkKmil8BiD7zNG
85zpSnzSJzP99Hh5d9tJwoJUJpRjbCWcICtTNX22hSwexJww4NuZlJYpRrxlYQjhiQDxjMf27i8r
R5WHCbIh6rdMEazCN1VBuAylMuFFRt9eqUWYfiBctGorJa1/i1N1vnYM1PqhNaintC/K36PEzf06
z7Od+7OxdBrZGvLUtIVoOK6uagtMd1A6qlQoXsFGrsBdCskQuhlO2ezxy9+9kXLVzMwzki9LQWtW
0qTGa4VM3XgMiA8KUNJ8to5zVenRjv/ZXBT4pV+GGKmWf/+q6hh2KYUeSaOXpMKhOBfUR1GYYOxV
8PfRbKU7Jfn7Z5kMh6PKIWUcB1bE1aNTKiooYnq2ntE31dlsoMZu4EJ5BzIu+lm3dHATLTGeJ2Wa
voMb6z4YIN6/50plnsJ2YFCicCeEheLwUtdO8b0u7OYlRQHh5wDl4c5hv7vL8rcSENEOpxOEKu7t
5rghMF7GH4SHvGnxpAk9+rEMSv9dTcMQak+zab6XCHf4TpPvEUfeXWlpmmlzeHmYTtGU1bFHD4cJ
NuZfPKWDAwhhEe33VrjmSYpt7ryHG2cNtCERGbBvh/7e6ghMi5taoyFkJ3UOn/qM+Qyq7PGXxxd5
ywrdrF+9PFQMzNXrswRjCeImER5i3uWVZKF/7qtqrze/YYUmEw0YTSfug7Lo9oslaqCXFJjhT8kN
/blmoPmgDXC8vHktxq+qFVn7rxHcWysxaH6+zRh4btg5l6JGssYZimYn79g4AqRW5Mcu2TnLWe0Y
UPaeGlYne1YxYsFRp58GE+R2U/V7fJJ3piiHg1+UXQ7onsjGbxdkVbaDMDusA+E8Nf5k6PHXNFoK
ynB5+PfjvZP/q5soBHw/NT/cKKkGLbOVqdFA6ygLkfMJm0R9alRUkxoUjQjIYQBoI6ZF5sD8HZ1E
zXtseGONUBKT4JDuc6lhsrrxdE3Xpx206IE3pk78IUPJyzOq3kFQRXN24pwNU3ApIMPKtlJqXMPN
qlAJnbBVQXIrE4CZbigrGoGz/dy7CYLCj9e1saH092j8Ad2DEHwNGxgsqw4ZJnM9pC2RvaoTZ3pu
AjA8DDa09l990VZfzTBNjr2RIQL02PjWSikbwYoBGR0ByOprpgFjQ7maBl7TOX/GAUXLPGTIxQnA
pzy2tLVMxJ4o7PEI3xMDLXpiMJqAuGwyaVZ/aMH8exTpos9GzxjJMZ8i48nI3eJrGFTJjofcWiVE
e4BAKAaSrMi/f/VIxubABM9guV6GtOMhb2zb14fO9HQVjofHy7xzYJZCyk/qSmefvry7Ch8DgKd6
kQWu146uep2UZXjqhdXuLOju1ZctJmCnEECSd5hr+RZnUlHFAuzhEegXT1bGTPU068V70FraJUTW
8e3HBO5LlgbPMjjxNTLPBFHQlI2GalmM4JQdgcSkWy4ublmZO+/M1tJA3IOSo0t8j5RLxxhlR9E7
HmK17lNXJvkloVkrNdGJ2T1j7Ib48vib3dfz2U6X+IDPxhPKv9+ej76gOCZBgp7dUQ6CNBW+oQOT
4KpfzuHwmSHbEWn4DNnHudadBrlB4TwJd1GZrEsN30XiFSZLJf7j8e/aOLb8LMkTSVJAs3N1OQfR
6C3rd3jYo+JPhSd+8KB6mc+zMy07aKkNW2AA5L5TS5acnbdbwPB/ME8Fmu1QDoE7KFFlz4s8OER6
rp0eL2vDE/xC/UkBHT4ZUxI3txFNRfScOjiWm3bIT1Gi9kzNM+p5dBSUJSO9Gb44/fKpdfPy52PL
m4vkW4IxBf+Er721jPhVUjkzi1wSZEjrIagvFaDfAzrb9d6Zkhu2eich4pFIAOwRB6xWybga3Dkh
Qn9uDsiyNlCJbYx8PKejoV4tp85Psz4E59oAjKnZyXwKXaN4+zsGEx2eSPJJQiwr9+OV30sWZrqq
TnW8menGw7CMxlNWqKpnFoPx7fHWbn1U4DPU6cjzoCBaLTdk8hptIug9NMNmXiyenSPy7uYJBW5m
nODUIrfVioORpOmbEcpUO02QZrDSyGuyHpRp4JWlagxJYpBXP/PFHs+hjmUaLctOuWvr/BDLU2UF
KAR0VDr/V/tZG249w+/hEHgwxLlYNBqHtGQSc3R3vty9F5QcerKai7sFwLhKH0aAeQwjJ46XIOqD
IiHD9ebYGAcnK60XqIGzHXv3K8Me1ErS1RDwrFFrvVWmM5IdNoKH7c8mcLLL0McfptqYzo/PyZYh
Ciug7MFwMFaycrUl+Z7ZVSZUVSBhLkqITy1Aani1vfeQbFoi9/p12RU6Dbcfq5hdfRoz+BEsFHEP
nEXzEtb5JOti4l8sijeLlF9Sb8ORcGsqUatkVhlH9yIGJa/0GlLgjUN+jDu3f/NLTJuPBImTzntM
EefWFENZsi5aWZ4eJBH89UYEu7JoATNolv/mT8VQAdmYRjBMO0xe+VenvRI1Zeclszyzpp9w6PtA
vVRaUX5AqHv88djWxnmXRTc6+nJZQNJubfVKYKJbyjBoNdjfgM5OH4ZQ7RHdYoaWGN3c8c73URro
0F98QQy0yR7DrbnMLsK6UCFwcOFchkdsQJfRzuK3Fpxw/Hyq/yKzuFmrRbmksDMlaIvyA03LnPFz
PlPTXoOkKy+MQdDLeLyLMgW6fXNuDa6WxUhMy3fkHKopEk2qIRyfIkcNQc9ivI9HPfZbt6h29lLe
2LVRIBDQgvD9uNGryAF2m2CCSdvy+iK33kHGBPuHMWcXZ4pQMqSYin7aZF+ZQjKueTGPXx6veevk
MKhJ3YNQQtHWKGPSwB55XMPyxLQEx1FFZQIioxxReGW4gPlV3wqr4qPqcH7Q76AaAtD+9uiM5cDN
02cuoNKY35OgE9ZB1KP55OROuVfdkyfkbm/hUQXCJRvt6zJiTYKa6i2Lm4qMns4YTtfMLucLMMrk
rW1v1sWdsOmhwRXOgOvtugqUvSD/ri1vVOKO6SNdkwFD6yHK3nzmAU8+Zsw27zw7Wx+P8Rv58PDu
UC69NdqFYpAsb3DYzG16oVfUeTBItfzRqMehS96mTyMPKIvEDCoVJmWZdZRrOPhmLWaRVZdXp8Gy
a7CPhri6Shl9enwu7wvf0pYcnKIATHVm7WMQTsqoi3JQLEO4E4rpfWYcET4PngwgzZCE1uKPqSEw
UoBtXCa1gWo9RsVmJsPYeTS23B2Hh58D+A32olXcS76Ksvmgs+xqTujYmqNX2pG+Ex1teR8pYyhx
j6Qtay0OUbcRaInBROc+dDwyqvQADdlwMIp5OFmBOXhtXNg7T+993CkxjnSHadUQfK4xDEbtNMD8
LXL5asrhztNAqI+TdVoSejbdXI1emA7D1Y3SPWe7dXZlJgFPJFg06vy3Z3fOeRubWjc904nyD2lS
1LCWoVMeH+gyD/CWUGV8m3DDf88vKSpNX3I1OO9WAWhpzCJv9VkSmSITPWulONpZp+yonG55nddW
Vu8W+pt23MQLJb5C6X3oSQY4DtzlGIfDHrhnyxTleYAEBBoa/b3bTRz1WnGWWDUpk+tgwZRgQRgF
wH9RmbG/cyHvM7JfpIRknZKySV0De5Ypy0KnU0yvsaJe8aYp1ZxDiND1t1SPi+SapBHs5b3qovZk
UA0OrBHkBsLEeyyaW9eRRhjz9pIogBDhdtFxofelqlJCNXVGJoaus99FubN8fbzerXdZhog0T4FJ
E5reWmlQTA9dJYTvsas045ANVvDMmB2Mx2M3iuhooML7YyrqrDgmsGs+TW5FbPf4N2y5BOICOdTP
iL27ntHmXcyqVBLTZi7EaEU3LSfLHsbGA3hVnVtNjf9BvlrPd+KgrasJTui/lAbgkVcbrCdm2YVI
EvONFwWf2/RQBroIlduDDieQFog9JoEti0DTwBUrvJ9AQG43uyi1KbYQQfKKUrE+topQDmOJHw+h
8Pe7mNHPnSVunSEJK2aKDI570t9bg7A5B30Td5ZHmpscZyMs34/uFPz5+PttXU/4SS0ybPDLfMNb
K3UWGvas814CatRheQ0df8jQx4O9xf39samtHaRiCbs4qiggNlc5lK6VuT6MOHIrCpjINYXGHK5I
DvBz6l4z5fPOm3jP/YD7fG1wFcjBogn/JwTjXlenw7MKOYun9waSXL0Dv09du0fDHdOTorbOu7pK
/3RGuKMtNwiPFhRlO8/Y1q/hfZZaNDRygOyvbquFqGbhWiRbS13Uf8agZJujaCoxHmNh5j/LEW5s
P0KanpGrVM0FpzjOX6CtEBQiYHecLvPStW9Gt0iuWFPSP8gYVF1r2Jat3qvORGw/M9roTx210K6x
XuaptHe888Z5vrG0ukB1ggqp1WBJFerXqkmL87QIaydV2TjOGCFEke1gFrR6bdRZEt5lEwlZY2YX
o5kJN7Ng9Now3gu5Nk2Bb0RhiXkI0oXbm7OYRTn0vcL3LJLukNJlearS+vdFh8nrzRcHB09rBboO
PMI6/xoTt2RynoqA3RjdKRs1+6QAe7s4TmH4upkkO/Y2fDpwHFoc+Dla62uRzD4RTqWj/AGtEUM3
cWvrx1ktlEuUOHV0zOB1+sNWIpD3/2KZTI45lFgYOVjXbtXR7ewJFjMkZBbnBXjL/JHyBMllugTv
jcZcdm7kxvNJu5HWvazoOPTIbj9gUs9NYYQLqRcix9RYysU3mx4iHm5EcYT+Oz834Qyfamy0Ryg3
+x37m9v8yr48YK+qL8nQd9WCQ/RGw1guWipSv80056lrAPXrYMmP5pzsDRFsRNO0dZmqIDqh7bCO
GRzY/QpjymwvKdvqEsEEekxLBTxB7UaXNmizq66mkAL2hbZz/7eWS0xEHI+r4QGQf/9quXNSNZmN
W0GcEJEGXiIkIvtYP8Zz2bxf0r6+9Hn9ZtwV7o3whIIZ/U8+9uoJAMCR8khzSROHwiDJQu51WZG8
4Ej3GEy2/AElEgZGOMIoAKw+Zz4jmDPM1D0XCyrBZTC74wx/z2lABXtnKzdeUlb1P1MrLzcPljqY
mU3gt7CVTp2ol0wN1MNcQTNpEgidHt/M++kvCQNgs349p1RBV7GIHUZS/scivQwC8bMeLePJTRvX
t+uAakywRHmFQlJr98dkHobnUhfMfaVzHEIYOzaojBnN1zREYU3vk+U3fRT2t8e/cONx4VhJmVNZ
sGFO8fZwOdDKQdar2l6YB/0LkfHfY1jXO7WMjS/Ms8IT/qsKRc3+1oih1H1lj73tBSPzfYEpkjPi
nsOhiu29YeV7qgEKpa9treom8QyxeR/ALmTNjV2iIbTYqiesYv5bi9z2Z1xPnfqBoQE7hw0vTr9D
k2uEkLTWqTimkQVSzKa9YPv51MNfVwmrefNLK3mIaAZRp+YBXDsS2xVKH4CK8axEdE+Is0zHrIlV
PxprZydbvf+4ZBe8SIw8UdUh5r/dd9EvqeIkGSLKwtTej4m1XJGB6naen3vPSJWZqEFm+zJQWYWn
wur0aBEJiSpB2smZqvJKNEZdJ82mmbHHqvi9HUfJ2ahab8URkT6RwRF+0Zqllbi6Xk3HnAqdPNML
Ol6CVtUquInq6TR3Weo9vij3ZxhTNMtw/2RtJBe3exnUQaYnWY06i1tk79IoUS5LAI0mGcyXf2GJ
jEKOLCHIsq6eSDz2BP8KX80VHeDpXhIutYS1k7qn9Hj/tPD/Jz4iZiBiuRskUMoSGHkWGLCDF8kl
bOPv+LPuZE8wxMNaD01/ne5NL9z74Bubxuqb1bOA06PF5miiu6M4YXwEfl8f46mKTnE67uk8bl2C
V2tcH89lcruRXg724LPzF1urT2Gkuzu3enNVvNKy0k7euWanWxp70YvABNoPa/5xdGuUP6rBOpTp
Ml2E5YTnx4dk0x61Gikxi+fWV0HBOEL4CS2T4UVKAkXA3DonR4PHqM6pYIYmlNqP7W1ectqS1GSI
MUFj3x7/vsuhph10Tkrq5CfFhHM/iFDTYcY8Ompa7xyFsLKz1ujJzuOxtVI5vknMRQfsLjOxmjZB
i9Q1IMHuwkuTTOShoisuzaQ0V3UW3x8v9H6MlkVS9iW3x0WjoS5/z6twq24GrQZibnoaRKZX4Dbl
U2B2C2KkI8xUZtb7AZyHEIRH4oejF9/UVNkr/W0tGdCqHJixJPvZym/zkqKrbU/k35Wd+rWZ2Cgp
OMK8thBQXGeR7sF8tpwbtW9CPjrqJAirNfeVO0Z0tE2vb7n5i8PMd2dVs98E5V+Pt3dzaWww1SBJ
P7ROkeostvq6opYBsVjlK0NcHAYboq/emrLnUtXCndOz0WvAGnk6KjK4bvgubj+nrjXTWEKjgt+W
0KxwUE55bsGjHfbaQXPj6pqJ0Dqq82h8gPCsPedupBx1C0HExyuXhm4bVvwQ6l+yYKQA0JJ+6tW5
0gCHdnQbTSJqOyAFDfmjU1RvqCXAp2aq+8L0juh2zG6fZ+gqGeaWYgDr8DpL+ywNtZ5v23QuheSm
1T6Ppp5dO8okf+u9EP8xZ3gWMjs2PmpIYp0nBJD3inKbJwx0gxyNg3FhPYlrxa0+LVJnbIKD+JKX
afQdkbzfwmxRT4/3edOSLC9An4by+XoEiglVqgEB4UjeOfrnYO4RfjIE1O8UOHb2dssUQb28oZQb
6ZbfftJascJZKJjSZmO+xNAJIOeQNKc5zvZe6k1T0vsCEiVQX8/Vh5Uw2jHGKyVkYceIyepvS5om
XmAN8d+PN1AexPVBlQAUYg+AL1D93q4qyzqUyk3V8JiVav7S+pj3xYj2RkE3HAG0OqBdgYNKjNJq
75pF7dSenryXjFHjW31jf3emZngRlva568N5Z1Eb+wcdlETyMpBGxXZlTsvGaVCFYXjZXDEQllq2
xzV0/hJlD3PL4w3ctMUQCIBeTN4RQjFwOhp5EXMsmANhZlmznzrT+KG7S/rHY0sbrzLvMekbCbpE
Jq4+VVfQP7RtYqmsr3Tj1Jt6+AkZhhSIZr80OhzFTizVxMUTs73jzunf8iyoZZHcgnvnn3UMAq++
VrUzMcGo2MlpRMz1XRt3hicc0f2epRmUCnbSSmFH1XwqkqFCHx6Os8dbsLXZ8lJwiqT+zBpVPJXB
7DQT0XInjE451lpcPSUOQyagEKp2x7dsHVrJtfrf6h510turQWNaG5UgJ9VJXcKshN7CYTTH7tT0
w5B65lK/WcuG2I7U6n8m5RF49WxM0Tw43YxqmGsM3bVVc5Qz1cj5EKjxHj3m5mliwg/+WmQ4CX9u
TelTqURZTbo4lQVkqqRb9XliTsk3UwfZAArd6R/BZDdfhDWqO2HXlm2YDBzZIJIP9mqZdDjGssZh
oGcaqy+uC1tKqKn50bUa3ae2Ofp9mP8Vh1W280m3zg+Hh6eJPivVNfd20dPSLQP1WcMrGls523GU
HYZMN87lNC/+248qg+WMhv0aSbZW+1sYsJ4sFuVoq+z+U9ip+TG3svbM4Iu5s6itc4rOHGrkdI0g
jl3lWILaNgx4JSo8OFdvaAfj4zA1TDHOimTcsX88XthWkAVChkY/c960btcFngnocJJJhIxTB9Ff
aHpU16hOzOcp0IofLsXa32em9DzknSHCEqP5KZ9pHadl3O50VTfKP0zf4g5lyV8ufuURY3fQeqsh
vnTIFg6iEfNLVQJfXxr1e1UtFaV5K36ujSa8FgGgTlfJFQ6ZVVHjTGEICzMaoqa+h03cCP5wkUwj
MIQEuG49iBaUptkHI893KmBbASSCLpMS6oc2JGYYJobToKDco+DeeMhvjK68VZVBexhQ45WzOgNK
L1p7RubZ3HkGts6aRPEg4iuVrdcVxDxAynkcY8uLK+1Lb8fmeenACZhK8qIGSvHp8VGT13EVnMgS
k6yEY5Dyzu11nYU2MiKnWp4SlKoUi9EOTW6N72N1yC+hUk1+mIzKQY+o/Y1BHn98bH7LW5jI2utg
hpj1WIOBTTcZbPAzoLJiKCyDNm4PfaOFRzOOivO/MQUMAsg4ccs6X1hg+moNCdKtymi6QKZe+GT8
9YdENfaC881PyFQJFSf311zm7aaaQVrlcI7Syx5jGjpFqH2o+1H1IOqDPqpCvPBfLO2VvdXBhL6x
akcY6j23EiihM31yJIVbfFc4e22bzaXROZe0S3Qc19mP48zx1FLQ80JIQJ6pU2TTIamrLDxkRT28
Q37pzdSjPNgU05jEww0xMiOP0KsHGxnRPog6Sv7MdtvHvI+1Qx0gqukmwZtHqVem5OJfmapbN+5Z
EkiHZUSfRu17r62LYaeKvHXlKDDRfaeKTFVEuplXVtp2UJuEC+Xpwm0lzbyDuHmguk+ZFipnMyIA
zFDHfi7jpfpLc6d2T6R+8wfg1SVEkfrjGirTojzUQm6PxHqH0schSQFc6MPg/swRykIOgvtu6YM4
CRFmnurEe8QAW5ceCQ6aYTylcPKs3pTSgBeZAE96uL6YD25V5YhKRo7+27TESXB8fDk2Vysnjdht
2CzW4EhGR7PCDLCmtep0QLax/7BArelFHaRVVhznUDWK8MWuVOvdYk57vZqtQIxOAaVu+lYUhFZn
inagWvQm7lx1ozw5KGPxvVcS8ZtqBt1JG/m46VB1xyZv2x2Ht5lPSLp/Kl8kT9q6xjjZba80E0gh
V+2Xvwdj6k4U4suLUw7upYZF7cUWZXOQpQ6wqYx8UE2p9roZW4+mFDngS/PNrfVgkC5aBuNnmsvU
sD7UWQA/Zhjsy5ls+SX6kHC+SlILxktvL1WWwBWCii09e6X9x8ha9RRVVXKYMqPzqVTszdxvrurX
QwI8kl7N+ggXmRMHHejI1miS4zLRebKWea/0snV0ZQRArY3BboLB20WJsHXTqSfxrbVw0o+ia+Z3
TQbP5WmGDC0+tK0WVj4XHb5VUmQ19Ho7m/4FmpHnGbw7TRoogKD0uP0ZkAIje6JSaQvUJfym8NIc
hnEsnkSJ8nsZTjZCI311UhykEY08Ky961Qc7WPit7/v6N6ydppLUiPGB3oxnOs1iiZoXtc21S9qr
/4ez89qR2+i28BMRYA63DN2TNBpFW7ohLEtmzplP/381wDmYZhNNSIatGwHeXcWqXTusvVbmygDi
7257jb0PjIeyGGljTulqWtkcZt20ECD09aqa7iqjV+8cRAo+3bay5wkpNcDly5gNdjYP9xRTtaTh
aKC7Vyf/hn2jF65d5GPiOmM4HuFa9lyRrYtaPFM2sBpt9lAZLGQrV+JXSUtbpkwNR32okymPPTvW
kGHqlYSxgtLs08jtIZA+qtjurpa4AXpSnAEchpfnSG+nMZe6ltKCMdmnuuiWuxXMEuMM83SQt4iN
24a1HEsxTgQvBoiyS1PZtJjlSu/GXw25iFCz6x3PkpbS78FyBgnMrH6GxPRBHLZr9bUzrNJfuTo0
TQlpUSE6t5mZV/eVmX2umDo7y5AyPEroRT6WETf1948QRTgKwa8Ak237u9JJRl+LY3E1D8gUyusX
ZUz6OyZODzWj9i6FCGgpu2sKdbjtB1QZc4ssGMfyNq1OFbQ67yZ0Uw+u3t4xFRkbWChBLrtd0Zi3
+gChsOHHSPL9Z5RdOfkt5PPnJSl1dD+V5KGHew24UD4dTKbsnVBcLSB7/uPibR5rfYjU2GDwzZ+H
eLzv4lx1Q3bjIWqjI/qRfVOMMBABwbG1JZtylAbcXkQZGC45pCKt/p9uDkeENKf+IADasUQ+iYqc
kFYW8OjLu9BOs+LoGXhPa0h0D66Y8GGcbCN3dXPQzr99GuFdp/v9qqB9hUXsImWc0QIx/X6JEr/X
FQmSVnt5F2dkl7dN7bwImALjxBGhz7adxTV1BqK0lBpJhIbjrxS1B1dDy/f70DYWoNriCKC68xjT
7hL+E85bwipxbN+E7ZYyZYls4lIUIZT7fiok+XMdQpPm5lNXT+jh1rl9mu1WZ2pxtXIUK6fl79tr
3rmAr9JIVMJBh5CBXf4GO480gmUqP4Nupl9GZ1iDjjHNX7et7B0YCvuMd1JYoaWwee/blewVDkSC
GyVEJa+fkn+bQUKJnTDkIBfaM8WcEHUHcmV82GZT88rpEB+cdZQ54/ZOsxvzpYyIbEz5kN1t1xQv
gk3XkC7WtpK1yFSXZwbEfGus1yBywvg+Q4SYkClKDoKVnc8k+hQOlPFcBNBTl5/JNNuBcVJ0hUYt
mU9xkltnhJ6jg3u9cwEIxnD9dLAE68+mKKkPNpAS8dqQIvcBEsD1X6jCFv86UvfDVpP+x2+fCsHJ
gd+HC59FbT5Va1t5WFFahdmkq9+jlQQPrzNMgapMR4HK3v5BOSJaWWhmKVsYEo9PbygrzaWkVZU7
uxmHoIky/WD/9q3oUBY4xCTko5dfKWyyvqaFqxMJVOUdIYn6ZDM5d/cH20bXD4gHIwekgZdWMqdH
ba2hnxKhsnaSknElux/ld6OV/vP7lhh8wcnzPEOOv1lPKYTpYZ2h8t7p+rOM8PXdvMSJhzR9erB1
O77QhNAPXgKY0Um6NqaKEi1fqyOSLJVccbWoRjA4lOI7Kbb+1qQ81l30VOS7dpihFzY64tnfXyrs
ggxY4otFa/pyU4mxGLwqic6ZA5bPjHB+qfSK0mWsrcvX26b2Tgk2kGBlUIjq4aZAKodlVhRQBvh6
03aCbH6BWqJx1PxgSXtb+taOermkrFanhkE4bvPSDd8s5C3v18VumHBM81Njrf15LGojiKUK1fSp
O5L22PGOsJWQ64BQpu68dSZ9WptT3+Hz16nMn9Bplz5Z8rq4Rqh8vr2he5aQ0BRhJLMnV3R187rS
NUlUGnBDlt0hhet8jDuydEhzzYM93YnHWQ80IcSSAvonvu2bJ3t2ZhtReXp9ME7kP51Blx+MXs7+
iQA0PMBuVjwbszb+wYWnKUH/1qFBYWwbYB0wiTyFTtNf0gzF956myFiG/Z0D0sC/vZXC5W6yHPG+
iMoKxI8c0c36NKVuV41JyaafSWaycOjPSVXlj7Fmhae2N+oXGOOl/xw5Oyrr7D0+vG40hgBVMXq8
Md2qaj1KcUxvM1MZZaxo+JTWmrm8EVrQyWV7EFjuLZUwj1qGGEJjuvhyqVJi9otJcA5oXzXuR5h9
XHUOW7/Uok70FlW36ss2SOJ+CG5v8p4DYLiRLojgaYN/99LyyDxCs3L1fOw1njPPceHKTtkceO89
M8SyolZHwe2Kzasp9DQpatF3zwr9nwp9hXOdK8tBZLJ3IwgZBCcr3QlWdLmYNmaQJArhI1v15qUq
MuNcd4V0tmqpBK1t1F4aStXBhdhdGc8R5xSynitprb7WkI9PWBldwdyfVKbPx9X5efsr7S2Mxwi+
Nzjeqcdtv1IlxQ6dJFhlVJmWSzX1LiSdnUd83rlJjrL7UCXDgX/ZWZl4/ATal8H7KwJfiK/lSl4k
xh+MYRhdC2H4x3ZO5gNU9r4ZAScm5AdRuFlbEkdIR+fU69EmkH7Vi5F/UWrrqJu+a4WuMbhv3AmY
hcujERcaTYmMyX2rNqU7M5KW1G2GQT84gTvvHDzeQq2Pqhpwss1i9GKs5HSgDWdYqf5cKtKPEC5f
aOu1hxxE1vu+Hb/LM/oO6mgf1Wd2nh44HeklCdp6qAg3S1RqQBFFGAnytch5LLsGRlk9M2e3VWbd
Ojgcu8ag4xVzXbxB285qA1t1qyeizVMszosc9lagGgXtYnmoqzm4ffx3jbGbfD0mdYkALz/e2EXR
AsbS8qum/oVzbD6hPYrYwZocTRftHROmWVkPAS1AoY0lvZNK4oiQfkbRtCc4SabVXdDsOupp7jDl
aXhCmDNE8VswLlwuKZ9kancNH0tuYaysFzV+GuuyC5LFGu/yivk9P59WzW/MBI3FeYzUlxGC/lNC
bT7y2ilvGIY0YfH2b2/17gEGS0whBakXSgqXv0uB8V9aByZ8VJ7W71kbDw+kyPXgNvMQntgP24Ga
Bi46t9HkLPHMrKibg/h773NTYgRlIyq5jLtf/oYqbRh3z1rgFiQC7xjtH57S1pxP7aQexto7nhUc
Prwp4DKpi21jbSUxwkGjoEHVNrbvq76SzosxtJ7JkfsLtsDZU6Ok+4PzTI4uQGhE8ldcG3JqdpZU
ACrMOnP5qk4o1zpKPnwvSGj+4J5Sj6YCZ6PdBlTqci9bQM457NE4BRV2bjdUQ+u/TM2L8jw0rayf
bp+evesDQS8DrUJABzDCpbURyYw0ijg9MeDs7CW3a9iq9cZa/mBMg4QTLgYARByQrUcYoH+RyKCY
EVvr91ar2P820Pv8d3s14tduAlBUzphTgntQ1J83q4l602nDEB8nUwt+hMpeeQkZB/TiRB0QDp+T
oyxp7+DrIM9F/YFazZbnCv3myAE0CPmB05onrQBGl2b9cBrK8Ih+fNcUJRwCaxqg1AcuvxSt6VFB
SYMJbgnRsa7Xsrt2bMagsuMjNNOeS6FB/f+mNtdZa3WrahsHUjeN+YTepE9hzv23HjVNGJ1nx51W
ZQ1ive3dIrXqg17J3pEErAcXGnhAHO4mma761FAN2l2+3unGh4yJk1MxFf1BFLi3neRihEqULvmE
ws28zcVycugpBVuRLVF7t4QLsutAFJ+gE59Ot0/l7tPBULEYontNaTefLo0qMPNNBKqoUULjvs3J
Yj1VHlvHlSDlhHa1ifDPc0T5+NlcI5RTkNaoGtdcTOUbiP75rJbN9HPqdak6+HF7u81MO2AA5prI
oDbfumOIKVc0UffXi/rLUoHxAOT7B6AZROYpoQF1EvmhdrnbUVyHdqYwOT+0ShhYevdPJTfSXaSs
f+I+xUgkgSMIJMrjl5aIyGdjUoFGwj+MlIVZtBAc5LKCMGlGDemAEWD3FFGqUxSItcjKxN+/OUXq
WM61kgnaOaOJvzuUCe/SXFY/Z2FuHpSm9949QXdC5QACAqhVL03JzFXEfSFQMkySBioZr1/aE/Vp
dYncyZrmB8mMpS+3j674n24dqqB5QhFEiP1ta5LKUsY6gzTcxbaPn2ajtlxca126jdPJft2NR6i4
XYNEIyROrxCRzYaGCCzYRTXDaYeYOgQgivOjsRjsGTst/iuutKMG0e6uvjIfczKE3ctdhSBHchaZ
DluEgOFzrvXGF0UqhtO4ajmcJ00iez2kd0fR5O6te2N24xEMJlt7NJvwsJOsem2S1zTC6qOhvv3N
5G0C7kJTY1v3LzRTUmNB5FCSaJBxGgr6tQYc0x6jLUickRvCf377xOzdCMGWrbzmbHiUyw3N2qwb
QfnQsox187lbCi2IJt16l9l2chB17m0iWFDGAgiU6M1uTEUyAiMz7SffGJIsdgsZHJcLV8JhnrZ3
SKhrIbpE/Mow0MbQQrepVArm27uxQuWjMvv1FCpTUwezWiK0njt24AxN//ftrdx7hi0wsIQ0AKbI
UC+3cgDTE2XkVn7MKMs5tfv+n7VNwWLEifZoaJJ5MsFNeHDKt8y96s6Bw9lDfdN1xrcxl0m95CoD
r3JlWkHg0GFsoLVjwKZ6MWKk+lxU1pXWb9dxeur1GlV0fZgAXk5A4ye3HmwdmhC7qY561HvfARA6
7kgEecjMXW4ITNl83FxEW1WuPYHnjk6kzJnv9HKZuqvVKD6sQNXBPuxaBbvBP3hAQKaXVpmyH6eh
J6hMNVlUFCvtV5rN6SMEjutzlVB+Y7zyiFp0d/N5VwTVnSwGGzcfn04UqlJw6vkxiK8TLG2d15Vt
/AL7i+XFYIe/OWD0nkoeO3QgZJNYIUz+sjvot26fwr1bJsaPOAlArvRtgKBasTmissOmj3F4JleA
ok7WjjLIfSuM3sMhTDl1O+kkzTnQ3YE03pzW9F5Tp/zJTA3pwDkJt7p9zgShDWeIhjmYjstPOaeS
prUiP3CmvKPqYprndM7m85Sq630/WJVbhVDfm2ktn2/v4g7LlWiRM0RFbgJEb5u2WoMCE22d2VjN
hhfVlmQvzIvlK3zw0xBITHsP5yzT1NodDXt6Qtk0g8NNfPBiNl70RkmPYLe7m0HHA5IzGWrMLQFh
FTbQOnSWRewSLj+0WVYTwF42Ci1qDbXtg65EcOC0mv4EJekRx9De00QeSGmUKja9/c1VRilY0aJV
aB2ExZA+S3WX+3GpSu8jPWvGb3Ic6Ufr3bvHIqtQZSo4Qi7y8uMTWyVGN7HeKQwd453aW9YHFb1C
+YM6N+pLtvRt0BmNdpDO7KwUgD8OC9CtGNAVJ/9NiIh7XFJmymBOt5T0fa5yfZW1KH52rfTXaozl
gbmdRwM1A9JR9DEUwQx8aW7JqqyhAMU5GzTzJV9aBIUYLP1uhqW2eMvo6I8w1iifnVJoxK/SEb/0
3nIpzbwOGnDMtzydS95GkprrtmjFhrUrjdAWuBkF1O9rOzgipLLXnwd3S2SEm2tN9g3FhaA3M67u
VlssEK60veXPXR1/7ZpRPVtTFr0wfWP+TLKhcBezrys3MaQf2qL1PtT86oGb3LlN/AbAOJD5gu7e
drs7M0VdYV6oeFrlem7NGm4B5tHuwtUqXNNk9I5pdKs4ZW2RHni1nZCL9I2ePnMzJFlbBoyhMEyA
0pheimT52PS1/ZXJVfteWR37v4OtFqf1aqvBTtPREP2aLUCm0Ch5xJCb+KNTp8+EAc4vC+3V2XNi
FYnZMFXUimgga5+tKZJqd5FLWT0lEb/PLeW0q4KEphKEil0R4+patT76EPu/kJNA6YCHc9s5NqUh
LoYsgYY3tJYcyZu+eKJ6rN3d3ok9M5TLBCKEf9EquLxnjVEVcpVw5pQwjit/SSrQck2+5p9u29m7
T+w2CC/QBaSZm+jDGKq0dzR4yYB7ZZGnDGnzWe7U0O1JVuB1iT7etre7LkZbYHBA1hp/ebkuRcvK
xbYJqhN7Kf8GbSD/tMzhCOuyuyoBfAJszJq27NddXeryYsHiVKzr9KxXKT0PKLj9RrL6D9BVHF2R
Hd8PN4HOvaTMAWxi4/srm55fms6WX0+DlHsynBvlSTPiPvLidSiic6UAXg8Qg47/ur2fu5apU5PP
WuKPzUNn1raxOB25gy1l6edFD6PPvBUcTLU2efcLhYphJS3+bat7rwB9HkEdQx/wqlg4NgThUkrQ
Xo+ONgCMWrt3daZG7xngY+pWSTWpOSWJFv+K28SJPVqvyx9UYqClBnYgaHjBt2323FyVEqJvauZ6
pzQ0m+Qy+uaUmbO4+twcTdXsHSjKWECAQMoiorC5Jp1jDARxhFd9Hmcn9DYzNzSX5qmMwh8rCf3B
/u59Vdi9KDQTOtF92ryytjZNKk1dmxlX7WkNtfauHOT3xlI2Z2cBtN4OzRHec98kuS50AOQD28GV
MJfMggIh2kHQi4Fvmhqm4Xt7gaVxdb5XZlo8opBkHCCQ96wKViAgFWwrd/XSHai5jexbLNNd0ihP
FFIsBZIR9ffRmjo/TNRMPHShDkld9r7mG6vbYNmEUhgyM7oS0tLJLw4MYKe5kJfvS6nXskfoM6nu
MKjUMczEfJbUQT818Db6Sj+tJsRMoBzNWNa+sI3dpyitlmdEBPqX23dsz1PCrSWUjpAD5M2/3BpN
WqKuognhx3O0niunDJ+7Ya7Pt63sPe7wdovLbPPUbBOjdgnlzKAH5KOAAIK5KHVPzkzZJ4brT79v
imkMKoy016iLi6/yJlJVZFSanJ5IVXFGxKSlVHdTKmBnyKeSg/uzt3dAFATSEULTK+WMwiRIKzMb
SG+aZyfkqKRTrlrjweHd2zsxgPUK3ARBIH7FmwXNaYYgtiaqbMXyC0BedKe263dqwUeQkj1DpJNE
VaqQGN6q7NWyMtR5A1pNammchZk2eXoJn1MWEe3/9kdCpIhpBFp2pE3bFle5Zmk+CqhjxVDoI4z4
WaCCO/cYVWwPQtqdVRHjEd6whWQuWz4DXc10ZtgBz69JEsJLP2SnitL6jxX++D8wRUYOJo4mBG2C
zZeKRlgDJgZ5iXKs+kxhPw6sBFaDLlWOKr573RjyPzGHI7ArEOFcngryoFjJ0try81SuzoraSF6C
vGSwjNHgltSYvTmzmqCzx8UNl4hxukJpzvE6l24sD8t9Vxr5AaJmx9/R8ELFVFCA0/zdPCeLXeat
WrJ8eUgavzdHJrAqhfhYNRPPmIYjytlde3CA0CM1GY7eBq882QikNcAz4kmSwI8qxhos7ax9XbRQ
uwvjVj2IYveOkkONQUfNnCntrUDG0GnQHo5EQdJUT7/StIruJyKBYCqc5gDQ89rh2aQoFJF0URRW
RCa82cxsykNAezxZklKNplf1bO2zpLQdLFz01j8gF23+l6hdO/gS7jR0VyJr2F7grGqYF0zn0V0M
EkYfvRRGj6fOqj8SCytWEK9tIbud4awv9QTG0atXdfySMgVRumuUM+HOvE7cujmxfOwVulQ+p7lg
HJHloVfdKEIm5GelzLLhomg/mKeYoD5i4LYZqek1TfshX+vhlzq3ueT2tQmN2bKUcuPJbV8tnhY3
2YdprYb6DJWeJgdp3amSb7ZF+ylNVePftanMj3EROR/bOGxXv4Nu7KincB1Zih4eSlzoKtD33k5D
6QPkI4YyAk+w1frvrllQzEmM/twYRnl2LHg5a4fotk9DhedQ/nzb+10fXGGd14kQSBCtbJ6oAcmj
sM7E3e3C6B26DX3nko4a70xj7HRvilX75x9YBFmECBjsxbzAl94iWzg3isXQso1DfjZBgXiLqVUv
ihXXQVf39oEnvA64qLOSqMAey0opalzaqxwjVpeRNl+PvhscJnF/0lS79yq0AcigleWUMjd1sK3X
1xOjdIhgGGe8F5jGpVEnS6NCw+v5ZmfmX/s1UalFjsZzCHL44E0WnvzydmIK/h8KjxSTQX5emorS
QZqWkPwy5jJ6RSKF76NUNg5q9nvn5K0V8SvevPzJos1JaVI9r1fJesibcniyMi334lE2UleD/+hP
Phs9KOB8DNrwbF4aDG0llyY8PBls3weVuuYewPL5nKcteE+mXO9TlCh/OxZgLwUIU4DfRI/o0ijT
m5rBSA99qT7uPpp6ErpDOBYvU3M4nLJ3QqACY8YCSlKqEZtkrmqGvpMMrv2gl7CV6GPjwSVpurDD
HLEa790AlJIFMQpMSjzVl6sisxDEFwC8oh7N5HI0HI+mXPgFivb6nblOhmvaxdFo+96BeZ0qp2pK
d2AbViVro7WrylYmgAen86wk7Ycxt9UAroCm9xqthI/gtmfZXadgEeFVhJHLFn//5ozK8Hn0nQ2g
sGkS9R4F2NFnVrF5KhaGfjQEOM7wElTnPzFKSi4GdKmVbq6f3tsJHEjAXrpcrhje778PDnF3LEm9
Jy3Z5GWlcrTQ7d4y9SwGYwjtmPTGbW/ODiQzTChm2RpQiS39LouQLw/L2KuLevbVwlkPSnPbJ+rV
HkErowD4T2LXy40Ns86RlzFZgynr2w+i53ROs2n4noVL8wB20D7XaSR/cJoq9FSlgePn9h7vrZcl
8zoKxp0rb2rVA50Mc2a9VvzdStv5Q8JYuWvq032hxdOv29b2VkuRBz1M/Ddg4s3u1qSma0xzKYhC
Fa2jpYkf0rqUy1PdLc0nWaqZxVOW9ls4zPlTP9vq99v2d1dLjxglAUbjiOAvdxvpP2lsu3ENKFDY
UE8Yma/Hff7OHBTFlZbhaETzikZEfF4IAeEjo5BHW178oDf3ZkJmcQx1ZiazvlTu1mm1foqk7NwN
vRLoSzH5Ui2pwbA08qOuZPGnGMzaQVSwdYf8Bu6OBSAAmltgqJsHc6ar0fGR10DPncWfgFF4qZHm
XsqMUnB7f3dNcZLID0BoUbe/XO46RYVa0TQJ4EYZnvU4l099Kddfxrk8mnPcMcV14ZKSX9Jx3qIZ
1z4x7K5D7gNYo/nR1ApSgylLH4tMOti/re9j/6iYwEjFWwKuaCsbO0apBHwjkgM1N2Nfklf4/+ZF
+hER1j+nUE1qbqkX3UFUsLc+kySd0JR/eDYvt1KjAqqWyI0FVidbXggLjRvSBb1v0kPdwb1TCqKI
ewF6gpnE7QrDniUairQGoyOmPWZrXigMpOZdQePj26Jl+b+rvViQ8RrqSVlrW4YMB0bGA1+0s9GC
D1WM5YKRuZrVQPljsNtekoM+m75KkS49GNTQIGUtl1O8jjRoema2Dozu7DPxqygiQYTIPIr4+zc3
dC2MXJXzSAlIT5SzEkXSKTbm5ONM5nvwnu14P5Ip+ghABqj9bkfqipLKu2JmShAqjR3Y/HG2FUin
k0JdgkarhyfHhiIRIY7Sr4Y5O0jcr1cqiDWYGkTRXPiBzeXUpGqWJaNUghZtE38uovjvyMlbf4nW
9f62H7j2s2LamaRLqEpQt9i4vaRo0xYNESUogCN5VpEPD4Osrg917dSu1nb9l9v2rndWkREoABOO
PxAzKpcf0bZbpgkhSg9m5sDcVp7Gu87q/9WGOnsxlKp+lDpHeZD50u5al7l/2/rOxgp6S6JNZvEp
d29eNTXMw6jSxymAGb58lJL4v8Joohery+TTbUs76yQ6gY2KKgeSX1tWqsUcFnuxcUVzq85B5ajZ
R8j3l/vIKCl4L333WEUoW0pqWvl6OjkH5YrX+Yy3CRENMHwt5CycVDCrW0zK0NCZ78pxCcxMjbWz
ZoaZ7JLxqZCWm1H8rqMY4XjIdKn/2rXSTSfREky9RO7TDzmpU/G+RY0zdWM1cmqvNxL0fMS0yfLY
E6vXj4NZ9NSwIKtK7vMuDVu3aWwqXZk1hOe8mMr64NNduxyaE3SIaWOxNroVlweH7nijRH3F7Q/t
6qy39hwotSw2j7pJHtUJ3jCszF+3P+O+VW6gKugUrwSNijaH01rGalIM6pkpu+ncL8P87Cxl/187
k7YXYxn/c9vozikFa2wLzk+YtClMXC7VnKTSWVBTCIw87F0ENbR7yyjnYO5s8+CY7pqyaKXZ0A7K
VC4vTYHv01qzt+Qg6Wr9XIOA9vDBkgePZHHwAYXT2p5IomdyEuyAzdmYgmi5KKs4k4PCtDNPS9Ll
bIZ24sqSbb53QkcKzKR9pH7fBr+/ncRzRHfg7EAXbKKqCRW1pQb3F8gz44SmytdUYgtRN8WIDq7d
zvvMbeOBFk8U/ZutBkONRwc8kxKBMFRzD7zu27I67ako6XVk8tzc9W3fPswaqHi3bNPGA2/ZH6x3
x6Vz48newcSTF21dbGJFJmOULcdHRuM6HYrhIRnT+N8WSNhT1UDucvAw7xgULCqCyBeAECD5y0Ok
2VGkak2zBIM+V5+jKqXCHUXlfYISXCCRgh7Yu76UYrKRhhKRC73SrdZGZlKPo/MuB7aZRI9SaQ/A
2bQQOobY7E5VPo+fl85SP98+Rtfnl2BHiOVZxD10LoXHfxN+6EOv2XHFtg4AjjxR2EKBXiq/xmVb
PjJU8qOsBPDMkA4agtdXFF9Al4nN5XOSfl7a1TKCuqXlxVSNzvmQ9RkN2izJH5Isjw+u6M7GXpja
XNFoHvQ0q/AGjp0WANpgqcwjw34vt9p0WsO69hRt7Q8ikN31ATOSmdYWhGIbaIhcoYca13xNpdLT
v0FeFz8tg/dkigvn4GZcmyKfxMkJXjhmmbfR81SbkdF3SxsMxH3eQqHo3arGH/Xakn7br4KP4LiA
7OYawmx4+dEg0EjMrl2B/oVt7hUwc56qztZdK5Gkj7fP5XWkIaAY+BruvKC12LwWdQIlInNrmLLU
4b6ext6VrLY4KXNKMYTz6C4l4nhw5jD8vvy+0CpcQ7IOZy2VH2AwTONdLnUairVC0roL5DVp7vty
Nr/Go6W5FIuU50rtS48gqbsr83r4wCO6nnoGKf0RuEHuRTMdjwPvsPeRwbYrIq4VsO6NN7Ihdm5D
GNKDol4nCFsK+QvNEbpein0kynZ9X2yFd5OUFqdAyXRzdE0UoAttDcsgMrTSg8jy52TWzkM69l1Q
jdr6MV76I7T6tRsSNoksRfwq4svL7ZZzK2xygrsgk8JIyECrrimNy7slywc/EUqAzbKoJ6eLjxRl
r908PBjQ7PO1GW2jgXtpeQXjGBWlWgVVHhtEropyX6f2fJYGtBBXAqUPtw/23u6SXuLrCRkEzvXS
Xp6WYdUrehUYxWQHiWxlHlRgSWCvnX6XttlfVDOPWu57a6SoyHC5oMTE8V7azAjaCfnkKgirWfVS
q4nBGcVcJnlOvaiyzd92ftycN/Y2fmIyrM6pEqUKZr1OXLWprXfV0pdn2a7Ng9hkd2kUudBo4OEk
N7hcWiVlXR12UxXojT66kH5SRChr6X0GWQbsxM7vV/BYGukPpLwEIowLXdpbqi6PyVHYyjmL7uys
+jVmFSrELdSU7WA4Bzu5dy9eUQVIQRA3bz1up5qtltlDGUB0ZnyN6Ph7jpUkfoX2l981ivXO6NrM
y1KtOHhVxEIuA1uadHD0sxgI3mgtXC5UZ845zxnZCeIw7t4zm748mcWYHVSZrgAG+Nk3ZkCEXJqJ
6lpblMUoA9r6CWzOfeRrets92WH0IUSa+CG2ijiIAUl7bcRcVpyy2/o0TE/oyPWE9bN+MKa4d6Lo
DxH60XuDWn/zhVu7JtfuLRjm12UKmrRvgrVDzFxu1ulkx/1RzXLXnkOIwGC0KJVuTnA3mEiZMpQT
tKqd/Szk0fq7VtVJ9salKzI3Tqrx39suaN8iSQsvuCgsblyQmXY9aTqfdm463W2p7QVDEjYnRV8i
oOj20Tj7ztsFyZAhymrQhpDmXn7jftHB/5p6GSiFrfqIINuevTrlfV03/cF52vOuokzKY0KziHmr
S1P2UM0Qkdh8PDt23unTMvlNWVmfwq6YnqD/wuctA+C32xu6YxXeLdpSMKsKMqfNho4UI6151KoA
ltzuvppH6a4YgctWBPzeUJmKl9KtOjAqLuDmggoeC3gKXztUW6bHFHRuujp5E/SKNVLR0MN3Wan/
NEZt8JFRmR5iQ41ehWoeu0nJD27JzpIhcqLgxGtCRr9ls+xgI1onDSozZQoHr2yYG5icCEJ0dcw+
W2areImuHgk9Xg168UrDQkQRSBMctlcbXZZU1kyttn2AwrUZ0ElZoQVuRuMHsbF+H/VauAQF0nHv
ixnc8OOS9uHfThUltT+bknTw9mz3QPwa4R2hlwICiJDb5WFbdNqdRabaQmNyuU+7YQjWtkkDo287
+mmwmIZVcTSWtfXLGCX2RhGVyg2QgC19CGywkhFneehbcVx+ZbfLv5b2cDJ8e7herQBAArFLCfUK
pKeEDjWwsQghwCm0J1WS9G+F43R+qEXD/dyO+anTasPtk6R6LEf7wEFtHYawTkVT1Ih1wTsgNv5N
UqoNg4E0vO740VCvT3GpPWiRPD7UE8Xq2zd3zxIREXUbgAhiIObS0txW2gQpBdhvsp7JNUpKUi7j
mM03uVzLAzjHrjGwOGJ4+nXIaWOscYxpXVXg7caadZ4emq030RlNPU1dl8+3V7Z3TsT47f8Z27zf
nbMOizSAKG/7ugbybLdnC5jM+Q+siGyQ5ghh0balUJqLpoSjQNwyWXNSk864i+3e+njbyu7GAQih
Q807wfm/3DhrqtFXBTfvQ3NYfAin6At4uOG0oMh7sJ6rUpc4eoIcE2wPCehVKwqmC0tNa40BVlCq
FES1/Hujl47HIzI81m2seE0IazY0tN1Za0f7hUDpd9Hrr7/hFc8Btoma6SYimOqmSOwOfD58kcnD
rGaKKyuNeQ+x9eIrkbQ+SL0+Hbyc26AAo0RfDHwAYMelbweoezPVYzlJcWZmPfiF3HaTl5Z40jBU
27NESnvwUfcMEkKL5iKFU1gaLj8qYy1hksH6RAc6ZN6pYbSU7VZ9ezWlByU91BzdOURYA0YFESih
1paeYYzyOh10B9LgXqnurLoYH2J9MU8WUfvBXu6a4oWi+oNrQXnzcmllOOZOOdm2H6pT6StaLbsN
5ehTozPl99tXg3oozLFksYKKfBM/d7NJFpCPrCptpvu4jn7UDAN8UDoSoduWdp4EBpthuoFNCrag
bZDTp9KooP0Cg0Cbmx+WUW3/oh+cMMxmlJ9JY83HMlwjT46mkJr3FB2Y39tTJJ55j4A0gube+ICw
XRpg2yBVCyprJ6Vrm/NkZ53fLvOP2wvd8ZwU0yjBUneCw34LEonRJrLmGZ/mFMw3N7rkfFMzpz54
DPaOP1A07hwjvQJddHlGarM0jRZKFr9vp+JT3xbxfRKlo6d3g32n0Lrzbq9q7/OBAhVdCuaqYe+4
tDcgMGqtBo3XvBuH81JH0s9iMfMPslLqKQo+cXc2R7t8F5pD81dpddGR7MpVqic8jODHFPOuXMCr
UnMyOSaFXsdnBF+OTpPRhl7YDPkPoOXylzauy1OqRFPn97WpzwjadH2A2KHziXZugfqPk1hfEyca
/+BgWaTWCAeIfOiKKCGkwdeXqwPn66qdmJ9ZXFuDeaihI3hwWXcCRkHqxWSd4P2+AjvpkWynsFI4
/trAPYCnq50PSzzYimtExvBcp50WDI1xdKB3dx64Ezhn0foH0XH57fGzmt0xdO3nVZx8SRs1voO0
qn7fxJF5JjOqJlebVaGVXsuRG8lG+SXpUWsH9T+ulHflofohG0V4hKHZ2Q8uGkVN8EG8PtvqRh7p
+TCEjePbrVK5Pft2t3YYjBcKnbXSV4nboup6un0TdjwJvhmFEVHgFFWcy90w6iaLMrr5PlOVK9mC
1geTYYwICc+rf9vUzqWjeAK6w0QnhvMvfsqbQHYyQKsrBW/clEhtgMw2uAezqxmuznrvf5x9WY+c
utr1L0JiHm6hqKHHdDrzDcrQMWAbYzxg+PXfYr/6pHSl1KUcHWmfi50dF9g8foY1aJQJp5QNH2PJ
Wc1XaFm+vfqFQIZjBhol4hgK0/MJliBK92nRFjsAFqPjBA931IpzeyWwXHqdMPGE2MemLoO64PUz
xjZdo4biXgV1/vuQDOQjwRm8hU3qNSLUhZAJwNUGE9w0cJGovV5JdpK4geMdWiDXKiGhYCOgrlpl
q9q8vGV/fPv9XVoPRHlc4Cg1QUc9u1v9TvLJj1QBrIrm4KrTDwpu9wdPiqEaGbs2Sv5vwvdnRY8D
ArvXbQIImX40ns6eT1lCsUlTsTNDO+y7trOQZM5UJcNwvFmUtx5bmdtygp1kudn8lh1Ec+9ZhGNb
zCo9miT9BYG9sHIpmujw3puvvJBLW43wkeHbwQ5gLvN6A0IDbGpRsAK0yi7CcSbp08RjVgK42NRv
v/trS529C4ZbU/EBS83M56c+yDiGdlH3LoEUxZWP9MJnglwfKS9og5j3nkehlrSmn6H8sZMxJYd4
HTDyXT1x5TO5cJhQI0E5EvIDUOs6V9QggPzqEQahUHn1sK/DmpMyIyqox3gGb0nn6e+33+B563gL
N8A//Ndw8wGFOCsAMXldmzSFZlUDp92PQY5+VNawe2/sli8L2n8PEFvQ5bB27MqTXtg6ZGlo8/2H
0AGt6OyUiJSHxZzgSTcHgxxaB2WBYfpDTCS/0oW6+Iyb3hIW3AwCt5f+R3xtlwWt05A0OwvRnRcQ
MKC21nr+IKEiLfsvS0LCh2zymtMk9bR/+/1efEwYCm/UOKBMzskum7lNlEEjBEl+H36SC3BGS540
rCyEvUYkurQW4t4GvoD2MbC8r59T9Fm0pC5FZMh5WMIJNb/pKb3JV9Cb/v2p0HjZKkHMlJGqvV4J
xgwOtebYQAatk16Ndg+gicZyYaqW2m65ckVdqrcBeth8QqD4syk4vV7PTzoYEedts5utQLuy4In+
moa9geNX7pfeSkHpadJPq5YMZiw8roZBjVcO7IUAgN+wQS5AUd8a8a9/Q9uQGESwAc8Mz5zPUH6W
HyXqiyuPeiHZQXcf42E07/7j9r1eBRenJ1KRoXFnud/XOW8FmHVg2EgT7GKICyV7L1DBv/qiIgyg
aYIzipYGMs5z1UU/FJR2sd/s1mBKvib+nH7oZ/Lhn0/Nq0XOdrHo22EdAyziItWAcoKPLRQt2XM5
z7/fXupSMou1No4tlNshfHgWXqjiDc0i00CEfOE3lLhiKk2m2ccwpOv3wEu7m8Vz9CDnqP9Ewt5V
gNiN7Y3KJ8FL7QMMb+0irh2i7RHPLm8kCuieoBEMTPj5kMOb28jEa9DsTBv0B7Rw3R4meZvxUiNL
Jq9Jqlw6TZvCGGrUbVJ/XrXkS2ATWAxguZC0DS0nUI5MiTbZak+YmOXvnEW36gEQCnUtT7kQjADg
Q+KO7wWdm7+myUPsCjA1vF3exAAmQfr+uZNMwjSLLvG/Zxz/zckhIb7hTs47f56XsXmONNzaWSAq
RaWPdnAn6zng3entg3VpA7eR/P9f6iwKBCDX50LNHqS1eLRjrjB7yJPafeEZXQ0o0q6sd+k1JlA4
A84E4hjAH76OB0Ehm1kmiwc5HIlJeRPEv8LOfeaBST+9/WQXP5mtlQ5RXVz7f2HMbdYSHYTYsaUQ
y/c1gj5oGfnTdyMhTezCNHzeynZo+rK2hHBGdoLmSVxKH+hYhU4S+pCx3L39my697Q3wil5cBJrq
uXl41GiPZZ7v7VRWgMIF5qF9lHBnKwfoO5xA2zX/6s2+BcJsw/Sg2kS9fw70WNgoPX8RHhriVCOT
ztSP2NixhhvWw1ok/H8Iieh2QIUITVx0k862tzMNBgpBj3eeD/zYcwM/mRz8l27zv377XV46SRlY
PvgmgSL+a+iJlJzSuUdEBGm8+ch68QUAlmIfZOR/ObPAYIIcgSkc8q2z2BsU/cq71Hm71YXZl8W2
T1M8zbuuC6+Rl7e/6TycAl0BMD1QQcCebs/8R2a3ZC0dlwLng7pQ7UYaq7Lx3LU3d+kUohUMahJe
XP6XfjxKzBVdHnyDcbpMh1zN82fAA5vSY5ruCQVh+u2duvhU6AmDggHQcHZekXt+ZpZ5k2o0VPg7
l/XyySw9AOlvL/P3gUAhAzQBIE0gc/3VV/FXqBUOkDSqkzYVn9kEAHE1Dot4ou06qivZ04XFkDWB
CIXLCP93fiacDh1sNwWp14CvVaSL4uAnTVbZLJyvpPtb8vn6UECiDO4LAGdseuvnYJERcgNgYMT4
puYo+wH2GjkM4+yrEr6R5tQCx3sMZGKSck3iwpVNtMxXvuq/NxC/YCPPgMPyH6vt9bGE5UnYzrLw
doGb2a3TPLjpB4jmv71/fx/LbZWNYrtx2//itUdWL6qfGAH2hkCAyuv4V8iKsr5u5eh98IKhC3dv
r3hxE5GXQv54w4ScN6qaZYQtE9UEbaipOPVr10ALQsZ1ixnHP1/peLg/ltoe/o8v2yxkFkU8kXoS
lO10Mui7sUHZFJK0ef/2U13crRSS9Tg0IfKIsyYCLAbCvG8NqZXLYTwdKPXsk4L/Dw+EydIW67em
yDmvyci4GNIWUq+im4pDm4w/CSd232UwhH77eS7tEhrIGLNuue9foIupidYocg0BX7MjpzRo/PfD
2HFR+h1auP++FpD+GyUXtybusNfbFORd7zvteTuZ+mbXAlR3VItydQpk3z+Py6CsshWd2CPIAZzL
QcY8GtvF0+3WCuHHlUTkOAUSdlOJuwaauXQicCED1Ptfg+LcAMZPZxIIE7Y1KKm61soFm5qd3P/7
u9vkDbY+PwDT5zTUmAxZ3HSyreeJZqD9p7pM4WlwiiS5Fn0vhIoNRooWM3rMG1P09TZZV7QzJvxd
jXE/udNw1dlH3pzVknN2ACopfff2o114gSCCoJOFISC4GOdAXQDQaZDKpAXIJZ4fYaNDHuDlHF0J
gH9XNxs3CZYWoNJtQK6zRmPseURGU9HVImiiykyRrVKAhkG47713YU+6ukP6fOV2ufAqXy16Fi0I
5ZLYNuvqdBIC4ILBvqOOTrcZX+cf+ej0FT7khVcJfWXwLnCdYRx97t1h5lCFIUFU50pFFXayOEHc
8Zrl0YUOy6a6t1l3QJUOx/7shPRik52ABne9+qtXN0WuKpdNTS0QTaq098KTHQZy0GCH3mDD4Zod
0rl++9RcCFwgf6P2yKC7uvmbvj6lxf/Z4xFaL8nY7tgq7CHXXoOJ41B8+felUF0jFuN+BpzhbBeZ
wvgN/IC+bnw+nUbndeUajGulpjy/ckpz/OqzdGSz7EKvEyxTTA63f//HTQZSX8hFy2CcYfPlBsdk
eoIRCT1o3KaP0t9aD1awDnkeh3rC24954bBibYCD8D8YH53vKsRzs4AknNYe8dI6Wp0oISsfVJHE
JR6O8zVR0Es7+Od62xf7x7NK0vAlibEeCMOqyvtZVDmJp9vQROxKYXzh40d3Z4OhANqIdC58vVQ+
c+2zqOjrcG39745jyO9i1j/JLs6GkqET+A3VHT+8/UIvPiAKRIwFEXT+ItEafPNJD+mNWibATuLP
sSMAI8FNIU175QEvLYXwuWkWYeKMMur1A/pqK0Zkgb2bu3nXkL77FHrAM0yQX76y1KV3idwHrGs0
x4HT2mLQH9smJs4mhWljDaOHAUxZKfbEhyVKu9j4cZ2pOKQgK1xJuy6dzT8X3Z7/j0UznUQeHEHw
XWT+eJNqElRjx8SNMKa7ya3+VxEcfOkbnmerp0CgB3X/9XpxC0kf2rSsBlHvnvMZd7ppD0i/0kMD
jnIlivxaHnHpveJ6wjh9uzJQzb1e0oaLn8pi7uoFaGPYaaAag5Fr0uzAw07aUiAEHbop//dZK4Sa
wQECkGLz7Dn/6lPqE68Il67WgzK1nWDq4BWZvtMm+fXvnwNAmBs3cNNsPneJ9noBXGLjdzVo88mx
h5B11bnIVKPw1P/w5UHdHkAwQEP+xmCGpplsJlVXs6kjjwkZ2AlY8uW42Oja6P/vKxf1I2ClyMk2
DFN6tm2mzzETX7O+BiBteAfoq7iLtbxm7fv3+cdbi9DVA5gu3vAWrw8H9CVsYzYCVQTPW4gBmH2a
G9DShf9DLl20e3untkT89S2EgTGU1FGCoPUMHe/Xq6lgHYpuBBI7G1p+kCvL9wD3PCaGyjJr7XxU
hWbQ0NPNIYrdtQHO3x8CEGFowkMlcCNZnnfjWzNzEzgww2jTJBDzs8sNvCjEc1wYDVVhqYCcLKan
tx/57wAKTcoQLS/gk6F8dT4oz2mfxUNeqBolkK0oVeoAm2Svgpvcv1rAY94GMgiKIKwHfP+5wJZr
itZ6heU1SJGwie0NgZw4UUMhyjDN+iuI8r8zCqz2HxdkUwRAvD7bywKBLJ0o9DWbSN7MgJ3tVmg7
VGEG0BDPh/e8iaITgCrHt1/opXUBft5cAUCCgz/X63WHCVxOHQKFEvU8u7c+6x/nFF5IZPaeWx7q
w9BDqj5ccJTfXvjCTgJ5tXFfILKFYc7Zwp0PXxy8WFaTaZpPgaXrKcyMASAtZ/41d5aLT5mjsQIi
JfTazyXgdORkapRjtQJvAtMKE6gyU9zfU7M8UjnLD0PBl4ra9Br27dJjYlLyf04quKjO9jV2NkT7
3aP1mPjIB7mNDrJZ3WmYfH7lCF1cCsQMEEMQv/CJvN5KGAIiinZqe6N5hEkYuGOJN5HHWI7Dlc/w
0vsEuAhEYMAkgTM4jzyyL1jvCVbTHFxJ0AjVYfSsADs4DD7ZaAwPS5iYHSgh13zat2oTz/E67OHS
3wix6JQhlzrXK1Z2VoQ2DtYF8BayUYnaI4C32wg3uVK1AYdYW+M3bdVEbkEQwmmQO0OkiHee68Md
gReWKyO9urSUvSefA8wjGmg4R1KU8zzHJw70vKwG8FLHMgOT5/fk4f6thyUmP5YMHKMqK1zBSyUK
KUFZhUdJOcaZhg0pHC3naukW3Cwhbzus07VuPoLMMIzIL3X0zTIq+cnZJp93oTaRrsyIP4mFKDRm
Ww6kcjlPIz36CeWq4iMJv3SQ7Z52WrfLAzQlSH8wxHjfkiUpjkNKqCoD13X5geCp69B0YMxp4UxY
oRvVqjreYsuugOPmbvR6BXKkmgJAhvAKT74ShJdQOoEo4lxAM6VUUA27V10b/+6hujpVuod1A8h3
dpQ4tGHQlrn0vL5knb/e2q71Iqjs9L1/8oClAd7DouIrF4HW5aFZcvZsSQAVxI6Q7EBjDb9PlY/F
rzj01E+ArOjWDNTsxvQ6i29HmXdtOYepnasm9uyJjpEMHvIl9e9o6s/RbetW8gnVQPhk127+PvCO
fYVk9fQdUJrRlp7K/QLTlojeFQIzrbpRCSBbTeKl34MMRUU1ZflM9v6E+kIF/vKIa2YaD7icuydf
gYFc0cbKYwwdKohT6y5llQ0tlzsroVRd+pBEaMuVT95P6Q29KVs9NiEwfvN6kmPEprKAtMFYecYP
3+kI2KLjujZsrjQzUVa7KBswAYChJuwMYgfYn4J2UF5CSUd/ClrVPAQL1d1uGmP9pW89t2FfaUaq
3Fl2L1GnvIQ9ssCyG8ESOFrAO3/4Zm5pJYWLovvQkB7WW4RBuDPJ6WB2QSf4ZzhoNqJaitXeTIro
cQdNAnGy0ZDGpec3IOqOqxk+MksgrKVk43TVaImdIEzCqQzAifgFnS0GzBC4xFOZGuI+p42kzQ3H
Yj/Bo4l4BX8IAI1QKyMbAPJm+TFD3umWDjL9BXkt3GK0aNax5hwqgzWFahKto8yId6qIvKxUfjH5
JUl1u1doc2dl3yTmd4iu56/WL+abOWkoO/jeGn7QGYflkieGVOGdND4yU1ip7XGIoS7Tx6Rbqmxk
BYH2vdepPWmtm3Yz50G3X3w7CEgOh5RXkDgTy9Pa9Wtas5mkHHJfIr2b2GzyEn0o/zuZ/QHzdcBr
T3MUUlyDI6U/rYRHZ7lw7t22kSU/oPSyPCc6RE8l7t0SVAyt/TulAAGowODt4p9+1hXZu4VC/W9E
D97u4kxqUPnj0clqbdaoH3aOirHdLz2UkbEbKLmrgVhAYIxJ4RUNoEzxNR69IH5qQhfBBkRpoARL
nc0zO9kwGKHf5ynZ6hJsleQ7N7Bt2o9ZysRvQIYA7Z0gdOHXI3L7RxP0xh+qmLVNXOFHNOKGQPiZ
ll2m2/mB0GC1JVAx8102US+GxLIAxHD2pqn/kngxABYuGIYZn5KXnaCrM9nSBL5SVcaaRn2wLo6W
g5iIoeXsrckL/D7JPRT50jaCuHOwvCMUKVAlZ+WRMh9nR5CuMk6/FyCVTSX0pE3/qGGEkU+lkFkb
vKc5WgHVmvbdx9EEXlFmcWcpHP4CC+QDlIWgZzR6MwCSymmxawmLojJf2qU7FJE1n5OENGmZUZKH
R7d6yOBw52ftni+dC/brCnWN/QK9+/BugY4Pf7FrQJrnaGoH9V40In5eAU+HsUMRa/GQ9GHY3esc
Wpm/mNcEwy0EDor2IfMdC79A0C7M73M70mCHDpv3fhzbkSEgkDgFsFNBXTdKXRhV8UL77qD8lL4U
LDN3yUxnfZQBws0+G6EheywyIZHWd6aVkKqSYq2GtE+xiZ2n4GyRzvoQtc3c7xM6QoGCN5l5aYPO
j+7nlPPfrhPJCopNqiWC2mDC+56v7OPoOd3cpARc592Ydvn7zPgBrzFL49N+iY34nZpsSAHAapeP
njaWVQbJYHfX6s6l+wK/J9qtpoD/XLwEI7nx08bmpWPS647MiyG3b3Io9kBySanbKO4S8n3RVvS7
aUjWdRczNo6lrxUN3yvZDe07HEBJq1RHzJMV93HcHjJkYhCd7zJQTdjCwuKQjjSVZT/FkQZvmWTZ
e+AaPF9WqTK82QvdeW5noQQLETJFp0XtGR5G3o+KABHrd4ZqXkHHYo7KbjLpLdqllh8Lu2bFvvP5
grDpOYMuWgOHvbjOiez0ry5ayVcdJb2qyCDzrBYmiT6yzJ+nu56EeQfIHwycngHxTvvdEKewioGM
sYnAX8jD1qwOckWFWpGd5C1u03ubjdwD1QCe2wWBGF/rit9BxFr/kbHAt5+DxiNt3bMVnGyHcWMS
7dOBr/l+UunMNnBqOtWQZoVIhtIE4Ir9zINFfvEJBD69sgUUie495VlIeg0x7OYPuu/pWMbA2/cv
SBqhfYr7GV1tCUM9ecAwetYfUs+flkqNskVUhGRosJuzQQAl364Ud160mAKffCCifZ+bTAKqN01j
KYDHmstszUb/W9HlvSg3vaoI6uJuLNAnBM28QvQa5pLkkRsrBz8ENKDhN5VVfkgRAbQPT66thaKX
O9BgINGz2KZ9NDblS92aZmnvQzeK28ljrN91k2R3QUE9fuTQ9varYGbkh+2xh5B5yykDth6AqKrv
ZIg2CdOmKAEATZZda3jhbnSMIFeuIZnXyjGnviyQNHm0w1IAMT1lrqnM0Bm/bMBjOjlC5hgivJ1G
cLOh/mxsWxjYiaQkKnunl8fB6sRD8emHpFoQUj8V8wR/JvjqsEeoniPkcuCj2l2AUEDLxMRh967z
NUqbIKacl5TortiBImESiRimw7ia4nDle618QXfam4dwvzQMxTSFhhjbRdGyPCo3TFEVoJ3WlaJN
XQyxc81shZ5zGuIwrpY8EFBl2l+K99qxStiGArOOrtxQJSxHQhz00NYs8UHk/Z4Jlyx3Y56o+KTi
NgqPbHCdOyYq0OOBeI3Gbwe0hC+wzph4kX6Q45JKihTIqKYASF1mpIz7ZCjuZSyYvh/7Njb4bSPo
rWWYrUucl0ucefIL0lU5fs7kKJrHhhcEMdBHHj+T0kuoGW/tHK5oZYdO62PQpPyBALpBdpmkrT7F
Ta7ItMM/vO5laglP0PkelN1ZSEoOderBgbHs+xzZGYIDj0syBRigQxREdeVScCj5OWtycURjZvR2
0N6P5vewUI4/Bvjb1sMKbAYpnRdOU83xHYz70F/y7yJdx6aEI7fIjlIReBSglOxUHRVNY2/nuFAf
shVtzjrO5gwsmoHA+aBPlJ4eR808v3Rp9h9aX8OLJkOAaMueJQqRyINq971D+gxJQlwtdhdMTfcz
cVm+4Hvpk2/h3CSymrOCPCnkJOEOKIz46KU+1MgWVmDwhvKm1XAdCZoQNmexusP5a7xD1IPFWhYY
UDyqqBDuMCj8uyFvY7qjwEz/hjcKPCxHzErfd/HsvuqZ9w+SRWgTdxTc+Ts6shj5h2xIgn7mbOSx
9RUBmUSAmRo2bWN3aUCjtoYqWczqYrTBx4S22VTqeAGiDSTx4RFWHeCReiyeigoEhvCddGA4lGBa
FfqAEkz+WlfNbwuT5+PRcTZ/gUpgcd8vBQx1jAWGHdlDgP8itcWijh3N9opG3uMQDwYhuI3yk4Ef
6S8KR9fhKZ9N+IiDGU0oHIj3DLxD1iLFY/QGkIfmY8w9rkqKauJ9Qxvi7+JuEh/wWHF7m7UDwTJd
7j86bymCavACfV+kzg+R8Kq1uU2Fiz8rH1ksHqVZ9LFfUhHtVJRArAPV2/oZjhn44qPCLPFBTbCT
PMlcsqx0HPuzy0UzPfaLnLKSmp5ANUFYvG0fd92tP4f+zyEmFPcs9Bh/wJMr/OUJAlHIRRf9vdMS
N1turN+VzCL81PgU4i89k3qoJcjxecV1krCqQ8WTlEvXg+MX53otA9IFp3wKty7SnBMInkVMVYXz
bVhFsTZZTSMb3IkOZxSy20nDy16xlVdoyjbDsZjjeIDWAJSz6yTsvRvUEx7Zp2JKf7bGA85ntRPv
UE+vjOKGGXGHrNFQqAdkYmYoyaCSYK9wA4BjjyHEi16Eg9OghRDSgSa0+aFX06NWMH2U1MDrp2kp
QkCVItS5BEyfNtzKKS9dniOVB8g3IbZxO4YKfzdQbz6D9vEwpBVdF3ZYTTO7cuh41L83NvB/wpQx
NRWRGR32PHH4/ieU0j2+XwiZ4V5Ig580KxjZiSRAkk+bdAhQ0CdAUwj0LV2lUxayXQ9HbVoGIM/N
ZesGG1dMAGeM5pFFkzWdZwDUvSEGDUeq9LttzeRqXNtE4WJmMiiDwpfxQfRJSOvByd7WJsmgf9IJ
XVTeYJsFG4w2y7HtU9GXwTSZvEpj0k4PrmHjA4c+li6hlVPk9w2K3aNlPPoMUFZjSjEroeCoUkTP
fQt0M7o93bpr2XY3RCaEj6nvT0jrwx59scqZzLxPYxW2pUnbuL8ZJAaMJcjf8Qe4MqrlqMa++Ayi
bXTXTyT45is2sLu1g/oY7tRVjtU8sOgpHOCX/q4f0vF7H3ts2K/Ial/cisu4YviJvwUINYgky5rd
zxwTpxJZou6OSygM3mfkdaIEqDnUUO8QXVGqfJMqCLsYGcuwpt/GwVlyw9QAG8d0zmNbgWeXYFgW
JzyDrpNTOKYw/cYVlipWPJhhXjK0c9BueYR8KzUlqAbqKSS8Wfez78QLp26xVZ64AtmUaxL0hIK4
/bFVJLjcELHnPcpd+wsXQdBB8HDoIDHHDF5Imrtun0gHR3H0A9YdJ8IrbmPdho8APwfPw1j4beXb
xZww0WxRNWVZ/zTEyWLLMYSMWZlCNzou84Spj0ETdz/CaIpftNMFZtPNKA5OQ4OsQsmGUjxG9Zvg
EyzkDc1Xq0o95FDU7MTIGsTzYHlB7M8FzIbN/C0Svsfw7g3B0FfT/JFv2pKAUrX8p4hnPR9iXii5
wzuFI0pK0vB9s4owKJ1bI156Arrvh4ghFyjxjqfvo98PpuxtalwJWIb4kOVC3yUgDIhywEl4nETP
PneQYnvp2qQ5IpP1ZijU8h65h0pPdF7ll9mCKFKOskCTYIgkR78cTqiY3Gba40gYaXCjO9Z1h4iH
BL21CS3uEuaODjJaBUGY6+dp7k4p3MvHCnMh4GiE9lEJ+FyED5pnCwx/WmMnPHgcHPEyBgL7nige
a/wd9hludhjB9TySdEeWWeDUF+3kkAbo8QcaLpmPXIS49z2S9wG2QlAnKvs59X8lGG2Tsh17loOx
xNQPDkZYWo7ThJrVTS5/mKZJQEuW98Fz5PnBt4K1c1A5PYU/NSvEU48Dv1aJDO1NvpAxqzyNDOSU
GigSozeZiBt41BV55fU63rcL6lqYvvrZXNIgd2mdjc3sIUGb+YLgNHZfoODDPssioF9U76P1oPyF
JHvdjPMPZVvxvugF+peqSFW4S8Yk/dq0juGlodm0YrAc+T+6mEZ3M2Bwc+W3Hmyy1sySX/kskA8a
1E6IA2Hif02jdkRLi1iC1GmW6i6FfJuHQp2ud3BhXtvKFitwWWEh0g+B6uNTSC39MiQQ5apblaQv
SLcWfI2eTJ9VBmXCXesv9DNauP2PgCWLARtM2O8BWK4h2gorcqAUfvQtCBkGKC84mYsfSwCEdql1
4T4BwMl1BW2WFKcUPkJhTUYRIHtqOGq3UTl74A28dKHal8RHmXXELxkVC3oiufHaHW2mLWLDS/dR
ssAR9MqS/KdrpXqxYIapcshz+L5EGs3yKoNS0XuQWDNWLUrKn75C1K1xrJKXBWH5E2Di4lOXqBDd
hy5BBtF4AgGUMTlOVdZRb67XKIB7lMh6/Go6KT9HEwLTOugJFtbbuSKV21WYj6fRzggFs4m6x8Ij
0LJMMz3vqIVyZGXjDpfQjILoJdBIosDqHJITNxy+vyhz4k+6B3DnIaEoDCtc2DrD56E5FNR1yxzE
W6FQefK7zoXvhjjDGVotDCerdp6TR4w9oUUVmbbLjxO6vajuRBq3NxGajKzWbc9uxshZu+e+p4sy
4H7iKpPaMahy+GJgcuHi1JahSrPvAF9M2JalMSFaNgNk8AK0mA9FH8xRRTDXgJAObektg0Gadx/1
qPJ3Niq8scx1hL5NQZIYaAcaBcjKbS7QE1e9fJ6tT7udEbHTpeaFaR/RuyffdAi1bjBoqH6neRIA
SrcO6SMfRkZODLf8eyFaC7ZCi+S/BrVdmFKBxabAZndIV4dAxFMF+4DgoJXpWS0Xy58nnaFUNS5D
Mt8g65iA1EmLewEFbOiJaj0/gNCHPlEBvvFahibFvZawJJNInqOVllzNciwDdBufw2H22mOh+v4r
8iHUgV4zZhAUL9CUAcOTKwQkzKSfyBCJr10eNx/N4uZ06yJDGF5jLpFXc4+KplqVSm6ygY624kRi
KFZAMVuUDgkaPzie5O4k0Kn7Cp+k+Il4Ge0qidu+KAm+fbbz5yAw8JNuzD2JXAb1KzRfghKaI+iw
DXnifXUoLx7bNdEfpF3oO0FHJFdDLvIP+KywSWPe0FsxN6juwZDKw/d+4XndCV64EfC5ehy2uiK1
+DOevVUE85YlYJBqUDpGTRijiOgtsrglQVW5a3ILxB5cgse+wpwoOcTEhjB5GmgscEWm4gnRY3gn
BuZ63AogUO2mJgnqKJFDhD6WDe6Rvll8SiBUJfndNKJHejehZoMmICS9jsns7FMyB8s3Mxjd3RRa
IQwSo8Kj4mmbVfNmfVKJJslfPJkEjwShBp/wSDStWeaKjxDaCdCH7Ybs69JIgAznQuc4YI3Jnqma
hh4uFCkYegOfxqzsCujVlDkds/bQzaEJ9n6OfgBuN0kAuBwYb9DPSwgtoykzaktj8wMTaN/tXC+D
DyaO2ceEmPgBdrQLnLUmH51fQdxyAC4hxhwqGvoRaqBeAWWtom2/TNo06gg8LIErTsF+Lh1IEaVc
MxRE4BL4fJ9PDfPrdCiSx0EbfByt6zHESUns0NhErunvbNqOTxnGYr/jUNoeCsRIhP4fe2e23LaW
ZulXyTjXjVOYh4rKvAAIkhI1j5ZvEJKtg3ncmJ++P8jOTJFSm+W66o7ojMqsc0KWAYIbe/j/tb7F
zE6d1bXDHGFCNofGS6a3yQtBdnVIREHSbUMyHNOzsug4aaosARxdTGs8pfQGabsJLRFfF9picDOK
pjwiMv0ooHCQKi62KDa9tMEPBFKBXDc1SG/a0Z3O1suJ5HUlC4Vwyci4S0Ix3v+6C/2JRpIL6gQ4
2AtmE/bYftNUZC3QAWI4CNIspgstEKOXCqbOUJCqFSgp5TQOFSd5JoZVJPXOusuTY3DlT+B23ATa
yEWwvoDXDsQpDPYWf3+Uo+4Omt3MGLntnDb9Hs+V1fpw1dlJRiGUbLefI9Yf/F51uDIA8J1CVKFC
++uH8lErQ4MVQRU5ZlQE8efuP5NWVco8qsn6xF9dnHGEL+9qLY+PiG4/tnFpCyGbtxcPCVzpwyc/
6YK+yJz7cghKjq7lwARgGruwmKPN734glD+4/HXEOeyCD0dVRHO0zkKn8J2sd9wuqoYdXQ75SP/9
E0HM4kqFT4AYh+jFZWy/E7+VeTtr9pjzgUTDHJBb2Ws5182dEZg4UWdy7RqpHm9//dE+e4o0OAwF
ke+SRbD8/N1FqUcP6Kbs3J+jevBKe9S2ulMGaxGVxRFF4afvCnK7xYiOcuODCUEiEG1GQV/4ehQ+
VB1SXq3vhUcnrzgjiCPYqgAT10AvxUOpzY2XZWp5jCj6cWwyKN/dw8HYDFUp1IbW4fOOwIPYTmXF
WSRl6u8LHJYsdmjNCA2AqBzMQ7JFJPJELcTnWpQlhJy8UCcmdHbu9ReaMWwHkrSPntDUHEMofzYF
8oAXgh/Bz4Bo979RTJEz81FS+EWmd2exVaOhnKIGVQE0v1aigfzrEfTp9cDwmOimwauoi9bj3QiK
K7z5UtZAoZWzyadSP3iGlJrr3qAZ1y1Y3l9f7xNPKl8hTJolG9Vi6l2+4ncXxKEZypORFX6QZ1V0
kk5cyStVIzibBjO5aEatvRGC9lxBtg25zQNdYy2VZtNV9d72wzI3TvMuVR9/fV+fjizoZmA9gZGb
hxi8rjC0OIAz6ROwnH6VOizlEqhn99dX+fRpE7KNehvhDGfy/Q8fdWPLCVBFVTZTA4gdqbxMlYHO
NKe884ZdxZG5/JNJiaQXJlogTxSID0XxkVnXRs+RwCcU1TlRu65d09Y0qJqh+ZKD1rierabsf/dT
LrkH0P3g9cBRVg9RpXOdKjq71sIXRRW8WkaSPmCKmi4qZZxPJh1D7pGP+XFuersinmrSkBAGHrpG
oxwYQDxFpW8ZbQKI19Dv9MyhdGbPlhej8faKjOE9TS1lO8VCQpGjh/n1d/tBFbXcA8RUE/UsushD
yXXb9HqSTBIDW7ZMUFazfZrqi9Otp95eZKG6tuXK9pI6634XKceVcWjwyOE8cAMHo4o2mtYGiYBN
Tur2tmvr0EeIItxqGsiG6vVjiPAPo3i5HoYtYumZpz7smlhBp3Ca85LsGzV5tiOzylYWx6iXGd5q
7alzcyxV48M45oqL9XiJSEHPdQhZGHOHJiAqb2wsPXl0liku+whxSkwMzw5pg3WBfsI6MiV8WFyX
iyKDt+AyobM9zOOOu76wgcGVflfZhes4M95IOpfoBLNjW5TPPt+yfHOVRa/wEbouqTpdksKPLTmr
XUPK63wLNkyxXW2W2w0Hh/RrwcPd/HrMvr0Ye2o6PiNIYST0vKhggw6GTtkjJEEOVPkSlrGblmMs
NTGHRPAsGTQgafBqH6j1JX5dhfYjeuSCblMfhGcRWixaEgi7/Ag9x20UKYHtZioNz//BbIJVatkj
0ob4YP5l76n1kRmUvl2VxVaimOajO642tkPtJ5qn/vLXz+Sz0U09Fa0927llGd6fo0OnbnOdU75f
DfXkGVMWrUcp0ncw61LYV8kxX+zb4D38DlgNF8Mbhgb+3/4FKzOnE5q3lR8MOmVnOZiv2FyE4y4g
wOrSmsy59Zsp0p5aSbUuErnIr0y1bwI3b2b9uhKI3n//kUPaZPpmpXIA1yzD9d0a3bdV3YsiqHxS
cHPfEWW1pe4S+YC5lLWF2uHI/P3Jm6aA3yCkgkAgXE0H+y2qFVoRygOPPNHibde0L8Zkhr4NMWf9
6y/3wzLPdg5fPMcswG5YAQ6uNOtBpIcq3ZKEzbJwTTnWXiHlHQMcflwLlvEDhYuvdJE3H5xuwoHc
FrK/aj8tKnmNwge4tKZJp/acgVw00GfUgaWdcGI4Rqf6eJpcbCKIc5lJsIeB/dz/7khAd0pr0Gpf
oxPJ8TlFk2FZ0aqFZ9X7VaebJ205dL4asc/RW6e6jOpOfOGEdCx09+O3SjiihqBdMRTepEPGdjpw
jJTRYwAIsIOtNA7jXw6OnauhNeruyIj99FrsKznEU/CH8Lj/qek52uifuZZdy62bjRrQXSWZ3XGa
Uv/XQ+izS2GqdAgTV5AgH/LVis6oytk2al+ehL5iiGUnapDfp0qdHJmdPw7W5S3EeglLGGDl4UxE
q0RD5+rwVY7pLFyqwkhCIxFW4ZGn98FKwpiBKa/w+EgDYz3Yf3q4xepB7xKSpJrpQbTmnYT7YTX3
ifANk/zpWaP8ZC3ag1qq0yOv5GfPk49I6WNh8LDg7l9clLI2RTOfcpAyZ93QoTlBjBRv02aujlzq
4zL7lgpIcjnvP3uJg8+J60CpUMc0vpUY7TqrZPNqYufky1ZQoavhjGTQanOaI7WOT99Ji77ZP697
YANQzTqSUyJWUZAxJwx1H57kua2s1aIS64I0yhWgw+YkTxyHFaZtbme9sZ8LMquPzeyfPGwOelSI
2BNSDDl00Mx6CHA4LRoiQDrTQ5Eun1o51ty6cY5Z5T4ZvQxZhi/cZpOv9uBh54QjRJzPG3+iqbqi
2tTuSsrbX3/7bVzoC4txlAtRd9kfPTBIFdbHuvHJ7Co2VT9FPsl1qjsWynhklfq4McBczImG0xsO
MqbY/UuVkPNCu1Z5S+qs8e2MjM5QaMXryEvl2iOEnCOv5acXJAJa5jOoGI4PluHIHhX0IFZDlwmc
44CbepWlxnfUBLgPjDQ78nZ8NjaYPKGKgY9B1nywNpLGHJEBUwoYCaHmxYUhu2ANZW/ioR55Iz4b
GwYxrjgNWR1gAO8/SuTS1pg5pGU0PO1rZSABbOWYCaauX4+Oz67DrppzA9QWE5bY/nXIh6uiNA1B
8La27TtBe4ER5Fhu2mfP7S0lk9fKwmB4cJGOA60UBkPjD5EDLpZmwTq0unllFLznv/48n0xgRHkt
mRVsLfhgBxOJUIy2b8aKNDhdW2J/Qe0FsUDj0sfjOex50+vi/rfRkAx7fEXUF5cKrHWYXEbUVlT1
ySB8Jefk7jRDs8WmclVNQjmy4H3yJJkHZHuJUmb/dIgLUHAVFoNTCN9OiP0YUiLuEmzD3mDTdPv1
k/xkZPAYIQNZC5sAQ+H+yBCL5Zv9k/Azwlyu6EJZrt4a/ZFx/skbzLKmsDGhauoYh9meZgH0a5x1
xnmWTn4SldG2oPdG1gJtP0rJ/4NtEIZQysFQZZkMDx2oaiA0JZu61i8jHN8dEbFuXbANTPJo/FF0
+I9v43+Gr+XVjwOK+Md/8e/fymqiHx61B//6j/P4W1OK8q/2v5Zf+9cf2/+lf1xWr8Vt27y+tufP
1eGf3PtF/v6f1189t897/+IXbdxO191rM928CgqPbxfhTpc/+d/94d9e3/6Wu6l6/fsf38quaJe/
jQZD8cfPH518//sfNm/Vf7z/63/+7OI559fWz035+rcTkT0X38Xhr70+i/bvf0jmnyqzDfRoFZyq
DWH+j78Nr28/sf5kPl9eYMzVuB6X6mdRNm309z9M9U/6BgAA4EowWbHh++NvouzefqTwIx32JTtO
aOIclP745+3tfU///t7+VnT5VRkXrfj7H2+8/X+fNzkzAiOm1ksdffG3sq7sD32C1CBmdYXuxVYs
rkXiKCdgme5QIcc+hMzghFoai0A30++GqLFBRBJfJEGmnsYJejoF8Bt5ftFtKKcYnOLowh6woiMf
SK9Hxbp693B/3v37u9X296Y/7pbnwmuKNxuc+vLzd2fRwa6CpJQKzYOUKB4CTqAWlp/Gvqu00kSu
pxODSsniRAV+QUcA1f9NhDKRHAErUU7wlJDlCYohXyeIRrcajitU2llbUtDpksg1YtwMLnW7V1Ap
7YWMMv4iqXEEVpOeRtSck/k6MlV8W+Vs3NIoxxSnO2gBsCiRtu5JavBdhLa57ACc1zYIxpsIFFmC
S1hKr1DqyV6cWZXqFXRsvzppDtv+109I2T9sLk+I/6pssUiNWNy0B4tCO2Qz6rgaw1+JRA7HwVmU
lv1ZjwJUbKMBjVpUxZaGUZPo7ThUESmLJhrwplg0aMIiRibBH/AzeYoUH2mfeh3XOGJRZhuI8nXt
GBH3DSa8PwLxbQKyorkqW5QXDu6Yjqwgl8BQvEZDrdsWQXYil8aipbKLxm1iIzqV1Sq4R9JvtJyc
g3CbdeFfOgmamkf+tdJ4SdacW7iysYCEtSW5gyZPD3KttQ9BXlWx1wXpgIYuENFNj2zoGv13R+b7
PKGBY0NTeXQosKoN2ph8nRPM16jZMzj5EPxs12gHzAIMmOh7N5tp71FEJR9KHgrb66Z2ylZiHKvr
eWhbP5CqroZaPKUjxonoziqG4EunKYlHAz6/aWOreu5kPkZizPhPZ6fqtsUYRujSclt6itSu2U6K
Lb4LthEuon3Y2V2ZN9Oqn1GmUDWUrrDYVZdlPmWx67RKfP3rAbTMb+8stW8DiM2YZnLMpPHBB9x/
xSScmE0gS4pH2SDeNFZA3JaV8Ei0zA5ibwwbmB4D0m9XKkzbL5TQIT2n02+oEWaGJ0mmawpyC/Wm
v4qtxMJAo8kKWpMQcGNma/Ul1iuHViHaXsPFgZmcO1NF+baegwZYllJN511QbquoaAa3AVSuuLLO
ZnAUXegNSn82BQIQhZF1Or8ktehfJrAfEW6L56KQuoesL+d2naZwREuE+ucFsacYGM00uW0JaMCg
FEyNp8nwLLC4hmXKh5pwQ+iDNJ3hMXCVSq8wnwdTCbyBdGpNFqRrCjXfSSh5znEqGiYplWp1MUuj
TE1/iE7LYUDBEo9tlq7mTK/PonxRLnb4gK5i1bzEjjquCjQq0bZOr9WulvGQzdFapny+pjNiPZpT
bgg01UZ029gjLg8rlnZyGXbA/4zqMgEU+WTW2XgGKi27UWfHPnam+WTuWLr9Dnt+jt/mYasmU2ec
tUqroj5ncMVTg9WWzeBFTVQBtgjNJLMMQWTJSfRIv/ytH3I4CVDtpq5Bp5NgtIPTDVpAG/VRonpC
rUjFlarxKaGktWsMdSfsPjtBpF5vCOjIefEij2zgCqFwF51LDoBCp2KoDEI+ltX2lgJycFvwyJfY
e06tnPcOdvPKqJejnWHkhPJC1oFu9ZukEpi7Y6tz52ThrFWa6SmoQ92CupdrSWF2H5ZB65URzjxT
6+VNB7JvhXpKPpViKJFQasIzNOtjTgCA9o3tQe3VwjiW+/FW2zu8d+6ceuMS/sGxeP9FnjodT3WE
hyGQ9OTMLJJpxGamTsU2SNErB+zwvCRpnC9ylkutl6TNZVpVf2E7x0SSGhG1e2voLOzdSLT53zyX
L/WlsIVyugqpmarxxSTX9SktAzVaDQMrjBsUcIWwyXb+FM/iAl9xjVx7QpDOc3xEOzd5CkRcf4Dp
xutSydWubKbpuyrjTEa3hGVQNNJlEgyXs9lI6FVNK75TW5NWhJw6zWXOe/00KMqceHFSjefdnLHQ
59240xI9uDGIq73Ii5iRK0/IqBs69ijYd1gHMMVJg2PvKDvriccOIV4Lkni2TcpMpaNi+qK2dnSb
BYnyJY9Bd7uxGvW9J1FWuNFTUXpWY4wn2TyZZ3Ib39dm3j5b+G9WyiTMVfC2bnA6juYj59bP1nTU
JEzHYGSW3c/B8aRL9CJV+A9S2Di4Q3Om483C0d0UWe+LlnAQvE24slhGd3UyE4wlUytKw7nexF1X
rrNcxnepJOuojoh6zXVs5Rnq6KqajvU9teVeDkYdiDmW66WJIUNo3R91Iuwn9KUyy0efp491rdk7
CcG3FurKukhMc81o0jYIuQkUiMzQa+r6qe7T4dSxh2SjUuFkvOma10rIYgvg0Sf4TusdVWO052Gy
VjAv3dfTbCzMaMDRAO1vqiiRfADwxlOKuRRxuBlt8AXmW0Q2xyAeH2eqpaeKFIMCIHtmxBL7H1CK
48CmQsoHVFL1qqwU2yvLeXjErOacNXlq+UpZjyxZK+SSvTNCEjQxxVIpxtPemd9llrVj7/pBTZFF
m5tyqPEzR0HiAGu0f1OVnQeFbOaKt+R4XUFI631pajpPsQAn2Eq2jZvCcVv7i4m8jQ3/6dgNzm9V
jN7uAfncQgGCXbOIDPbvIY4xGUJBxQVVDd+MWDe3vdMra+T985EW91v42t4g0xlYFpocVgpnObjs
X2oUUyJlMqA7EY7ZVZ9bzgMfjP03nosNKCnpa0x+YOqBM6yuhFqIr6WlhQ/0lDEOBqMq3N4wpB1Q
8rh1sf4oL2nZbZ25DWO3zvTedOeJzgG6iHmTQP0oXPyhabLJmTPPVZMdUaMJvXKbySFrJC2b5wJf
Q+YqpAWdWqEz2r6uJUdakcZ+/eDtAdOTpTNLSwOn1WFJjkMcxq+ilr2BXc+qGIk/om1ZnA2RPSMn
1nV/CK3hpikz+2ROwqR1xaBflovkY0VkEX/cSJrznN62sSrsYrqtMykOXXNSpJdwiAX0Ezxo6CPu
8qYQws2qHsPilNvNc63P9gP7BmPdS2HZukqWstk2sNwPdHoVH+eE7i5+8JVOUd1L8EhdavlcfR8A
3nyXnTx+Ckkf/ZJRxtlpdC5fhlZnV10hDjpLa9UssaFgxcb9UsKdiNITZW7pfeeFBQNFtZ9ytc++
VMAG0EOX95zSemVTRaLc6ErCleQAyrVQ4x9D+v+XNf5gP/PuXLCUTfbqGhevbfTafKhqvP3Wj7KG
9Se2SdrwNE84tKFT4O/7UdbQ/iT9YuEaqgvhHBEOk9HPsoah/UmzYREZII1BVLp0v3+WNQz5T8sg
xJrTt021GcLd75Q13hC+/54hYEmxisOUoujCvo158aBQoNizGKeULQXdI+luEobauW2LGcUdglqs
rLTlpYYn3/qoy6JNostJjuyhGV1jwLGhymPnR8mgntpm4DzNyVg81uMIvcVoJRuzVQGiCy+eE9zp
WtecOJXce8VkTT8G4F5Z7X3BY7/e8fYx0GHAcScXh52xerDyy/pks4I21BOWWMJK69vOlUMw+FrY
BiuR5fUNftQIIoeTnsgkKh7Zehws5z9vgAWFV1tF+ywfbIAnveb0OUy2K4IswVWMMq0dYsxybd0m
bhCw1rus+cFpldrS1upSLPac4jMzFCdFNfn93Fie5sxb7lJczjglL1VnFJuhqZ0N5JrmBAKoovul
KHA/F5V0z1ZWIjbcdJ6STsz6ud4oielNVjqvjQFcxY9Hnc/HugPKYTmdIcPkSpOeUgRNiEP6eRFa
cm+ldeB2COxvUkphF2KUOZLNc+WY66icx4vBdhLTTUfb7mE1QX73Uh02cWY70aPTD9kz1hyOyvKo
EVzGDmzIVHwZHaz/IUkYce/eyU/KYXTQWej2hzkchSUqDqEI7+HbkvG+Hqbpfaa0heZyOsouFGV8
bVOibSQ+oO9gztrlGDlO8VLdqqM+b618wFoVtgbY/D6/7LWxyFZ4XHNI9lG9CRoLn2mcOt2Ojf5w
P+MT+hYKdol+OSOp8yZ6w/dko0lulgDiAWPYrVkd5St7KtdJUGB4LpJ6LeWtuaKbqW3GOK1fUqxx
52Cym8cUJ+pfJSagm1rJs1M03906CCr1ogJU4emlLvlWP6YeBBqxw95pXdpTYdMoHYpby+id72Uw
3zc4Ih/Kri4ey6goHgiHMVedoqX4HbJ6F4fC8YOunq5EVGSTRzZ5gds7H0/zOTEvqqkS5+VcYGJU
68hrgl571Bo1ODMUCB1kaNxYPeeWoI2HlLA/zP/wFoZb5BpJiugfL/do5AU7gxlbTz8N55Ylndmq
3p6EYo4vxgQtGo3rsTFmz9GJsurkJxWahuoCJGhXyShhQysktfWRJMrXSjwNBe3J3tyMowF8YrST
8xAKwMrswVoEDj2CwaQi79aA8hfbyaM9Sc66N/v2qrZE6qdyd1qntbJuRjR4R8bX4fSjyLwN0OOw
IqDuI0Jqf59FMTUmYXAKPY7gA774heZhlKKvN2pVNX91oypvOVgQzIPn8XKQ0+Z8Mq1HpElSvmrS
vpncscZfvVL0PlmZGuAogtHibb+8/aqVC7JoLOVIm+VgMwz8lelKQx3Gdg4NL2em/bsu7B6BPK56
gGnkq0JAwMg5zHhZ5cnZjowgK4/7V6CRwyYjtxvTwSRWThYHT79+fIcTynIfFDXJKnYgUBN3sH8f
I1Ff0WypuCbHvr5zqF+uEquOYZBMdPub2rzTK6U99p19vCqLBWLqRXSKWuStpPFuSkDOjDC+GyQ3
nzi++rA/6y+61YTfulTTuiXZpxg2RjIX95yknU1ApCtUmJEI1qe+nkA8RY7+hAhInEmwZ91KU+yd
WY+rVAZucGQCA2FyMIEtTfRleSOFlQ4XWtj9Z9QMlo3HmlN67PRQSTrrkpt/iaZK09xUtYKNE9kr
pakn/J6xUW7a3twh9oRjMOL79oSIFbzz6jMIi/LKiLPmIsWm5JuNGm8ksrFWgx40L4UmbWOJyIK+
b/EiGMWjhufZ0xUE9dh9g1tOfPmJWefyxsr0+0YKB2VFRWra6HKh4KGt7NsmIEO1JDnAFcqAPzBq
re7CxpA0eCqtClcRkr5xwuxsjNTWRYoK8WGC4DHXUKeEqvV+oEfOlaEsBK6FSugCorLX8NijrzDB
plP2xzanDYQ3wgmDNfG0zezBfiARbqjNW1xW8laqo2ADCzCkVQH+xwGM5YL60p+MaDAib17IEwCq
zC9jKc2ZW5dJ4kKXGs4KSdLJSDXFaTOozRWmIXGNgaD/DiMN7BXSzgu5WjIUA72fT3O06fQ0KtVa
YXMfV9ZYa+eRoV6XIhk2lapVX2C+ldg8Q+PCEF18JSWaeopFKPATNn8nY5IF/lj2mTuiknXRKBC9
ZjbzKanhmHY1J7zMq14wZ8sQTzAblzAcKssot2Qo6S+iNhW/Dc3ZdqFlab6RaD0dTK2KiXrRqAqj
n/MmXRLbUdiTb8dpTG5f0VTPSlhWqxaSoi1DpcrDuLuY4oHCZRyMZ0lrn9hm3K7zwPiiyoG20+ro
wQwTyVUbAAiij8/tiZ1inavzUuAXF5lkQAeeRQumYnZeclabDTUtu3T7DFjhasSRvIIrxvdslDYo
sOYeBkVwLsrWvrT72fH6tMjOLfR/XqBUxkZY8hV0wa+RiMebqQFzA4cxGNyq79VVVGcm4MykYcir
m0SZq5VIgi9hqpXX8CXsy8ycandgL3Qf1JPysPT1Tsow0XaIRk80bbY3CiAYL7LT6S7neOeRd1/d
tNOY7sbCnrwqMR8LEr48U9KHq8aspqvekeJTqbDp3uVsZ7PS3gQZ0MWqa21r1dtdyL11ueJGBIMz
whyxSuICwI0Y2698h8NtZrRfgypbvJeYjvs+Ns7wR5enLHPWlzo14ExxwFubZh6ATZCSFajX10ma
pA2BkqMFhkTrgfwV9BTn2hFr2tMBmQQBuc919FrqrVpg5Lfi9ZhSJYUwcxcUOKhi6lvnnczudN2o
pXTd8sJcD8qcvhRleI7XZPQbvSm/sReTY5zrywiiNXeq6bl6o0fG4gduugfYF7dJFeqnuSpgHmYa
VRTVYCDPMawOV60A6+QdJOqML+CiQPz7jIjFfpTMNt/Si1Tv7WyuLlHell/Yqkboc5LpTGghDUOR
ShQkzATWCY25AR8PNM1hbdRWErrQNDHepk4UfJHoS6zTJIFnZDVavmqjvDiPBb78GIDDCXYBdcMY
q1+ksf5m1TSeYLkAELCmycsix9woaTjtrDBsdzAV5kuhNsbOMkbZta35EczJXyVv/DqBzcrS6EB/
V2kqJMmVmtFdgIiFvzFTzE2HSOe5j81t6WSqJ1djA2TESa0Hy4lqHIdYkdmgQdt8sOhgaFjacRwb
JJHW61hK20vIdOG3iVqKj6+T+qKALe/ORT9v6M0tmcUioFbfBlsnIRV22QpcRBGwbh7UIGGI7Yvb
KCkkpoVKxJuMvQP7azncBnNHCdFMcrdXWqov9jS+EDds7yBIFecSaPvKszM78dt+zL7HAOJIepjz
R7sIRwiqpv4CQay7BVXDxD/poEAl+9np9eE8MesGcCpk0dSpHH+wHL6ZnjabuQJOWpin/UhvPEwh
09AcJdPIhU7SBBtroAJCW1cvn6Z6AoM3mUNzqjCPJR5iFok3YHn3q6oSrpqB0ZJJoriMs1RN/MpQ
AsfvA02d/Hgs1PE+Rn6NOrfI29VoINTwkOIp34duLpVLdJdoy96ulAyJiaubWqobLK/BZNvhaV5P
sgHfUokqoF/ToF43sWmW3zsnAPnFHV/0hHyQlK1rGY5fU57P2KhPq453zReihe02GyzASdLHm6ro
xquhmARMRrOMN8k4KxeWXdkka8vaSWIw+XY5SEFvGJXxqrBK0F0YVSPDr6qwqdaiAfm4Hvq4HlZy
xh5lV8YQWjwbL7/PBjHeYKuK8bHb9hnruPPAxbP6Rk6jJHkJxiLUrnSzVjtPZzOSsgtWqmwd05AE
u6fYFaSbKG+/95U8sJMRykWVxM327Vah6OknVdPGm0kdlLuK4I+tgUDggt5As1VoAlxg2RlcR2Ex
5vDW2BATWKoQ5dhnSl4IOgXLp4/HwUFRlU43jUPX37XVsrwv55kIETVEm+pqZT9eoQ5ig9FaZn8z
Qi25iOZSynBAKPpzUpcMDYVwDnBokhEo64QDpXCBOgJ5DJa/SC6yZivGxjkzDBGiqNWypwokyBns
63hGXNtUTw7Kd2CPpV3dqJVj1Z6ShaifgOoyYMtIP+nijg8iiplvA16P1a5UyTIH/pmEab7OUvII
vRuvyH5w/C6ThtCfIuRajVCNy5J9YuFlipNHLJxOuctGeVJWliE5D05Y8ujGFMV0Bbnru15SX53m
CfakPNuKyY5iNJ6zQJEfFacHIlwqNMDXFakHVwklkb9mW0rOsZ7aa9AlFgA4rOxdBLlKzU+rJqgb
r4sM56pwZslfkh5pletD6admm62dWIp80U/TOpKLa8jg+nNG4ty5MTUng1QoYLtFce3UYwSpdB4u
oi7qlZUA0+lloxXcaVkKdwkM3bcyahXNHThNnWr4vbYOsqtLS0uq6y5T9fPZkdtVmRX8Xqs1p8Sm
xP7gOMtJTTgOdcywXNtWYL0oos6YfRCUbGva8julnVQQJHH2XZDjy/KxSSPZSc5gMbJTqWg7YM8q
/iJpbzzPg1a+q6KoS71oNtGJmG0De7aoq+6JAueyVanAKNMNYwUJ0pg097xWVBd41rRpyIulqqIz
8CyajpDC5mwLFTeYWEG1eIeRf/CstlROEjizBZOmAlWMxlrHdgIo/lYeC2uXCml81e1EgNtUlZNG
k8dTJYGYkeiNahLtOUbbUp/Bsqa82V7WTw+Bqj+yx7wlMfS6idTYk+qq2YlJVjYwCG/wbPSuoU1r
ij/NS1hqpdcuaLuIEX9ZjWykJiOXriUInPSk4mZD6+0a6YnjOdC86KcZky+Aa3ItFvpWNcbLsO27
XVkmcOryedxSRbC/AqFTr/LWKT15SLXLJMRDqDe54itGHHvD1ITnIkuDC3PsxHUR1cl9L2mPVSnr
W03YJb3H7lnqg/KhMarY9KSoctw4iZHNTjConEA8hOAFnrpRgkpHp/B7E9MYm2dbMA5akp9nmFNs
DG19o0rVegbfy5rZttdtVMhww0qbEqGiWeSMqDrfvvYdlew9SObzuY1Kt0QW/L/iMiyHhFBW1xD2
BYcX8uEGOHnsRO9JsaLHLl/KaQ+ubOTEpinNizDbG7szvqmp8lj0zOm1XN00QXebSsldFEEETONn
NZLv386qv1Xpvitz/u9Qk7en5fvvafw2r+UijxOHf9VyN//SBf7fIe9bfHz/Z3nfBoVhIV6n98q+
5Td+KvvUPxUsWpzucREpVEqWLIGf0j4VaZ+GigK9Jw5QWmL81s8iuO78SesKK6GO4pRq+DttHz8i
J47COa4/zDK08X5H2rd/tiYqGbeiTsyASuGGWHX7oEuGuKcdZ4sdEFxLZ2dKQfog1V1yYZVStOtw
0q3a2LA8TrcgDoE2nzZ0mNzSiK0jVeyD0uqPO7FR/tOp40nYh7r8Nsh5odViRJqXlvGqj78Gphbz
zsj9X0TyFiWrbPTVnowIhQGeB7ejSLtpjAHkruAY74ZTa1xzDNO3bd8jred8GN9I1TQf6bHtF0/e
btSmC0HZCOYIoo+Dkk1vMi8NGo+MQ3uylhJJYxY+tWDBL/4lL7eD6kgv88B0+eOSJlgPBM4Wzds3
gea7eg16K7tnwkW8iNQrn6OtJZfRraTIkiublFVDc9JWUtB9iVMTRCE6Egh3owYsLwa1aE+V2w3L
tio1mtXvzwn/vRf+/zVRL+/rr157dlXPbfz8/q1/+40fr73CS0qqwBLWjUeRf/hX50vR/gTWQJiX
iTpeAe3OG/nPl978czEZUb2wENbxj0wVPztfuspLv/SyFRpWTBdIJn7jrV9G6PuOgEo9DtM7VVsk
Couqd7+gRhfcGaUiXmSeRLSZdMpXoQoc993z+KTz8GYFPrzMoojiEVBl/WCxA0JLRQa8KuQzBZYk
R+eH2pQBt8V63dwEY9ndq0kP/9soK9kt2oI1rgckhZDSHicaPLMlP0ZigpM0Fb0NCXlqaAKbaibt
jML839ydx3bdStddX8j4BnLoAicyB0mk1MFQRM4ooApP7wn+9m/xkOYZctNd3SsBByhU2HutuapP
KcyN6pJsAIyZAVbZm2Ce0hzOED3rkLJBjjbPnPw5JG9Q+1rFhvE4l1n+ZSoKCfV09rp8w1GBVPqG
ADKUQI7OGbfOL+EREBJkD3ASfQGl9UzHbC1YnjwYyqJYhtf6K27ZkxlEgVh2ygbBJzD/CNHFjbf4
j3b9OXEYb/+9Er3zChgwH15obQ39NW8sWFmMeeBCXSKeFKD0DmChC88xmK0tlB0kyICu+3NAoNcz
JGPqxbnAIHdY8vAysa79fdkkwwlv1VQvB1XV0QQTeJvkJbb42It39lRxVHVGL/z4t56W9F+uSkcO
gwZwEg+9/OurdpjX4mCWMRtjUFVNMGXbAh8tu8AKmjAF0TocPLfYzYUJ9rQboWkqu92Ua/H641t5
8YL89YJJ+KURy6cPwAZxHfbh17cyVDXLUiVR5yLVbDcTR5lrfOOrXIxoIZDyDcESIW7Q4MaHHC43
Nm3a6y7LneyQUE2pdvoo9CtssmMcWnGvnojtjR/srhD3moA9xxHJoKg8FcgIOUBSKNvbuVDtrutd
ToT5oqzrgT+/dpCwQSyO3TupWdMcArwlY9boPOfHOtvoO70yjCm0enLNiVbJ1UObTEYdYcIiTcZz
lNwRIzIQoTCVutwGzpB/49Ctd2cmi3Uknj4xF4oXlkea2WyVXj8xx/WSpVGCjkTrC/B/bvdFxYSC
tNJUZ76+k50Gw5O3gylphVEE6Db1k2thnB+o50JtFa5RRi0kNzfyBzFeWZA07/JRH8k9JdlpwIR6
oxUaISRl1987eYMQcAJDF2mzRgKDlTYXSu/zbQNDm0QOuGhnxvTJRPFyp6srhFhWZEzkmL1+Kr5H
rKxCnxwpCrJ73J4oyweKAxsmzPahtDlv/mNraL0kHBY2o1hRyEw6FRBxWmu7UU0JtR0vQCrp+b9j
s6qnb6rtkzqEZiY7zhtpeagURdMwtSukr1Y9GM9jaTkJqPJYHbslw3I41wWBALNTTZ8zioH0Q7Jp
MPdnPra3IwdBGSgAUCEW/byT/iM4hzEHlauFfBwPnTWgO7Ccmo/948u8mdPwshmYbWhF0aV7k/qp
pqZwS9o94WLb6naEywMyxXzstGW8K/E/hi2t/jPT9ymlZn0ZK9mOKQ2bIN37k/fvJB46KFGxy6Pw
guAsVku+d4LOaaK8ES0RL1BkETV7bPg8W5bTngP4yJriWvmnj3//uiadfKCocWxkOTA7DML0Xg9F
W1E98XVIr1bSoLMHNbpLs+V/ian+r1qWE+Xky7eJbI+tD/w17ManyWuVU9rYnfA1FMukHyEuU/Ip
ZsFWBeoqkTOJbX+bZlkeY7O187AAoMYsWKU/26bNblC1FXko/FiGiZea/xbD/PI20CrROuX1I34/
WU0VXmyk/iMjraTeTw1WO7LFSf79Ku7aFXZMyFLrYvb6QVMh1ZouICIsyY3xzmsIyTJb03r6+HWu
57qT18nXTdOROEbOmaefueePLmIGnrNhpdVOc4di341GdQBuudxIt0gOlk0i2FJ58fHjK5/sSdan
yL4TegDHPN1irn/9+8xMTk4+MpDsfPB9lkKSTkLGm3af2zAUtZFoVt11tWfq1HMWzlDY7z++g5Pj
1Msgc22c5jh8afFwH69vAZ2jLmzov2GFYj/KNAQufW7TSCnc/IG+eHmgRpzsB2FNgLopaxW5IQ7E
mQM2QMN5YZQzK2uiKEz5w/KPMKyXB8QAY5GivopF/WSYCYNqeJ35FMG83rgtXFfcJ5DmWwwNy3Tl
l0Z7DgHy3mBgHVwnNrZub5YZSYaHVVtGEjHPku5WDcslPpfmR50EZUR3fthknEuvqfir549fxTuz
KjWQVaMLZsV8k2weJIJMl8ZKIkt0bMV6iwHZztOGOn2fhcXgxlsCS+Mzc9k7V2UAUoXWPTanb5gu
0kyInJA4hTDYUGifu+QrSvTO2PbWLFD3GZnAxDQt55Kj7VX3ffLVkUGKN58YVn89Ab4eeD2ZKDNZ
gUkE/dv2CXziSzi4bt1dJDX02S2dlxZLGTuwi5aYg+nCqoT2B/+Yhl+togB76CZd/5OZcZ4cKvKp
DNpOFX064SR5u8kCtfwAP7qAIxbdEIdOMrXg4rEalVuOYsu8M0rf/wRDtprCAS+AOGDsdNQR3xKy
DtInhjoaLGLtL4cCQeRONVl1YMYP1KYD8PjZBBgpInPFCvkkBwR7I27wfQhU+2gnPVEj5gF1jitE
YsQIlRSO3AqQwee8QO/sjDgIIyDnO1517SfLEfKwUjjE1JMGZI6XcbJyy4xyTXfsm5ROYi2ivCr0
TTaV85Xm2M1loKR+E5AWclBF1xx9Jdojhr3gpht1E5nbzAHz48H9zpLJ9E1By0Vl85bMqExyHSjP
JhHZZO6vnOksUlo3neFZvDOfkrzMSgFLDi3T6c7ZDnoJSjhn45W2HDUquLAbc8bjCEObCFE/btQV
PNvVmDXiBssK75wA9N3fibMApAZae3LYX4/qcS4EoH9XIxxCM55xD+EZCszknGTrna+WoxS1UCjr
zFXOybadA1ylc26mnNBirbNLzLuGLuCvxHa1Uw6JS+jQ2+DYQFzYO2af7fxOZncmGa4EaBRITCrV
11/QaJLOiw42CgzQTqHK8Qh8/OLfzqd85DAkIM/hrWfX9PqBKCKGMzSWDM7aY42oib6B6pTTd5iT
m4XImKNK8idJVMGZtfWUDMbaAXQBNM9aITLp3K0T0F8H/lrvA+SAgxYisXQOpQnVvp6C5rimAeBd
AO/tZZP7x8UeDVs/GS5yPZ9vegDjwCfSrvrnL4DbsTm88DTYnr/c7l+3owwVm3rVsWnUqDyiMyWg
dNXOfPy4T7xP63puM/QdFBU89BXT9fpXI+pviVOiObLKqmB/zgN4GiVTzrmTua+MermbOfB/XQzS
K6OeFjmy7EpthkxvbMxGFk0jAwNCNORONUcyT38QReXt6y4jW6iy/TOf7DrNv14GuN+Xo+da534D
uqEUWzXjSHlgnpsfdt4MLX4m7HUZDdXxzMN5+9XQakNlz5hA8fjSY/h7RCSV3WiG4tmQ6+HfiqUv
M6zQ1mcUAe5n0j7ZVoBO+3HmjaxP/PQXgqRFC45QHzPa6Q4LK4bfS8rTdZB+9mzi6fTYYXY2C5Ik
S1Us6VarUmR5HKmwzS52HdKPQ45ZSMxdGQypi4/v6L1HzgmaYiflBb6Ok5UXoj5uJk5TaM0GfZd0
kiKU1s49vsBMxruPL/begLSp/UDWoA7EpHzyGVqpS10g4KGbtWY9iFkqInZy2bHbIAEmKA6NqVlk
7HIMnw9k6Tp1VNH+KKO09BEf4t2SJZ1wO9t7IJ3kM8FD7RCRiDnmtwFO+2w30tHPIkUennH4+Obf
mbxwBFGCoTiyAoVPptlKSwyvWLWh3mTM91Oe54fGVwG9yqknptMurwkTQujimPZwZqy+XcqYKyhz
vJTMeXAnl0bL1lOVCCjM+Bb2cJMtGEkW1YhcRpsy1FtBuaaWJY7zW7fm5ZOcDGRwH//8d06g3ATa
dwwrnI9Ya15PJkQSxBLhDDdh19mnucsdqi0oFHrpfMaLMBymZQ0T0q1xzVecntuyw9NaGCr/3M3g
4HMHedAhbs/6n995OvQRgdxgpKGC75wMqky1OpaJBKF1YixfxTzm7m4gouc6m7Rh2c9t0CdbmXXT
MQ7IJT22HC7azx8/nbdLvc17XSvX+MsMjgwnD0eLhwAMe0Ll2ib6AZHrRqrk3HnknY8VfNVqnTSA
KjAMX18FEaIa/YbZYybOjmjiDpsn20wPwEQDG/3jn/TuxVhCqDisOED7ZCdZV24w2mRecBKdGsI+
c//7WFfPsymNLx9f6Z2HR4GTp2bRu9XJ4X39swpiOBwjWb8sssKPaS0mlPlldqb4fEJreVkN8VbB
9KFsCJ36lFjpldlElOk61QUkj/XtMn8hA2mA5JE1wze3IiXl6BVmsFGlUW6WxMjBkmnJL3MWog+n
sfzuC4N6GvjHP1WWdCU9xkxE/GMWsjcc3VGjgM4+/vvDod6BZ5E7BgN3smJQVXR8ZU24RiRewWwM
iC3UW/vM5La+zJN1iSoh9UI07y4VgJOdGV4oyh4JV9FqaHYDM+o+Mwfjs9Wk3hX72OHMSvBivjq9
IEUzXgMtsLXJ//qdkzWjYRIytZBzQB0S4Kw9mWbabaxlEPukX/OGKlTH9AMLdLjFtBkLiW0kI0B6
06LzOooZjggxKdXBHQjl6xB1AqJBxtZo1hVR7fWAZHk4ByB8b6iiOzAZP9jkOGi9vm2SNaXRerEW
NhyWOJb22UFTutr++zunS8oagzuJxva6d/lre5iOvSackrNts5Bn0y/YzT2jP+d2eO8DB3BFQc2n
dvtmQVsQw9hzzG5raOJg00u3xScQWPmmNMj4/n+YTXz2oIwvOnzk477+SXJx0BSWSgvbtEqvsjnr
jw3Ru3tC54Pjvz+9leCDXoJKEUvW60sNFqHUKMvY2TlE0dRGPxxLQMRnimXv7B/xFPjIHDhfrs2Z
11cpEGz1EzaVcMq8MWKr3+8gp2C7Hx7kUG8QhHb/PCrozfC5AGV3cTOeQgydIetb1N9JlHCgxX8p
21sMlfLMcfLtqMBSgu/GBBK1HlpP5hvDqA0qHKxkk9DLna55wGqqxcCZj6Jt/69vimvRmWTWZx54
Y5ESOeIabc0P4xyjbzpf68KkG5Yzc9s7u04qeOAYqa8y2LHXnryqNcC8ieskiqdB+4mLQoaSvK2L
xe3mA4AIkq6BIKGjTfKbVapy6eRKwD9o1ixB0nwKhM4boxc/i7kOHskDr69JGM6/wEwhu/fjR/LO
44cdQ1Me59ja4DjZ6oHfsbIqYFjB96WgrjV0Vsg3C2jHxubXj6/1dghTLTBRPxNowKH4dA4mqZSa
iEGFZNC9NkTyN14RE0p2tQUZkaWvJ5Hbn0fnzE98Zyf5+ronvzEYYwLrGgayllDHdHrre96iVOZW
lo3nV84nYuddbMWLdvTU6N4GU/G9KgLsHkormt00Vggfirn5/vHjYJ1jILxelLixtbXECQXpwyls
uiICFyrBkkWunnbt/YD2Uvusk8taXvREJeePyPHNMjKTxPjjY5/qoz6LSSz3+hFlrNNOdRD1vabf
gP4qHThpouN8YCX+I20+Uod58aW3z5LE/JI7vaqpDMqebvUExZCdceAg8M8bFTX6go6VbUlqhSu1
TYvI2oNzhbi2Ly7IEYTgQTvL7ELPtyQBUsti5JuRmDMOB7Or/x6cxnkQAeeqaJlncU+RKieEN+nr
n1NjZMPlKNB1spNpEWnH0pJOxF0qJ+pmhvcV0V7Vwlq7Nm7Hhni2EEWIesJEUKawQgwvW0Pqmp7n
ZLaX1A7Bu0PR1upNsRTzT2kCNw59hCY9fzFwrhC3YGq1SnhfoY6D5h6VyvybnBR0JThhOnXlZLoY
tklfxOQ5TnEutroQbKv0ZlBPDpuFh9ggr3aWHuR+K7VHYsEXiHXROOAE2Mz6FGBfSTIAHV3ToOye
2PMb4PScyG85TIf6OC0Wdl3T+ooHxP41DG1pYhiYbJxXU0M8njNNGKSIhZGG3nqkKmY9Ww8yTLww
JvvvZ2eJ9skdcdvlvRU5aQvpRwySo6DJjjXsZ2sIIqOyvGrn1HlKdyrvRxthQW+TBgjp4WFO6f1w
XiI3aZ+BYgGPk6WptU/7rHwA4CSfyQKfn2FT3FtoDY94EXpjC9up/90NJkG7U9c8xYG23C1lDnlL
5aNDEKWUVlQUXt7d4DcEV1Gb+oQ/T5ua4SImP4hgY9OtaJBjcflkTMID6+0Nxhd09KT79bXH2PHy
lqzeJi5a43q1717G7uSg9FG9X4aorpP5UFSzukcZrX3Xe2R1YWb42tOYKf9n3vb2Qgpekj5a9dr1
VhIHSaRD4Xcju5i9bxiRvX6jBc1y57n1Pq6AvEXzSA7hlrTF6rnryswicjKvp8jzkxGfIIc2FzOJ
Gz8qjOAmmc2JcTVjzijJjdfHm0ll5Y8ir+ab0vbGH0WvmvzozUZ+hCmMCLyWLuPTMIZHfHypgQc4
WxXiSikmdEsal6ppem/ruMLEPWeRerFzDam72zTQ83zrogQh6ySONRkqkhTr0B4zHVJT18bfbblg
L3KCUagoIQ46iRh/VUjcebrHpAzdgAR559GB9zFGS42BNFSYXpKNLf2+3Ocin37VxB1+67rBAHnW
Ag6JGqOmDEKhq/1SVnndbMoOszApdbrzQ3iFlkQtgEERYbfyl2ioLBvfM52gKmwhvfZb6Waqusx0
bD0hgadLddAmp1i/Q2U9Ff0ALrEylHWpYjrrq1hs+lOgtf9kCM6ba4bpLBDED/OFRafX2yxmOpMB
O1fZ7yYgOxNjhRY/u2QJXdWKMFSkUnHwTW/q6dlufGD83kLBO6S6NQOAbaCbRxnHPSfSA1HdaiUZ
8cjIzfET+JsFrB9lCtG7xoBQgpzoiJjQMt2k4zLCHpytmnOBA/PAWCOA48Uxv3pTGt9lzNoiwv4n
HigILPeBSsqakWdzKsq6xVJ7JAqs2LGl7Omi823cP6DYjI4ExDq4rYem/DkOBkj2OV9mDAe57W6S
TJvvseg7P7qpHG71uemxX9mT/mMmQtJj2M4FafQ6CH4KoS1uqT4r/oje0Z9IGyJGDhRGco+aK8v5
oJ3BxXo+OzziFh9lCN/ItTcmfZmH2bcoKxpykjlJ0IN3Idtl7Dd2Z4trvAGxix1s6ubLWBOV3AD8
Lz8l1twRgZi09ifDHJn1yGbPH3S/S39wZKOIHse2/x0tU0GmsBgfbXOSy0H3LLOlSLBGFqOoGp/0
tI5fpp+KWZ2JovcI1A2TVF8YH5YW/yHoRz2NyCWKR5wW5TOTN44a3eaoDMqmbX6OblwgrxUkr4XT
rEqFhKvEvdct1S7mM5V3+N2dMVIo3MxbY6rrYaeZs56jibEquKJWkqool3RBQtQk1RVBO/1Vx1i+
mhOp9ewFOhyrvUGWJJ+MqPWjVuUl0pjYXVOG8Al8px5cg7UhS/kyBnJQXRBc37MSaa67yYPMuBmJ
35rD0bEG42AqN2aqsOLiln513G9QEqEJC8BWk/FIbTJHPMTUuRHouK+FVmRuOHa6pLuqkbEdBlga
0xCuQP5YdV38QB80BhXhFkO6S/3RICGpt9LPs7/gNo1R7/R5DPaHn3mRzHxrSuvpZzKlkXYr/Kw1
aZtrmrFpGH3qQJySdjO4RFRGiajdH13q4V9rDLO7NVpuf2uIND04Y0pJDR/ShBtKGh1UpbRf5r2e
p91DURt+tmMayNhBeDXxuFVnYRqeSi/+mTDBflk4uP+ySTnV8STqoDXw2Zl3o2s2eWTbojG3LEud
G9Z0l7KoDkpEdcPoaMhYFgc7bDXb/rPprb8GDsEkyCpV3p00DHqxUo/BHGr1SmdoYk8nXBTb9KbV
CeJKlB1gMSUtWt+bqp+TgzCm4HkyfZEd866X15BnfKB/adkEN7iIqk1l4nHbQH1EMDQ4tX0r50Y5
NDFJ+0XALrQmMlud6LKiWIRPoKTjVyEBnF2862wtgyeRUvTcJoNfiisAg8Evp/fmr1Qx7ZJOVuw9
Bv6ST2HZY/cJra6rvrMPBDBSzcHAiJ5sfQoNZ7a+K1myVqbs8zAAV1LPQteTjhHmms9UG4vAhC8R
5OaNO4jglhjq8aGN0/TGXbrkluwezOj1wOdqKgtgQ2UZ8qGv+yAJ5ZTbReRP6BijXA0K22/gt2Hr
YGvcxPrMIqEbIM/DtpNKJ2t7Gu4TVZpfCyKLmKUWVdibQrjeTQmdA0CGmOlmp/pGtF3wJx9c7bsw
6WnqmM0ctI+dlUUGi2aMYy6pd2bGJmlnWco4QLKax21qaohb8PqbO4/edPfgDrrMN85oTskD30fa
RnJM4gYfJDMRPBbN/zqrIiXmOMdvfFna9kSYayZUfulVaY9OBaxYvxnSMi+OhaPb16KuGlL3vE7A
NmUT0YUm6oL+2hFd3LG+VUW17ZwysDYdSJIRq5AS/t4z66y9AOZRmNQB8z7ZaYAW8n0w9TaiJ7Cx
YaAJ+bnstfyxyUDibHv6CTgIoQg4BAbX/We9sQr2QIszGWxUioppaAySYiuJUMO+OQXFE4oo2wyh
hOhfnMpLPjmNrMwL08Mc10jPgDpftNVuLAJU4CND5a73ihSSa+znB0BMc37hT2K+rimT0aaSSAlC
FBui3szLBBltIj9YbAd3gBfs2V2AYibDnVUXPls0K5CMa+Vo3lUhdaPaeuVQeVcleBfmQHsR7FdS
LcA5MQ/Bg1F5s79r2Bf/gsGQeLtFlkkZgSE064MpHHTMdeOnfyYvj7k3difXZa30Gyc2l/XiCBk2
6eybP1ku5Rc+JoKpLSTi9401O9RG2uoOI10aH1sz7r/qbVDfos0u4m2lz92+IY0e3YJZ0Z8cWmOS
UcJuftuLhC46/YDhirlknCKn1VV11S9CS7aLHhv9th1leyCmeLXPzewCQuIKzWVXDsobdr1bFeam
QZPm8IWJgimpSAyxySvF7r+NaxjDVOFcJyzIvuhCe06XL2jluxsH5bp1IK+KOOwxGIrqvpjTot36
ehlPm8SYui6Mja4ifyu1yIFyLMXf/x/JQl42QWAJA5rdFCZPTCl45zRy1tiHmGcqnO+0nClpQBNZ
HQXIWryTIl5RloGazJk1QDktKuTxl0htznYwBi4M34h5Dr5DwXnWfwy96C9SfRouylbGv11XnouJ
eK+sQMPdI9fOWyWhJ9UqhbKr7qs+oalppvtWK4bfXlHHADxs8urPnKPfO0X78JZohBAUcSrUcywi
YBpr5IdzFIN8APRgHvLhD0gDkAB6ZZ45t78jW3MwAaEJQyi1SnRPnrTVoWFobcpItkubmJNezUKp
LaQW+qX8FafV/Im4NaZAAwJTofntbacCeysccwq7eMkrNhlBC75Ak3JfLB7N7Y+fyHuFFlzoazkX
OQo5oK8LUEg09cYdWuTKCXcpp5QDaSBJql4mX7sbWzQXom7O8c/Wd3pSzaCqgI4L2jtdqdMoPC9h
deSL4qpWIy41aeDILMY82ORNsOwGD9p75ltiibpGFmdqbm+vzeBfdaoewVVY9U5qsGYSxIVfc+1+
yaGzFLN/GKZq+ApP8jvb4PhOVhQHBk37Z4uFA0AVfQcdspXFeOoIk5kWWM3ssJHRZnHBeae6sPSY
5CyKnmlYq/KZZnh+5ltf39/rJ430FQUOrVmEqUZwUtDSeiMoF0zsaIBz6wITCyeDhc0PdsD0iv9Q
7j8eT++MeCaWFU6M6c23qLK8HlCangnZtUghB61pds2Yl9vEBlmwSPaYrGlujB1d2qyUPudvmwNJ
x5kGKWf6EOhdvVsQ6V4YUqBNsrMgjWbTZlf88U2+81BYBpkBEZ9Q9T/V9M355LepKRM2Ia2LgZ8C
ud5cpbm10zvj18fXWovSJy9g9YMy0JG6IBI+6S7MGhhm/NpIoKamuSK2rdcOua0FLgxyMLTRCE7s
SSxSSyge6UEREgEAG+3jm3hrtKF8g/+DBqaB7h6nzeu3graOSN5VUmLGaqwuGnNx/ahPM/uxMvr5
Qes645uMp6Xc1Cw79kZZJhsrvBX+L03Tz0bnvVNnJYIMuZMO7Bsx82mQdmb5WvtiWQB7YG47wg2w
ALHBaJfCv6/ShqJ2lbZ7nNx+mBOsvSmF1e06EU+HHqLF14n631a0Q7z5+EG9HRnrfdFyQgSFo+VU
Y92bMrDUyMjIywoK0IKkwYPltk0SMIglse1nRuLbyQhJK30GHCPIW2mmvn4vozbpHQORXnk9+0+K
9lSYjSMApTFYjwSJYnedF5QXLUiB85mLr//466HJL2QiegF10TpcH8ZfvTxX5LnVxgppK657DLHE
Qo8c0c6MvXceKSMPDwKmGKySb5R1rpsvxio1TO3F/gSsTL/rzcXYQbgYjj7ko3MOnLcbClYUGmB8
KCiUWXRf/6yCuoSmOSxpouuTW6fS/U2d115kj4jMPh4u71zKo8eGw3P1sOkvuSZ/PcGpMntjtHHe
IKxdNss45Fs4CZT4uliem1jfTiRcgcHC/naN0XuZeP+6VgJiLp9SnUVaptWlK+r2CSNP2dJLrP3r
lByGOYy1ebgiR1c/zIv5x5yyZoOoEnTzSMFYeE1zARyiCDuhLVtKNPHOFWskAiXa+aJE93rmnt99
PBjoUfwiNKW9+vpNQMlG+5nwNVGsyn/TMZoujWY2dpm+LMeP38TbGYVmNO86QFPIJ8xO8uRa+OMK
kkXIEGDCqm57UQz+ZgTZ/StPgQFgT5vKr4DH8/4il+QPYmjM0ul7Z6bFuO2Xvqsiv0IFtrFoWZj3
bRokwZmdx4sg4tUHh0zCZxLm/I5fBPXt63u0Rh3cKmC4CGaIq56gMCbwxrFvBMBKMiU3iTapcu8a
dTrvgW4F6jMCogGJcAGSRHoOCCFEED2tCqb4Xdd2DS6/tgMM4pcN4nE6P9pNUo5mvwPJOpKjYceZ
GZoYklYWIBT/i8qx+mtRZTAmxzKR2yHRU3nUINfRc9AKqaCjmsI886G8LHMnPx1z0Nrz5gkQYXMy
18RxxXG1wXDfs63bz1oHfq7U/eIbtQerAconqhySHva5TbGmh+9YU+dmgypQXWPskeqqyxoNjMHs
eo8D8QXWt5L+wqOV5eoneHCqhXlgL00EiUUUIbsv8S0nwIASw2QryBwySwe6iVn6+PHAezOJUrDE
MwuXGCsEbIaT7WSXxGXBfjONNJ2DXtBDXmh7NZ/RQr7dVqEZ4HxkkQHks4s8TUjiSfmZAb40ykXc
XuWVCCRQVjWkm7Ky+30Gm2f5rPoYHl2W1SDyIcMIUtHB2E0tHc0orR24+glBJtollY7Y3E6+zM8h
3N8+DUxvCGTpU5oQok/FOi61bUPSxovo3Mh9AukXrnGnn1lS3rtKwDTo4+pav6STwURNxMn5WCki
pV5CERzBQDQtedaeGbVvplxE+iY8D/zQHJJ58q+/V40/N4fKhUrTEp8JmtEgIWSRW1WNdbPPEwm0
sjeAcA3SXjEbWeHsPh5db/YH3AHPE0s24if9jahn1uvJ6hbuwAaFtxtsvQk9nGZXdGeTiRLeCBNJ
M4Cu0he8+/jSb9ZtLg250+CchCKWHvzrHy9ptQs9I8IumbsFLpg/XGddEz8w6Rj3Mi6q6OPrvfNS
11Oot9qnQBycYk3ATunIaSm2jG2hH2Vp/1J47M+80Rcl3et5aDVtcxJavZnrjvz1rwLOZoylmkgZ
cSvnifBB3OWQUans9+wa0m0+AOjcDFqK24bGL4ELC9ZR1aIEm6ktIcBorOm2yQbxU7ONcgxtGojw
7W2CBugslE+oSeSPWEvFmmA2UFUfzHl5QL9m3pSeN3o7c848EcqlsYgr4E6/ydYItK0oisneLHxT
Lh+PNsc4nYaKapvjNeK2US2MhRJBJD1+oJ+PGRrA+LdfWt10wDXjJrtqlhb4OV4RLl5UwuWm0BAF
bEa7GpcthefK3gRFktg7Fno5hkiv3CfCBKGP9G1r3nMmmZtPDeUfdSnNYkFlLqex2yK7lhxTBlka
Yd2OUJKLKRmeF+RYBlDw1pGbPE0xmGYudfv9WCwBO4rFam41LYZeNqmBThWJDu59gtAKwokY258B
9pf4kJLDK7+2tJqPjteOWcgxcOn/a7b4JwbS/6+8E2as/4ZLvKH9H0SdfO/Va94Jf+O/eCem+R8O
HQRxIvr3OYr9xTtx/4NDkD/nZMLpGLrJ/+Gd+P9ZowvJNPT5H1Aj88/9b96JA/8IKhFKY5xTTI3G
v/BOACOdTECrmdghmYBt0noluD2vP1WwYYOo1xSlwde+sZ82uvIxjZfxQKvUOVgmHTjOsvrOH+hI
mvHN5KT6wauWDhxzau28hg5vQfV5kxfV55im286bF2prXo4oeZ51Qo0aa8caOG8pvVrXrWWOB3xK
3y0/y++IOGsv3KWNkZmQOOaU7lc1O78mb1+J+Hs/mOW2aX1xCc1huaMS0lFzBxlv9nV6aWaatm2z
waCRSWLgBVvk5E4mDbXt0TH3Sx4fxxavCxLnO8h833JV09ZtF8SH8kozZBFCEtf2qQvHIBaGRjqH
Zl1LVwNqrXUgzNJ6aTaxH3u7soyrfUqQ2YN0E7aHIsj9TwkH6K3OMXIL+tj/Iiei2S0nt42NNWRU
93t0weYGhbD+qdXMChtgo31qfeRdkey7msUmmZ6KgT0y9Gx2kRk72oMvyCtIfC8B/tsJfTm2BPV8
Evwf6+Nsx5kORmpthT46+raWS0zXDxHnJeA/Y9NR9kkjg3wlmiDMOAp6bwVr1rFlqKV180wW+R7s
pLZNmeq+LYWktWKoZEDSYmtD6E5e8Wgnkx2jJ1/Q4wifjojS8yTYavzQHK9Mpl0hIyaraiorFXlL
lm3jkVdnk2ughygdqEIJY6E32PpGRTvYM58m7I5YClV1BLauDrItf0J8+92UC1qTxd2Wja3+UC6n
1J9qRAAi2Oiu52W5NNp7Izlg966gSDh51HQlrblirOnDCVijHjTwZ2Wkw6VkU/tdE/oleI5wgTgQ
JRkI/aVDgOMr+1ElTX0cJudn17V7TdO+Sm85gsj+AW7yFlb0vpb6oTIquJUeP6AceavUBe4EmRu/
h5SAlh6K/7r7qCI3Se0NJjXJecAgm4wdqdtNl2bul3thVMEda8HGR4UgHSK74bWyFF0lrVXtfUPr
NrXT/8C1dVhqS/8uAxCFRL70CRVhE/9KNun1kQ1TQENxDakvham+YA3jn7P0QtsFZl1eoWDst3rR
3UNXRI4wt/4n1Q3VvVSIt+sJ7YExzdphtIvpJuixB7AZsKgQemsqVKouixpRk0z2iFbNI51WAsnM
TN+WeSk/07UuSFgcsyvRUqboOz0+ukOZHM249J8nrbGu5wkIWpiLdor0sf2c1/1XT1BtJ06ZUKqR
NScUk+ttSFXSoq4gHs3On9u5ajChdsY+yC1/U9mIyLA4fybkoruhQ5kchUlTsFg7Ww1nq1BaTnbl
ddNPVQKVCEEWIlXLVRoJpTNVDPpEeJSNOpWDXDhmPRk6JQmdWWPoG7Ns3GtaEMnDMrTyyhk4rOOL
ra/IdHO/YiB6RIriRUOTP2ZpffE/mTuT5biRLIv+SlnvUeaYgUX3AkPMwZkiqQ2MkpiYB8cMfH0f
ZHV1pZRZKcte9aI2WSJBRADuz9+791yl0cmXordC2gZ8YL0fk4dpE6dhFKmOFAu3deXu64S7zvvF
i3KNw/511ZM00GfbOjvDJK/lpll3H+sWWCuyko58BOQaRv7LllbpaQqWkHzUxM504vo2kuIyiMna
08ucj/pq2w8p9ixvW6ZPDWs/z6ARh2Ze2lfZd4WXWqyzsYJmgQDJqSFH0zlYtXZ11XQvnWpfYFlj
Sj8enUq/Rj3vWzd9xbGiI03GrozowysHtEoYVMagspOL2dwnijF4bkcq+uDmYZyWtj87uXWJWjNg
TvwhHXqZ3M5pJLvCd6spDhhdNM9txSRXdNZD2ZTpvVut5q5Qc+bCkbPuZkuvv5kzxqCiyac7s0yz
A1Cf5skUbZhWcwBMIPUTJHSoXD4tRrV6LUPa3DRP1ViEa6W+LapgqXDsM8cowxd12pIe27lHxvCC
Hp2VPiXlXEReVYn+KM2SWTFWACh5IYKTxhcMtnpkZHB6tdF+nquKX++kSsiQhO8gzxC6DV3C519d
tW5KEc8V0cEwV8vXl29QoRBYDE2556WbD6m+vozjoLE7EEEwLXJ4MckmHwHZmghhuomH2AXd2iIo
iIcYY3jfhERtp2G/mn47TvMpiRg/2mBQCbwqPWSbNwtD+J7A1jvC75a7SKa536jVbQntyomSc67W
/GEiD+wuvVOi5m3SSUJr+mQJLU2mr2aMCM5IS26S1ccnaMMnDwKi8sDDo3f9eGspHSKXRQYc1kOm
1voN3WEdspe+Xt1MnT+NsewPRbEeCY7L92aSIVUYxBAkWjOcaJGHakEI3nBZiMWDLi6z1kucRt1H
C4TSRHa117AFx1l92PrrEMabV2C2mqf0zWPZtc6JPJ8V0RX7JmaO6DgRhAzrs4xYw0k9LrLqHhQN
ccJmf4r1Cph5VxyIlxWnHgLAU6/ejFo2wVkeEUUVK2oFIxNhjcf60mVvq4NMcxGRDfm87h9Aj5iH
CDVP0PYKYLQ8IS6jVg+2FO4dqTopy0PfHNkjyP5jCfHrWHN3oqIk9rkFa29NBBv5SiuIwVPiLWwD
YYPulJwUhisgqOp2aO1nPUv3utWH0ugcpHSyhKd868bltxbUP3Rb9o0k+lrwWSD46d8QbfFvs5kY
RjaanbWm0atUxukhhnl+jTJh+hZiyf3qJvOlFw2Ty9GSn5O6HSPErW0Ugqda05CkVcJunfRQrrHu
J1OD9K7maZrjYcey/jLJfkeOyH4h8XRtssucv8YlG2b26vbFjWUWTDu70JjrvZllvGyJ/kDvC5rB
y1wvj1Vm3sf5F7dEFeMWu9h1P5etEqj51Y3SwNaPAMlftYHNdeyCsa9vcVAdZDliwoEfl0jS2sRC
+nOu9w+YScRJVnTTVYZ7qd0erSx+MfAoBqmwHuSY9KQoM+dwWv2upmNZjXWojITE9uPYhWmz1wnW
q63iZKSvizR3g3Db/VRW7/lc3IpOC4pGe+QE9dqI5GQaw03XG7dtLe96Hph1StF+tW4ddJiIQtx4
bUg2woQZ3jwqlK1+pS5pEI1o9sGMxDdFEh/WBjkPo0JfOCNnsbL67ORIosnu+azkkwbjm8fF6dke
xhooi+Rdm71coPFlJyPHIAfKjv7TRNZkaYcpr/Z5Jd5W2SDQIRXHj+boTtpKejAssjAGJVo9ORuP
uDjQ7IplCG09lQ9Ny++yZBN/Jc7jc5KMWahpBTt2m5tnc6irvTv05KNWi28lbQTTO7mWBG0nrn0F
9MnDhfRal+23JXGvC7Jwd04Ct092OSFLiyTPSE/bzte3P8uW7SsFG79D+HEjg3RDmyhzsrwShsT3
mI3lKw8a+apK81Lk083gWF+rQTyWHGNuGLR9UJ01pxqT1Kve6vel6PmrUFJNSeJZyqNRqvfO2PEo
aWN0q3bTg0zUB7qi+5bFoKtJ47FLfTeYcwXbONYPQsT1O2Ct7BE373xMs48BqahWOjumaNV1Lah6
8Gz4g4FmShhJeXXGXMO/17i3ZZFDL1hJ8uKdunPK4hsC4LA2cKnWSimOI1nSoQWRHlkcgYVByzD1
okcdIHbDMEMp4nPddTnZyob9SDhZIrCULcszej37C/YYx0/qKb9EGC2DrcfuSbK0+KZII0rGisW8
lkOg0hOggUBiJfVU5bk5hOXasm4F2O8wyjFRJHFyxCDYXOo61244KQ1hX+dvQxQ90IVM32DAX2x2
+r4Z3TBpqMKthDimUu2aHTsyOenI3jy1pgFaT4PxjlpZO5QT4x470pRj7aBY9FTE3162efjsbJLn
mHODohns+1A4yrPmFuM5rfMMHw9Z5VprDsQuN+3jnKzELkWoH2m8lk/KgiDZsglv9+KSj4Ohqntk
t5RnjNvxLqWzBG5ScUO9IB8kdHP3s9Ok8a6PtRqeeleRdWzU/lhmZEJ3DtD8qa4DutLDiZQLUlUM
7R2Sjftt4f0YUZVlD1VB7zKTGSGsdi88YtbfEifXgS/F6pG5e3Ui6mJVIVcRFtfCon+eVWsNsCHX
PKRu+1WLRrnLu+VcAYkqPPJe3eeW/kdIPAcCdNHbJ9AvSVA7JXknzrp4djku/sBf9QnFGDrvSZr2
7ZywJGmTah9yG1juYE1EJjQI3g+OpkbI1ZeXaZnVILYbRIUg8obbzG3QcubzW0LcZRVIbBY4zuQi
Qa5b0W2bI2FrC3vZw3+fw75R1ms+dITero3cL92qf6YdpO0Gq5/gilMM+I7BSlxIDQpHS6Amfhdf
G60p6Oky7YaqkycA68rJHTkVQ/B4ttVcvEyjpvpmN0yfVsrtTziPmXismFZZ3cu96tCqRhU3EKuM
0UCgLFy9TRF0juTQBWpVIaCzo+5aAOAMZlxZtxIS9/Yctb+Mej/50s21a6v3+1StHmb3pagSRfP6
8hNRUfW7mpRRmNtSYSePtIOmIMleK/nVrTpjPy2x23jRsqW04Fvb22LWL9liElLSqcYdmvw36Srm
cz0SRT+vSCZ73rOXRdt01iYBnREizH2UNC3xC4p5zRP5lLXm5rcwzCNT+JKntXzrS56vqJ2Dpc26
k1UMhad1lPLEcDtnbXsj4e58ytUmvx+AuCNByNUAzdCdHiNMQucYTHpZXWpyP66czuc7Oapu2A/V
60juxn5EJXVpxpzkUBqNLEfxdLYZ6VyyKcrGsMxNAlfqNUN3uKw3BbJw9llq/Q6Uwp4dZE1wVzij
ZtxMahu9OkMtD6OJii4dI3Pn1mw5YrLtg83B0LftRPUmy/Us/IsnReVeotHqTyPj9GM05ta9HrvL
Qdpjua8Xql04+qv5qkl3uQeeqj1QqJlfdKftb2ZB0AFFoD7dStZ0VqLE+KZUGCP0cjzGeiNDydTo
vrS+JhLgQnMH7OxrjN2slEdNPiQ1YUDWQe+rLwt7OjFwEOfcuikPrt3JnUubnLJzypSLK03lvtAg
2cf0WD+hu0sDRcbVV55ISEcOggxYzfFFGdLAULL1ISv1+JUPPjvPup1/GJExQwFqzb2Tu8UT7A0W
1gwdthQrEdYVx4Uimj8lpeq+VlPPuWXS5Ns8ptVxifTsc2ugHF3dSGXZGeFJAQkr68MyqEFekyUx
EvH3rXYh2Ps9A86OZYmwG78dlkGESoJgxIscfU3eNg6oZ1iEwfSJHmuh5ShC3fdth3bXmA3lYaao
5VyHv+jVMGJyckHzDW8xDIvKS8RcP1RWVd/l3OO+qCkbfXho+WXRjQmzSSVVogoycUx1EoY8AirL
hMN5ol61udFfrDQrb+ZCm6keVFrFXlEYCdkFUzQ9DnM1rYHOJZMQ9P6NSNXik9KoxrFUlfWh7DpO
pioZhKQUOLUbkEkYPSUTSgCPZBn7zlhz8yPakiQKSmI2MQcV+NTl1pbnm9ln2zDTfa3BSvWlJDeM
g6j2Bcyl5ok5Una5jDlCS40wcqmQ2KKuNoeFmiNTBs9qsuv+JJrBxsDiYv04W9jzFJ8jvPsldte7
MpLac51ztigr2Z21NqJlw9HKY5tzbXKztJhsd8dqg1QSbhOoxdrttch5N5P6OA5bjMFQC1b7ithe
GgGnZCAzVC/q5ho32XwEcnSaCRm0M+VcJfpT26q+IbEagLTb9RxHhriL7sHsNgdjc9DKqu78oWs5
uZNtN7ttGyzOum+Na1NiOE8LdshIu+cujprZvxqWjY3ECLPBSYLBkkenrQBNbo/Bq5xGP7PVfelO
/hABTE0dr59uYkrXh8Wxu8AEoUBk3EZvgejCtl5LPfOJW2OLIc9FCzBnlGHLtETMn/LCuoddGWjl
tMNa9WSIMkxlNDIaOkzFB3kUlj/CO7dS64Hc8vqJk+G4F7PzC54PPEqCw+3omPjOCLmgNTLK9Wwl
lnVyh9wi9D3bOSL+Sq7Hh64uy8VI84O5mJOP+qL2Fw2zTWoUn+he5F5DY9GDIJp4rrPszTmt9qbj
njELcFZMzLOjm1+dbqvpxpQcFLhuVPACZQBHT4M94T5PVt3PKvFBlh4KH4hpD+zAod0ss69iGTzY
CBLRkNDv0OhYJgZCdL24LbcFz0RDjmotWwKnUg3PsqjzhOm8600epJm2o7sXli6aNmfNvbktCq/W
pD83UTDkHLRj88FkKpPRQimnxI/S7ps227cEsFxdjvFD4z5XCD99BUncQ8sRcMcD+g7ERfe257HG
Nsbllps6XjibOLgvBGmYELD9VP/oYA1ry86AwEj9Iqh6nTks9DpEd/tomHXowNrWOvM8u/Fn2zmQ
7OyvEqGR7T6tytYbc87qhBUFAQCQOq+1m/PqkPFoJs5z1JgPUlGJuWuZiPbKra7p+6Ge30WSX+OM
O+61maOAFRIk89lKS4+6YTcXNpt7eZNFlzZJZq9LI0JZ2gcq1RtCVongLqwsrCLnTabmFKzLtqbH
D2M14P9JXXz/kXZcljrx8BsH6YSRRzNWFPrKvsoYoeUoHD2XI4xXt9I4sut/yiBGRXQeg3GGtAB1
d16DuNCOKud+zohBLcza44DnMrKiZjTnlRa3ofM0lmE82idaNdirW5vlp63vyALLD4Srniy3Zj8D
ikS1VPskh7Jej/7i1IfJrjCSlodFv6PzSNk/zcTmsJtE+NRIAsUHxkdDD6w/FTnnWwS3Xo/K1Sc7
bD60S+MBiqGDhcLDp/l3NxFF3OU97xpqgp6IM48ehEej7DjG4M+U6WHVxd6SzPOt92lyOOiRXZUt
7jcbQaeeITUu8g8ieWjYG2t/Ffgu79tuGQM7aVha5ZhDzHLiTziJjKA2tPTQRIjMIHU1Hueg90Ib
eG0Snu5auVolC14xZ54zjgHe1QitBZPRUyJlgFj5rW0/qQ6mfNe9xbfvy9Td2RL/6zjkOwSFm8VN
Nx6j9OKmTlCPQCIJbwzARbmkMU7ypVE/0Da8U5xPXqfKNlQ65y6v9OgYm/O5LiQvvBzW88x81I4E
2THympm0XFnkv1RivuUEciyn6aWb24tYXlyte6gkSjo6THY4dZQEgBdesjTbJxxTrIYvhYxxv4ja
Uzr0bLiz8qxo11RpmGmg7RfDGcSl55RIugA8aQQKmeVlyaujkjqHql3jc8u/m4YjFhpIWHdlvOzq
ca+0F4M+FUWQcXJcvKTFM30HL4+e5XQzWqwo9vqoagOd/n6XuvuRvmjT4+FdLM6MNKkFqR2lc2Wk
4iXDOZMvLEUeNQcmIMYaODzs9iGlIp2NKVgsjM2rfmeZz87Q+ar2Zi5f8u6ZcQuHPY6D7Acd6y7x
xue29yubEC/ntRMK83UV4UR/EFux0Fc3vULPDc1MXrGmcZ58mZVO9Z26OK9isMnndOenziCtYojr
PNSY1viF5jyNjM131aw9GPawXGXXcg7R8OSs/Ycx26cSDLChDbcFRzzSnzCHGw2zBuqXQEkc8sOi
6YkUtRuZKcdWpttTXfGVJW7JobHv/MSu1wshn6RoxXqQDfYhERxDGVjj1XDus9WwQktZpoZ74Hy3
WPFZU4fPlamjY1fawb7qJY7OyYgPTm8uF9pZRnGP0fuDLYjuh00lYyTDBSkhDsp8W8n7xbmNsn7e
42xBAE/GncXyy0TjNYrjseE0391P4tlWqhvCBrwCL6jfJbp1m66udWwgFWKCejRyusMWxxpJtJ5N
0FqwRvFr3xvLxZ7MHbU18zoYVIT/MhO14UHVF027W1t2WjKn0nw5dNPs7lCFTKE620/YSQLHJQsy
E7dN82lqRzrc5RMZhF43kg7WExBQCfU0ZcZuKpmwVeuvTVNtiU/phD3aLJxoRys8O2Bag88xrM3V
ELN1xNB7TYVJM7cJEpE8NDRyabOgLCER8L7Eys1Zxpz5WUoxhY670HHNRCU9JRf3SL3ZlkXOnKPD
E00POSuucXTONHM4kDcVcw6JJEawur1XXfs1S+P02HUEOKhtiuMV/eEptUnQ4lPwGf/bV6gAxzKt
8artpF4yLVWdLzU/5plaIfbKmEf+gkZq9viM1UNFb3WvupOF189tD7WVUgDxENop4YQky3i6pbyZ
1Ia5qyQHioc+JFmRjPUFhPzsjvNOOhRH+M0EhYUz9DcxRfPTYlU2W3VGHWqXD3PmvmM23KvaiMXb
Sfdw716WglRDo37OzfyAY+mgNs79msVG0IuBjpU70t03T2vi3OuUdUPHrBb9spf0ehqWsn8uZXlX
I/3w9bU3aP6mvV9ChrmqXa+FpjGNIV7ZXxJKaFJfnfaw1vmXZImoEE32K7Lkxj3SnHewV/Yq7210
R7QceJ3EcoW2/exwUlRov+9Tnaophji14yyP+VyaxxJVoZ81RuK3jXyMQAaj1XLW4tT1ebl3u+Rr
4TDKSzY6DTthLB5Bpx2rlTF8XVIJi4WnLavJasSOakd1QELpRbERTXMWYIZQKlVyssbsRIst2k31
uOxHiX0YDFzhx4a+J3LPT6yWf0OMGKDk6ZjW5EGuxSqe49JRvXmybiDmUt1YxFJvJxTs1bjuK2gS
hIibfupsIzd5z06bekkD3ApyrrWX1fTRQH70Biur/SjXyb/t4sxvcxUc0mISIVzot2k29Uf+tMRr
e6c89m1TnmKps9408xBEQzt4eqfbB0sl/DRZmx0NCy2YSAkOlK7czYr6yMt316a0auhjJVRXmhrK
tWe2u9IJi0Q+v1oF5SMBphMntVaep0Jk36zWgGArk/a01gQRzeNg0MFbtF0KuAtDnzDDdB1SzGfJ
dJSz2R0Vy8l4Ecvcr/N2K+8yFXBDNvibfyjQ57nbouNkIFKar0NaybCNxTdojC9KSU2HTn6vjmgO
NH0Lhm2JIOid5jVmZHSncdwIHJpRD85sVCFto8zXyJUNJhDbV301mFfUowhKgs3hHWSPy9A+LXb0
VgxC2Rnt6l4oDQGz9Iy+U4x1vtttykNhXWsOwKnTtmcFSssRl1xGyuLoXLqhMY/tQD8bDRgd5kXc
adsseW2K29rSqn3q9vW3HkvgYdZacdFk7H5Zpk55qfNqfk1FtUJkGhb6njHd/1J+VpXK4qiz3jRW
crsk2oMC7oKmLH+AU6/14yz1ieYnEwsUpiSxSYzWqvstb/QgIZU6tLVW+rShKX7S3EWiQMlQUotj
jM+M4mgUEDFsbbIe4tTQgtJuni2XeibTCNyFjzmG3eysh7hyl6d+hrblgLt9xrl6LVWRfmaI0h5m
DJ/EdBEYaPEZkjmxH9O0OdrgI/2szXChomSJ4Lt6OoZOmlBQVko9RF5YHpOe4MZWn9JjnWQ7VF35
1vW61lHR3gJOeY/MrgiRPrCidavW+VNC2YAlgszzpj254rLE4r2ne5Ao6k5BKNrr1dab4u1BiT9D
CBl03WME+9iJbtjXRVEfcOvr/2Db/SX11Z/mSP02PO6//q1O6/9hxhzDmT9VX328t9/+duyK9+rb
37b/Xb8CcXkv/vnfuu91Wfyuf+iybP3v0DR1pOwbN3IjWv4zfc7W/iG+wvO+QTcRhv6vLksxtb+D
7IVMa5NRtali+amuHvrkP/9DMfW/o08GxIwuS2wuDOOvKLO+l6Rulza0Df2GKpYGNGLk72VZlhFP
0ViWCoOrgcquzKjD6uhNVosZuEO0zU+W56kenn/z4d39Q6L5t2pg40urvvvP//hVmfkv5SbXNV0L
0xb0I0OASnb4wH7rVnH71WlqN8pOTLbau0Z0TOtoP9UvCO7L963v+0DcZh2OdtT3x96YlxEAoqXm
/mjlIVUrEz2jUc/ZYBF5AlZfPSOwKFRapqJ+ZUIRJwwVneZDHzBF+EMzZ9dlSMdfEmsST8uayF+U
bKCIxMlG5vewhJmaD1erUeOvGFifW0NtBp9BueJ4a6oprwt5XXeFS7Y5zAivoK85MOqZ+t4zBcNX
3stI3IJ+zP7xSf2lN+7fvkffvW1/+l7+f3zjtrSVf693PH792F62796r7Sf+J9Zxi3FjciPI5GPb
0VAX/vPFYtj0d2TBguRGop82BfK/3izLJg1SGLrFU0eL+9eX7n9eLEv/O2kcsG/5GfST2zv3FxLe
Njnjv55vEwY2pDMccagx4dshe/r++V7axRTRUI+hzey+rVE+LZmcUdDMrOjLWviFaH5G7/1eYrld
c0vH0dhw2fkcXqvvr8mbkFAKNR1Dli59RxFS7dRJva8cZ7wbJ/EzvNr2in5/ixZWICCkuFEtANc/
iK970Ud1rssurLCv7DuDCgIrWAFPprF+IvT+w0uRE6VuK6KGzPX7O4uGAnKRmgPuUhXkcLa7gSeG
hQE7/PA8/M1j9gdrE6LX39+XCzZ9YzuqoKq/v1hXtjVcyrojVarNbxK9HfYpxeZnyTyV2e1kBW0B
79zTrKG9ss4ZP7n+H32Nm1RWELJCyuWv8LjfWMOoliNrLpQW6qdTnpvNdcFoFpfAOmR0WBT9J8bB
P7wes2k87WRq8tJ8f78uzTVNgx4WrlHEfHuV8mrN+ngWk+Oc3UL5P12OsQJqFBjK+rYj/eb2JGaX
ySRdJGxsxQ7AFcmADpyGTsQxD5PrFIc//zr/6PaA7WHnIw2AN3/7/39zvW5pyDLHEhkuzmwxPrbU
OzEV7rXUYnk7aXrzk/v78VkFCyDY3PBKswKRj/HDm1+YtPqNHN1kRVfjDopPtkNejLMHqtbbn9/a
D0ZgNu8frvWDXcmlns0q9BjhAAbpmGMjhGFLCDXxB5WnxPHAIVgDpFPP9w6wp5tmmo1LRIi59n+4
aR5YAKUbGZsgiu8/5ClbkOmS0RYublkFi62QDeEm6Zlx2PTlz2/6+4rl13vWsF5TVWmURpixvr+U
Y6pNbLJ/h2aywbhSehXmqs6P/VIXZET309eYHyzDJIbZ8+eX/nFloIoz2XI2uTxsMsv9YRlq1Nxl
5B6XYfkpDZUbQ/OHV2U/LMH6+BcvtCVDmXjreEHw81LifffMxkaPggeVSJhPuePVvEd+H9kyYWSL
arx0Y/sIp1EPlWLsXpu+GPZ/fv3ffcakH1EYupv1CwO19sOSMKYE/yo13WGjGNMzPkpxQKE2X5wE
GaCM1W8TZMRjDHHuJ2vf7z5hldoWE5jJs+SwGW8v129eVrSolSoB+4RjUbUHLkKXFK3DaSEtAQUR
4ThIgse9HBF/6TH9qD+/799fXqMwwJTLlsYm+mP4GfIDFyNOR7Y9XKodKb4rGB5p+HpDWleoFRad
VH1h3mD1vXOoKS/qn7xIv//kDdIKMGxgq9xwvz988l1RAf/rZRPOXbN5JbJvqQFmUlpJtVfJPkT6
Ubm7SRU/Q77/8YUdAbply6Z1f/jkm3SIGc01SMwzlYOAW7thjsBivxLOcRNng/FMCf6AcCn9yd6+
3dFvywiSczZ0DYlkVGSC/f37r1wspMIygQRzljldoMxkaAqH6Ev4LXj2wRh5DR6Bv/4xc37iHYZX
wKaHu+W75wxFU9aPkBzDSs7xZUqQLneWNh6b0kWb3GkqDL3OeaxcM/3JE/77z5n606E6dDn1wMPe
HsHfPOH6NNlzJ6Yy1EtoSVGu1G+xyD81i7GZMgz9uKoIZGKydP/80f5xGzRUql2V79XUhQ0n44cH
CxGDUtRsCYzV0QpkE4x3sZr6GeY73gdXOf755dQ/uB7JUCpfLXo3C33M9/eJvVdzZdYpAY2u9Z1G
CaAQLekBPMEHOzgzUL5IsVEeNWOWXOLVTa82vpgvPRKOUKZF7uH0NY7N1HRPitGOB/hb00++i989
erzjHKLZRlSSMjkyfP83IthtkyxiTmk18PGUkWmGQW/1YBlFdkCqOPqsRf3+J58MflV+73ePPOgX
Tu6/1lxUmb8D5jiR7ONCtYJtblH6whzb9bMKy6j4xaCFJW8gCFbzpQQyI85xn2Y64txstfaYovRi
36yTlu1neKzFY5diFzHpkGNnDsQQaennIRoEQVs6neLHKBlKFyVD19B/l7UJNGauku5AeERlfh61
pa4O9HzXPEAT1io9zWARi7C0i2g9OYleFodBVwW5WVrT9WStF0V5o0+6894BZLReor5L4isMy7YJ
olpf0LjHJH4Bsev7LwwlFu2kJPH4aV06lGa4HmGGVjzqKVpliZFSnwdGBrPOc1BqeW6Es15ssDRI
8XdST1BQlDXF4a5y1UU8Dc5kfORNDd3MrDDkxDMKI4dJjekPoxs/c0ASNMDLfptMNhNMFCC21d2a
kCp3VBLpiqApSote39ooF8kigC+pL7t31xh14jTNloxXl7LiKGNcZ4xeRnppq41mlVY0Q1cJtsFr
VzP6TJaYHE9xq8xo9+bWvpkdoC/BxFkIWQCssWafu1EDi3ZOYF4nhq7U6AKLCpnLyL8lJ0TboHgL
+YddqnXvGzVLDQ1b6RleYEgjJYl8V1/pW7SqWZfN75gPxpuhtq1pNyl9NN6O47zBT4cmGXbAbVVM
GzQtwBiiJYK2lpoXdQXlmPD7QI85mX3DLKn+BVZKX+21lvTo42Ip/eBz3ykjMsBn5KY4KekUUbtW
F1sVCQy7RDTylMRCCQVwbGXfmmYf79RVgfVRaWlp+Ga/gB7FhmLd2GQnG/Sne5kGDVTcLHSdsR3B
wmkkQcskcbTdZM12fkqNDPVgoizdjk1fj8KMog5sTlnOU6AuCdNJ0dF0B+8wEFYks7jHH0QQLrYv
CUq9oKwdjq7KpGinLU30gVxxApYoSA8mp7edQoCjsevn9jo+6bj4Iy+F/p0E5UT+A/4aJSoD6MM1
4mNm5qHR9mqF1Eg3qp3BiPlJr+KUr6Ht4RwsXdTv9DXt6wdtyJQiUHuNWEwBiznUzHwuz4hw03Jf
alnv3PY1MgvGyXV3g+Bfj8+ScusRw4oCN6WGGoSUXUTOY9NX7aVZaW2HLhNSrsCYAc5FNg4MdcsF
m3KVpDo0l0XFK1INWb0fTCO6M4q2Kw9UEBnK1IYIAF/ITlIIlw14yYptD9TYnPVsMEwrntXOjT6x
n+FkWxMB6F13IwwLc0Q/G9C0hbevAIXOMF0bGJ/GS/3Fijv2KCpUxfDsyV3SXSUyOd4hSsvEvZYQ
5BHS5CjuN0WVstdr0ew0PN9lWKRt3fNxiMG9WxpLunccfBg4NV2qN1fEh/MjqmI1P7mlGC5pqyZt
qDGO/zozLYVZMw9jFJhOHR2rdEbZPlOyZT7UVaAZICw1NHaFUDElm4BPwNLCJQ8qt6SDV+IkRXCN
UIrYKxbzb1mviTWMV0e7KoWBVo3RbnIYiYdzscc44rZnEhNlmF8SJjsEkUZmAqfa5PCU4BvrfVHA
WfCBWajtS6ykFqKYpkMfC6iQ2aoj7T65HRoVbyIBA01yAl3d9Me6nnjN0fq59m5BmdL5sVZM085c
GixjRemaN4PLgvacj7kxUoLgDdlnPbyxB8OU5hgYhSByaVlM56MUY8QIxuKIHKbWRoa1iPXy5qwb
S7/Xm/WxBzTHdLNS592KbKti5GZjI8L9gnsNCKRK6nrlrpHXIBcRR2ZO2W21NESu4oSM9dtBGMMn
W7S2OMRimEC4x8lT5CzWa1mVnLDGqusE3gZcp7mKlAQtGoZ4L5nzxiXPYDDSgFwvQ4aWPU/w8mfm
y6QgYnwlBiFtVvadacLMuKTVcx5H5hKmUZXdWW1WwayXycKAp2SyETbSKR/n2llYQBdLfbSrKv7a
uSMCXQpE+mYW2pqPfKGePEK5q5djznse7whJXfL9ChqyOxpu7jCnTGz2dODNbEdOGn+UcS7hXjsi
/W/2zmRHbiXN0q/SqD0TnIdFb3weYlBIMSi0IRQKyTjTSDOakXz6+vxmopG3C6hC73uTSFwoJne6
Dec/5zviiO80ecnghzBrt15NxjddcqoPWnhZWCzXadrIZjnOSneXmDQByIs+19+AzlbUNxSOva4q
BHoM67XB0wxdaj1SsoeRr+sT5/uo1vVP1wYz/vcK3ONpWvN0q9TkM+rsCpxcdCAyhkNAassDjxTL
kqDj4X7NRquwuObOb6+I9BORt0WeQXFihAwSfOCVJ10CllVFhKNwXP+C2zYk8EIypNkF0EKHQ17l
fDCsCuBuIoWwE91ofzdPH50au9Te7MxFHHQ01rfGmTai5NDB52PxP2xBs5dbqOwjKoB5H4q5A+BF
+HY4LHIE1zr3LXaiOivXD8iXjtzSgF7DuIkt4WXcC/Hj4A8L4dI+NtE+cWscKyJepObmaokDtoW6
FH3/KUKOFfsg6ZMHSuIVw7a2/jmJprioqOjc3Wr78OabjLqPyDSUpzp4ou/ZBZUh1rgkH304KBp4
Bsb023ny8YfQSgYWfqlbzSSWOjv3rtRDpPbVMqr70CvXZ5HMw3uzMNDfkEJIx29LAlT8KImqD9tE
eOLTmUQaH50p9YqXdlzrR2aOjQV+66+YJaCych51mvrXQoT4PMZiivd5nBO1BemfPS881iFhMzeK
sILdxJe1rsfdGJv6V55XJLgknGWIwylOz0tv5ts5N+Dok4RwtjeWI9x1SaapObfhTKTFrll9cbU3
v1u5+CcJLwYwcIiTddvwhrc7uXSdszc4tV7EnJiDH7K47C2j9d+5di3JMwJydoe4ln2ZMXYUpzUx
HiIUlB5cew7uGyjvydLsODGll75ztLtdR1c8ETng3VIpc07IFevo3cderNShmSThx3UMMkFmKGVw
HTZeJ45e7BTJbg6DQF4dT3Uli6zB4hjhQN2288zq1cRjF54G32M4nfGBdjf+apbi4E9CLpdBNNmr
7SU1oukHp8kwuKd77eb6KJCpAo0JuFzJ20azfANHU752YbmKjRh70B5aJqqiMiucXxycu/vQlOlz
t8J+3mVDDrin4Pz9aTmIIgjFhf/cOUY8Y+JTPQf8pn1bqQSVnyRSiAuHeg0OUJrn9r6jbQOjFr4Y
ii3wSdecbsWg7xRmnDtcZpF8NNE4XKqcONdBJp1kFSPda88rQccEqPfSnlanjfGLEkUH+WmCW7Y4
MnFHz1Lf41xLJMqCYwcFwHQum/FQ5NppH0bjmuKQMuOF0xIrM52kHQjvE/wDjE5vqQ2I7Idhe25k
urawoy39qQhwliRgRK3FXHRjeuXIq8tTNVJZvQFDAsl/9VP9M1soFN8w7yZUVGJnvcJVcdWxFmPL
ySbNxYkxZACVX8mFDOBcBCfHBj3bOhbuiZY9T304weT9kpQkcy4SOJHXMhqDnZ3wldCBG7bU7DB6
eYYrXy6bmGoTZ9toptSbFS851sJQNDMRHOaNSYSXziEEglFkTHlgk2ywpObClV+v8IuMb+iuitWn
5pS79XWdmv285OmEnCqrp2rQrIn+4IEnVmyMJzgM0sBbyPiZ3eKnn7oMk4XHc5l/OUWItY53jZUv
Ca0ud4VcmNzBee85cRblUOIM7cH5Dsa5eUabxOqdbX0334w3RFXQldVPUyMGHRXNRdgyp6y7L5s8
oxRBJmWw6U3QvFUoLB01YiOf0DKlUQGlyvpnOpU0x86Qoy7HSS8kPAccP9zosU3wQKXDkDHYT223
9auaVo8um4eOg3A3Vud09ZIjM9Iqw3xZR/oRE3kKyBjICjaiUDmcQiyt3QVUI7FjrCGX/bI4mMEG
8l9vhr1r3hUjua0pnDFgO55swAYQUwC1XHPOvMwNZK29z1GP/Ayn142h3epL0U7Js5hddUkwRWDO
tzkXvdid7aEPI8fdgy/jDOnf4BMczhwd7nBQdfsgG5tT5yjfbCZnml5rNJFkkySSRvtKkh4/9h5p
hK3Py8qDmdwMwZjrZLyXpPk+K4v6eAmdTrnXqhxU8JmmejmFFOlO+6opu48U+1N4mPK5/VXxlPJJ
CaeJvaJLArmrLaM/wOTsdDvwRl29USEV3Lfo6HpMMo0tC1u7wHJcCNARtK9Xh86fMMxIq/uzs8TN
ejJJ6/ziNSXCFCUdseRRcvfddI3JLks/L1+5xU5s4CsRHMp3+ZR5jj9Xj84KgXv026zbeINYr0OU
kguehsCx9GQk4Emaau6/1gaKH0SFKKPfY+L92ABxsyNWmHB97EeaHlh9XftiKs4JfDl2PH4lzD7U
XOavTtxEI3U+qKgbWP4kDkJCytuOXgmJ8QgG3a4TK0ffYs7buwnxgHg+s7WXunVLHhMRsvyh704b
7jGlv/GbhtvZzMd2PGVNgIt2tZojXSE7eFiQIjixeMSKZo7ncXpQmi1n5Eo37ZLGp88WXEXxLWqJ
peHyLt2XJm0xQA+iT/fTogxen1zBalkGR11UGWXZOaVDhFrT1gWNjeV/PmhZjIcJkh++xFn70d4L
ILNvIjoPsUxxMQK9H9hkwOZZr0CSYkWHn8DWg/2n8z7iaS7sgZKA5FuqTHdXhpp2G7ct0nxbFNXM
Ca9fshlIS6r9XZCU7HoBsoh4ZB4VP4fTuliMpoBjQnh0IQubr7MNh4I2wZiKcHF12mbpsbTC1tuU
jVPYfb9o3JvSaPlAQHZazoCXrDgwaOOlKxXOQ5K0foqVdSgSPDl9sZotIbg+POKzKEjdCMCxvKJ5
/i2FF3+7oELy3U5VG6pDJFc5Pk6xo8rf2ApEBAdvYq3eTfxVzHl8KnD2U7vQx8BktM7OQ5WIZTOS
bwRFTt8HCaQqdId9A5hm/Qu+2qK7gfCgXX5anweTQ3br02l5TV0iyIfIy+057zvitc7MgW4723L+
sfrSOc1Q29tNLCr2JLeU0++wVuudcKaVZYQ8j70rV4pw8c/62OObulferuTYMd9Rj9qSSuiSCWOm
pxh89ynLMASpPnfOMvVhsAf0DT3l7gzirmf3UI+dww6+iQKiJfiZkwL7LBsZlX6Vn4gTtGdGokPt
ZMOh4WxsdnGfJeVudUbqDHI47RzNQhEczLREw84J5vZP2DjJvcz81T8QtuItcccQLElohngXc8Ui
wSJQqCmnQqTc8Bio9wQ5LN2nRPlIZChrwO1k2oKpwTH/I10TTmhzWDjxy7y2U8TV2/cu87SKdFsx
o35KFho6CL2G47KNJtAsOzrqNaHRlED6XRbP/q++HSHgsBRXI+bYHkPJ7N3y2nzNSFI/KitvO/ds
5mTQwOId2K2ALxhNjzRzLileXE5gdCd1ZiQXoxXsT3oqNUO41abFEW56AXGnTcHYiMGx43ZtXQcL
9pIXyb4mA6C4Woy+IE5ep7RYcfQ81wFfuqsqO92jJSS4O+fclsQHIshgQEpGMjep3/rkpEoSMUz6
yp+zr6aHgkMtH9Q+iG+VEYZKLdQN+jIK2hiJFJPAfvXakrt67s3zHcFGYkKk65O7NXR0va1imf8p
WXk/Wh2nL6MDhG9LEwrNvmVomLjgFxq/8SOj5YJ9tX+lMHScMQUX+WexwMw5yWxx/FPBTZIdRUXg
gTo5JI+cENflFJuynb9QFoVZk9mklER24PVQm9KNrD1rSkNTU2n1UClRgNrA5fyReOUNHcPJ7Lez
NMmHqweoBKuaUC3mlKyO6mKAQU2D6nLtEW4KINBRdFcJZswn2k/W8gwFyH0d2XLeQkNAaLNQXfQC
McD9HBJv9h/k0CGRmaLUwc4N+cLz2lhx7OUg4gOZtQqTsPAZW6OVYYFew1+MDI+S7cbfGhFAwSEk
Xx4nFXCH7UcO9htMreuXGPv4eamW+jMgFZ+xMzjeB8vHNHzlDF3EJ5UvCc1BCQeIHTpDzfPOdazY
Y5PjNII0RG8Wd+ThUygnn7fcmom6oJC5+0gFKDYqWXmjwzV2fiiuhlyYM0LPx2TBGHstV5LWm9A1
xHMyyyEKc6+kEh5eQsD1lPaM0+LC/pBTKaudGzQzcmIwLgeoR2gNaI9QGmTrJ1xd69WAH6H68nsb
1A5NZgG78cF4xv2YspAdAgmTsViEE+VbBQUnpbJnxrDrh5oor1c1lic24yJ5jUHNHsQwwUdI6Bu5
sSwTTQYmuH1mSYSaCxtTWx94Fpjt9bKZYYoF9WMTrDPnmF7TVV4J5edHnwa64FBU2eRwK4u5RRnk
4h8sdWRkeR7EQ11n4nfiiALPt6sqnKBOV/GWDclkj0RWMnfTCj4O2ymkRWXrDIvTM7+HYYO6ZbJp
z0QdoApv47afMACfvCHgPoWvNG/2g9EZpJlxoj1YxAPu4LZJRvgLpn+noiZcD3Fu7NfuFj7HnLPG
APBFCoqD7pr57Ol2RHMY4rY91Qodj5+gWIdgNclXAfzCO2eGRf8bgs2Y7ds1pI4Ga14QHsw6ReCG
hC5QqrOeisTaK5aSaIzi5s5K4VFbEvY9eACfjNU2zqeBiwtp+YCJgDHNkYdOP7o9F2KPOhauhqV3
S/euNDKFuYT8gTNPodym6y3P5QjoAAi87UMhpwIpqojWV7QchmepC5qmWHN0DRcMwXcVDigNfly8
Tdlkom1UxZTZa+4hVH2S7uo2S3OLTI2oxpB1zWJQJGFlfVYsWIhKSbgcCephLU6idDjaehxeeHU8
STSsKa6SUVW2Scyqr0nPEWhDv0B0ZEHgJmPszUMo2ybtd1iVQUBw45N4ySWOcqjr8Zgzb/GT/sTJ
wuVosQ6Td5g9ifLecXzmRpNW6YwTesVR4K2tl2yZgJrpTtfl8uiUeZ4dqIqO1IGF3vR3gIra9Jiu
cZadZuO2nGqETknUR+WoD74nh3f03Job0Eot506YbjgtCY8L5FNK5I/O4DfPGsJVe4oiQRQH+4+H
OXpK32vUXCj+jque4mCM+itVO+Ke117DhcRC8phDzKQWh00h38q6oMaOZHWH/qzy8K5ccuFv4ghg
HrE+aEN7VK5i3WhIyrf+L5yom8Fv8/CASZPwFgWV9VfANgW3EPi/PwvYUlTndXlCC7UNzOtcAsLd
rSv8gXllGrSTOh2/O6Lnur2gO+SwxqiW26VJ1Kldtdii2khINNNJ83z8GJfR4zpkVNfd6woGyIZC
Cv+Xb2RxC6F26a+4HvznkMAPqU+03mmT+zMYgUr49UEsRfA7USMouIX84ltM3vlI0BEpMcsdDPgy
oUKGDTLOwakVBKCBsHFqxclkv+NtMB+ztegkeUmwwlF2aI4t8HumIySzQwL2fH/YSQ33/ylrmnjf
d30Bx9lhwnWEKlJe6jghIZGJdUhPrVqirxk3o4p1dIrVl4KbsoccRCUcAvf6NcpUVezJgvTlcQlx
z9xz+uPGAqHM5NcQjlT+tWQ+oXa4a137Z3DIoo28lYlKXhi3ZNGuWRhFHnv4MMHVWeaqePJbGCoP
0zyb5TGt6G782vtjndyFsLX0j6jOApJm1KnCVSwr9cWL6hYXOt7Z+H+yVf2XeTITWjwRmIYBaoGc
9v8+qw1bucRcGuddkJf2PGuCWi7plz2LXHAgOvevVon/77v9D+9Gbv9vfLf6Z7P83XXLv/+n69ZL
Md0mGcB6LO3JXx7Z/2V/K/2//yP+B6admIkGHimOCFjt/o+bPUz+gW/Kx1VLPUsUhTfatfqnmT2I
/oGXinFLjOMkIKT//+Rl//s4PwGnH9D1gJTA74dn6f+mAfdcQFdN8zxUJW2vVeL+jAmloj35wWnl
wSeb5hX3//bafPnn0P7fjewYzv42zMcq7Pohfy4Q1YA/PQxuv9W/GTqgc3axyj04nK4GHuUqdVlC
l7MCxVed3PthH38SjJv/oGl6n5FDKQMKT6p+EjYsCbGly/BJUR7FGWvuRteaD9Kyw6LXPN0e7RdU
2vYum4OQfrHQVK9oQNXPtvSJsfZ5SmsfmZkFZqNZYgksHA0N3Kf52dD7uuwq0p6XiEEvzQEM8X4G
kVHwxyqmqXdDzULXDHH/YXXuDMfV8+dzMOkuxTCYcAnEHSHK7z3nOq25kwykFuEusR4cEzSOajs5
Ck4gVV4QWF2DrHhmP1ym35mvKRVWMPrkxfZrCC447oxz6nxG3EzCKyI9RIdQeLknww7ISG1BkJnb
llRWgBeVyE21pl9Cs/AdRIN/88HVsKprlHpOc0gTLpWMMdegvUq1zGC4ti2AYl9Bfgy7ovcvkwYG
IThvLjsvDeW7u8Jg42JqzP1gRpBP5RoyCu4gijwqU1G2DRuBX06MIJocsTI67AhoqTJzH1XUav6Q
yTa7oln4JYGyzkf07ZADGT2/37zOQBUNIiLXNXiprb+kLnR6HIzunYoIN3MtCzkEj3IKT73slmwL
YSZ/I7DQMSFEgDjNbE7flSzt600uYlbjxPAKYGBG124kJb5diiot98xkFP2PlQNpjk/baeLUDW2h
zyfGhVWow206WzNeIU1hrZU2ulbpxJuBLMxf5zJcqu/SlrIcSJllp95lYW9vVZbm+iyZdiOs/PXv
a0oIuSOXUZIySxmB4SV5XH+f2fx3SRrTtgY9L4uBaCrn3VEjAkqSIA87yFDrj0DR69t5DoFoIx0M
4hpYwTECxHSwS2b1oeH8gO2FWVt+X3XwPg9jq9Wwx6jQtvel5aAGrjqGcBv1ruKGG0Q8zFphHtuv
zMJpmO60kMe4TW8nhYV8AOKQhCI18hlh9P3Xm1uNgD+2HL/67Nov8/9Y4QHX6u8ffRcXVYLtHnc/
FHKPqcffP/p+2NbkREBJyVxzRMFxUnXnlt4vXvyc28GOpHcV3/X5IuVDVaU9ZAhLpSQqcNgN16pz
ovECygjtPzAgw/a54lZ4k7zL9QxugJkoq+qnJ8BCwT2GObWlMjbrDxWoJ/edlgg34N5L18vFVWXL
LSioJFG4wczgJ+s8uEpSbOWmkr58ww28fDr0Mwxcj3HxidrN6K9LlPlu6qowB8tcxadeu7Djl2px
5be4QpPaGSvX+ELXGKFIQmp5cG7WLPweIf6II12Vt2Wmnu1EuhHhOdir7Jaj76qSt2moCY9u8V85
dGIxpeU6M+O64kNJDW5yLYyJx2ank2asN/44hvas83Zuv6qszOnsE4bPtjdNT1XheY+0oafF1iXa
8d627qMzzAV+wVXYe+DM3aFg2hZvYjTC2+BahZQkqrD/koOMaQEr97PzTdFKGey1DaaG9ko6MugR
qWaClYVXv1uvi99muof3LFQcgiPZyvdUpuOj26X2gzsSWkSEwJLvqA3gD+1tSbCcHk6//aA+vLX7
cIj4o5sAwZFpEFLjloGO753g6fLfaXHNdlzmJEdcmjaTDes2ueucFcTkdRId6PEMYF3ABNoLGWpo
qRYiPGiubJi+UChtzDfVpvzMPG6Hd7AXDJGGZem2gWIqAPggWS8VFpWH+nbFvqR9Wz4nIf0NB66t
tttjYql+uQAX0s1cDjgbMXj6dDsH3JS3w7qGLmPttqvHI/JCcys2SdcAuBhXN/uZBlydggsE74qZ
eChWV0Jsntr+oFFMW+p5bgfA1u1ZbE3F/60dtiuGPVAsD7psGNRuDGHu/pEfvQzVYcyptyDDneUj
LnkvqDF8TbqG/NnO4ANhExXVUeuA58uj9kc9Efl0hNz0eNYmu7O+H9gvLtf56qWVGFLuIh57nsK4
vv1r6ogVaunmX/+RAUppTnPGaIVsfMZ3zteZJWs31mmsmKpKka7IVDaHWbYrs05M54iO+PgHHCSx
7BaB4MycLy6ctxGVOT6uheFpDspVvpvSxHixB8sau9iJv7pjCaygHpIkp+mdnWdi31XvS0Q+F88R
RT58UvqIgC5zFXRxkXUwKkO+3pnGW59bMnv1i2lGPiqunLll0KLbVK/4Tcb6i41D2T5rLktEfVqq
9QiO3pbGKsvKclfFlXouw8FBfVrQgnfDgs/4F3evKtnF86Rc0NxD91srp/zTwFv5CnFBRu9Fl66w
lntPowR7l7r2xgM7YfoaVGGN5ThS4bMYyuShnzz3fliaUyEYldFbO7NQbothrAjKLyFGheRI6fS5
Mr7+MaEIMSOeDquIXoKlNqdI8FZpwqvBgL1PUxP/JYMz+2WIoFlMbVq6zAzL+RrUXv5qVvaEfe07
ZfJErPiZccQfOhE4BfTU/h7dRntn2K04SboSDB1uOqSCXDfbIQvtt44S0V1T+v0nl04Uk9mNn5oe
2WMux0Miojd2fgALHZhtuH+vMu1/t7zP98mgh10ReoyIrTouNLGfk2766HT7SA4N+q+2yA65883h
MIagxYQxu70xGYNe4I7DZVxIIDvziy31UWq3OKgCBGxa2uTe4CTjcSDzjwrjLKXHSByyfDz1Dxhe
WFhB54P+nET5kFXFK8Uo+zIkZd8IXxMmw7xVU43y3RMeseuaYfhyTf2AKL8nLtPKBdUthosGcDXG
NRLgTSMf8ztmvygsIXsBhT1Q7vEY4HWpNlMOCtwdYNQPgb4GumERmyrAbhhoxp6PrAjbiy9ZRjmR
HViqojemdc9BgwRCeYR7KpRPWbG/jufQDc5CN+i1oD7y3PyQK2XKuKmglwyU/hEi65lU4MrMwGBt
xARuqIw3a5bugn7aMc/4JEt3djwmh6UPKUi1y3tejxqsUsG7VFiGXYyiDtJz7vxKPAfUK3LmhzRL
c+5mnccbMTttB/ruyqqoARPii3RNkD4NLuS/DePX+1DEF1F32cOUR0+uNHZbgIygyHB6MyZ5ou/a
2UyqvNNZdDIpRVMYjB78MmfhnjNm7WF1xLNQMbLwFzhGzZeIbpGdp5goklQRl8zBlsY2yUbl1F15
dmT2URlFmVfIuR7B1MRUtbusj8RzVsxW6QzmkrVnH9nmyRtXp9oJ7Q7wDBRVt3O6UGOpV5YmB7WB
AeUMurrEgIofaDDDXgInOBqvIznVkc3HVQiIf5oFuQQPUycVHLH4Tt5Q8NFAud4A+UPwLfypvoz5
LJ87nXg/AXWIH5kjZYwpYYTQ7S2UElXL8siArNvhqku/J+CxcBzV3c8iV6N3aAvgYRjjqNuizATB
eBTwKiFoiLjOW3AFgaTSb4Aso+TkMAaobAGeEbF/ryDzUoQwlPekSRrWRrGKnTsb9T4X2juNDAV+
yNgf9hQdlU9IDAHbBCf3Qzwv8ePkZT/daGj2qXBuFK2yb+ojlN0+/kCO0N4d4AFKAdJJCDRWDgvE
/lMj0czpFbcabr1YneJx8MT8JxtKf5fBSkUDXZzyLUqxq9VcaOLtMALs302IbuCp8+HmD82D2HCV
oYN747sN40LexvTNrRr90JbCIuaBH0vxSdbuE8IlLlbHxfH1l6eL3j+6vNq1iDlyyTE5TqajOwU9
7xGnnDrmvoUD65r6tLrWvaR0uG3h/gT7UWm9awQImG08U4TAiBkvCIDTgaUXMQrzU/SUyEghcE5r
gOvNqYd70kXltilMMmA/ge0ajfXwbcCedSKJRrFymvfe2S1nfyc9RenyAhHnF2bP5Rioyvs+SC9o
WBLhdm+7EMAfY++pOAlICt/RnswesKyGjWacTG3aoXRf8Q0chyyqGDcNGrVzbM9u684QZxhfwruC
kBAJG96DY0suwm/7b+mcvDFacXdKGY8KNKNOeDy6h5Ji263u4qNiXTwy/ABKPQaO9zwqWq7YYnER
5x1u5WG2xwxj/xOAuxLs8dSf9OBX5zLomwPE7ojlEKKNZDu8JoMzHrspyDjsNAZOyK2DET78EyP0
9WkaMU2Dmo+vOor+zO7cnGkkYBEeKAFBo57Gfl+1Ce1sWS+8exoc3UuspvWhoFazpbGqotNA5G37
a0iVamkdMt05BUrxsEL+YZSUHxPcIBjd10nx0Q50nXzVzsgJS8RVfgSrSI9DXzkfiIHFd3ckwVdE
mWzOCbmF/JSACN1RZsEckCE0Nq24v6qkpbqdScJv9lQFz19re0ws6ExK2cdLGsd0DFhLKwXUvSeW
nunmXiwjaEU4yjZpMU6n1UORNw499zdz7rjD94OtVpXzhRY051D5q37RQcDQhfvgcqqUW11Re/Wh
9W3wnnHR6X+HfR67GHPibLqaeNWPtcrsq3S9MDzINmb00IQOlhxwI/pbaob0PhgTmIlTY76iJQG1
W50Eb3NukGfSWfQowROL9QLui0myq+Zn63q3/neQiH/i1uWRxhjv/xC3UBw3T9wB7kL7wBCO0h4m
p2GoTdgZc18nUsyqTOpwIoBdGZBIPqT1ZXXI6oLhwBj782NsnZRQhEjL8RTTvm6x1oo+uRIAe2r0
Ss54ht6LA9uMyaWgHeyZVhJYL02rLlMdzJeuhauk+rTaN0n1SzIoG3ar9sxd1N9MSPyo4cmZcaJV
Eb7LbAyavV8yka1dWhZwAFCguIYqr7eBYVHvnRvt2y8Z3QF5hA+3v1VAiceCt19srKTndakQ6GAo
FTWzlqEtj/6U+Dd7mneinfWnMv3yFb9wUx9Qn1W04yimacuUzb3NO+eMj0fcTQV41cmUr3lMSJNV
3bvCR4seDHbszciqeczSgSqCKcrvQ1bxx4hgw95PS4czgChfIkuvTDKsEEJhLt6D0GeiXwXhL7Kv
EoSDq+5gJZonmAj1kdKel4rp1dldgvouitruZZwHdaA9pdxrV6ijA2H5lPv+KA6sQRh4kNthP7qI
yDgE7H2tfTZqbNv9HkoVB33QOpspsSxOw/x1NXN8jDqXg0aJn3hEpcnVdI24UO4LhmI7tDNPbkq2
/OPsD+Z8q2HTmF2hjd50zkvKHLcGPxs7p6G1PS78jsqVgB/PDy05IcoM/t82mProNVYp85GOe3cl
+NROkfbZxFc0DhtAEcNuXx9r7Ykv+RzHB1Dm/n0zdMmryJf1T5U5EFy0666PrTs+coFU2Xbgt90D
zaaAwjQepGqE+e2snSm74ufVN85g716pEYbbWaUh75bEcAOm5yvu9WinO072x8Y69Zc46U2GBiOo
XaMvhQVMRDi8kUa84jI1FnrQiMtq7w+V3tq8KT8HtMN9CyDjAAw1HA+2dQp96AZ6CbZ9hDDDNYoh
kE0sOovkannn6C45L6rNN0PMYIRonn4MSUJ/xMsUfVvssl4apW7jlIkGS1NO4bJ3l8r3N4ILBoSn
ETjvnpQR4yo/EG+4e4b3qBEQqsYw+Ooxod5HuArPuJXKSyepa92MTCmfJ6uYY8cdVr4bzC37Qwil
enbdBHf3zK57m4aDW1Qm2PLOZ9ENTem/LSKFUOhXMviFPJvsAs0GxzGg4f45k5DYGl3La7H69VmN
pTk4Y8FskupRsR+Atm8ZpwL7F0r3wPHAbNWl1+58EiEQJRluA01Rb2xu7RnvFnOSddan0UEF3bg8
Mz4Omq75llWivm+Cpnxu46V+wIo4bHB/rbz6dM3xtlzyaqxhpC2zh3OlnihIYo1no3Dr6hPSFnO/
ZiqDX8sU1D+b1mHgJzBCl3qZLzKS8lh1XX92x6zEeJ2NN92yZnLIXizskx7R/jZNkbTzeTJe9G1N
rG9OEtTxmza86Yx/6+DO1i6iIrfpkksgh6lrvQxuA/FRE5qaSGYcMTENJR1ddflU+dyJIM778Y/G
Ew2clL/EW3+VILpwxuvmlNA55x0auJgfsDvtcFdHdk0Ia61zcC5UAVqnW4afrtOuL8Cjb3DVHsQ6
HyPOpbx6hTPe27CjztjUdRte63qxh7ZKi7cilhx+2EPd9TRy4vzD4QyeZp8AkNw4VBzeKk3ERPMr
H7E5aL131ClXbHRkYdiVQf42tMkz+zf8Xdeq/tMylS1wQ0OW5sla1M8aXM/F/iUI53/pW1FjuJq3
rux+sS+Y4mwdJ3kC6WfkjtVyfCnrCcKcXwRVsR2QXE5EmdZxi7nCXByICvsCL99ziZdpX7YRhkk3
85hUy7S5VA2wCYJqkfh5wyCwkjk5QVys9w5aw2xl0JynIO3eTOy30aFYPdQ1R9NjTbVqMWPbSZRi
IqsD9GzmpfwvYeESmaIIUbF065U/5rBhgxmnHiXi5pZj//9LBPbHyJOXXGUaO78txl98NYd+fPcU
O9WNfNdQba6dkrnl6lDVst5zd+ObyIgtaueIwTWHRiYEA3J6AfehasOXFJfXlp2Jf8ZnMuDhzQxI
VhG0zAn++d8JUN3+0Jt24pdtcMZMcxGiw72WVbHfnMnhuC1jdDuyW2/ivJ1cSRCQuq9TozBjY1sT
9KA+tqLixfCZFrgLZoB4ba9NZiwoablYZCd4fc56gM9dU9Mw4yz7Ev81ucAIKN+xNPFaSSKiwD9T
XEmwglu/vTKtcvuXwO+UfwOuBs3L6C28/aOWqT5pgNB0iVQMAmhOs0NQ36so84ePtkuQYNochfVf
Ug76FS+SryukoKkdy4ZOeqeMgKhD2ttnbWApLLJ4xbZxNFUzLZyDfAf/xDfwo4qX75/aToAltr3S
Zsn83yqX9yCWgj8uhsiMqNrbod6riPD2cYn+k7sz240b2db0qxyc66ZBMhgcgD59kZnK1GzJg1z2
DSFXyZznIBnk0/cXkqq2la4tdZ2LBroLBRuSpWQwxhVr/QPIT1S4+4iOGpHSBa45CD5fMU5kXtu2
pkri2Iw/iTanuujwSR6+loigsD238dp8toHB6lu2yyQ/DOjaFFdwbxmrlOt6gRWI9nK5XUD/F9cO
W091OY3F+IXAf1B3tQ+pF64ZtRYoOAHeGvaUxApxQw/YJvBuPq0aVhraz40sr7Gho1XQY0f/jDSg
1W3rCosPjvShvs4huKW7iTboi1BTnSavJUjbhb6Ive1stfUIH6rhFfEWpfmuO86aAKlPDtkIXAwd
9erS8tGNBEvn3QHYcrmlhohmSmdfAIqpPgGCR23yf9hooJJu8+SmUbEMEN8E4cdhlw/te2+uHXT+
mkF+fb1s+LKaHRjhLtcLQcohEOSzDo8EHvIZYyA7E8xaV3Tvay0yh3zK5OsN6kR9thfOiOvS6890
f3kov4tfuS+poVOPPTbAJZimKkvwBOzLar+SvZuASzIbHnqudzt3XOW5twwdSI3JqhPuPViT7hdS
LeiMF91tOVd5u4W+IXFxq0cqdna1X0Qnv3XI0M2oShtnlm6lggfOTdQ1FxcVfvbAZ30MOifdR07n
nGNO6EDO8PO++kecfvqUlRmi7BRiFo8e1HGfrpbbOhwfUA7IbDK3m/4sSYtuZ+hQN/3szVciAF2P
nHr36fWe/bVjHdAdSNmQThCmCP2yDtSx1PAHgPw0gXu6tNFWPyNrnD6ksuUCAeQEy5HXn+gYVYR/
UcjNyxK04viJUAZyEbZ3JNfQ19kwGu8TNokyvl49MD4baUWI068SyFUchZeIkAbvLTm153XYQxzo
NUgTewwHC9Izxu2bNBXu+EbDzHNftit0SCdT7QcnELrHenJ1hyN9x4G+KUHS3ISQeW8wHSRc7HF3
zN8Y8ePSO+ONjBC2zSKk+MZ6etnv0RL7DVBjhNhQnUFluWwF2pU68d4QMzh+KccNqLMFDklSGx/G
Y6f3BTfqnDWFpI09kG23yRWVJ32TTiP2QaB433itlxIRwCRc+o+apQAbQR3gWDqhXpwMLXo2sfbx
4Ml0Ru1hWUgCHcK4YNMHyWaSUBwMZJZXYqzdG7PLKKS9GEZqncCDA9eTgCn8RwW1n0EN2exmGroE
1ZZVdSNWZ+VqYTboKZ8KpJW8J+aAuQoAoKVagBHa13hFXYIcTzeS0At6m+QgdkvQbCkqXoOpBXQX
10HYnigXe+ONCBHw3sYKtCBuFzGUsEKxf6AtM2fcMVYq0Vrkc8CFOEVZNmaLxsXCblz7FNSehX33
CDsOlD7p+r2cFActhQRODBegU/PeJTcNpIDoNt9Wlh6+hcniZRc1gax7TSXCb6HG+cty2pfImN2U
s2YQYX45zWfuFhyoVG6oDqLrx6GrgNhRka9xm98MMELRjbUzc/TOMX82OFUWJ0UTy4suEMEtZFS+
28lAyk0/i2DceOx4zmG2pTmJYatwvE8VjW96lR2UUAwl+1pyn7TYCuwBfYfnFUjefOepYLzMwyL6
YQusurb0cUYMEFNmAOAAa+BLHaEfukGJP71be7XeBtaiOExdjybIMqYqBUyRekvWtxzoZTARhKjQ
0utpKhegGrL0iKKbKB2tjzoXoACWZuK4H0bs5WGWo92xg8ueVftGhHyOyMgknbgr8pCAagmp8L1J
iaIKtLuGPXma7GDpnL6MqeaspzEAEcQbK80BDe0VyfaneESCPcnO4UFYep8JRSoVPWB8UZUz29WF
DubKB0/Wkb4eowXrmOnxE8bM4yEjI57vGuB0MN0S5J9Oqe09dkLASyN8x9Mbq6GxKzE+8vjVlA43
ClTf12HNQfS7rY7JNGMABxEl+OIKwPNublPnWCDjXSM3Ca8ibmFjtEgw3ceFvhrymtqCj6L6Nfgg
LpDlkC/W+VOUpud8ahjYydtY3VTtPDKbPxz8t26XpHA8Y7LryV1c1cgyc22C2Pb6Yj1CPeEkz1ZB
CBWx7UoUMN2jTRDHilY4EM4zdCT0NqGmeMs7sk+FHkDOrdOl10+ojtefe7z5IuyLpKkd8HyXcOI4
mnBn7odxOFPvRvIBQLFlRM5gx+qb158DOuzlVoRagTnsIml83kFcvHw/8qrepPKm3yChEdylkVM9
5Lbou1Pw1xLyXw0FYYPeNP5L8eo0vykWxY/Xm/BLF0eRh8RhQAkn4lB7PIx/gnit0eJiCONTuJlD
fdMsBn+TNcGt4wKm3gi5/IFnAH3w+lOPowreGIQQ4CwAE37wixQUNTgIsKRNN1ie5BfC4X7DrmXK
3WhjfZ3QWXHe2Pd/Oed4T/AToNjA6wFPOFZFYu3CxqYMvKZIusOznNtdosVDtPRsJa+/3fH0cW3J
GYPUFDg9dECOY6Ya0EqkNDSfJOIqAi29LazbRrVr/f31B/3d4CGz5COmBv7EOdaXSsek9noPHWht
hNclBlodLK6Sb0QTrOOgD/UfT4COx+f+IwDpp6bi///5Qnz1UVT09wYDgSxJ1f9bGskuM+bfI0fP
7+v/uLpfHuoX6FHzO8+arcE75FAlylciEkSHyCH/pdkavTNKrVjUO2jrgU622QZqTkAUjwPnnYOa
Ygg6NCIOI+P3F340sN+ZGFMYJVe04v6JXuvLgFpSakCmKjRyn9J2bPa1l9tM5iXt0FmgzVnnKJEj
L5GAYHA8dMGC4pSUMnSZZMpQdO2tfrzuEjlmF/aKqjppjjwpT0GEk3NLYoGov+okBKhUzVSnLQ8n
TbivUfZlkhA3MVoIZvJmaRbsUxVrJmZuY1ioHZsUf+4mSLCA0wQk0Kwgy9xW3MDR1z+cC25upAip
sAtUlKIRGtFh5XigOue19X2+KhJsdpyPHxXKYiogSiVfOdifZzhECBVkUXVBumHtdwLVHQLHDgNP
7HBm0hb9kJ7Pvsx/x3UOK0R0dra5q5PzVnsa+LvfjndgYMl9oqrYHQac7ffcMJ3yUEfqU1RnVbkH
g77rdJeeeuQw97XlNFjKItqyX5Esv3cBmixY/yJVgoO4e6/bXH2rKcyeNjNUaKlgo/zz9ff/p3By
xNz996vw0D881MfKyeZXnheh47wjIYL+XAgq26wmAoYnDLeFJHkgbDZl35EAm8F3/7UIQ/FOEr7a
4Jy5GHDP5Z+eQdwyehewcEjUcPcG//yP1uHL014iGIesJgJ5nkCIkclrjo2fjtrGV5R5ZD5fdXrs
8K0aQ13gQa3GDI8Dd4DKE14uuIpgl1IOpO3O5kr43R0yDFX7hmKe8/KIMm0hMjPJL84plJXdo7YQ
wedDxJFy1cGKcSnwCaQZz4naZ+uzqoLWvxIwXfEvmFUejOUhodiUU9TWSFAMIfoAkcI358wKI2s5
RFMGEgV9HqCdPw3vza8Q9F+6jFsiSSQXmdAQfL3Rkf+5yyZtB7GWosQlxOwgDqw0faWjWsxfGq/m
ZkQKmOifZGrSbybHp0I2DH3YfPnnzeB4ZeTYPemwo94SC2UPHZblFWo7MPR7MSFj4ZL1pU5Z+U2w
H2eozuCS6qSNLnKKXThyK/R+3jjvjSb4TwGjdBEW9onSJBwwyADCPuoPPH9ycm9zhGkRJufOud+o
Qm18NVaRfYGF7OqCnSsQ2wE8ibso8K+iPctdzGYQxLKXy9e75e+aYyJ8h0SfS5YoYrn9PDwaH7h4
zkVwbgiN9e2YgGjk1giAhsujxmnD24MEKiCmUh0Uod7JybMG5AQKXHRvG8qqy9POiBh88oCDWbkk
Tf2Cs3A0Y8hT0TWctUjMokEIkeNlk2Icz9n1qSutnMPvw4a60Mno4Al5tnLTYiIjfXjrt2vfn1Zp
52yBDo63FSlZ450YrF/nqoj9h8jKfVNrKTG890uU+V2/EN4mpWQBhplzFmBqQs3jn80z03iH/CkS
ihzavwpLOkvnASAa+n0Rj+F0W8w6D2JKLVocJPU3F61Bf9Xvp3bNmh+A4Rv4n0UoH94YVjNs/0p0
MblQdiZNA9yP0ITY8iheAGtvW92K6yMoGu6yhXBux1m4sL+TCYngDYigwDlBqUy2l2UGf/dCen1C
5lPHQNGrzoo90JfcY5vdGy0jvjpumbTZpWkdhCkhjiYcRl5jjtI9eoaunHCrHeY5QBa6yzE6RQIM
wAp6feJQdilOvfg9jQhwS4m1colRSvDJA9KBPzE3mvZjCbhKvtdYWBTvCerAPLze1se2HPUiaTXi
Oo4OVEmPF8fYL+USqHDctwBaPpPvgIK8lIAtNqkztMV55Tj4+HDykORb41luhb84yanbjp3zBYp9
pXYVKkwID2AZt18Gme6D2Rk1cByUPeCXrDWM6NwaAJavwX2x+KBbdNVOH+bA7iKERkO80hJkec4z
nCw8TIlabeVXXLySgcyKTrqPyE4AN/BbjycEdcNvOaiWqPvXu8LMl6OeCKUM+I8/WJRHu1bCXtS3
JouC5t2S3dpDieJFqfpO3ggGrzsD9ZddBhRMP/83HkxU7ksjVg4N6+VmoMKGQsCElgl5j2LeRXLo
DlynknRv46E6nnuZDQ6gHByl3r/+5L/ZhrjVMlUDVGlRfTYT+aezHm0MBXIUkCYcUak/VrkMvkS6
rx7WqlbR12AJEnendIuDckViYN0ucV8WbyyXv+l3SjEOL09gTkL5SAMWzdXEs0JDSsnQUNx3o3bw
ZJIOrlOtdCigt1wtSXAVSbJ9/fX/7smSGIwsCkcmXgovX99B1GkOQxKoJGNHf48eRxX/GFjTRm7C
BwmlKKU2J22IHdrrT3ZeElceNy+CNUGncwfn5nN0ADRFMdZ6iQYEmMbKhkQ+aBPLONE5HCWMw2yL
xN+Kv0WzTwjhy8MwWdD9wQrip9vYyE7+N/qC7BWC4x6ZFrICL/siH7B6BuELxH5oanlZwHJ4QEQm
uuxcy2ofpl775yt1wPGN0Ter6uWqI9qMwKc7GOqQYznqiLWt7baXnITSw+Vrh3hh+Klv3eHT3HYU
JIu5a0sI726zAlhGL/bkjYEwY3z8fOolwmUBuJKT5OV7Z9AS8Mxoh32xKMOHT5DwOZkK9A52Xo5v
tAOYFMfI3G3lsu1Q43zf6KFAbUKt87lgH3qP+gySTTEChwMqG8Pk719v4q+z1HQPOCVTV+OvoxaO
fTi2VpzSQq63hlbkh8tvq3ass8iYYP9mzYXIdliM9G8MzXH4zQkbEXaj9M/dmHSUfzQnvCoNSP+u
/R5Zte7TiOoATCMWE47uDsJqaJLU+guQXzFgpVX6F+j4YNwKWQrZH38dgTw7jUzB4RXpvYuoaPjG
4XUc2T02kKGjZRRwiTWPDto2neDMzDHGz+iS/D5RnkaBdeFCfQIlyIaXJ938a8bAf8CkMD8rEwR8
EXqpcHl7fYx+3Ugj5o7Jn3CbYws/agiyaIhktlW/R08otZjLsCgAXjaudVa78H92y0zxAYvzfJhh
VLpxSi3HTsSH15txVJQ02woRJalaUilmthxvK1GbI7hDIX8/+s1a7bpiFOtJPpUxkKuomsJdMMTT
9waiTLCxUN35WgN2i9E2KOurAvZSfmDO159nFBDGt7Y80wdHKw0xRST14SxSnzxuW4q8TgfloUMq
Eb+uk3QKy0vLXvrrzraTC0KL6vOo8vqz1YQgEKHp9mAiwGwenGauHvqsQ9v69e462nuwViAhSe4e
AjS7MPfdl2u/RC171qSLzmDzl80C3a0DvZCrRKLyA5AqAMBnlyXK2VgiyioH8dZb+BG/3grXnO8/
dYxLDiB0JDzREByg4Cx82QwlrLUnlbOexUuU1vG3oBeAgS8lcnOy2wKSzBAtde3OK7LrYMzXBkEt
L2qxE16QMFTwUca5y3/YnpY2mnsNxAHwGVaDpctEERxja1dby4KOeWD596nWIawl43yBnocKuuIe
Q7/JvGNEIe0+njz+VGOLosUbq+SX9UosjM4yPjDstiyX4ze1ZB4Bw5njfYz6LjCHoCqnpTkTciho
ZTUgpgS6Oukm82/lVOK3O3aqK4O9l/URSksgShUv/PoAHE0DtFuZkgAWfDIJLqvHTNyfoqBWimwZ
G3faVypXxd5ycX84R8MnKbcqRVFbAxFB9zVJrRD7qLFO3rqgHt8XAnwQAi4yhsIqSCQcTQA5G4ok
udi9A/hYXWGDWJpy3SL/8NzZLq9AtQ0Kj0yXb8NjV3fQNlob9aMylxT3nHG+TIYqaw844pRLvitt
vX5dhxJVvtd7yhzGP81Uthfo/Y7HYUSKmCVjtsGfeioIywEmwaL2VIBRoSMaQasLWOIwXIEcKj/i
ijzpt/YNswpfPpTBCclKu1xwfsV2qFKghTYTpJp0bIiX6Zr5n+O8sOR7D6madU8HNMnHCe+G7jTo
67i86nrpDRsF58x7y2fHSDW8bA4jFeEOIri9o+99HLBom5qFnthiQ2R++w34xf5zHA1euQP1k0Cn
0qF3GEs/+x7Opb6KVx/GgO/DLNnUVZOHXPsQPt9PBHSQXnSQMbWoa56oAj0tBMIqez+ObhS/MXS/
RpwE137weDr4kgzi0SRzF1Q8iSFL3Ox9ysq7oELX8PMIzIlaPniG4IPSutV/KJHUxT1qf2F6U4tW
919l4Sj0kiuBPfQbS+9vWsXdncS1BAwlQJGY3v5pRpE2by2B6tJ+sFEtsjZo744scMvtwuw98OfQ
Px/HwbK4ESzcJe/KBhndD+s8xj5Q26qhoLzXcLmbj6/P9EfniRezjoQq0blNTIiXG1W5lw2rfaQC
oUfEJ9Kq+1bgQuO5ZD5FMuEItNHBJFEScJcUYOUUGAXl2qYg20HkMYCIsZV8K7dbttIcosE1v6fl
KfAoqS4RGZg9JCpIR8hNbEp+px7SMfYfuMt1PKobcDKo3gh0f4kiQQWxuRFki8CnmHnU0YgF4HGQ
2NHJigy93jfohTYXYMljyJ3oUqMFgZA7OmNjAO3jybP036a78PR4uWiQJMFiko2N6g5Tj4j/ZW/G
bq8FAUh+AEyABfR7jXohnYWqnuavnLwM2BVtRfOkv2Vi8oLprCCE7JrNsub1e7+bffV1fjyscoHl
9Y/UmxDN2Dhjak7nMYNdHm5BciY2kE6UcfV4AO4xWu2pS3FzvUNitMl/GDhq+Smxm1V+zTtieFBR
YvI/DrASkfTTlt1hiIteYu7GH6sVX2MU6NukXu/EwhOaXYTmBEMDjgH9/pOKorjN4i4UH7stwLpY
apsFyOBV8KQau8NIp4RIER1s0Mn8+rL0BacqMZZ5dCyxMwjBtXTxEO4qPPWYTA65mDE6yaLSTJ20
ApN70qahOYx17iVEKSJOhiE7JDl8QbEhgw/s80M14Uqhd+1gT8u3Eaki9cVpksWpzz2fU43Ab6r5
+gQCLhL2B7DNVg5UAZAkSA+iPw9IZ+riUIPkXw0FYAfwuABnAQWbntuNU2T+rS38wb82WqPme6SE
HHkKwiwa1jP0NdYA6U06W5fv0V32Z3FrRWg92gdEgheO+db3jBQ39TjZSjM+eLP7FMQo7fc3QFe4
cV8/tzbrmEjwcqCIc/jnepQyxT1+mF2srUc/W+/ihT0eOPuaOpCV8loOrM64bxxemWkEqP8CPUuC
G5lFEwoWsXRJZ+2TMXeS8RzjCsHEg04U0fUAnfBKOLEtL6djEedYR7KEveKNpxTZqjvSjAMrvPDb
/EeU5Dnj1D6vfVDbDDqK4BVdEtedWcDPXzXLCtz/FKB4xdvDp4yaOxcjAvkhHES53k1GzPE68uPk
h09pYEC0dZ3b+2yqbX3ZOrpC3I70E3Knu85Z0U7eZHOUMpZjATJdbXWKhyKeEcC67r1Odtats2Qm
dNLoXdP2fkRR7t4pIeZ89l0ivn2bIVK9G2sk/++AeSODuyufWp6C9G/ugyauYfL2ecE15bZ14bRE
B2UhGxpDTF8pqe8cHaBVsoURY/ZpTyUkmzfAxzv/OorWLBJnLhIjhGrFnAg3Orc9CpTllYvVrNjE
6FQPFCERR2suFgXKPttMcTAPN5PMEeY+QbpWYROdAFjXl92E/mcMtYu9As2tSOI7lvQSFx0GjihT
bqHEBvLTDDi8uXOAgOoNDBl2IKgnqtDYVLprI76tjWWanLOWuCjrxsdYHBHkaa7GcxIsvOMeV5mG
pYW4kJw+2GgRsMfXgKRWKOkKaXaozCXzABSQ+TGvY/KQ3QUh6LQ3Ifr2TMESvC/fdLwsaWGMQ2jy
resSH6Hsw9oi2iyQVQPQc5rHiWKywZuomWwSHXD+KiZd052DFRX5j6dVJtRkfskj4ca6ddcIk5GP
q5gdCxm8vm7R7K/AsqFJm2YLa4Utxgx65sX4pWzA3jJX8cQW+W+OFQPWiVbPm75NbH0CgtaMVd+p
0bOPP9STW1FmKDjxZhBngAYe4ALnsKg1DF6aqmXL3gmTKVTFJiuUj/RlW03mtJsT7HmRy6XucIsu
RZ/dtS60joPTEa2GGBBSlQCoJkDsfGQHnKIPziKgwhPGCiCdAEYbt7mMO/ImiKI8jRPwWcoxaAVM
SCFCbJk48J9eOEuLIEJMPXPm6GpcVEf9r/Ta8Xc0HJLxS4/zUYBijYCldzWUC/BoHEIaAC0nztyO
7YmXMIf+aHqns66cHj5ovadsGPa3aojwm/Jb7aNgk1ojPC3YpRZSUGMygTwsc1GdTglls+ueUg21
rDguVH7Sl5Y1WxvZZnFy5yW9S4MRY6K487wkBDZEf12m6L8aDDxIsUR/RsAEWUVwPj0855279GYd
zQoV5Isu6hRfQCg0l80xCcxRGU6hs1zAOumLe/S8zDTUkPTkWVIMcpn2cWxV0QfVeQO/yp0PPOUp
1wNzocIBp6BDK6kA/UOdo8w0srGsyqf8FHTNpYCICOO+8OvurNe9AyHeAZ5DTn9uwvAcZkBoVG7n
nKrvNvUzs8e1g3I55gRnkWVh/+KhH7h9PtgILqSeDmkrhmSgtIHDzE3ZoVj4HSFBc14/x0qeE5vt
+vksL8ocv4BNbc1mHaXLIvh81r65mj4fv3namEDh+ZBwoeywNHs06fjJZySqgqDW7OB2g3HYBso3
m7gRk2VN2KtjzmLkWs2hWs+DOT/rOMkYrhJNX9NVXmCW/vOp1wiEB8Yt9d0YS6bnJAFuC2bfDHxt
BJGXenbBfNDrq97Ip9tpWc+Pn6xcs6IAaZr5kMjF3HixArboS0QdCWJUNSd8lMS1nu/1fs6SRTI4
HZIP6AisZf85t+LO8rezDSZ2n4JphI3Te8PMquxCvJUEIkWPcSn1cc0L98kc1ctuYA1Cqs1jvm4u
lOp6NghtYcAjYDRnJh6wlTTSxTYIUaaS83T0FXDUzF4AO5APy2qYA/pkcovHHMLTE4LChrezQ3PH
DbEpy0pzgIJuKQr7EAndJmST/MYcT1Un/U59Ltzeasu7vh/NZhXFOKrl31IXDUEkL1aoFgnm4LqM
DYpbogHeO9dj5UIaPADBMdNcNI45lgGokgsGBotMmHO9TIXDoNvYRfIWRNQlHdkypb3TFsWJ1blx
u7Lq8/u17kTvvE9qWdAVTTZJ23I20wwsHw7wqmxiP7CEzvTYU3UamOcDNiIPk1n+0JV3z2GBkxWZ
+t4OSzh+Xix0jC6UF6eYEOm8JI219aDO0MtZisQOjW49ExOiQmOOHj/1BMkbRDE49jOEbOlkHLtQ
Vjh7jj0yt2/4+c7xzEtWaURE/HHuO3/60IddwmA+IeyZK+YD474aeR05jg2LCDSBpQmtAFAPrk9F
nQ2j8bxl44rIzApp1yZrknXCNO35I6Cvd4QlfYs/QXYtxaD4ySUdKpaI1aUNHwOACOfIXSPyrp+u
mqf5jHGHGbokss0qegaEtGnl0yxRCeIAkU2PjwMNwUfCUcTRbye7ps5/gHLqO9TfcaAAKsUMMa+Z
l2htrDuUOgv3oiyTIUuRSssKuzqxQJwm18T9TXYXTFZf/xal+Ow84PEGWmB0attThyhAJOM3ry0x
SyPDipJ2vrHtqm+nUwfWNm9clXJAEsMj8kRZmyvclzy1O5jWuspWMC5pR2mkAb87RONNU6zr8qWr
G4GR7tinKxLzdY8ohW1o7MRcV6kquHZgxSObrNisKFdM4wkTOkzLzzqBj11+rta+6vztAnZm1Lug
iHWA8iqEEX2C3+XMFwuAkaVDwI0JdcPnStKdqSrd+o9MpRPWBIgcrTEcVOxsAudSTegTtB9CQDmw
QiO7nDChwGxJh+OhnZrYYbPLEnmLEEdYq9MiGszzbZzoMELqUILjK/xiWu80LjDqsU4qCFvV+3aY
Mjs81Z0KB/wGg0XVgkQghn3OyTr0RRbD61+9ztmDJ4iR8W7rvMlP9dDYtC3FJQiZeyRMUTKAnynS
GtZoj3AUG9/M9DY7Xt5wgMdPUfPzlt1iJQkshtjGKtmJfd/s8ZSAI2c+UWG+5PfD0GJGtKniAbPb
E8V1qPqI6kCLXAG6f4ncpBLW35fcLUJGdh7LwAevF614tl0pp4RWJq0A8dWtY8GSs7dwmWcVfgGp
zrzxsxh/PzJ6TiavXImHiAW5sTfXNiiB5pDL0UFgObpIsPAK4ulHajvxQM8N1Wqpcgd8w1zKuIAM
bBlPd1PZ1+azvMEm3drXktWbQy1b9U0caxiDTNqII52JQjC5Pl5P0C96PBdKfudibIU56wXmYBxN
TzddFzY5vemzrY0ZzvVu3Og9xaI4z66ftwuyvzUnwti2Ztcn8It7w24A+ZD2l0M1uCr7wD0xnpwN
kkQ5lo2Fgxp7s+uDyWztC5Il/JWHlTmAgzBhpbJfBezs6QwJXX2LF98vFTL/xWNMGmN60GF5+Zio
tX34GvciCc2GF8Ll5cwYJps3jNpxok/dujVZ6ryCMzjti9GDbH3q+226hAdk+Vt90ox23d1CDe9c
xnqk29g1mDXShuLMueq0qHH9eYwjs6PZIxfpP/bL0zXGGobE6Ta+7w/1rh9C1CWoKkOVvrZXHNTJ
KqfRym+JBhDXqfu0LWfErVyQngJnlSA9ft9bwlQC6sg2+1n1tOWpFL3E6fB8uMYtniPEp6FlIXNT
JxUZlQ1KoCtzGBNfE/lkKjZ7nlhsEyrgdmA2VfUUrhuZEvbdhgqvuVAsLlfEKkU9Xm0djSNAdgjH
DLbqaTg4JtCyO7SdGkz9rCi9mNslRnpjsSI9rwcUSkZEbpghYfTRRn+7SXbYX9rJAwYNKv4YTUuH
nk0Gh3jdTojIiWkTMX8qrHXSDhp/QorC6U9J0RXhA2kC+xNaF53+ls5Q7fCrSRjGg1dhInfmwiRd
7toYg70tOHiBn0WrxPqJ0GrtrMOAerHOzrGGc/Cd7ItmLe50hw/DVzeuHBgrE1ItFgUpDJ2GTeKM
Qw9Jbi7G5gOCNauPbk0pMuPoDH+cg2xdFoSYG+3dO3Gp3TOrVl3+HTtBhwrk2gSHWuioq89VuU5I
9qsJimNFFT9+DyzfrMuhTnI6HQcfrtfxOuVJhDRPWBc7j1y5z52lLFp5ipSd1avdULV2LbBw4EzP
rszVLD7YjlZ1TY6MniN4RIwXPjMYBQf1tLQb1u/PN67nKJswwEQ9T0mCp/uKhVIyk8kbU26VSQSZ
7CLAc8yqd0EzAqDb4u4SMCmHp4t6wvs2u6f5j0eQ+TT3aVXpZSXdOJM9YnpkgC+L+6crdxGvJtR8
jnOfl0QgJxNWd3Zl5qIlIB9/JW3Qfu+mJQuoynpm3PerCFt8ymQwot5nNJLmiU3bmPEtu1RNz+GI
Ca0z/NNoGZqmfX6pSJHl7xs3TEcscyy7qc5RZfcLH4k+lKzDHTldcw+yuCDw+MhrNYu/aLD34zIT
21wl265wOkJQlKQKwJExI9zsQDvFrJkiG53kB/tSyda1touDC3aHPQ2mLI2ey08sKT/1N0Ade3ve
DBJ02VnsLdV8zQC283VSNOiybzJbrDbpE79b7RPQl3p4gFkyDg/EEmP+PQ27Lr/L8shmGg79ovLv
KrecuUQpnaICWiSB33vjdsQ7gP7NltkUXNZ6rZdv7VyZ9Jeum9Z/yIGdwaqKh2ri5zxEO9lrbGxx
+appJxvZk6fkUQD+BwrNUINwROPHak134H1ts5H2RAzERl0m+WLCHc+/VgKTE27gjlszVM97GCsu
JD2RDpMgwskg8+IaXMgYCTxH9lZZ3XTAFxgwPKHMOTTaoqI55VM439vC3DawnTDbFwx1YlFpuSyK
XcuS8Nbdn4e0STrR7dgL8NsFkuLrnT+7o99DcLepmZI0DVv3spaNmXxIaTaMNxYsGKNs3EGYhEbn
t8PAw0ADNB1WY2Ia850vMSjA6eq5akkSuMTA0qoWJk8DhyyKNu4YFW2EIcZjDqCyazImMJO4RFud
Zv3E8DIR3I0ctaizUKEe9QVhYTLuVHhb/zrIWpduC0tirE+J54zTp+cz1cYDgbUoZoCey0kcxO3y
PfaSzsH9hiqS6bRkwSwBBRY0WEpSoyhLAutItcXObNmscgSlk2VotxyB5tTsHXdRnJrCIxm8DSy3
ojNs9HsQgxgKDXn7REcitvBraHFmmy+ea6oAOEykQQKioEH9cy6PPCwjplRglv3zZTGZ4oErRTX6
FUqBXCtDjZpQN2kmsJoWH7cPNJVCwuQFRzZuf4PEpmYDcI6MGHbd7cy4OEr4EoG9vgkTd1NMufkL
DxzaRDKvk+hhLridMXQ9oC9eIbF8E+BXWc24Z40wX1hpLbkCYMcyoV66XZ4yNVkxBeKSfm/a61KR
73tYM4zTib0cvV57qTvDmRRROGv3y2N55v8atYfSxb8IQIeH5vq+ehiOWUIvSEPD/3r8Z/C9u3t1
/+KLk1qh9HI7PvTLh4dhLNWfLBjzk/+n//gfD4+f8gkD1f/6z9+bsVbm05KsecnlMXWof888uLxH
MAbY49Nnnf3xX/8JO/tP3oEbvuO+h+xYAIUO9LEpAT3RDlz7XYRYl2PqmdSIUPf/i3Ugw3c2pvWP
2GmwJY9chT9ZB/Id+UpgoxC/IwrnVIP/fPGbp0oaffZva0Swxl/UiPDdMHA4D4liD24STzKQuZ9K
gcBPFvjJSKQCsa9/VBEAxLqCvAwsYzyUwkoeinrCawuLstCwnYvxJFxGfQVoECc6BwvSOx/f0BaJ
RasPNmgIJvnJgkEvmJYWi5cekLjeUnQIOBFwxSJo86h87GLMjL7G4LRxtoN4459HekQgjUQfCohV
ABRsyx67jJsR+vPekUHsotOJMwwp7rT4RK+RFsViSf+uPajZh0p6Co30NkS4MCEbjavZPC+ExsiF
YGsssy4/aboMEYzU4whjT8QyPUbE7DdRhh66Rj56LZth6fr2RIhUoJs5WQI9ed1pJB98ILJr4/X2
qTsX1jl+Fwtyl/N6M0Vx/QN7TOsc3DrG2hPKXEG59rexRLd9Z6/uoPeVcMt7OBHh+GVxRoz5xGhH
V1TKl2vpEnNtsC1a7pZFy/REj20KxqyAfJz1ofN1qeXUb4HhTtGesGr9rU+TFupxVLf37OU9lOHC
wh26gBHAXUH4JYoAXNqdkzBXwR/9bGEVu6rUgxjecvMKRh9ZzK4rvWSH0834I5VJdpd4PAamB0at
23oIrGCLVkcK/hWllisHmzcklpc++by0Xi+w+ZzXL5Cq4RHWhFnItnKPrXYZEabaIn6U3Cli8GTb
V03UHfopRNkzyH3kT9m1ZnWe4duEOBvhlX1Sl2mB83HhoHUTr6hszUuNQ0wy5c4f4xiJc9FaVbiZ
nR7Ju2kqxuuhbFP30HHByRhewQkBGk1TZ1mBff9v9s5jSXJry7K/8qzmoEGLQU8gHK4iwkOLCSxE
BrTW+PpacJKPmUEWs1hmPai2NnsimclId4cD9557zt5rz7ncs1kEPayqlO6A6khyTrI2tACNOh2a
TbMdQOo8WZ1ZW4yUGyVm8D24fSnMhiehAxWp1WrIK6Lc9seeQMjCZcHgPQwGPv1trxvzmyJoND+a
pOSeMcvpTa3oDdiSCt7Q61U1it2ux+DvdH3ArdRAISVxuS+KYyOiKnSjuK2vVcGgJSItYuHAGk0/
Vk4diQOxod/na1AeI2Jm2XxVYZJ6w1h0HGEl66kbwFJxjM50HGpsgCF2iiyvbMXqm9qbyl54VDmB
6FvoWeGnaKbj7Bcj/nEOz22cImtPgReXFjWOW0zV7JOokluOBOWWqarcRA/BElotqHxOtIx+KtIN
Ew4dDxUEfpp2swwPq5tbMoKEphkjJ8LgEW2EFLihk5PzSUsgGcmMJYMqcdJwbAQsJ1b3QhNFeQzM
pglcXL1QxaqqCdoLxWR7tAFhG7mfLmmS78vcKNRdGJZ9swOBkSebFo2+6eTypHU+eWVxcjWPQi9u
8RosxO+1C9+5JERy66hNAB20yawFYA91NzzfmtrFF0ysjE5lWRMgTbldkMNLUXBHBCdPsrgwUHTj
Kh6uTRxC0j4W1EzbTiB0xtuJwGfpJS4UNfcMgYE06B1pqty6WdonEJ0a3o9yZAqWNwoQfnlOmtpB
4Dkz24bCmTZk80Byq67iNNKC65DWNTw4KpTBlbvGGo89+GbJz4dCjS5TxYo/Ox0jih2lFli7YsqA
fwPtVFof0KT4oOBdMT3qteQ9bSej24wIGGQXrrYSvqmkRr+QChd+DH2nfDRRLmYefgeVpMJ+WHNq
dVF8KDpZdcuKdcRrdAa5vimrKZNrhW6OBnHBshtTDx+NXG7rYy+JseEVldY9FqRwzW6PrRjI2jSl
ZGhPBTnrGMbM1FFLBJkeWH89vJbJHQZZBJQ/b+vlzRokYVqxEKA/J33sexfJ/0LKcRErdwuhhS1V
M3oiNFSGUNtlMjSA1zIxAJsjAYzlZdvHWs3aN2VMuwAGSd0adheUAgQuSS0Lp+0E6HON1oO9DAhf
ljwjYs654ShBtH2foUMVRMH4xOw6oVBNAoVg6YFVfAcK0lI8bZRYr+KA9HpupxQwh6nWhgfNVGGR
QWQKySuaYCJqkT522wZv+lPMBiBx0pOlt0Zk2Mjikeii28jCQOb3EnTgJuK0sXZol7r3lvKe1mdX
L3eCFAR3LWqRdpub5rPAAJhkcoTPfobybb8Ezfimoa469Ghe6UhB32D+Jg/rYay8a1SzuxgBrn72
9WyZvhgV87YDYMj6yUu8V4lWfU7CJLZ2hsqYzWTMmB1KCDsgRWUJGD0I5Cg+stLQbYNb9EnrVGm8
Q/xu3iym3j2aNQp8Z4in/mSoajN6KSaUx5R0Wmgc6kqQ4wvSfISENGQZhGY7whVrwSHdbi439M9h
BhQGAgIE2owsXHzOOnGd3eDTfNRuS2BboZsP0EO8SCMTi6w0NFKoLUXreagQQBOzFkSvKeNAkwNd
ImYEi2N+2pgBZBwHrwqGK5aj5ZPPQ+5HgNfQ8udkILFjPenV7oyqHrgsKYdXURPNoYecaiJzlX4A
0N2moFNVSoFY4zkoUskBZx3F5D7TcftVAfaPaub/N+24NJX+tiqmYd6/Fl8LY37mV0OurP+CbVOF
l4QFBaXh6pf/ozDWIHbhbsLxphMe/0dhrP9CoUq2mYQeEkXzqhr9vTBWfjFBZsCN0EAjrX/dlzr4
7+pieS17/xCiGSIQCipjnf4sC6KONfjHslgNNEYi9LBdgzOr5VYcgEubGZz8SkJMl7olGYOP1CHD
XTNNLyDGAnJdiDvaEGGSSd4sRUbrklidH4hCySu6+hhnbYUTnEBXLuwKr+dIaZ3ol83tYZokgUNp
q08P313y3+r97y2PqGq/fBDUXxw+ZBZbA/0vPcUfPwiyM8VYCHl0dbjw1pbucdT7tM/VZV+PDW59
I83iDwZh1mGdTX2L2e5hhdcj0Cw2xDCzG+CRPG1oyAHTAV/CA9zEJz1QcwXxQJ8dJllC2YgYoLsR
ww72NII4Pd5N2myueM9cBgpvmlm4JVx3qrc0xskLGEVRwPY/hiGJS+QJPgU9APAxHxhsmKRIRLbS
JKNMRsKYP6hzPBEuj+cSQvQCvo8Sv8veKzPKB28MjekcURQEjGxLHYBg3A3o2yYk6LTL9URj7GzC
LUSHk0aAkRSJhg+eAsNRU4HMHQKfqlOkdGPm0POAoNQag0mDEAMryeV8yUf2WfNaN7M1GQBf3IDD
P7ZGZyhbEJxdrkvtVrdCARAzqr4jCoHZ3HOeCipfamU2Ot3Iqg8zNup9vVikEzVmDlyamcAuo7p/
ToykUW3CjhUuklDXDaBqqQCFrljLtm768Flbxu6ELAq/Go1ZsqzZOIZL4njZU8S+oHqRhUXQPRQE
MD+Jy4SvIMwhbhA9kJKrPCYPAFxYsXwEHfNyO6fZ/AnAjTpvKLPxTsoYGjhEuMjfQji5FHVpA6V4
FpJLCTGWjP+mkI/1qK9o7QxnsTvyjnMlbESnMhLS6DVxXO5SJVTGG4Mol4W5Xj4rG3od7ZWYxxaJ
luNi4P1VBllxFdpuR7PVJAmpfWmSIJn3ebiRGlV7KGhzvqNXZy1m7M+6nJzXaEpw1mvpvHZH53Vc
P6/p8Xl9t9alHtcjq75w3gGW824gnHeG6bxLkNTBhnHeO6zzPsIcmz2FO5H9JTvvNegbo9fxvANh
9raeZ71jX8oIoijt4rxfhVI1hkxNNfVWZj9bTTIFUTXrLmeQe9gjWc3Y/Sg72AlBKrIrYiDKdtx/
7JXjum0K5x2U0QK7abZurBzO2WObnJGkdd55BUa5j8G6HUvKtIx3itwmT8l5v45JunpRCTyfkMwI
WCWQs5EurxVoZ3fzede3aBB+Cmsp0J+rgmUtEPIKUYlPrkn2WWhzd8ERu7zTqSnYZKkuhnOlkfEQ
H8S1/MjXQkQ71ySEKgSrguK5O1csSzQHd6iA+LLR7Ej2uBY3WSVW1s7q53bh+V7rHwim1EJwO6mL
DIOk8rmn3vKFtjafrL4fum10rqesc21lneuslla2x+CV6is5V2KSFpAU1AsBiNH0XK3NtAEltLpr
FRdKFHR0hqjthrXMM3+t+ASjk7z2XAmKyHxmOhNrhRiJckDX+Vw5LlbYUkWuBaWspe2jVoRUmcpa
cK6poakPb506tFfUDlVLFlKfsiPJd2RU8jDP5wq2WEKqWdiPVLbyyJEwDeSy8IIpI5CG4dB1qaDU
9yQq1ZRexFonxzCzSm8418+JwE3jEsDcPaYsrRYTe7LbORf0HFAELTJIGI2HUTmIRo70NZ6sPeSj
kbO9HqSPtMZBmehTNij2NNU5vP8+C28iCx6XQ9YFtazE2KWA6or2l/YHQhtbrdGBEIEUkEpQKkpP
NBPyFRSeuhRLJ5zDariJ8phmjyhJBBzpnDEWt+gH1dis3NR4Q9MlvATBTdaB0KiMontjJCotp1uR
wXjPxldg5tGdqbRq7hRZqn/QWVYnD+jBMBx1FvT8Q48JU494xnXbpEaWeTGF/kvWyNayByZDMgbh
YbnqVnKBe4bRSO6Opji9pmSSX8RTV9EcCEYSoXHtcY41zc6eacZT0NGRFhlHd/KthRLwQPLofB/N
SkY7vW0LmAKleWVEqXwtB1P7yUFPfhuHYsJSnyLptHl6U0QebQtzr7VS2eIJo53COYNcGY/0L61n
w4rCK0IR2CrKUStUkgElFXZ5EEpHPK3tKyf9lONSb7WlbWJ1UuhDV+Bd487o7hF2cLiagCnHTjsY
2rwNQO+I/FVxj7VhHrqXOhITQl7pLCSAldN48vBope+RpmmTW2C3SJjCEGjlmnRw7uJg5t/OcnQK
+64net1ReT5OupKjwkOnpaP2IaF7drDX9DSZKyjOODonZmHj2NKr6WMy5VHVa+kRLYx1GnH63E05
wA/GcmNwmptaYnCiRBkniJpM9l8F8v+/PP4PQA3f1WprU/q3BvHa9f4//3HXMzb812vx8S/nNX4v
23/t2hVe037fRj7/Fb8zpKBBERWkiorEjFLFuPt7ubzia2gHA8Oj0fx7UfwbQ0qWfsH2BSOFzrNO
A1Djp36rl/kjtGIWZyqKQyxGGOT+QcG8lpF/1MvcfCBZKcsZ0Jm0Gxj7/FhmzsJMW6tbwg3t0e5h
znmipbEsXT1T0W508efQJNWDIpWv3120vyhwOQr8+XUtnc+H0QFa3Rdv1DIbyP4EMdxw5WR3wBt0
k7Qc9GKRdesntpkfS+lfP6OGnUelNc/F1r6U0lxK8quGGWCESSvSJPxm05J27/79J1rf8dcraRlr
2Ky+fqFfLeFtqxrUk7wKxsWc3TCHvhBI6bZFVgqdfQLvzLFZVv2mHfPd37/2j8OA8yfkuMPCiTcT
X63x5VvURjKJTDgrm0nTFDoo6rERlgtE5/FGbojsaiq4pX//kn/xBVIiQZmFFg56T/viUVE0uDUl
/B74nrQV14QJLm+yOFqtRf+Mu7Deo4xUIPXA2+BX5vrpvxt1WFZU0Q0XBPitVXxiDxBdayGsCvp1
ehDamVxnAieWIdtmnW795HN+NeOcX32tGfmUhJ7LqvLjq+tCm/LamuChGzPRIBiLL861YsPpJOWa
9raryIthm8XcA0Nd8Jggr3Alc7SVJX3CKc4PkUz6k2vyV5efoY/MOwOlhBfyx3e1IFZqy1IBZaNm
1oa5feZoFuPzcN2Q/v6b/qsrAPZCl9eBE4vYV3KmVCfjmlkUbYbQQhQ6BNpbVJrZC/Ml7b4exMG1
GO9UImGifXoUapJ+lD5IvBi82mYZ4LwSjSctP3mqv+DBzze9hfFVgmjDLAy124+XQMvxGnXoUTfy
pAA8aTJyIyZx5kzCWZhUmtrMzLsMV8+lMiwcmJFvcIgMgvnSKpVxP8qj8NjrEz81S6BAW1VfnLAo
qvoo9/JmLhSD6UMeurCniIoPhbc8nRQHdq3BwWGKs22ij9ptMHWW9JOPJv35eTbBOxg6TzNxYdz3
P3601CgjHQSI4DURrQkiHvuDYSV5SxksTkDQy0j8nIKSSoyTAxHjKlw+x5oHQPloKQw4MNF8kU+A
c5xqqKzHPG91ghU5s0cevdPy12Lgv5xGKn9e+2jcQMbk+WSNxaD94/ud6kCby0kLPNzWaHKapMes
WTAvIzwiP6BDl27aDEE2i2/RXyzMBE6J3I+DncxE/NpSTQSboaJo4/3LHcFBKTWOOmb8RievpP2J
s8na2g1vSXAZT4goousmCCmLBUyhB6wO2olSO7uJMw12ULEJ0Wl2btB3qo/hViZUWtOIGQpMYhPa
CaCVNFv2iETlPqU3cw+h1XrvwLZtpB4G898/QH/ef0DA4VdeGZLqukr/eHWUQRu0UFEDL0Dre59V
M4mWZq39ZP/561cxdWy/NNigz/74KtUSJYFgYcG0QrN1R3n+huLG/MlH+XO5wEcx+CyrboSO3bos
fbcUC0xilxoHNhYRvXO1ZDGemtXuTRpG5sYDcqm+Ghsoy4X8ky3uL16ZcDSKAfQr7AHmarb+7pWx
dAOqllvLGwgNTu1oJp5sTCFMNkTJhcb9GDIAw3lh/OQTr+3ML/v6usZwe1NBaDB3viwzDQ4OPAyK
5SmkF5e2MpnBgzI07Stn+1Tl9KQJEOtEAeAInDHCvVZCNcgmDdGcXLX2RD7mMUrF+SNpAzoxeevK
6Fs7Oy2y5g62mXAYIoNxCmGxOdDmIrohijF/1zNBvVIqKzlNfRr4f39L/vmB/XXhBJ8oKevN+ePV
nCqlJuMZf2tUWQMeZxSRlVbftGnHAm9M/ca01EtTkSPfEqb0f3RJeeB00RQVA5XAj6+e4q0iebux
PBwavd81jBQDXI1OQWikn6T1cJUJRKMTihK4Aq5Rxo4aHdpMVE65HMxeXZgPKaEk9hQFi6vKmEmw
nhfbqlR14knH2smbkaxAsfoWKsQLoA9FEFAFl52sCD9bq9fv/8e6z+JpYK2GfQ8a6syr+O7GDOkB
D9FgGF4dysbNwnJiB6oVHxAJYX3CoUFGtSFZO1SuqpvBG9lhGiGgtGHa/vdf6ld7OKUKYyVWYpLa
Lb6gr+jgiTxmBo4lz0iTNmzIffM6kHpt60rf7hBzC5yiYbTWKry3um3I7pqNo6Q03c1P3si6on29
JpTAqmZpGNX/dHtZfJvZ2Ea8kXrtqsq7ZdHEnaTo+KZ0OooZ5BOaluERLbW6VarW8gFYZS5Kd+0n
N9tf3OkKdzg3G+0Q6U999EhBUStQ2Hl1Wyr3BGyYFzpP6gF6Ru2ipTB8IyRSFMnSQTDa+ide7r9Y
lNH+MvRgP9dUWtM/3ullHXRGUvPqkxUEFyQXmRslR9Fxvt7/Nw7jw7em65tvcI+r9l+bvvh4JXe5
+N+g5Vo3tP9ay3VRFq/v5feHcOrC30dWxi/4W9FxrUsNEi+iL34/g/MnawzLumNCNfn1dP7bEVxV
foH/wPyRh5OniknXv4/g6x/JPF7k06ABW5m0/+QIzhjsh8cF7uFK/1yreCy+HIjlL2cpIxK1ORjm
wa7la5yd5LgerjWX3LhN5CTusL2YDRfNvx3emg6zFq9wcz/2jatl3ixJ64yzfXgIGRXnpeMrfsfj
b89PU2Pve/qCbrIZn+atth+8bj+GW03fi707mXZ7+dB65KFu8y0D883SHGka2bhxc30r5w8ivWdH
qTqbXp2zYC65GLSbCgcyb2x2ps3gmpI3bQIG7C+a2zvXPe/iuncoQNzMj3a6F/mxm9rlIbpWRkef
jz11mt3bD70dHcVL+TrbiXwczR428r466r7sAzJ6PggutktPcMVHddvsiZ98izeB128fkIbd0u21
11dg8G5cpYatHIONEnuxYYs3w7N8gQjZvg6c1pOu6KFp9sP++uHBsi8O6z/MTnPMdq33ojqlTZV8
bI4gE/YAe3nvuZ3bT5u7u9B+gwxwJCvRy29KfjN9qPERGmgVDPsgIm8gHNSNF3w/dv8QbYrYNfi7
Dfsltu+4Vnay69yO38PI9E68oa07oLjfmmfFTW86l3nEkXrpcrYSJ75HsExV6sRglFDfIHox4D8q
1/U7h8xdte0OauJSZJTKRuJF+Lmjdh2fQqfy221vS1fdMpD250XYRq5iPnu75z+6eTUap+Zp2WSu
6cbHcMd98DB5KN9cEvD2NIoVrNeZ2zIldYrxxEKYnUivQHybXldv6uiUqt1/q66wkajftE193fuI
Ct3unSCSJrUPRczXpmi7lwkRiUCD0Z35rpHSLN+GC42xir+qH3wMjI+cp+zBFu8VPg0X7mJwiMVt
XsIds7802k12Ge1ORbR7bqZd9NlPNn1RnVD2Teh1B3HHxOnYPM8vI4WUbDO0a0CJk6WgJmDM3S50
pdGvRdc4tqI3DI9L6KxJXdeJTfa0bz5WF9FRvlBum+Po9/e6cRLerDfAOK5oErtq2ZxU+YW4Ty8j
F1Yd/5wIF+PoiU6THktSIbVNzv+aDr/GcYYEQ6/88WjsislFqCRFCB7QLHiydKG0eF5tEsL7z4II
x8aWOGAgbrvrXyPIEMfuquXvKJHJwWhxy2iruME+OiW75Eh/uv8Mrvkr3Te6uvbpdNzz/mtHvK1d
7FVuOdlYJ6MngaLobo2iV5y4dtpP/UW/yA8UabvA3GS1I3hkw24EbjCmsbHgae/IwbgHJN+NaAs5
OUfHDROOxe4GWyfwubenJ+66WrPjR+mUto727ArEkt+K78nGJsrBJvh9q16QUskk2nS0dz4Y4qZN
tOk3p3lLr90J0wNzOK4O+9rghpfKVXBPNeyuT7Co3M+PUco8yW7feF8BuYVO9aSxbhjO8BRcJ6fw
MH3opld/E95AmwalA+W9VTb1tNX8InysQ5RZd0wepe18UWxUZ4MDyxtiu9st7hVR0Yc3wQaoFNnx
IflIL/U9YRf6K2ptO/0WMJLxkJSaz9lbLth4d55P4YX1ijYIVWVygnR3iq17hUGU/LzMO0xF18qF
/GweK2atIC2ZC75TuCwX5pW3OIZvPkHbuSBGzmGy/iafdsqNbzjSZfSpXJonaHnefKvsL+tdskX8
WttieGOkO8RO6oPa8IGaS04E0TZ1WZa919domzSOtRPt22hbnvbktDuPXmVH9uXsetq1HHnvsiu7
odN+yEd+ZYuu+lS8Piss5iW6dHvedF7vjpvotXcL2+R3JGfyJi/bkg3pjcdLeSM5l4XdPLSRq14t
ez6CHQ9OviuPvdt55hVBnPwrFT9b2YOjuxzhLP4dIlohnVxq+9HlDfGfx6PkMFEtt8RRrEbqwkkv
9OcUR/W++9Q0m19mn884jdZ3cUkrGXnfIfPJ/n4w0EzYCC5zNJfH+siwXeYmR6Q6fCbyvnWLzJYa
G1zqBqdKz/91Xr7jl0fLHzKWGbaqbg8zIrgivZqxjuT38wY4cGOjnfczbSNkDOQckDaaeKG+hyJy
VW2jeOFJ859RwfIZLNVFrkDEgc9d6Rq+5CFcV17vEzvZ3zrbT8CDJMod9IO5ub8sFqAJTmDa2qvm
pDtCPvfGhXSZjs58irlE/aZ2a1fx1/92nnBtIKh8YY/l7Rt+DobvrnhNYfxafnvkTZlPBENfjkfR
LuBdjXZ0YdUvc+AIH4PqGkh/yQFWrwLv2nK1ke0r8+cYX9ZWrdjntOeMt4xcDg9La24qYasMW8uV
OhHd3l7HU//PS8n/RgrI/yYTgK78beH4mq3o4+88AOu//+vwRlIJEeAAg8nxN6n/73UjfwJijfMN
ZSHHP6KM/i11UnQ8APRlLYMxkEjf6I+6UdF+Memj0ojVNPBsqmL+k7rxXIF+d8zi70cxqqwgPoJi
OGR9DV4TxzAXwlRA/IkWOjZJvB5VIp4Dp9D766JCIDO/Eoh+krLXJTrhxO9Lv5NJKJ2ja+x4vkI+
4pQcc+SfbXsL98Iu222DVFWVt0oq2nEueWFdOk2SucGyNaXrRcaerz0t1YVOHtr60mN1J09+R6Uw
HITqvYxcS/CkeRve69O1mPlGw+2GZtBwoqnYdSF+XVLaZBSGZeCWJM/Wmc+eCtbHyaJmX/JbRia6
6JBAJaHJDLF0YndsvmV54jYam3F7qsKUoDay3E96zrpfN7dDQZ1UfS4jq4T1NNNIkfL6TQrmq06c
d7hUYaozKA63AHEusMpvYqHBzv5kpm9YzZy4DB2DrVtgZdJj3ZUCRruW18yKI6bvclUdS+1WDGQ/
Gl4npXzQyFsG0LHRwMTZylhu8+DBGoqNVIWbvIwOiLU8Q0EWM0k7gQiWsEbuKw2bMlS8TqAqNqrt
iJ1Jmj6nkagTEmqN6zlGH7IbookEtuc+PBBfbGtA3kTO8nA/GfDjDgq91fo6Bu+sM8Sb2pq8zcRv
0vJuIk+1XiW9d7pG8YBykQX+tmp1uzA+Icq8I4/eS40tDAGvSVNfbCnijSeReIeZBittO09QiRzV
uouAbPtM8ukye1HitJPkWgUWryX1h7C/wq7OelU7qz8CO5/TR4o/DzWS6Z450+AZU3WpcFhpkY/K
pSdmowejwx4FBtEmycL1a5ERVJ1w68RErh7GIdrHUYvtpAUjw3Fnjg+VKCNRu1Ww9CUfSHadOgmd
whhdtdsBDLSb5kWcYlcuMwdRjJ2xiwosrniq/AkMl65lXmGEDgmsxKPCQwnbnd76Qim65Ez46mgc
9Xw4GGSNF4FKSUIwjXlVdeDaDQ/AiV3I2T7UH4bhuVqwbWYXGTrBPuI98CSsrxhqL1Lf0+Mmr694
TtfNbuJOVXZJ/I6cyKua2R2Uya152sxKQZe3uAP70hKRJxMg+1GFTVsrgDqXbREh67Iwk0LsXqTJ
jTsEA8p7nsbbAuSJPYEoyYoQuuZMVYQpHXKZashOZpxwZmC2Ow7SbZVOV3nwk5ay8WMf57cFBqqf
TO9axIP0pU1I704GoRX3tpx9xhxO2vw+pRIfg3xD9bjIp1DBVCLA3m7Mo1onu5nRJ+0wD77LRghG
v8yCzQTaf1BAIoQ6+cSnPIg2DHPW9Ainkt6K6WZBJWy63bdI5kjEz0ioxawCe2jmYiEaE4rLFK/j
cCijG4C4gA9xFETObEoYSFLbUF5mCm5lsk3xwRJKT+Zp1hEKDybPOPbG5airH4Qbwz0TDnp7qPMV
5LVLolcFQyWxFkPqC+NdxpsozNahiYC05qqNbmCUONr0k9brF+rwny/ql+5nb8w4ilQu6pLdi116
UsvEjSrIGBPzkuJlriSIP0+6wUXxpbnx5jr/yfd6bjv90Z/79S2osFPPPQ8oh18aDgU8O3icaW+n
kuEp2MmZjKWTG7YnBmGJ/sYUM2+BABie1nicfjT5RtV3hfBUG7spwOt6xVIhyg9ifOSpF2Y0o4cQ
VqflpnpsizpUGQK4+5/MPNcL8+VdW+KqljDWd05H5sdmmsQdE2Nc6+3GeuthSvQwqxfjOKc/G+X/
OGs4Xx5eiJQu8O6w9q2v31DYZ70I7wwimiNzhs7sPHTMycdxH/6MhY3S4uvHkigSRCbcaKZVBg1r
D/G7BvKqkRJAXPd2LRzNQr9BNbCDqL8N83I76APccMRcVmRDT38awbszpfAlbYeLgxEooeMXmYGn
ArM17dzkfvXRkYW+CRNOB1n+KIaCG7LPR6umSMy3GfDPJESapTxEPLxj3H0AioGGMTpWRmoDGcvi
upr3lV2Fl2P7Lqmx32nzaZHc1hwvJr3ZT1eqeA3b11M4DYbzdRNJNo5JxsCfcFqcRrGIdcQGawD2
gjE+zBVOHcuxguplID6dGeZxyog5wVQ4jpNnNNlWDh8yzpd9VO/IxHYh9m1DBHnLZy6cYHbtm8g3
W8PhrkBiOLndcCkNtlwCR8hlN4bBFbMhmjUZ9sGdSCK7WZHRtSW/BpsQqzpG5RjevEH+MJfBII2w
2YzVo6A9rNuwgWtF45yq6jZzEdyFy9aCLjuot5WBAiyeiHK9GCcOy/OHJEL7r119LeSFuzmJnTr7
mM18D38HxfJ+Rr5CAqopfRhcAkX0BOQRY/FKlKsTGVeGdJPkQPC3vbhLu5uBnUMfFr76xzAdXBGs
GztAXj4CvXPh5zsiNHS4nE4rH0fJZfIF2ZWeXUnaqdnbYzT7izK7elRBTcJ9QdHWmXvCedy2nFg9
EVEymlc5dqkiH518W2Yl9aLsOgLFzazzo9Bk/yTlXQV1mGEfn9TYbbuE2OntzIdXcIhabG1L33NL
vcs1z30mHRYOUBLom3gbYTVDY5YEkm/M70lUu3jrAJ3V7qoUDNn7+oac3WMGUaJU6ZdQm62h8hGT
mkYlsi5ghMY0Z9mP+l5uIVX4baTZBQ2XQH+QgtAbekDF+glfHku5sV23VLgz9GISt6KQYXC0FYXC
yTKM7vqlFn/gIbyeUi/IULQnnc+ttxHTTS4/mYgQZI0f68OtMql+qJnOoB0Gk+JxjvbwtncaqPfR
1O1UA7e3oCoICrtobxZZu82Ueya5FwpkScZBe6nyg/DeBLtTI1cn6QsAHJZYulqoG/PgJuWTmMIp
gjUk9dd1/z5OCtUX4nOIBqq4H2ZKAgbYo7EZzXbf4ooXqGJl7EGjTj2ie+gcb8iC9LJq3Em0TuTq
sxS3endTMbpJFMTMBNeiqh1Veh0pZ/bwCaUp9ypMaw6GEM13kXWi/BvNb4ueO2ZEXWc5IGvpVz3U
5lWvwf9btqgdD9BA3CW32KiFOy1+7Kc7kqqIAuPbGaPbFJT2MqBNLQDIyVeBKHgGfsy+fRdKvi/1
aexVJ7IiwP3jPgrC27WkHJPWAxaEk2wAoDJsouq9aB+rFMgsteacXjEE2nT9MznF9+qUuksrOnod
EgNrK+1WCC4Y9obmw2CwUzaRE4efckWpSbAExjZHkBzTJP6mQKnB0b4T7RIGI8ldzjgZ3KqnjBgW
ZeJemW9watpYeA35ImSZbYdH/Ms2jHRHw5TUqYun6lD2zMmd5adS3LdofTSe+aF3o3JX0G8LhG6j
yCdpm5LooaqeHD3UQrQPGT3PZfoAQdUbAzzLseatR4leyq4MI/T0et4oxeLXOTL7ovOUmX5ar7p5
lLkrDWfKsDAG7VUtmQ68uC28d5ssdqWhboF2qOs8xrRKm3lj5fWOb8uexoc+uZeKz4JaSSDpXiNY
gpkCMHxqp+Shxa29lFBfbrPpA2QWmtN+yzCal74RBN3v5mUPfMzWgsoRo+ZaaG/Adu4CmZoXjT8U
D3BPW1AOWL9oZPQdebWzvSiTZxa3bA2tRJp3l92J4yFquEuz3WAeauFVGmkE81a6soOOd0rHzDU4
r4SAH1APO0LZUFa1tqq9j4QimRKPrchYl7uVRsY8VR4ySbvWhA030gbIIxrxwunZhwjrsM0m80Ja
TLLxqM23OQgGswVRlJb7xPyQcCyw5PWBdGBj90NGDBGN8tox3swFDNx2VGniaBeMXQ4BfD1x28Mt
GRogottBfB57ts3uWJM/URnFTlNJoPcnOGzjdSOgaNiGol8Fe7U7KtMthu862GZUBaZ0NBoC/rrc
Yby0bWlBt8K3dnoKOHtR+1ga3fVUZi04VCnAXd0f65eleKjW18mzS1h7L8AKUfDWL8gynaAvnOQB
gbBrommgut+0011jhMd45iDBTWuJhCsktPxCEf7fVUpi5jj2jlGFzlwZlwLn725EbRUtdjOUL2a8
TQfZhRd96EaSAJeNyhk29UJxupPAKemXQ/o8GC+SnN1LDawz6TOnwzQvmyoBvBwpdjZxnzKAigI8
ERxMItldXiYc7emyoa0acCD6T+rOpLttZN2yf6hQC02gm5IAKcpqLcmWPcGyLRsI9IEe+PVvQ1m3
yqT0xMpBDSrvXblyYoMAAtF83zn7JPJg9dhVohBH5KZvAqxFwQxPdnaZwDNmorrc+PcLLyxdKJwZ
bjAJVm2G6tS3m4Wja+1s0iGYEK5ha+ZFdztFBdiltE8QXsNkatf7orMuBuNp8cW9Wdnh5AGrcrJ9
1gy7yfM3ta99VUz1YzXsZo5XSf0wtVd9rzYr/TSP6isjf2hZlTtt3HhjEvruM4f7G8ujTqKeoum3
ps03rVUcNBofoMI2c5v9QbG3gSvKge1QolNAEetl3zQLEqjvhyV2IjsnHV0vr9cs6YheW5T1gR1x
nH8cLVBYKPunog9bi/MKw7p2BkRZ9na9f2/mfJSgsxXlxtG7baXifV+mj7KCh07jxVuyy6Xhs+6g
kA5RmE5a6Ogkn5oBAOotNoOC56MvGCEY7GnBPMLThUrKV00LcSmvTbMOAWOGOUsM5LuNBlgkxT9Z
+UVQ6hdJkV52Oup3AMVZIgkwYydXfRpKFt9qm2eCzQm1TmlvC3260fiW4Zqhpv+jpiJozfyC2I3A
du+wNtQOlidr5dxyLxYuckBXQgPYVDD07T3syY1X2ZulWK4sTvxalP4edBscgLfJinrf0BUChbor
SCpI1l2K1d6mcqJZpAcSlM1ckJE2BHXO6NHra4DeQRUJDu2Qj/ovU1TQ8UpDJ2Kk0g/SrADY2U2e
se3Miuu6uy0yth9FE07rqXUqf5ipuumb+GA2xKUXaOVXB3vRv7RMmYOTX/aDcYideOeJkeNqs53U
HeFmYYuTPXWWg89GNPE50Meh6xQvFu75gWlflQZFl+/tBGluAnTIe4QLEEToBOfCwCDC7pNn5NkF
CSM7JuNO/2TpS4DXF3yM3AnnW+E9IFXbAs1lon1mNItoa6ATE2j+0g5qhOYEWZwEefS9RdefaMWF
mDkqV4Agqy9EMu1Ki/ddPS3lE4cCdEdQkOydyBfmsF1T/4hzSvPDNTC+57jJLntBPG/6HHvPoEhx
uQz7cb62JgDTfpvfamNzA3MAUJjaS3PcU4Qjb+oS6nRQlPLz/5OK8/+dF/f/p7r0mgz/3wsabqpm
/DEfFabXP/BPYdrCVLDGPlP9JVXBJL7oP4Vp8T8dysqE5ZomEA704JR0/pegYc2ldtHCkFrtoBF/
/UP/8eCSdP2qG+QY6jrE+f2rwjQ/669zOrJAStEokznPsvah1zs5PkOxaoGFMDTNKdN/YbSp75zK
dhtwHTVHia7oiis1YcP86/nc/VMI+Nszu56T/095YL0sDgbcDC5ajjVs5KRYtVjurJvN4gQi18on
wvAc4PRle0aH6NINeHOZVTBi8Rjxg4lVcPTXcd0ve02VSYw+Iyr6r0YrtAebLMTbSuY9ZipCtB5x
pFJ9VMDZwYIUnXjIO/gFm0HBPaPfrXdyD8zVo7fdOv7yarggY6g341/66xNymnzugnyaOnPbSpDm
1IUkEtlSL3BSzfnSwX+DFsHWmrM0CZJD8pg1Cha9yDuOgoY5GPG2AoNMJ2vqRbZ1/Ryn12DFRnQD
NbF/0SVgvMAcq74NbFkZhCcs6aPfJybaCISN8aexLccHPPiDClUi9S+dJ4km7QyidzauU7U+LtIx
4zju2MVwSSZP9mDl6QgNm/jYlLes+8VdhYur4DCTJe7FIlBYbv0kY2XHWye2aia/JAQnYC1bAxTW
YVa1rKAxMP3ggU3aMM1tSrxF3MVi+z/KvLYLP2qcQM+VuCszyZ6xUIB9s2VS2TpP8qSknso00C1O
7WeqZsd1mtfxBc2dqhDjm4rNaeLloIMcgbdoBQpkR9hHGqVYu6EVKMoM34p0z4y0E1nQ6wX5gNBJ
Eh3L53r6HSX4NzM3A7ibk/uHrwuFnMu2c6K+alt1etvGJsylbhHaZ3/o8D2C6pXJHnSNk2x7C8X+
RuEoFEFJYejZtvvkp7XELjA8px/HC9eyjT/Z7HVyp6k53zWaV6PUqAfz87BS9XhVscs+rm1xY09j
c4iHosGqDWKS+n2UVpx6c035uyitk0PuSoq6pO1OtGx9xc4P05D2pR3aeqIZA00wUKprLrMC/CoY
xbmPWCVjya64olT18VTwzqsihobWHFU1z9Ffv+G/v1GS9LyCqOygGIclTJD57Ym51namXnQXqzvg
+uPrmccKrn9eFXVUZFy+CxHsVLBvZG4PDyM2gpiAtJ+UZyjp2mymNB/IYttIvMb5SgMCVho/VsLC
PD/khQo96ddf4pVU5GZ287RQH5ggo1DXx5etj/k+N3L1DN0Q8YZPRgqlAv6UL+zyzOB+rTIez57I
9inSrTE+HJSsddr765HFwMRIboksVviKeggoeooCZZ4XSPIHf/WCzdFdLovBCW2pU2yMlqX0QpkV
fKeFaAuaFpic6oBKUGZvFeQqtD1VHwuKQInCiaxaNv12PfSfHMjABAHVyPPRElBQKOQEqrjzWo5B
M2R5J/z4/axT/8nNof20WfVWFb5ur6/vr5tzWgEHAoJJUHPr112kl2Fm9+UF6X36mQd5ktq2DgXP
Ze1FMkiElM/Z+/habHvdpp8WDWO/rlFByKaFIxSWjnRrt63iy9Sm8cVOrPq7WqT85DnkQ+PUXHEm
H9/123WYTEPWYDyGLImUmI9/STUsFEQhwYWuMlQYtyYbcaWtcyZsJpoeAhxUnZdnrvq6AB4/bMxv
hJPiS8IXht7y+LJdGWeqcDtKfcPcEApXCBz1aVfTFozIDOYYO2YZlHEPVZULkHoL3MFvoKHZ4ipX
DXCw3uy1LEhhkxkcwHIXQJBf0UHOzNi+tboyRWJi6FS9eq3MoithU4emQhpRumTHH3+Fe8csh3E8
/WRBwiBxBRAvV+uN4baHWqV2ecuqddmAa/xqJ0xDG2wl6RK6+oz5Hc4Tp8fY1zQd9b4lvriGV1YH
oWmU6/LF1eV9OvfygpocHukR3gjMK6ipmyKltovyn0YiM+qyb/2SYqHT+xOoqbpf6jPD+s00R6oP
HYM1BlkXriFOXnCXLHHkNwkSyWLwf0uYvxeKhNZPU5pElDzFOZ/P+9eD7bCGUjpYT4/f7MSyQJxn
kYeypdHtNt68bBwCNCmidiJMZtTtZwbTmw/XoOFjeBg+zNUPdRqhN08kNcBEzUNLTAWfa2Ls5zZB
qi2y8fHjr+VEPc+Hu15rRdrYbB4d+3T/WBjE9UH6zvG2TOPV1ElrD3x7hmPa991XfBLIZqVmT1cp
fJCHJXEoenQJHAEEVb3558yvWaeJo6+IX0PIL6s+ymUHps7xs+7ABdRmU+ch36rRHXLfnG/o/lCR
tofsqo61alul2fIC0Z4ULbtpn0y0+CGZDjIgvjW+qhqp9mWk8jOv5CTS75/nZBqAsdlps+K9blv+
mky1Fe6gMhtkGEiCbN9mlXHvQU1DpTF3lM1BR6GXVSPrw3ZUEph2beTFd2A2EvFc7S/ONpojowlN
oPPpVg2DvNMTWXsXrk22N5ArLe8+kbOuNfuPH+o7o4nXi9/YxK2xnp+On2k0qSW1RkmXUpvpUVKh
/MQ3rH/WNXU21X79u07en+XwcMSqE1obfMfXcjosxvpE8y032/aJamdJgFBc/Jhjadx4oou/J87i
HOqiX3ZDa3o/ZVmJM1GZ73yv6/mQQcTrYg95clRZIHjSdKc8AtxTyN1EHtMjdNx0bzstgoMlhid0
Zue12tlP73vNvGSLzDTh890e3zdGOgWuGSlCLpPa3uODXtsR4Nbpo3iyeCqtoruNozzvMcMQVOi3
tUJ+goPeR05RIPId/cF1grhXFS0OQh92c2+yStWWdJ/SpV84OOA1fRrKAmHBxwPkpDf/OrZXXT/b
7tUvQr7s8a+vsIGsM44bVB0erY1cqqIgMqzpkWdETtpvl6Z2R7BnrhgQo0g8SEjASAoo+DW/MKNq
xc7VR4sqrz+Skfrxz3PXh3cyqNicMT3xl1o4BdYB/tenJ+p4lmhscAMANIkux4YUBnRP0XgLj1yi
XWI03sEohn81AAD9NPaeoD61WFmzn1KP+nECVnRt9/tIE1MQVxublI4msFsPZYtmJNoI8aIBUDy3
EmcBUKXf2mRgyaw1i45iZy5Uscj7NIZQp1S0Ajfqsn+CJzRNQd8nyaOjJzVqAq4wfBtjOSXXcnE4
JEg7zW4iB2ZR33bmL1FAtPFJqMCPxD4e2VJtCol9EObqLidEfNm0tZax4NKluwVsvjxE5jD9LmFh
ttd2nHCuGVytY7wMKeikIpbK2dQN/ZZ1qDR3AuDgtyV1h89tqhJnWy72cAGhhOPrEsXFN1lrzktm
gTo3AD7poQ4p3N24S5//SCCVYgxoS5Y2REKdhAdNKMq+67yZFrGWWtrehXX9HMtMfHZEj3D54zf9
zpe7wssIglxLPLZz8qJjbGuCaokG3Vdvr2VkaaDuUDhlSVseZvDi/3rXytkbySLmSkwozIwnA7+r
h7QkeU+jJWk3D804IySsZUewlG9iDRED2/jZtXYcQdtfdufiKDDUv/NqvX59+HOgUdDywOJprk/l
r+HNbkakmkPfhTKC2OUkhG+gRtkHDN4ywLD7Ms0y+WyQ4IV9LUnOPIM322UewbrQshFgccNSeHx1
r6T/mZleFDREvW6BOK0JhSjrOrvaCyOeD5YmxzMzNF/G208apuhq2+V//MfJfAmIXgNAxoMHjdUN
W1MMAJ62famSKWiWnCMTR6veQ/WVjyT0pAWNwUIXzeOQFvSqvSlynf1c6sSveQQmbbqKLVpQEGQj
Qsh24lFL+gzK2zLpPytCw1AhoyBoL+wFcNtmEQ1zAEnwOsTnIvPRHmqJc8HDlWSz2b78nCG9S4h2
8eGtq8JrcbzmOlVpm1j4En1bttAoSYz20bApOG3KfMJ9EmvtU6U88bvLuuK+y5v0riUcB8KzB2Np
06WQWPd1U0X3eTXUyd7VluXFZvaEYmCP2Y0AgPWzJ3E8DY1sSqygN1J20mNH9AHiR3y1m6lf8mtj
1FnXPJkhG2dfB05VLDQ76Pwsi38JE2z83ri2ptEXFvr3aITLG0gz6yjagH79qasIZfo0N97nmfw7
9B1tihitc+r+89IaGb5zq1KfSXzq0J+pVn6v4UkbHFFr+p09dsZrxH6evoEWi1bRBdN8W7W9SulW
6EsTxCthD3QnVCHEmj0oPPITNRQjnWPQShwioW2d3sqvvKpperqUrvYsI5m8KNvFSgwaxbnJ5hK/
xDCO6E30qvutDxOBJHAL6osm0u0/RoYEYYuCubibk855qntoQIQxqIeWHOgvs28V9QY+ADyuNMnK
iQl7FGCZTQ3Ib1Fr8dfZMOnekHbsZ9vW7qD75ZS6KFfKqvmaaA1xAbIzHHvb+QsOIUuW3mNaOqjV
lrTWroVNZusGLrCPEKeqaJcWqZ9dOs6s6xdpVaTYtOwR1nNSGgfh0Uojk2itVcbjGPdIs/93jfzu
n6Xw7xrw23kT/RScdQy57Ezht598w5LKFtpBN5iHFLlrHTkbwsqhdSc03nQfZ8/H13v79WIpZcrA
4Qm+Ei328fWKBCEfkQwsyEXtMGdYy53NcnvfGkZzZt/99tb09dCFRIz6PEz6k+mpGPJsDdBiesoa
74v08uzGG1FBxM2g9tTn/DNL0Ntbo71A+RECJf0ENvrHt2YMVu9Wdotqp/YdwA1NeVnGYCWL0tF2
Hz/FtzWT11YGe0aUpitP5mQSNKFrZBXym6CLIICji/Dt63LytMOYzhCBZSeeFmDDGTxsrLvsatt7
wnBUfOaW31kBcCvzcHWaJJw5TxZBqxL2ItLBDzxzmunqN5APQzPTWoo2REhAPej6En+kmuNzjKL3
Lo3LwKKCaIH89E+26kgcjMLyIWwDNijAaTo97GwjP0xqKC8XAqQu4NVlZ85DxzrH1/XWW6FI0Huo
Wr45D2mQiOyKMMGgmUxr3IOORKuWLimqGV/ZLAZ+3Ti3xdBDGfc7eWbte2dAM565V34AP+J1Zfxr
tTcrxyDMs0Ke6Lril2w6GDI84C3JbWjW+rqtv50ZZt47hxM6UzqVBDy3FvCs4zFt6nMhs0VhPEBB
IHdGs+g/4qxvR9QLSzNfDP48eQSv5HFJpLEXGTsjMWznfmgsmsW+qCjcZTOo6dnsqx+A5dyWhE9d
83eevk7gpSZZA7N5iYttPprYzGJgg3du1KQ/4VpxTmgokV7nFstUIL0OwRa7/SocSUMFB49yqdlB
3needbJ4wRN6EyvdqKetxdzi4/Vjl07PeKmyrxXygD5gBvStLbTIdN6MtcAqNadF/GlwqciEjvAo
s/oy6i4NZc3xpu3jnJl5TPWLWTMwFS7FSJ1OUu5BmjWD7Blo934fS8ejfxblGA24fUgVc8J6B3yA
zGN3mNqdY/ZGEWhtbjcbafUsb1Oc0VJXtUeMjRN74xO4SXVbJkm+/gIvSrcCHFJPv9vUHnMo6Hix
yimF1KC6iEZCn2g/WEE6DI7JjKmjnRaUGA3a3m5T641DaGqWdL/htdufG8tI/7CRJYV9hGkTP8hU
79JgTKL6jzdLnIV5m/eI5sH8PDidzLRwgpePIq01hKLvn2EzLboElUtaFxKDZTs28VU96vp9EZES
FmhR316M1AgpVVAq5DjYZEm+Xwa3/e1LA2OGXk3615KWCeVLMWPerdhdXEYKh/fGMi3k3MMSgR7Y
KKtWX6dcjb+YeVKxYnvbfksmUn2wavYsHKzmhh4gO41mY06VeGHWwVqQCRI89yTXFvmtNScDqoG6
deIg6mr+loJMPnFF/2cxDkactg661zgyETmCx9kIv8pUqHcx1Vbaj8hIK1Nyz3ashu9jkRflvnUl
ys6E7I7nieROnH0kprHmswVXG1ZWMDoG2OT7wWqW6cIhef6njBuUt55mTL/0ZLJ/xT5f06YWmv+H
zZntXnqZVVWIpHtXXuTogNSlpMyDARpO7B+LdPKWQkSB3dU0k2FrN+tOvykjPH7lIuZvg9lOn2rS
N+V1Ii0TdwUu36+dV4pfxgLMeZsqjZlIQs/EWKyqpr8wpbK7HZxEJNKu1s/GxoJ3jDdnHrSQuMzZ
Cgh41rmvdozJB4Nst2yVY2g2ktRobIMmTwZ0y1lZPvJLctLnZAJ20tCWyToYeifkpyalcr6rqdj8
+wOHYfpEbkMVWyNm/JPZaE4hb+Yeyg7ZlJRHVIfeZVvTZ43RDc/pgazZZJ9V7bnl9r1Z0EIbQE2V
Op6wTkpTSEHsyZvX0hQ7KLp1CXItdxDTviISD4YpzQJXre6tYiBHXkDqPLOVeWdr4Vt0515LnOww
Tn6AS8hIt2LVglLCxrOHyriOowWQsp98/3jKf7uscqhzLY81leMkELnjCb+ryTRxJ+EFPlGkHDyA
xIaGHOMXzV6avV3b1g4woH1mH/H2/tiFGsAUaQCBPHdP7g9UbSX03nXhn0bLgaVhpnQwVfeLB4H/
4xt8u4RzqRVwQhQQjLbTtt08Ab9VAwUrc9Gr68xB+W2WVHu6zspuXfDNvMDE6Z8J9Tizmr5zkxZ7
JOHYPh1W2CrHjzYFvm2kjc6jdUbjhlAzzgOJ8L4sPNAzJ/MTAt26UYHZQSUEvhibRKpzx9eyy4Fo
ddH5AVGiMaasWepBP3TxTI867367TYpJQZYuBLeGc3LAtiIaQ353l2y9pdYaQBbxUBHYK0R7yJKy
OXPueOdhUPMELUkD1dIZ28c/0K0q5hEPYNyYpeO1aWTYunKtCwSpi2fe+DtDGusOKVKr4ZPl5GRI
J6ndpcMiIlwLONVMhNRBVvXg7tSo3ZAQggMPjrp1Zki/nTMMQR2bDglAUthfJ0N6hqe7zBqwA4t+
V7wvPJN6do68jfO0RlAUyfbISumwMcuanX7vNrqsz9z5ew+Z4w89JkaD/2bDSLOgIL9FjwKCIoo/
JcWUbyTHonsoaBTef/xdvfOUaYRbK96S8x0f8vELRXprCYfgJxTgs2p3IK/VvEmYrNOdIUBXSDPR
v0BnVmc2xe9cl/Iyc5UjOFVi7D2+bh3bQk2z6QWND3K6c/T0T8XRBztlAY6AGKOOuFS5/PvDHuuQ
zhl2bY8b7I+PLzs5keYo+qcsmjBxcHIwbNlrlVVI3kN3Ri3xzpzFHVJsY8uKCc0+uVipu4A8+VBC
copIJSt1D+0JJudwiGe8NHMnDpY9ujCa/UaT4ccv9p1B5ALHM3SmZh7yaVPczQY4hAKxZDx78UM5
tP2B6r5+reXYDT6+1DvvkmM665wQgtPGaXs2IycW/RNqHWOZK+PKIuMcU4rHObKgkIwxQoc4LaDC
/evvxOT2wGJSz6VRoK+P4K+DlVojy22LNq3RWu4fV1fVV93z0oMRDfbFx7e4DsfjhsTxpU5epTWq
Lh1NeqYy5my/xaMNogQ3+r8/K670VbGWPaiK0xk9viXKlL2pp4TcpmVSXnnozW9LOl5XWrkgbkNk
tvv4vk4InOuKQ4QI4j5d94CLmqeKkZ6TVopKOA/9gQRJko0KXxLpxUJTh+4i6ptINuOD8hN/2nlV
391nVA3BiRbNPqLxg2CWXL10BxbXShCMpaW9KUZky/WcpwfbiGjffvyLzbejDbkF6yNHeWCoVL+O
HxFHnpTDvoZnmyiOEnlpnD8lY510t4o6G83ZqB+gWpDx0YUjO8s/vVt0bqA1RYl22s/LbB+bCY5w
BDwAjCqI6aBYKvd7k9f0O6ysjR5w7yXfdbNV9xNaoRRfLg7lHSKhgQh3IAVBUQgPL66wceMNkvjt
TW12FBI+vte33zAlIsSevCMdpuYphdJwC5BxDsp1QaTGJjML72bysh9RJMzHj6/0zs4DIQ+LDj1B
FnhgrMdPNe1xNLvkfRN7Wo2knbYEEVqDd0fuunVDLXu5q3Q1fu45Mt2IChlLZsuo5XxXz1s3I8o5
ScsCzWvk0sz5+Le988IF0g8Evci2KBOcfOZLPeR+LSUvnGyNPZFhy86vybtohnS5NTp2ntIm6eDj
i76KDk++ePIrV4mEz/YPMeTxA/HkMKcTnovAGGZh0wzIzGup54sia2ec8KOWhhJbS2QGQGjiNdxH
mxiGFxjcyl/JAlO+JTuNEgrh6SLfIGdz8eVZstgT3Br7+49/7tttC4erV1ipBXmDg+XJr3WNOO4r
ahytS3VDdDNpMo0imi3Q8d6R9WKlpP+VvdWGovTTG86G/u+Pf8I7UyQ/gboiWmz+/zrC/pqNWeK9
zDNiNJtLUuyaUht+25a3fP34KutEe/JaYHmiSoXnDlrk1fH911XU3KIpWKIkrOIlV5t8NLRwyWbY
ZG7faWwcOO1/fMW3n8YqcfME9TQPbY7un0w4xVyblWqwvOn9TJS6Kev80V5cdY1COtppVWLcJaiD
cNbWzcGn4IZVJLZBRbWZ2zyMSaxfdYvM9tKgj/Xxb3vz2vFtU85EIkkzE/PeyVer0l4fVOPYITHz
lI569v7PhFGDvtBx5Bj7alK4iNhoxASuEUKJ69JBv/Lxj3jzffIjkAoD62dbBaj6ZAs5x51WFNXg
hdVUjsjgiuWAnBqxTkdAOjFU2WWcDmn48UVPUMwsXBwHWQf4MgFwEqp2slJ2ZjxqFTl5Yd8KMkJa
IUAmsG8FamRaJOGEfumk1i7OI+uzmUXJb9SW7S8nKcafYxuB+6stT/2ZpwXqCuJBPwIs41HwWuY8
+mFWeq2jbVscyBxdPv5xRyTyzPd54+G5jIb7cRDNPZtYiVQ8nYk3KguUzVuHOXrvySnF4DhZ00/b
IWU7bLvYuMsHPXe3CzCb5TCIFHOdiGecu5ljl5A78ii5Y6c82Je5G1nOmf3LO+/Ih2ZDw5laKFvS
03dE7qKqraYBIJjWQUkQ9G3nAG4RQv/E+S3ZcaImL/zjd/RmRmAjQ+0Z3Ol6rmV1OZ6U5paELVXV
baiMpL2oqBqPm3py0ZV8fJ23bZV1x2TCghXAO9Y17PhC+IjrujYW7s6zjOueRXWrTXa8F2kjQuUB
QE39dl697hgK7H7CEjoZXz7+Ee89YTbA1Pf5ApgET24WiZiliBJuCADXJQUfCb4NnP92mluygRyh
LpAUJ8WZW39zxODL01faK/RVWgzuyVUNdEKINqc2nMrWOpQLZpRC1+TBSSJyNbEv7OFG/2jKVr/8
t7e76soQbNCF9PHZnCyPiUa8bZ8ZIBl5Hd9MuknbrF/jAuA9FmTGt/h2GyPVxJl1+c38zw2vA4oJ
mX+Alh6/6mYh28aOFFJso8luJsD5ewJw9cPQFcansUj7nx/f51u15HpB9h88XqL22IGcXFAQ9F4s
sg2lD9s6aNICx1uRRmoVTXh/3BgXhpM2hbvtDEthPHe7+UaNE915aTZYZD/+PW9tOevvIZGCwqaD
ysI5eQCV5iYTa0q7prtXMDmbqLGwD6uij8EmaEBkkqVBQdPhIvHDMSGnh/CtQpjbqlARdmEqQ5/0
phryS09ZVhbiUWlHqPTovthSQ+PeMHNi+ictiW42qW3J7yVHT3SJ2Du9HdkpftcEUn+22KZG7Slv
IC7EVHMDNelsh7NKiuWKtLL0m9ajxAC94Q5AVMktesrMcXY3qdDXZLFeOrdJnxPWxe94tqwpA/A1
quSLrmUTPL12GTAVCqPCThrr6tBWSAz3NcypZxwX9s0yFpiGDdpXF/6iYzx0FHrNEEuGhW1TEYT7
EjXUCMMRKe/epDcBrxLdMF0/2Nu+fCRcDrpsLhUgGjkm1UUkrVkd2B1DtJLtVBwsjgdP5Ui01GoC
WqwLXAWIgwarUybG6t69oKELNyayi/nP7DfkGwslkc99/NLXMXa06eGdOxwB1tyTVbR3sszXMd2k
UdZV2JAGeIFoyd3qpLFe2FTrz6yr1AbeXowKH4V6jp80xPSThVUBF0/t2CzCjDNj9zxoovyWeyXo
kaFdtXLaqLk/OaLiAO8nOX1jd2SZD2Wr5fOOrRFATbudBvSOeUVw1DI0fwyzi7TA07Vl/kTsNeZ0
CqruoVm1iZe5pk8wP8qyQEzepDXIosUdHv2uwavaOLMjglRfMFsbXVY+pLDRyWVWKJQ25IpBYsC+
Oj35rQNAalXge3dNjeQ9nGzHIu0cwU8TKJ2g303v4t4Z+pZ4rkHHgLX1qyRvYcHmCKDE2Nv2ld0k
jbrgwOtD/8rUSy7LZUKN34MbIbdwvDfmWXcDPzdBWI2dQH5o+732UDET6KEbJ9UVfc4YdZ/yW3Xp
qqXotlZOeWk7Me5IbLCL6js0OVRmfedU+IiKpHe29ui4F0T9xcMum+hEM+fYMdvaxBi2JSpDsW3o
t47BnCMKCZyCc+Euwu8rwmVRwEv8ciwvZOHE5hbjj/Ei3UQVzyIeLDuYOp2yMOVk/eAMTo+oZ7JT
/N4OzaBNBn/mhe1MbYb2HMfXQ955X8eOShV/pyHFjRC83a1AhQPnSEBvvp9jVYPi6DLX2KJx6L6h
vxcDPRxL/m7NTHkPUxZ10z6Z09ZByjNGYND7RuCtog9mX9bWGPnbPOYX7ZqkhcXXxwRbPjK02+y2
GbrxPo9dIw8hRSO86lJ/oUk41WLXpnIEymy02njtG3H2ZbJiKfZIFWp4vxrBH+5I7vGWPWA7bvVI
YOI3M6pzGyN3qJv7tpaSo6DPbbpvI2JttlE9R2wd+QdiqU8rak+85oK3Dqwc6FIpmj/0HFNvhw0T
5A5mZ/uHzCZ/ovJNqhrSSGu5iSN3+dwqXX9uEHEQ8D3EILhG05fPNgmKcWBPbftIEiTmIiPr+VFt
RK9pi+dtvkHeEv90cE9AI+0jsLtVO8QvsbtmXPOveiQ/rpf+RjhGV923cd7k91bvLObGTge01F2T
WQE55vNzL3v78eNp552ZYDW4YG9BFsMe2zxe+izVsBKQMR9SYRw/j8D1DnNUvngY7u6pIZzTGL2z
l1lLeWuTkL09i+3x5WJblXOeWH1YRmYWw+kg328zaSqj/pD1IaIatcPvmR9KFGtnkFun18YmzD0y
79FvINtldRP/XUq0jCEuezrGAEj06q4krSXorRnClCioX3oQb9zW0gK/+k/A3H+bKXM6t7sUoTk2
sUGmWoTG6mRuT7Sy9GbU4zsdyM+XoXVHKGRVf5DSO2cyebOXoYYNNItzwNq6oaF1slu0O2ydnlG6
uJRc/8Km5nMj5mi5W7VdFwAUkHOnVe+BorO6sLJBAvmZkX/JS719+ndDa/0l6zNfT9W0uk6DvKgY
uXVhDwBs9BQksDk9eukg7+c2xvJUCPtMt+HN612T19ahTGCMzn+dbJrytLTG2HImbIWT+kz19Woe
DPGcjVkBZ6mMYNP1zc/eNbWLf3ufKCDRHZHnRYXcPQ2r4WFjrUkXfaf6yv7UphW4PxRAt24W/8jK
s9lsp18s3SJ2x7Tl8CRQ+n7VBf1VHZEoBMwqrY1dR+MBDEZu7lF0W4/9OIGf72vt18e39+bktVp2
WHN85NnYUMnWO/5upF/iJNMWY6f7jXMn/DG97WNH7isgSdCK8kHBKXXig0iz4nlOimnb6tAtzmyK
39hS159B3oHNWYMqDd7l458R15pdYOXVdy321PKpRTTk3Oh1ajyreaiZwEY7GYPSzTuBdqf0dph5
5vpKR/MOEz+3li+my0cfKjBTgF6UDrwHo4FKNvrMcXrTlsrptiV6jgKpUIQ7qYwrdsdTnyIX/PiZ
vh2rDoUtKtw8VMqepy1WygZdbrejsat6ZyaCYHbdp7kf61vYGNGFpeUEjlGLDXJnWs7sM9fv/+99
JmJ0NiqsJfgo2Wue6hU6r/d7DE4LVCDL3MaV51ympMGdaYudnpTXq6z9Bt4YCvQ3LwuvkCmaRF+2
pWEuv1JXfi8nJ7/ppK9ds8KWW5E058pFr2vV6a3x3VM34khocV4+HiGjJwinHgTJZ5xaVaixN/pW
RQDuJhGbj0ZDkT2vax3e/DjLh6rzvc3iz+WNADqxb+SgzkwM7z4Einc2jvcV5HAyI4nJyRJk5zoe
n5J51n1FKPC85k0beZxEigHutokP8+PB9ca2xMNfK4arQZiwFlbZ4+dgF1FTlVG3bDWsyFDVCn+v
QR19LEUVv6Sqn8K0Zj/cDjoYSGcu1yTl+JCb07ihTjXfWKpQOz+KAaK7ZXFBqw1YbNHlz1OM5jrO
ge+e+cXrmzl5c5R2+MKZllmeTw1madVOCAP1aduIDp6thRcnpqFDeV2LQc45xL9v8twHHNQm464R
mRNAAHBDl8SpR3reOK26VDvzkb7pm63P0QXcBh6DaYcJ8Pg5GlpVYAA2p63ddeN3M28HZPvz4H8Z
l8q7rGSkQcpaDAPAk0Y0UfBfnJ3Xbtw6u4avSIB6OZVGY3vsOMXpJ0LKinoX1a5+P/TJzmgGI+Q/
yEIAr5giRZFfeYtJMUDxy0YVD7NqIPK+1LKFuKqK+lahJ/W5sVPj3azq6ehXVloNx9vLuA0z5PPy
aYOBo4uimdse7Qi6sxrGfAkqJ+3fARJLTwglVwcIafHeG5OB2vaNcX4wHt8ZvavN2kyFDX+5QGCS
Vs3wUVec6qOiFPGbuBjFzzZGkcmYIee1eoMmE2ZEx1XYexgKuY+3zwBzk9LYa4hhbEIdO+45uAYA
G7Wx/la01KIfgpwGEt9Z8s2qcnVv0jIt3gz4CoiBS8cdZNmbCLJT9XiwpDGosYoscHuUZhVswe6N
dobcBbMFvG2dOw98cvpdOXMf5/O8SB+aaHp/+11fmbssjZObYSTKYbcph44e3ckaJeagLIC2dtmw
ooxqVicVLWz6oKtxuD3ea3dpO3eNKiAdKADH6EKcfwwKdeeI8dZgoC72oIMvnZ8BXPeIJLg5OHe3
j8DwFkqPSrGoRIY1umqYP4QF68I3IcJQITWyjtw0UpafY6aQQlcioR/tGKtyN3PcKHfkkN13NFPM
93Exl2yauBkeLHuwpp2j+dryUcdl81K65mzeLF+89Kja1TOy4UmF5cZk58+Li6LqRLseNb7IfL69
fFeuAiTycZOU7p7Uy2VA8FfQ1grYG4DalqB18h/Cm9QjRGgrKFr0kPWy4JAo2vXh9pgXxwF9VMJR
qaFE9E15aTPmGncFxdkK+qnpPo4rmvOJm8cUIZBUuz3UxfTkUBg/afA5qF7hBXA+vXid1khxGUrv
lSeg3hMItmoJMYOyqcvXNkKO/bCzplfnRzIlG3aS7iZ//teaRuiNmEbuVQfTSNsfbkODpu9UEBUS
HXd7fhdBE/Ojt8JNbsAs5DWeD9VlbP+ZgipicHb9FctPuE544LV7N/fVcUw2Cu1VHWTa5lRtIIOA
txjrA9au68nq0avEbE1xD/maRh+NKK8CEufmuz2W49tEW+IHA0YdFgklKTX2bNavoR3NY04yv7MC
Fx8Muj0UC+k+uAYRlrOJZTq9nfQIKOIBBS/vhaRvDmPId1hWLlTnKY7tmM1debmW1LuBQ2JSld86
FVN2re20XmDl1Y5DEUlDjxXaBsr93t7LvTY1Nu3r9PhEt6d6nmbLCveuenVYDVHZxbMnRnlqqHs8
XxZN2VnKa1MjPwdyoJu4sm2vLT1S88KaHe5laLsvCQKq1EGa9lE47h71Vh5jZ4c2b83yeGFo4ODq
uEX+uDqEDnNd6wPILvrnE1hDgGqz8ZOPxXjqAe4/U/hEyK9VrCxU82HYuTbkh799AKbJkSfx0TC2
zz+celAjJ6pQ0rGddn7T1LryturK9l7yvJ/XZU5PE52AxPfKuTze/mYvwzcmT9kFnTikJEEhbj5a
ctkaql9UMe2hrkOozdl4J10vO0Qnjei+Vcm9TlQiROcnlAadOzQ/J5Q5sEI1/+Rr1R4dDaDmGwyp
zU8tauCYdq1K8j2mS0fre6y8+9uPfOUYPXviTVk+Lisl7sjtD/AQ+hfHXsaHKamyo1OYiKmCSnoZ
TULzfx/UoatvGRKAdJEt2A4UKXLh+jB6Ufpn6TrKtYiuf3LLfno7p9gIx+NUhLcHvQBcELRgR6Mj
ZMShKrXuzjeGWMoVT2fMCxIY88m31KOHH6j9EGWPFnrZfIwZLNND043mQ5H0+fd+tYY0hGU6z+8m
IJb0IocW2ic6xHAM3LHNXm4/4rWty3oQ6shsisb++RPWRTavdkJ8M06lc4TsiW4wTYUHrR+sP6OY
9We1Ncuj2xR7yg3XDiTMZGXjDwI5L+Z8ZC1LVbNYigYymTHQ8lKFfeBFWJ/dHtvTRWt//PNMpeYO
7x+xQQnwOB+vhftVJB6nRJ+3+gHwTQbltI4CGNtqWM7Jb8yCs6808PZApVcmahOagLyXuJKLzrZn
V2mG7j/XXQwtUzOH8kEUaM/qioKgOdjknfv1yvUKKR7FCaCkYEm3ZBFguCjyRjELS8CnH4VrYdYH
iNDYubwupDfY3QhuEHxR2oEzsS2yIJPsRu5UNYfIoPMRrAuiyaOI+qep66djNs/KXas0eRAlGnpN
UyWGNzbahji8xAhaU6lI/EnTs52c4crxYkuACNUfYhmK0efvOVs8ujBCoxOmt+Oz0AfUUsFb3Fdd
1H/wrAl3wqz+dHtvXVtyogEEOmGREB1uvqJpRW69Aj6PDEJfHYq4sN84StLupOoXG0mSCGBB8vs5
UMiANzNrTG0q6W4HIs6yZw3NcMdXskQFvjlqYudguDKYAQ7aYwmlRueWLJJmlAUV13N5rVUaVCN0
vSECXT/PQkW7W99jjFwbjxNIIkSB8VJVO5+c0+i9ro4Oml9o+wQEeBgME/a/UQG9BG06iZ1b6BVR
dnZpQ+qDZkQ5gT4NmKdNcrTSoHD0WWdAXfHmQCkS59e6Inca9ugPoF4xdVhjWWsD4EeP8aJKTMCR
KHVC1w+pR1NfqnWMmxS0DAK74Cw7WqlIqiNCAMmfWa1qD/pajBanAQ7Kb9Imf5rStBnRAJZanErs
NNXx9j682PvMiUQIJ2mYTOi4be4bA9xmVTUIp7mWoiJNQUdxClYEpsMK7N+dRif0aFiTdXd72ItY
j2EJfqhQ0HLigJSfx185SkEfz1XE6AbaYvRd0M42LLihMlbi6MnbSfguvjU5GEwt2t4ODLzt8VYu
Kpgzi8FMSXa7dzMH2HNfzfEeGOvaQCCgKTDCQuMe3yxmo5C8t0rpBWMV4cgx2NOHurbKz7fX7tq+
l14y6IlwjrKM52s32bWhFssCX1t3hg/aJDX2RIF/b5OqD0Nr/CuTz6M7J6kG7Hl6VkggnI/XJWKc
eoE3RVnl1BtF1ddPA2gZDYu3uvt5e3JX9iPnB2v3uie9LW5uWvQxzWB2BVak9W80Y/mzSiMQs8nF
Aw5l5ROO4vHOh31lQSV4DikruFYkcpuzeMkdh+TGQpvKHfVndGbR4FlnLgHI3T/XURc739xlQV6u
KP0aZABodSCGcL6is5WD4aboi/+Zkt7htIVnK5FF0IqSAC8HNRkXgPyHjobA3DlIiBKL3NlTN96j
hr+Ho7s6fYI5+Tgc3OpmP2Uk7LXQkwjTkEjclWOdAXGgsFtCFCCWT3dmL3/d5hSFzEi1xzBJPig0
nU/eASRe4DTg4oQSWfqJONt5znHXeMoQxvi5mqt63/aGC7BdE8bO2Nd2Fxo84Nq5qCg6bd60KTCm
H/ECx8oGVQ0LyA6uEBF2b2XXv4gyo9OfTrO5E169tuC2U5Y4YRnPAcDcyoX2dBAg0xV4EXSxtTwC
Ds7FN+A0YLJErcx9HWSWsYBDcb3ivdu7aARNozb8UtYesQbUp50ZD8e0Ku9cR9J39TlyP0QYenRB
SvZT3aUJ7W3fG+IBVydPkRYAkSVda6I50X+upZp8zMYBk5NK2OCTzNEGoWGiNRI2dg14BPyFVz3m
ytwVfrZWanYcdLdP31eOMd5XqVpPfteX5Sc7sgCMLdgqFDuNsavfBCE2USUbAx7i5tUsapT2dTZ7
AUxaG8O5ysb6OKrLUzshK9zra/l99oDDxcJrMOvN0MxHfu2lUGjNoB+2NHv48iufBZ166FWEF/Cs
tobtmnCXTPTYhKRRJb6s7WTLKzEbH5FotiQqJ453wuOLqgTVLZUjgRuRUNS6KIZio41pRaYHw9yb
gVjtOVgjkOxL2fTQ25WBKnPWtFjpEoR01PdSY49qfGXSpBxEwUTnqIVstXVy0EjdGLfYzLMq940R
LwzZI9UWgmISz6Jc8r2k4DIUMFAv5CCkis5VcwHqBLJPcxkPqTqr16fJbPH1RJzt4Flir/J7OTuQ
o5SaGQR64AWAVk90QWZDoxMNc/IqtVqOjsh+IpqXhjrqU4fbd9m1mUnUIgqRXJy0B85POluZkCjn
D0oiqhG6aHrfNW5RY5tMwfvfh5KxKfuVmgV01vOhllHv4rrB4QjeBVgrTB7ETyEq2znSpjKLnejt
cqOSJFqgV2TlHnDUdjRnSckrEoOgMaeCXmfFTwRwQf3mmaberSm6gIchV5A70fKm/qkXk7J3aV2G
WnAeYcARjEvG+DZ/wlbMQXZ6MoK56dTHtViNFzaN2JnotQ0j+aOehLZC85A//ytMnSwI8E2B7Vc2
o/nl2wva2bmBM1ZF1Qm3Gg7d2+/xAqbEJazCSdQM2aeElLwZUe3aaqzS0qA37rnYi8+6CAfRw2IC
L/gO+IKqBIWN83Rbju2XiEYHaUcVfYuLVn93+1mubV9Ihjr4Fs4EtLXPJ98vw9jOU2EEg53A3q3L
5D6FrHwnUbo763xlKGSOZUHARpaXaPN8qHkxDMURthlEGbZaZua+kIlHT308f7w9p1fI+vlVTJ4j
a5/kjej/bf0lIQDCx8mwwHLmrvpAqa35GBH/NEQESwrPEGmhd4ATzCXM27if/Tnt8CaLe2jGfmL3
sHoSpxKhVC7FYcteAGhqbYRCzO3nvLYgsjiA5gN9TK6E8wVx0RXvC8xuAhqrEAsyIArHGUtHFNVt
fVfHVt6t20Vhz9HFoBrO/bsZLbPaXAy9wNsHELth+XWj4fmUYqWXfHDzxVyCPIu7b0h20QNw1Wb6
r3RpSK4m/y5QzamO9z4D+cK3T8RGQGwBgjwlo80T0b/qVPyzVEiWSF+LbjJ+C3DZR9g0yq8hx1TC
d02pkQcaIgUeXanHZR36nQP8MlyEWiaPbsJ1IA9b9aqkWr3VU3Hjgia/jP5MGvmwVk32KhyO8wI6
FcU3urLlTgfv2i6VkRCoPRQ/DI7Y89efRmauRE6pBlFVTCfVHLJHVB27TxZyGCeqoNCvSlQSk3Yl
BCyUWP8+qmp9X8zpeFd1ffEC0qf+PtVqcbLQXPvv9ua8cvZCQ2Z3Uu4gLdwCGDFOKpKyznHya+Ad
GUWF7BTyTckOLvUCYMdZCP0QWB8wE7iH202wuFGNChtktKbVbYjZUJ2Cbljcyo/npr1D9Wj+2JC5
6cQKnvo2W63suGZJvBOaXrkEaEhBHIN3R41wazQx2ch1OmmnEoyVyUc9T9svpp6mn/HFsR9n8Ko7
m//aruO+AQTMtcM1u7ldNSnB0big1a2udt9WLiaD2NmVJ92bmofBwI1kps/5cPudXt1yluw9IL7h
wIyQT/X3VcdsmpWMKbC58n7IPtipQZn5Y2P2eIa5K/ZcyhRFf9B87L6W9AVMGAoS709+rj6b8Wwv
2JCrJSgBd3g/lbhC7HyN194DCDadWgQax1Tmz5+wXmk3cXfAi1HU+CiWxnvXE6AWyKYO7XvHXLud
fX5tQDYfnS+08zgbNylJmnsCcWTcvUbcppEgaJf0PfqdoM7n0sb5UB9HJD5vv4dr3xYIRHIAqUgC
YOl8kkrvqI3Z4hironf1AjvxMzTr6dvtQa7cLoTA/z/I5njJq8RtZvpeWM5LaSqNXqgWel5clb6j
DvP/sowAZGEH0mml2ng+pWjtuPUr+EyTnRhlSBIoppD9vwTmhCb72CdleHt+lyUGWcdBJcEi/iE4
lPP/ay8ruBApVYO6bZ/q5UMjoOHOeW8dBfSNB/gwvyl5NCfMOIr72wNfW1iUO3XwEDQsoeqdD+wN
GSYgvasFIILVE2h0LPXybnx2u77f2ShX58h3IJNFziVrs1EyQBKKzckf9F48d9+0Eksm5L7RIKGx
XBkoevZLfIwNOEyBrs3xvwqQyMOZj4Kzgg8SlMlmD2VYYU0JauOBDmvqGC8z/EAsY961Kqr/t1f1
sinKWOhXwvqzJRlsq3Hf0CurYfXowWrb8/xoj9k0v0XDDb1b08H7kzqHCZi5UvNOeZPPplAfur4i
iS0WXQHhbyg/I3PRhjscS8TnRO0wEbn9iNeOCg8Qtm3TTydz3xwVgJgQHKuxAdbjYjg2OEwcjDXp
n+C4/MZgYd0JEK5dEUTmAN0Im4mPNp8U7k91bs1SGLYQSriUxucR4t99JIrizp1aB5fOZNjZ29dS
E2qEtD14EeSZ3maOlWOlxqhxNFVrJ6ovLqLNJ7Pz2jkEmNqA+8xwO1vGVRG+SCvFOOE+j6SkkgBT
ROxOT/asSq7tCxJRQJZk9GS/W1d1gAdaze5TMT6fa+VOjS1tOAJvbvOvAJod79i1Du5jQ2OsKJ/G
iHH6RPUZyzMW5tdMK/WR3Bx8tK/OVbwCe9fivc175UDnHOAWQcIEtr69WbVBV0qyZWyPe7PVKNkg
4Igg4HK8vf+uHDz8dhRtkHZHEGgrhkBbVYwo/8D9Jpl4mOvV+lwK8R4RLeXuX0fiYJX0SLr/JmHV
5hb2MGfrhlgKIatTeZfGbovpqm78yBCxfbk91OUuZyh6UrxGOeL2LkwAMBg99nlB6XDhu6miHtlM
GeLm0A8QN52OkOznnZW8OijIQNnnA0C35dO3q+ksGLLZOH2XWCJoNoV4agDuEWPQ/CktzfnBa1V9
5zS/PD8IXKTyHce51FyRT/XXjVWkMWqYrQMdMvX0e+5gPFpn1bpLW0RTHOz4dvLLK7G1SSnMeAUI
olC51SLGBmwSOfWdoFuW9VNSNjTZAXsVL2O79vhINdEbbVDjMOt04000O8vHvl72rssL7orEDlIP
hxJBV04iSs6nnUA3npyksomwGs3JoUvrmKDF2TxWqChZSevDnzVOsXDm70Od6G+LFWFYekPwiHw9
s9s/am27360qa4Y3Vjm1XzQ0BPNjYs14+vSjMv9uWxf7Oq8w3VNqWp1xgmKifLq9UWVEfp6tMg0q
piwnoNmLTrSWLOZgNOjdOFo7qXd2qaUulFFdWq0mUDRBeuMbKzjC8jAXRoqtDzUKcyeEvzxpKBdQ
/qO0odJmf43w/9pDnW73amTEFkL+Xf4W4Fr6vhdi2NmplyeNzIcdrJoAz1GekD//a5QVVnKjoAMV
qPOk1R/asSmUgyn1PhrUfNWdS+fqaFTByLpg/CNDeT4ahHeRx7ZnBh709u5E52jK3qy6RgHMsfvZ
2fksrg1HEUpDeQoNMmt7WK/qLEldeF6sQ+pi2p1VeEAm6ddaRynl9p658rZ06hqUW9DW5BzdlLwG
exGqtvQOSXSX/ELzUPvcxOlOnHDlWGEQVs5kY9Bn3xwrgI9dUJUMsqp4uxwFWtxHinoJBJ+5w5mo
dGft++15XTtZzsbcfNNINmexO1ZO4MVwqEA1JKFhl/NxMPT4A5XN+GVdNDeDpDzNd9mcqI8IRk1f
bj/FlRd59hCbfWNF3WqOryLetljDHGEC1Hia7ovmIWz570OhoUv/FDgDmelmKLCDWEePmRvAX+n0
YGTRT8rackAp87pXG5C/bHPSgH8GfkfEI3PEzeI2NA0br2jATShjYdw1SWG8M61+Ne48rWzzg5fq
VhPYQ75O97o9QagFVhuVO42qa6tLQZity+zoFm22lRrFZkdfmr2b9/ZviJ7lD5L2efQzQ5/2MuJr
e5gPhPQbzC51kc1gI217zABzBisgso+rUT0jnq2ESa72ge4uYocve21ykpcM0EFqwm3b4Wacptmo
ZQ7QFEfRDoYyIbCu4f0aAQEc6x+3d89rEWv7Rh26jBS4yFdBj5yfcGVsAc4XfKKk6/zXnCa83toh
xbRELwr9JV3TBfUlm+Pch01T3aFTT+mlAoBZDGPyXokQBrj9TNdWAK0k4kjpFEoF5PyRVstS4mS1
HEg8pvhUxt0YNDTToWVb2s7Hc+0URF6GpWY3ozm3SWRcb0VYkhpokGZT9z2jqn5qqrXaU7STi7hZ
ZMr+sr1KFgmudrPIkbOswJxAxiSWVC2U/o6/4xZX9G5QDMPvlFL9niERs3PGX/laAeABWyBFkzW1
Texv1gZuSwAPg6kx3eq49kl7TIgrzWPVr2vsL4tdYj6hNvHHoZsLdF+mwdF2HuJakMVxgWet5GJL
Ivb562zXuRboB3hBE2VOdEI2XVsPnQNs2MevUvmQIGGWBrPtxCh9gEyJfSQ41gnL6CH9qGLx999S
FPU3MLYsoEAeJw1M4Tixj4iD0Qeu2kMwc/DLeVBarBJDQiEUHLIOiOe/f5oYONr4sHD8oYeon89E
SVOjH1uAXPNseAfa/wifFOr6285abaf4fPkNWPL+B5kvETHEU+dD9ZMx12M0JAc6A8OTk+rToafz
zlWCE8/tz+3ygGMol5MNsrwDQXGzObXByZsl7kAOjqK9y+158dEZrO5ynFXfg9TYA8FcfnNUUWWw
TbUUWOgWgKOQU3kgb5Wg8myFCgLmUK7I9kBOlwsIHZ8mpvSQpBYm3ev/jhOxva2KfoAkohh6Rak4
58anRPVsNIP3z9uCoagCwMOXKdQWoObNo9vq3kxjtAbR0jVCAGKJiqB3jfp4+11dnZUciOUDq7GF
50ejgeaMt0BziuzoWJR1i/Z4rIZ60+0FiNszi28VVQyJmOZaQGh+c9Uv+jCryLmU4VpVCfqzyUre
Uwz3VatT9xlm/WuRGevOYbHdi5LuALKDLIIMH2zmZlCrRR6QALEOFbfEDqturDAHiHh0zVn/nLS7
ONArk2Q85PGgTtG73iLhhDBnUcWoO1XUX+4a20CKkMg4NLJ+eHCi0UZzt9yzxLmoZMlZQv8Bpkxn
T27R872paGqnGgPCrcqgDA7hqTX9WcwW72gnn5Qc16oqPy0NBCFfNcYBzgdJanuPHZP9tc/Nqfsf
Vh1AuYvGoSQ2bEOOXi3tarHTLnQUL/lMAo74CKZ8hyHt17Cr5z1xm+0uZv6S0QIjjQSOXbzJPfJ+
rJTMMQXbts4+tC0+JXjieE8Y4aR3tz+Y19Pr76uXsaQEiMyoqFCRxp2vddokzmSIbArVRjXuMQsp
Hhr+30NE5BGOVjmERZsqx2HINGTCY+qmhda+oEoEgDaj1+LXlb0cW1ufDL91XBhTS4dgjA7heCfs
uchc5KMCSaSKKyvbqMCeP6p4reEJcwyTvi8+Y28dv8U6e/loNukKbn6Kp29tnahhohjWi4c3wX0u
omFvwbZBg3wK1unVnZDexXYzRFJRHaL6GCKdm+d3oIjj8mMZG+oSFliv9Yc2X9qXROthv4CV1dRQ
a/LykzBW7Us8NrpxaLGDe57wUfyVAQk+rZk5OX6rFWjGItwxfgFYHL2YkbZ+vP2ur3zMlB/pzJEa
cApv+2U1RSxQeyvyOd7sPAoM5sJhTMdHtaEEkmG1eVrXfK/Xs73NWC6yIWIbELxkX9vlUmJcy9wB
jXnHzfqDblXd57qJjV0l3C0i4XUcmt0wgajQXYD/sTPJbI5NHJdqYSxwVdzqW9fr8bPbTyb2d87S
3ZdtMxyLxGybo9TNe4q0qPof1hhgiES0M2eyr/M96pUoT1ousi6th+OIOanaY7cm3YHaVPZEVPlb
Q1DrHwMUcE+EJoAgX9GZlOvOx8Q7hd5gwZhplRUPhUiWn+kaEQwiwpiERRLtQQKvHNCv6hKS+wQC
Q91K62SFbYtSXRGvmdOCqvnSmndJstbiwJIm7zT42pG/5jrOWfVgpQjVmon23CIA/R1orfbf7X19
5WCgF08lmhsRyD2J6PkCIO5ZRojpTKEbJ8mPJeaIMKahvCc1xDepF/qhqtTxTZar0vPeS/EUNuNv
tx/iIoyXbwF0n0wSKfR7W661541dvyjWFArN6LWwWfHdDPSy8h4Xz84hbXQKD+L2fav4jtl179t1
WUq/XlzzvRNb+uLrQzxGIDW67ltkz20RZlqjzDSzte7bokRx4ttj3j3kqSim+7HL0xwJykTvH27P
5FJenDMWTjyVA6nXTdx7vpwj+qApTZopxAe4xHxj7e9LF8186L4Ga7doM0dslz3kiAmHIOQ1A0sx
LDJ9bIyRIFbTwm+GtH5w+qY8pYnahOpoNPe3n/LyGIaFiVIYwR7HCnIS5w/ZDHMxJCWaMIiH9Civ
F4k/VDWOU7jZfcDAc343VvQZS2zJQn3Mup3v/OrwKIjIujL4p23qiHxtNgP1XkI7GYfZHzOjm/3F
EU70VDq14gZ9p60L1nOFNfmVOWPShitcpOylQfLbPr++oSkTLfCmID9RGD1fhtVyC1kuHUNuocZ9
01cAbJ5STQjtLSZxVEpjROvfQT/FsUdJEuXZ0id4+kNaeievGqr8nqa/gcJCPYnFz013XMNCW+kU
tks7p/6oITbpe0rldcEs+yMPRmRNuCqhhtc+mEqq/KgMKAo0d1si0rkyS1zwohqgijYp2X1b5rTv
CgSOQn0Wowbx3koe46kQiIykHfbiWdzG9/rq9NGxmhZ3CBwvzh66osrQTE7UyPPrPFn70zjY/Q93
mJvPXTSaH2I7yfNPE0isB5ILulz2QlgMit9s7hboVE/OaFeg1dFA26mgXkZnMNKxCSbthEsHyf98
ycdlQFh2NPnQ7SV9qkwKP0Xds8n1eo/9dVF94lAhEgY/ANyEIsGWcz9JfNtIJRb0h97SApIl6ezQ
4KQk/Cgz9Q6pCiMpnzUlbtHFpN1c4EU+r84vre9a9aGyRZ98ZCvu1scvMxE46nTDQG9IRemtujOu
YaLte30IxZoq36wEvjpmoe3Paey/AEteD7c/9ytxKnJcrklqp9LDucD6jW2kiqGS0q+xobS4DsYp
GzaaVCc71OD8BGxztTZO0TA05cHjPugOY1kX2nGe+rEMPdgUIwT6EYO6GqSL4jer0X3kQO3Hd2M0
R+9GjBj/FWIufQA0qrB8mRCjOa3O94rjpZONjXqO+neEjHs2iJEq/zQ9Nn0S2TtrdLkxCUcRiOTw
JkYlADkfrOduiRd9rUNNa50TNYQudJ2yfowhtOwMdeXK5ZIjCJYHoMSXbBJRryNzsxyqY7WVjE+I
STVfFAg2R7Ow48YfGPZ+Isw8cmnGGNGnySdqyO5OXnYZ0NIYlQoqkiwksUTnE3YiT8ewwltDi+j6
F94uzkc4KIrud0njhAqmeSOejFbt7Nw9F4Qh2Q1FkFMjGX/VU9rckEmNKGfUZiR/M4bPJxGr6nPX
r3lOk3NWm2PS9U12l6CS+i1LRuMbmPHso6XRob5Ti8n9D9+F5F2TE8odrRy/Bu54bNL8TDTt7Bdd
CpZ9dJYFF8mIg1wxUMb3scCKI+BKy9D4y1pakIZrE9NIOxLWL1MZ3K91t8RID6Dvsp7SUp0/dHOK
NplriwZ0Jk/2n931DjjZaBSjj2YwSml97ySfdj7Vi1CcLQ8kQObLeJ9eQBU7ChT4VrtmOCYkrV3s
6cjWqk2nITKZpFFolEt1r7q4M2uT2ZyyVKjJo4lPztfbD3KxPXhLvCCKaPB1HBi059sDY7TE1ON0
DaVab+5j49k8dEOv1WEOndzxh0kBtjAqtrrzdcjNf3Ypy2Y5tAfJLJFFos2+XCoLsRvsB8NZn5Lq
NEd6x7WGoS1em8LKPzWJncUBZnXahPPjvOzM++IcYHgYURimwZoH7CR//lcLOI+VWUvynsSzKLhw
XWvGKzzTjquLQO3tJb4yUwpgEn9NVQpk6ib8wC4ev6KqW8PYRRgYORIsKvzYnqcw6Sb7aTHJShYP
c1kvifYae6+84M0yA0DxEOOQWS3lvvN5pqlKQhc3WmhRE5OS/lONZrZXtE8gvSqI7bg6VAfFjaz7
Ih1LheZNhaZy5aCzds9FY6HvXKIH9jBGMY7W6rIuB3S39SxMZjMafbsrzBeFx3cPS7Jmw0F3suhY
OlqtHga11pfQrSe9oRldN29XfbG+p1ViQlLQ2vhPE425F7SsC7YsXbknUnuBB+YIQnBJFr/l+l9w
fKxJawwRWeBCXTE1J1XRtN+z4STds0hi6u5eWdfxMbKc9Sck0VV/M8TwxAOaXHMTdu3i3JV9Z8bS
6Xm9R/Kti4KOinD1r0c0jwliFKYayZELAOr8HYkmraLFkBrefUJDw0i7FaOy3nXnN/Q87OkuHgX+
mK6+RnuYv8vgibGRLAOnS/xEn2yzOSe0ijilBz2EgaOsqJWm7qdxHJY/QhOcizlyml9dE03tlj7/
M8Xcvgms0c6/mZgTI56IV8Xtr+Xy1uSJkIoElw93iB27ORhcI64zV2XHGmj8f6ircXlYuSn0g1Nl
3j2JY30aiBgOkBjy99646oe1J8rbeScXuDz2DshlCcCVRUb6becvRcs7l8VY1DDHe085NaqKQhVI
vrE5gKCJfjVOTHnetHDQHKvOyu+TAZkMXxVNX9N8SoZ3HGm94yO4aapBh23DHiX3IrpEqhCEF6Js
eI5KqP35E+rCTt2ydswQ6IT5XOOUizhkpn0QKB98Koqm+Hn7zVwZz0RGiIiGKI0AU6Z7fx+ZGLNh
tjbCAmzNqApis48eM0XJvznxmCy+U1Hd2nkLl0cnbnoUrOR7oPu4PTqn2kqTeM7NsBNaFPS9l+a+
WuZd5xsLHqpZtuARkEXrEfVpiKX/PF+SZgnfe+1rbfsI8IIay00tM2wE6oeDOUQ/enLogsiiQGZi
TvXV2Nn8l7eSBmhHsunppoMX2txK4+pNhtnGVjijRX8CLSqqQ110ymNnp0DC/nl+lDiBPkhYO62S
7fuskadFyJPBXEFduq8VfyyQ+VzS8jc+Lc0/UlBgZXDTgwBA21qHOi/f9V/bx3PiWRNpGx/hiSsf
vEmjjauYSw/3L7JOCWZTe7tnG9u8jog2L1ah8op3NiNWdczpacF05Mi2nxzXHo7p0Nbv1TFTwZbr
Nd01sefkRqWdifx95cph4ZRKURdUVMFgnU90RI/cgefmhm2KkBRRrNcci7mdv2oCbyq/8Qbjt6lG
SgY/sqY4k+MtcfJwZxjQDo4QZYnJq98hAYD21Wj3horXRJ0/VHqWvO/5B6TxlQFCZgEc/6FNjOrF
xrYj81U1F79RuaimY1TH0tm9SvofQ6qKL+U8zPCbrNV2fM5OEQex0qsFzmIpPq01Vcjn1a3b/9ay
cGAmIb97nLB+UU99NouTXrWOSl0tTb4nEPjh1rnNuPhqXztN4C0TNfpa6Qgd3D6mD6s064hPi+WY
/L0ff8T4bHbSxyIeDzLa4FfhRvkfu0Sgx7ESXAdpjSPGUuMFHSTmUP+XJx1mMhmnaOt30TJnYZ5k
TLzrlMg8YB+kvPPwY0jCaHGyp8UaAT5PiO4+eCrvOkTkzSsDWzGyXyQI8FsqNlrkz57dfYqI+uow
QrwWQz1r0YTvTGhp+pMw8jeKmuK4WhtTIg5KAYLcT/sSk69e62LdX3qlX5/XKEYlVkDuJEswDRRQ
Y0qVTx0/ex+VIDJ8Tx+VOJirSkZ7ZYqQLumG8R606mAfx7oZ/7N7l2Bszsz+a41Nwn/DWJO9kPS6
2EwNcf1VL7ul8o1paR8xO0fdAQuZyfXtTEv+kFRo1SGb7UYPhJi9BadH2Jv+Upprc2jJmUWQ4e/x
xQGdF99nSCHcR7ozVcGiYS7lE2U0GLt1Kvk9p8qCv1BdD8h2r7ls20dFcqIzEhuMRsvQL3NPsT4v
GFXgwTLSm/GLdIa/78XIivmZLgaUKoVmo3XlKZ2D6sEIprGxyuX3qkbwp6dljU1cAdLijcBB8aMA
zvYniyLrt4t3SxHgbErJzc7TWXLgxuSJKm7+PbNyvlytnODYCJJj29fLxv5VL1aqhiisOE9t7WU/
WTivxcQ05Vy+fTxelHglfgoLaTrJMIi5hDalAiEbGNnklUe0j5D71Ra7hymWjGQrKVhfjyp0RBBP
6bX5o87xnHAVLeUvwB2xczD7qXwH8jlG27Kp3fumkY5xieuutr+M1f9xdl47chtZGH4iAszhlmSH
ycrBN4RlScw58+n3q9kbNZtoYgTBWAOCt7qKFU74gyrt/Nrruw5EELmwSKbI99dNaCNt81gLqupI
A1DxyhrrvBintn/7LP46RPo3Jil/ur1Ar2bLlxcd17gq0nuLmhMJzuVFV9oSd0vVVEfZRIXW1cqg
PE9pLaPIkbQk6Sh7moWnkurlB11CTIvvlMOxKdSuNbx2VmvEGUMr+4RgU6EKCpwZvJj1YCInM3E9
2nR2semyMvtzjHVf7puTUlfkGSYdRBuHqHcxxo3dkzY7C32MqWz8FmbT8qEvIy1+USNtxnhXB0A4
RTHOt7k09aBIg/RLbOvhr7APja8GjjkxLtnONN+nalb9u9CO6v0IgW0AQXZHYVceIvo3dhIWz7E0
dT/yZQilI4UFCv1yonRIrOt6dipY4g9mJuoVDtje9i5oCwuwpjEO9waYx9Hrab9+78eBCpqVjPGT
o2M2xnHMi9+owiFoNiD7gppaiDQqQJ2SuiEGvHBECwjz0rhEVPGsrAdWXwvlOU7x8K2alGn0Iy3t
mzulMfsIm0ro7pQ6nexztwCWPY14O0FwUIJ8L4e/3nSIzREn0/enrs4DerkBDFjVxUinVnQK5eOi
5LSyWlriRqcCS5OBOmaT3rwxRuJ5ZRlEr1S0l4EaXA6qt0oLGseOj7JWVie7pbNgz9KMR6c8fb+9
w8UGvtzgQDWp4KLnQuQC2/ByqCYM0yyMZNwV60aiYaMbw6NUmfUOwvl6GVERAkYNUwP0D4f3chib
ZtFiZl141EAxKHgbpMGLwO0IgTWwM8Ncxy+NYu5BSDbiFJukGHYyX45Yc5V2wo6W6N3E0bHDPOcg
h4tyRpZTe6YQ0z6rQQQi7vZyXnnf8elsjF8FKI06r772r7G0ei5CXQtwnVOt9ke/TN13qm9Vc3Bi
KXEe7DqMzrlWyKELbbj81g1BS8CvNPAlujoIsi9Wa+IzltO8eU4LR+3ORunUtTcEaKb5athKldd2
ivJZcXK181r6if/FAC7KY1FNKTVBIAg2DI3K0Nwglih4zQViMBJHY3Dhk8wvlIf1xnUCVSuO9mzI
j1FaDTZ9qUwHDI2FsuTXcl4cif2XxM3zYCixFsP2gudXRplZSzLtcy+pZMxR1vVfTXj+gVvWkiX5
9BIrGoby0HW0AcNUPWRTqNdeMlfVx95Ah+GEFKizHGMnQt9JmSvlB4yMJnKnTHBKkjmxcP4KtLj1
Zb1WRhKgAq1hNBXChyY1FahhbWQWLlq8xXOghNPgI8iHFnlZ5EtyoPUxziceTOdn49AZcReDLoi3
hE763yxnxVNWOfKu4uD17hY6vfT7MXklX10fIqs2pkCRh/S4aJFqeNwYySc4ZpIHbHioDpmRqV7T
B9yoUanctUsveU6foj2XlbaRUGAa5YUFjLtfoF/nkzVX4zfQvfFd3sXzRy3QrQfHbpA2MOUy9qd5
sV2nQe6kCMPCa0x9es5CnC/8vAkw0S33MIKviJDLS4JXkJ4C5DhaXrQYL09vky+a3Q1OctQSNYr8
NFQ1MgxZb93ArPE0G6bacpd8yM7cl5rqKpNpfC5xpitOSDhPqKTgxflPh9R/9ThojZo/T+JJALVF
mE9GNpTGE1btKQqDck6so80zlhhqmuNozvcaCKfloChfnCHsnpwonUffrrRk9vLJsjESDiXrV9dk
0rscQu9PaAzVnn3P9UUCXVgnRqKLQ29lXUOacFu3Cn1Oj8ZUFvczsnNuElJBLpAjOFHXC3degOtr
mfEQKxFsGlwL1lAGFIubYajq9KiirKE85YTD7ZOTZcvp9n21zsYJALkWKVEzGBWgtXauoYTjUrAH
j0OiOE+J1ZTHTG7al7lRZ//NQ9GdRoAejAvl2rWWJI5zlOeMKTu2MERPBpJZB7017XfUYfasT65K
wkwLuLoo5FDzpyG+em4QMcUr3o7jIwTbvnpATi26D+n+O8/jMNF3MblTSSw6bDDtpDfJ4jLEzOFK
GjO26YuZnB3ewOw5SICN+rLRae+cNOu5hXugcD47pYnuu65ubL+RFLyjzAFRZdVBittW+mDyqeP0
X2pDF37z+UJnZ6Yh3XkyLILPc9lqJt7LFD4fg9aMrZ29c71XTQ7Oa1MWtCYNwMvTWkslNnhVlx8l
WZoKmC5O73wMLEl6kLKGDFyyh9HY+bivGf/lFSHAIqqCszASHPSqLweN80yR23EsjomUOo6LyLR6
apPWeMh7CYo9tP5zHmMtVoZm/0uXQmyjGjtuPEcrjLOTKZmLYkP51BSL2rtUX0n2nDzDsFCR+8JV
UZA4396O13e2iQmZ8MxFw4D+9epOizQ9NpfBzo58O+s0dpruEoX6VW3QEraa/KGzorc63JBlGXA1
QFmCg2atVmMGlZ3mhLjNcZwtgMhZahifcfwCEVbRCrs9PxG4XX4QfM7xAobxZHNpq6sPomPlbQxl
Wx6RvnUORJQHp8yOuZ0YRFu581yGMnpBgSZ/vz3u1Y1CH5iZIcRjoI5F5f1yI0A7rNNqGutjM9uf
qS8kVPX1VD/Og1Z/uD3U1UZnKLq9Qoid6h735OVQEqy4hB5XdVyiOf2l5a1+opiU/6D3T3XGCpcd
PtVV3R5YFyoj9Jkgd9HSXNdqda5kJCLK6tjNJdjOIG8FFHmCEtjW4yk3FHxOo6jj73kw7mk5Fscc
O8MdteitnwETEdWZ/8vIrUFHeTZUvZVHzTFKYum/RBFMCwRCDjBx8cCS5VF/0LFuQnRttvGOk4FD
ocZT7Rz569UXBA90O+DrEPys4WEzzR55MZb+KGfK/NQ3DqLA8FHvkAQfZX6FBOrv9ve+2tJsZ5IC
RwVzzEWzFjRS4DznQRy3R7RXl3OmUtjEwzY55eG0PBl4MPhFXyweLbrsjdQF+B4Q6V6hPtQAQB9f
7rSh1/Rmqbr2GJt4s2Fcrfb3pUFyTQCU7NGRrm4mMRi+a5wdNhxl3cvBOLPSXC9me7RbTfsXeIFy
bltU5msddosDpexuGuY9+t71sWVQgJw6EiVoE6zxuc0A7TPWEcWwKeD4OEVFB6Tt1HNWpd3O+7Q1
lCBF0iuhvAhO93J+RboQzKtOe9TkyHT7fvhXjfvhq95a4bvbG2Zji7I1Ie4imETw9orV/KMer9VN
llejShAZSdb9PE7d+6SXf0RJhMQE8gF7BjjXGxRskngEuXE1ZHpXF5LRTxLW6h3QBmnM/rOCNBJi
vbbp2gatX1edcq2BY9NkvjQb9se3TlYDaWGga8KB5I8IKf+YbJS0TgfikBBVyexTxLH/opVTfi9x
U7zDqfwvhuPUQx1yBPDrSndVB+k4KNjRLu2iP+lLi9dPTe/KCK30+zjUewId16eCcgCf8VVER9BC
LqcnIrohqkym18KzMXtzupeLPvDrvq9cBdbbQzFpe1Aq8cEuHlGhbw3HRoj/g/Jbh1I50ccE7JB3
s5/NI2JuuTuPqNinTV15VOMM8jjBYNLL7NGshj2buuuTIuS1EfpDwEd44Yr99scnreAw2ZXeZqCD
VKQCKgiYARvMd2ii7NzmW8vrCNVwQmeRwoq//2OosLHUkbpddhwnZXgsUvKvIMvNpzzK7R9FZo8A
KUdn50K/as0D4AMMQPhFv5V++Bq5BQjHWqTFyI5mOJbvw6QwpxPGKlS7F0u9MxZt8jvMTGlg6FP2
FGdJ71a5Y/ywce/zFjuR/33bGYJtQ4FKiJhgYcVZXm2ypMcjL4lSyVPVjNA9cYz5EEvBjPy09ZLL
+u/bw13V31/Hs0StiBI6udHqqpep2BAmodm+pMA+3a6GZut2AcQPmpVkwjST5E5oPEZ4OeJE1ji9
23WG/N2m4gyMwtLmznXaxqgB1Cb9+Dziea2eCLiA3bhLWYNt2fnJa1SX+MmYAVCDJz2FoLUqqQWo
AvSdRitsCkrzo9lM08e0jCe37kE+89MGP3Ss8mwm2r1K1ecpjKnM3v4N61P5+hMo6HGjW1BY1vLg
0WyMOlJBlFdGEwR8KexGolo9Jk1eomlUqXcWHNoD9cTkMWtxxro9/BXm5nV8W3ROuOppfq7OihVh
Zo+mP93A1BZ63lgteQn9t5+qJtFbpjjdunmYlN+jWWk+RPoSHznhw0+alw2WJVp/Mih+HctsGIJD
4oDYvf0D12f59fehnEyoigjIlSzlq75SIluSV9WOfdDTIAUSrESgkKL+hHPw7Ctt3uwMun77xKCo
/Oo8tuTcJPmXF0gWAzRuaWv5SGYYX4OqLCEbN4OvVlbnz7K53PVxPHuJNEQ78fD6lnwdWbgNIRcN
vHZdK6lxdmysOqMupSjY1Caq5Tt5YN9rRrGnhLMxlFAZFRw5gflcR6BSpMbFrLOyOFZCvLfGFITG
VI6TP5ZNvrfPNo4ag0G3B+EFeMZZ7TOoYDH/wAAOVWu2v8dV2floTva+3M9ycsjULPyNBboTHEed
R5CgzXDcaCr23oatWYuMB2saZg/Q9/LTOsqSAqHENBC8axx6jjLRUg6iwHpobSM/3d68W4NRyQYO
A2gayZXVYGVrKUHf56HvZL0FZlgGkOMOEDmQVqeCvidhuzWcuMo4y8JsYA1gHkpVrssG653aGdE1
lrLyWy7jr4DjcPf17TMTHBWoBiwkxOTLZWyarg8dVIw9SUeAJNOt/Jy0Mb3+ifbSXwyFlqN4VIVd
xCpfCdqx4inVAi+cEoee9qKFXpsM+S8pMfcI0FsrSNAJKRbXehZR/P0fkQMOpV0O+yTwdB0Qn1/g
DtqcqN+Cv87tvBt2TsXWcLyYIPlAaansk8vhUq3mg41S4KkgNJ8ic0y9MqO5isyBFu4s49b7DLqb
T0WRiKLv+qWJVRzW+zYOvERHluaB97D7Ehim9FGrlOL3EqR16yJEpD+jO2Ihe0YxC6SoYldeOi7T
fz2NmYAbMJzoFBNMgEYxtfSlp8P+8/YH3/ylBBCcUmT6+LM6NuA25wg7aXFs8gpT2szGWFMKqu6Q
1Jb+Adx8r7jhElUvVS1Hsz+T7h2kXhncOGj7ZyMmhY5hl3FDg48+ADJfzhaaNHvqsBtvN8eaP6Tw
eLi/Ugr/2C1hq+GnMRsw80NLOrROaj0SeztuI4/agUKP7pO0QCSrh9Zws3bckxhZp4Q8FuRGgPY5
8KzUugQXxvno6AnN5qLN+2PTS8O5bnkWg2l6xgNIOt/+LpvDCbdlk1oNM15d4Y0xI8LlcHXChbpX
jazwYB8SIrXZeFKmtzs8i9mJgWhAUvZbP8L5IqvtKANxTrouPjaIIR0wsInuIPqqXq2lVQHGw+g/
LUNWfQ0tp7iL2sG8a4bF2qmYiGP4Z+bEOlOSo/qI1hkgsSuTjFYdegrdkqcN6nIviDWUwvR2Z3k3
dhOYSe5tQmcO6tpwlthHcsJAjfwefPY5XaLwnQSehZw3r7ycbuOx40e7c7coRxqqb0WkiEkKXTAw
hsQC11KbmtTb2oyCMshm5ZjTZYS7pthu0US6b9SGTOIf7XFuNi5AjLgA+4m7nYFXAXinTMKiHR2S
WgmsA1L/qQ8Q1joE4/79txGBgL4lOUNwntOy1v1puMQdTmLkK0uzxB5CvuYXvR6n+0aXo4PqpNOj
PsWLSz0UrPmY4lHThfGeee/GjCGM0wzD6gTHk7WaVtw6dalOZujHy6icupKAEhWc7EdPoLZ344sw
dbVvdWGRTF2TehHVt8vnJQZrZiHPGlECy8q7ClHQT40pdaciTrPzkLf1tyztHPGwFnAgcWO805sK
25/MCP7ta/wtpw7voJ2EZ+MWgdoqRGvFTwLQevmjGngMupaghis58W+tRSpYCyP7YOZDciqddtoJ
5bfWmzogcGSKAVj8iFP3xx291Dpy9pVKp3kq0PEcwVxxP9c4GkXoXP7F3Kg80uMEjg5nbTUYAlkt
XaqewcpWJnOdnEcnS+y7ssAs0Wu0bk87ZSt9Q+oGyqaBYCF30yoOA5Av5Qb2zP6oRcpp6DTrZGFR
iNRFcAJN8YKhgSnQS9kdlCXDrWAUvLTNoPhtPNT3iaZ1hyGsgkM96t9vvxZbC08eA9AMgUpC0tUj
nsCQmO1Ui/1SLu1jsphfm1pFz6wPwp1PLOa43uYURonWgNSh6LLK1pCIkhfL4BJB7uTFjLr8RweD
h4JC2T06hWK+NyysWx1Lyt69eYrUmIR2hggVIUFc7q1AMvUgCIrQlwqlPkzTQkuwjbFQ1Ya/iBSR
5YAvi9Im8eI6k0BD2um7qg79ciiWkwEL9MGMcKFK22LPCXbjtaM+iAYCPS94Xmsptjmg7ZeLWdmh
EjxpUag9leUSvT01ojFA05JLULCBV9sD1HmU1cYc+kU8hKBsmt6pD8kIz7WN5T3Jt407h2PJ52cF
KZ6vQ1/0dGZ1jIlckCEzHp184EWbC6jgcY3EgR9Ierez+7dGJGYQTBRaydThLrdGWky5Wmhc83Nd
BierWmofxM3vyNTCB0Sg9zx8toYj6cMiWXwwaEmXwzWhvAy1ZYR+W9eS39WKfuAe6txoiezPaWvv
SexsHG5IFqAZqJXDCtRXOdmCM3vQlnromyNRbhpQgTFnqLFgmP4iqaVYDLtCJhAkZV+tZFEDlh50
gT+qq8WPg7LxrDw23gc8Tv6bzzN75JUzw5WFP+PlKlpLh39WoWV+r6mLGwa9dJZDGs0RGKG313ko
LzGYgKsAV1wNVcexYxWLnvnzWLcvmpqb9zBLx8dkkcadR2njW8HOMklq8XbhbVrdUnmNWo0Zxamv
RhUmsGkXVZ5eN0XtpsMw7Syh+N2ru1jY5wgeDmYyhJGXS6gNvb1YqBz6qSHXX5Aorh/acNesWvy/
XI0CqJSqNto4V6Zq4LR7oXya+i1ufac5senL1xYkiMUG+YtFqGuhD+Cl6ZR/jBrrrUhMQmX0UHjh
CSi4TNYA0JrPWTnJmPqzGY0nLAje90Gcf6r7qbsrpyTY2SvXFtZ036iqI0hA9kUzbPXATQjLZZpS
J36aNwQXZhfo1IbNYPSnwMmfOuqJZ6krrEOvx/ULYL3iYwuB6DEsdD32yrzW/tUNaB+3T8vGp6aa
B4AMpioFvfXrpxSq02h5mfhLPMgIzEt4BUXpni/RxuMuuuPiVoNreaWJEswEUT3YCD71jIIHPizg
e1WSEpg5S2qeptEyH8yRiMaerHqvELxxdqijcRmQGlENXocW2PvM6N2mmZ9lc/KrsKTwMRxr8z62
i52C2tY8wX+AyaOQABVpdc2pvTUUfGjkdIvGvCcvSe+IBeQDNXvtMNIYfAyMLjkRBOjn299x4+3g
/aVvI0C+cCHFGvwRISOmIVdGwhxppMe/O8NoD+OsDZCZkOY79yhI7FxIW1Ol4kx5hxmADRd//8eA
XbSY9TJiV5H28nBExHNw2yTG6wzBm2Oa1Pb7YFgqV9XD8v1fTBV8FA1Q9AZBEl2OTLITY6vOIuuo
mLlpOY+fW3v+Z5an6WQXzh54bWv3UDZA0pPcmnxyPdEZnrmeTHi9DkbxbWqM0KPcDAYv6tTfb5+Z
oAUSaogIx169J1XRzE6xyJmvjoWJYVih/Ft0Wf5uUJDD1MzM+ef2eNeHnyob5RkAYBT0ecAuVxLK
c9MOqQTHI15SDwhP+dwOi76DtL9ewMtRVmEGkNm0KDOsZRs1Uz4PRUFtTSmg6o60DG5P6PoUcMUQ
7ooeOfD+dSVCkZq5jbJFeABE1kdTlf+RltI8O1iQPGTFsMdXvn7BGE4gK8je4BGsS4f6aCh1KoeF
b4uOfEmS2rqpalbP8rQ02HhDkHKNUeRuE7wXnjOEhXaO4eaMHWoDtOMRO3hFZv1xDKsAbJGMu7sP
v8tGxq7Qq0/G1Pb3geZIpwy7cWknUdv6nMIBWfRe0FdZR6lDodNnsRlRppt2SKtYOS125NCA0vd8
bbeHQreMm5tP+sqF+mNyrV411HfqwsdJvKPPTL/iSWUNezcLDGdHsWrrMAA2EskMwD0Sp8vDABS5
s0NnLPxRx72QflDhwi+L98IA8QRcRj0WKGARx3F70bZbnYa0cWSM2NvCj+tWpzZlDm5mDibtaUj1
iTY5x3lWs0OldvPJjgK6/YEa/Lp9TK7vbl4B+ngASChUEv1cTlW20sgubTX3h3JwIDySSRXo+t7B
fk28QJ/mOzb97MtzPuwUYbe2q9ABIrgi6QCudzkyBNXFCirugi6152cjmX9nhjrkKG4lpgfCYjzc
nql4C9arjaktHSeBgwL/dzlekmE4EcqMJ1vLz1FZ9B5Z0LF4nKLO8vqCHmUfddEO6XpreYWg8Cuq
Fg221aAlTtN11sWF7+h0hdqAcAp/W9yzcyN96nslPaWxE39RpD58e/3XAuNqADOHQiXKsZfzLWL0
7dQAKptU9ZGnSUX7PEeAkLoZVdisMErPNJN5J02+Ul10xGNMp51uCFuKeujlqFJhV+bgGKVPcXZK
kYeWMt2LM1P7hysi7A4hAJLiToIh3LmNFYBZgvrTQIIZJu1H1Y7qnlK12Earzw4cBESmsJsEfLZe
BoLAPpGV0l+MRnHr1FrubYeGIPykYOfN3py8A6+K8F7ICKz9OIwqbA29TUofkd/Rr5IcylMEUbly
iWR5UI14eCzHaPmKMA5RGAnj8H42wv5U64mzczdfAXH5EqK3w8uH+gzi+KuJz4geU0bLEz+3otQL
uiX/DvCtfJ6UID7bMGeJuu38zsBO2i+RPzrC1dmzCNq4SEWGg1AwRS4RN13uBqULtEWS+A2gBUY3
zAZoX215vn2wt2YKUIuBXskigNIuR+G2zKUgJc0PCf7kpzoyxifdnh2I8k3KOhMnR6VrEIg2j5IZ
R1+CLGnGU0XtINp5gzfCAFrNqI2KhcfYZrXoUyLNMNLC1F+UtrrvR9U+p3Co74sSvW9JC7T7shuQ
LdEwRZgwnty5bq43OzLzQnDBtAkBKOdcrsQc6xB0B7hry5xjbAH22Js0KXKHXmr826t+fZ2+OgTR
eUHNDf7iKvTGJ7tCuUvmsTfREBpNpfoyVOmMOMCU30ldZnzVJxOJg9ujbnxr6jnYGaMNQ8rOv17O
sCsbZbJouniF0qnnFqMmP8Vd9AknrtGHxMHVtpjqRyDq53m0ywdlavOd33D1jVlYU7TVeDkBg6xx
l1KGsnOnwf6blRhYWRqj8I+5a5lhfjVIlqvYi/EhKue4o1DfTMWB8uueptXV6vMbaFPTuiQNIaFd
fehREhhBsD34yRrhPXpr5cnSa0ShEsl6P/aZ4zrzLmvj6sV+HZS+rA5UnpLJKv1plRbx16pCVFsq
K4yro/4cVCiAt3P+VQqD4bTzrcUkLq5uMR5MAtAUDqiKdQiP3eagmUjmelKWO1/KzKzuGydq7xFV
n33N6JczKpfjPQGD9a7pk+A9hAvj3HdO/1hOsvZPHXazsfPxrx50UU8EWEeLXsQta1Ak10laanIj
2JGSfSxQMYFCX3Se3mSTazho6KYWyFt1gO9xezmuzrYYGSnZ1/oMwfpq5xvQC5wehIDXZU54qJu6
8ZFFTTzYOnsYxs1JigItgRmx/bqCkNMhRlwoGDzLbKTnGFSAizOjcm7yBFVqx5GOjdAOkOn27sTE
myMzpMjnifLXLuKOuRSSUzFJ2xgQ3GmmWnkqQI39EJqRp1Kxm/eg5RuEm3NZ24n6txZYfNtXPjaT
Xj0jalt1jVkyNvHL0HhlrGn/9RCPrUOpO+lep2/jBIsHQiYyA4dAOfDyIsMndyraCVscO6/y0zJE
ADFjGDwfx7EdT6WW1++tuQeNf3sXbQ5LbELmQZuecsXlsLKUak4zpaiMIox5CrTRPKvFBGskWeKD
086RJ+Vxs7N1N76qyvsvetfQ65EdvxwUMw1IHWY3eG3aJPC6mt6HrormER5bWMQMwU/NGsO7bkmG
4+3pbnxTVRQ0BOKEJHV9T9IiVwbsYAZPLeTiDvvW9MXWxuyXUinqztbduB2p5fIeYkUkOkTip/yR
oSKor3VEu4NHCIiU5YCIj982VfuYQdB5Qgyp+Xx7blufEhY/hV/iWwFsvRxQVUPMzdt6AHYf6Ycw
mbO7THMwR5YLVImbQPf6KS52aGZbC/qKdqAExg2xvpO5j20FT5YBJFY0HYNBbe7Hqg0fsO+M/uLb
0YnFcgnoP82bVUlKZjlNDuLgNXWPS2jSyE/22ORebPfB99tL+bpWq6eG4he5OJVaWqVriWr0UFKe
7nDwpETpX3opTUDN8qYYHg6FaP/FGrWG46wrvenWkhN8d8Ih/ZDpTjDCtU567MTqFKZboEFNroMp
e6dJqmR4xShH1n2XtZaDoFGgf3MIyZ+SIgv/qeHyTagl0GVwZ8rAbwaTUY8lCOXEofzNQ7W6zhBy
reRocLhK+0R/7LWuPbXOkMK2dNoHYOF7Xfsrli3dL/JNql8guznpa6ylqczhotWEnA1oCtttQ0iq
vyiaZYabZMEY3i/diFgdKykk+/I8f5/Uc4Z4SqdOKClZQfzOHgIEug21wKeZEmw3f52yacKU2MCE
wl36ZfiYDcq4EzVvnFxwJMIQj/PLTbxaKdqwmRkF0uSRsGEgajhx+LPpjbp7sVCCCF2MmWNrJ1EQ
9+xqw4l9TY2eXJGYXfymP24LpbcRH20VJByruXofOs6PTi3VnW29NYgwAeHDgLqj1nI5SN4usdK1
KiFDlPVuVCAN01RFerh9eDbuIaqe4NtePXiMtafzUlV2LHcSsagyLGc+6XCnLygFj3I4n5ccMnsa
OXsybxv3kEYDh3KgoAWRDlxOLdFROM8X4jDECIvfw7xEyzGQLI1+Q0495+0zBEQHBYh9QvS7quLI
w9JqKCqMXlXFWQ12T6/ed0okfW00wJqJDGnabkJzp7mx8WpSTwbTTkMZkd412itpR8RioZN4Uyl3
nRcWZvw+mdX+MPRjroKlNdJHWU/jpwyR4J1vurW8QrIPhgbhCf3Gy+UFrRcrhcPlIbqCh76Z5fBE
z6NdhLubNO48Klv7lA3KVPmc1/SMQnYmMEvR5FlFYX7nm6sqyk7mXsVxa1JIhcAHhC7LsVsdh8Vx
6sagH+9VQznD6qrah2GqtHuck609k82tsdAuoisFRo2egPi4f5zviddZnntgzggu5D7cZ8KdVpGb
xwQx953wanMsqtA8XMQ6yMdcjlXAxQbXiHBho0jxCeFsUlM6vfezrCQ7J2HjS5GOcWnTvRXYy9Wx
68dlhHnLSdDkxTm1lR48pEVT7eyHjQuZAiLsWFiVAnYnfsUfi6fpRYf+9sjuqyM6GWOlWHQPjS5H
fCEq6/sZb5ed4P+6doc0EnhgIlQ0MqmFrxaR0knNk4QYuzxXMcJ3kST/gjKlP8VjOP/ukgB8hZK0
FSgLByV0P43D/CTXUqvChiu7Pa2mjW8qsl+IJuJmJbC8XIIoDwFaFQlXN2UUN5lm9NfRfz2NCBHt
TH1jKEHpZuJoZlIoXH3TZJzUhDrH4BVqaZ6MtjM/9+jXQZVLs52hNq40QyiO09nksAO5uJyVSdmt
b3DH8oDw60enz392ijE+S5Y6vRhLKp/tOiu9GPmgd7dv8K058t6CxEZ8RZiNXA4cdyxjoDFHw5ij
Z4yIUPVc4rHKkLPV5rd2OQVPnXUUdRLO/ysd4o/t21t4TPYzsneF1aaf0yRBqhC7r0dgusnd7Xlt
nBSOIxMS3sHg01b3tF4jfigPKrJ6qTQ+z62iHl/Roy073NeacQ+XtvHWMx5KE1xs3KBrH9DUUVun
UoyedwGXiJAKmSsN9WdTibSzlTnTXYHe+fH2HMXJW4VKXGt8OyECgE3X6vU1JTR/0EbvvdnQ09wN
6RG2ro5h0XOIQTOSd9qQf834b003rOryk2qnZXW4/Rs29g/VNqAjnBRInWsRrd4JFKh7rHNopPl/
kS6lH2bZmZ9Mu4v3AvetNRZgPCiDgsy6TiTNBtXjUI/I6+xZveu1yThAkcIaykJFC7ITOQnolZ2L
fWuR/xx0tZE6JVGW0CQBqsxi8NLFmu+yJYRlHKWWGzhJ/ICP5M+c5NcrgAq8/QWjEUq/lc41fl1X
qWyK9lAkRsepXffLEdkUvFMlF2PHdmc3bX1JWB90JciaeVpWDzNy8sJ/hNWdomE+KwV5VwYLxe8S
U9kZ6soPhowIpDTJlwDi0P9Y3TqlGhZNN+Glhs9Pe1iaKnlYJDV5aLA++Ke0MKJ1naSuP9S96hlJ
f+6r3KzdXG9iOAyZcRLBOxH0Yv5sUcBPyLl741/EE/Yq2uLjrk8YVDzBOBJ8zrU0hD0tqgmMe0B+
vpB+WlMEwb5I5fpDW0H/xkha+fjm4wRbgiuLD8HSrMMIMONFlyJd68FMi9FbztqnnJry0WrC5etf
DAW3SUCTaMk4q42tjdT7mkHuvTRppA9akYKDSuece6setJ1EcuN543EBuc8qCoGvVQxBu6DOC2Pu
vdouBOGOhmPLOf/UF4l0RFW0OleAKd1m6uKd+2kjLmNkojIySuCTa/iOOrcUvA3kVTPNlM5BWpiI
V0XKziVx3X0BFEFNQcA9aC8Sa14+o1gTjtKis6GlXM3vzSZ9Z1l4sI12KB30UAo+jAjxuZMM3yms
9MKVrMLZefE2zi99LVymHFZaVFAvf4Iza3rLQvAayJxaPbR13DNIccENvlUUjuNL0ZDSCR4xELjX
TghtKEOTSmx2qTPb56jNUl+DbXzkVnkzOEEMRZseFhHhJwzEy1nZcphFC01Bz6ms4BAPlIu6SA1P
YdT1Xkf+7GZhuUelueZlvo4KMFpGxoMEcxX5LZEp51Gh9d7Qh+pxya30EMba8myXinqmeWzNRyxi
6mNqJ1rqmmVWAsYNhscAg6CjpibjaZDGofAtFMsPGTgOvwBdEOzsOjH31e0kAnPRceJ/OFiXa1M3
dpiEmcKpasPhpY8RzO7T0rmHF5h8rDLbQZfYlM+3r42N91AIAvKmW3wNEAGXg+roJAClYps1/TTc
wTdpvqfJMj/Jy5Kchj5PDVcN+uAxaZARkKIey9TbP2Br1pwygVpHzesKazgliL7ZEVGPJk32KWvt
6QGXIsTp9bj3aynSvEWV9qSktq4RsQ9QKqAmxV68nHXcqa1aUp7H96e0n5A8R/seH7zT7altHWF6
7pSRxU1CffJylElXqzEIuKz0um4PSlUU/9V5+ytI6m4nkbzScBFHWNgr0PF4/ddVJtkjVY/S2dh7
VRugS6qN0ktVdN9MsyueVQnZ3XbWVR+NztkLAFreD3LZ+lJT66jM5NH3v5i3wAiKQhn9l1XoUQ5j
NKSqeB6MoDtqnfRjyPThEw2QcqcXsbF5eIKQWwKBQBttbc5ctKlKbB50XuqUiPm2RS8J/4JWd+PU
WV6Ep+H7Lij3wGQbH1ag6Kk1a9RxGPnywy6J0w/lUvfeRHnuHyWobXcyOvNlyqdd9vvWFPFVAbFK
vVlodl6OhUwW3FqdL7v0sn6sqmj6jJgJhQl1NHtBcrV8qy7awB27tivwQwjsYxpb+EFOTnFy9HJG
t7pIEhzA9N65c2I6UH4oIUc3GvX0F1seeB3BoMDWk7mL2fyRElaZ0lTx6HReHFGEzZwo9rMkSB7N
odnjRm19BKSdRZXrtUm/OsOTNJe9VFcsTA1pLp6q4Acyo/GDaZXWzjbbuC5EjisiAjY1Qt2Xs2ri
WMpDhqNrwoo5aEMflKBTP90+NhvRKVAHdI+IcECY/4+z82iSG0mW8C9KM2hxBUq1YHPY5FBdYFSL
hNby178PfBcWClYwzu4e1mx2OysTKSI8PNzXOW41DamB3Ebrt4o2YfA6ZO4zYr3Gl3JsnRckPev/
3R9wawVJvpYOM4ImOouvp2VMZj1Mhc7pSWf7YhjtB1UIeUHcT/Xuj7Q5NRBC+nmwiAVkWY0k07Kq
BkYKzJngkOY1PwoD9IpSHL+6OJc7r9oWyrVEh0scDGJgrDvfJ2mEml2xllRYAgiPivw0Wob7qBt9
GBGY2tHRwV3ns9KZ+jPO5OJF8Ppe+qTq9txhtlYZ/gx1F9qLSMdWgTmilHVvBmrr81+qt2mQYedq
RQUGwl087qzz5lhws4nNSclQarteZ0jzOikt61xmocx8tAfMx6boa93TRTK+3v+oWzcTGAGYPaQV
+O769WCjQOx5pnjl41Awf4mSLvlcQUp5V9Cz1R4Ga8ZZRKMKt/O6bB1Gd/H2WWADOjBXl69hN/xl
02jRnQ6mk9kmwUl0hXK6P7mNuAjYDsIwofdSHVidDT3qbCuqGSV22+EQDLHi0c5HI/KELjwNpslz
0KbRM+41+Gyb6Iv/l+EpTJC9U2ZcR/8iHEWAtBd3AZrX53w0S5reJv2oz237MNvt/NiaenvGnEZQ
pzWCnfNz+2khdXJqCNQh2d0ImdTDWMWtAZ0gUef5y9inzjFo7QRfiNEFGc4Ce8DEqbD3rD5u9y/Z
Dv8BDiYqg897vaVyxyqwSZeDXyDQ4bPWyj+NVb+tTY7q/QX+Tcm8jrYpGHIqSbBgEoL0XQ81iXTU
4wZ8pM+D2jwOqFj8o0YGdkZyqpMvSm1pZ9xsxNdxjvO3lDG1RzeK5dOCgX8u1V4897HjvM+VoNjZ
eluLT+kBH3nSsQUfu/5lcEhyPbGDDqgkoNunwTrBq3vbKTxHaSS+N46JXdC8x/i63fEcZqDVhWrH
DbJmzLS4CthGbZOauUlWecXs4IieNFbzBc4hjgPILMRnvS/7r3Iu5xAzoHlsdu6v23eC34DcFAAZ
t+WNftmcNaVNN1zvy6KvzjhH9S9R2JYfNQrXH6jT/LWMxwJy8v+jPQ/eHS3410s927LQsF7r/AHf
AkwIq+SAbSYBe1NaO0dqY2szI/gdsL7YbWuGTme7jV2n/O2U59ivZB/CZ3EspJryvQaZzaEQR6Pv
ntwOhP56ViJuc6sygIIUV+LX53Sqn7lq/mRpndhTjtgci2sKPpAKiWUdgeOPhJVqSWoNUqLWT6M5
lO6lSJrhpLj59PH+od3YHnTmLh2lkKCp165OhpRupPQug5WVivmYNF5iffGqlIOdHdRpSPZakG/f
GtT0gLMIMnEK4TG4XklegUhva/aHDYEDRy5uQLXkJrg/rY0Dv2z4RU+AqibkjOtRjDoRZjuSTkyz
hjmVdNC98EpZJZdptN0PkVVrx7gMir1y/+bskF4Hc1hi9huwP9SsSSvIgs1AONiRRkV0hsOh7NEs
t/YIVyyQHZcafMfld/yRFCgd7TggxwA8eg2LtoHEmyH74UdAb4f7S7k51PLXEEJc4r/VUEmZBjge
sUP0Eq9roiT1EZvxH0aXOzsY6AZGiFYdVRISbk4aAfv1rAT6EAuIyGXhNJVfG03xs8hn55BWRvJQ
zMJ6NlrjNewH9XscRfMnXDH2mvG2PiBBCmcC1Qvu59VsxyQyWxelPl/SReWH1jyfGqePd9Z042Gg
xEcFAfONpTC1uiTLQWYFGs4wOHHe5RkYgofenLKjXjjdm7ZyGx+UGxxWS9NzpbvRzvBbnxTmKKVh
OOjA26t4Ty9rXZo9xRrM7ePTKJIKixWL0qo1tse/3z0QNyHNL7EHT9D1J23kKJwsx5p+yGOMw6op
PvTYw5HmV3/dUshfJ/qgDkQbOvfZ6tOFLZXnSoH0F5JufVf6pvzXlXH2IKGG7ezUjQVcdMype9i8
BWSx17PKsA3DcrekzkYWcjAyWR3FaA9eNjR7WsIbFzQqaxbBOeqj3GmrrTIoQY88CmiiMvMCRFrb
R/646N864G2hXybG+HD/k20gX0vbD2olCK5BbFzzGerMTHFZ4F3N4wQDiyydC/MfHNAG9Vg0Y/XD
ao2ohTze5SZtf7H9rsI0mvbKJrDfjlgvhMfQytXu287PWr7fKryErEoH3qKsDA1nOVR/3HnxaIYC
7wKe+3ysTmKwkurUtYOWPXBplL8sEzqJTwOi1D42crDeJJkGBhqnMn8x4j7Vn0cTc0x9TDPlfavj
KbUTjmwc6gU3wZycGgfxyOpUIZQzmkqE9coMGfpgARD5WEoaR7dK3kZVnz3wTKkXLME6AHDd2IG6
t7Yket6Lxr3LA7QmShe2SUZuMeFSRtjRuaZ4ikL1u9JZ6k735dZISKPTJ0ydahFiWH0HNw1FRZLG
3nPyc1EAe8K6kb45Y2d3/5tvPONLssiyLr27ECKuh9KJtiRCTwSTspqeyjqcCGNrzB8w+wzPlTZZ
8HxA0e+PuvzV1UbTSZh4XHnwyBlWMZENqNrQ4NajRhYN/qCN6ReMdfIdQsvGdmEUe+EEcjHSoHE9
tyHS1Lg3ILSoajcfsrnVnmST6N/cOLZPojXkCdEq6xC52JcWSmO83p/kbw7gepYqNt2c8t+9fquQ
NurxMKSpvvdxwKqNixbQkOPrUxBMNNqpMvCDisaYo92VwjgGssCsD3f15ldMZy/9tp3ytcpldS46
PTr1QSAfBpRf/21EElnHMBkMfBAGiVlmlErMN9Ht1pRjVDRWeZpAw+gjNNMhfbRNkR9TPXSLnfnd
ZqOEEAvHfYEbgFPWcEPS6NCRiIx82kk/RmV/dgNrKeAu6agrXCpTWeIN00Q7UgYTS12uOmucPmeR
9S7HGBXS2Lv7S36zm5cdhara7z5/gqnVqxGbfRJRMgRKCifzCTvjAIe8ylGeQnCnk906tFIT8O1p
bNy8IL+HpQRGNAO4vpYGLe0KcSEeDj+cXJfcHIcKo4HoOuPACyE0aXbej5v74ffBgUzCWNAk1oc2
A7Yq0TIHsK5s91xW/XBJgy7zW0cbd8L8raFoV1sERBxi7jX5g+QWd4ieYgXE3ejQmkZNMtHhn8bB
8+5/vOX2vjouzAoqAHU9EsCFBHp9XLtcM5so62nXcuqgoFWrNb5liRp8oimzOcSFiqpiHI8v3YRt
xH8YGvXTheICFWFdOtfNoYgVY+ADzpZE9xaveqeM+7MzDuHzuEhXZziCeM1Yhuf7I2+tLw32FPVA
fZn36o5KRCPRgIFBHNM4t9jDzGiDW8MxSOs9aeetXYobLR3vHFcYqctP+eN1T/TajE13an2sIHEo
dvXpMLpIcGammR7m3tJ26nub4wHpWoxGEL6uqIFE8pEpA/g4+ijHLIbbXhlYuKaObJ4p8u2182+O
R0bIWtIjwn10PT8irngc5gj6W5UMr21XuQe6IouH2gohmGAZvRMP3Fbo2bDYGBET0/MK5261oJoo
KuDwbDGURl3jpIgYep0U9DT5emebb7PYypyD7tod744rwreFYrTDP4rsZtY/lsPg5Y2eO56TdA4W
CDmtmvxD7T399+ZfZyTLj3Wpby5Cg+TDq9Uh9xxVdCqom/DcH93RiV+CiKyZxDb9fH9P32aZjAVx
iAQddW8SzdVJDnEbz+ZSUDnBSO4zZ7b8nBizcbG7Sf3e1jkdsGpWU/XiEng1hDP/UpW6c3a+z9Z+
IKlmNwC/IJqzynWDiT6EGNl0X0mD+YBL9vTGaDXrk4IT1OfSUdKP96e9NZ6JqC+dDxYt12vFZqQb
cbLra+DvTu/ejkHSonU/902ICkqcHNqo3KMh3IRRrDMXFs2COogrUOf1jscltVTtuuLGxPnpA22Q
6jspg50oamtaKJvC8eSLLkXr60HcsZ/nwcaCcHAn67GpsvdxAwXNTAQJwNhrOzH+1oX453DLz/nj
llJV+KSKU7TY1kbZQUaa60tkXfFFjK3j338wrgtQLGqXVC9X0YLTZb2dUYD2BRapz2CSyruCcPxz
STxXeGLiCt554rbWEjRgUaDgQoQucz05JXCtgDy+9R2nGi6u0zYeGIXl5aFpHTVohTtH4LZ1jh2C
uCKRH5wRMtzVFOlnM81R502V/ajLo9k2+jsNTMc6UeWu34uhbGNfnaoxOgZGO0VHIpzQ9sw6b/9V
RT/ZHroTaupLCvDmA9cHHfO5pvXSK9LS0r0IC7d/YtlAhMKqNnmIh04YXq9n8c/B0BB26JGu1Ha+
29YWASfjDsOiaxFjv17Fhg9jFSar6NqzhlZIb59aPVHOLuXmnURl84NBQmQsVBZBI66HsjG/s3OT
klY+JtOx7jPzOwBZ4g+WKVAB1vYy3K2pLY09VLa5R8gAr8eTyqxHajAznga4mYtO91tkQs6GEezt
xa2hEF6BPIcCHj3Oq6HUMDUAHSnx2mkQoc88VM/xNNEI0+TRTj67EdkBKpBL0tQMqXRdSe9NYfXG
JDu/03vxK0DNvvBKY+p9SxHVI9zL7DiU+NQNZleFO0duY5rk7BDidaolnL3VHVk3ThIVZQ5moOHA
blVme0mgSXq2OiSn+/fJ5lALSxBeOMWotceLrU61XuUEG1EU/q9vC/2klV1POWqId0Zavs0qVKaL
GdcaKl/IYq7hxTKRtGMrPLBhLopjvHT+G2a5ZwqwNR+TewMYldfsJs3g/nXpzGY+rYl2qSerevhc
tdrQk2uW6fe/XzyeMeq2sM4gR62+0+Q2Cr7VRG9o3EW+6IbmMcVK8wVxb/Xf+0Mtf+pm9ZbuRO4Q
+hHWbdLjTFdPnAKvqG6EyYZWuGd97rtTkgymj/60CjS961i2cZOgXc0xWEJwauNrbK0N6rnsGBRu
S/Dc8QwgfDtopymgz7SHeLaTuG1NkpSNXIa9v+Q11zeJJmlysZGZ8jurrY6D0Q2vrhsYF7aTndNH
VRcPEfq7O4nU1iyRKeRO4YFbipPXo86j0ZgAcbw3VW0f03xwHlyEZ07SRFEPImp/vP8pt7YolROK
UDzfwIKrXZPEUVggK934RTfnx8TulEshhh8QufcKChvrScc2BVdcjMAA1w3vS5WhbWzR8M7BapZB
qX1KjBTx90JRaBWwlVpE3thqxtf7M9y4Oxft26V/iNEptV2vKJdpUNVLjDfWeNo5sTA9dUyLN0Vm
zIt5gO7FhSkp4GTVTv52q4RLqkBaujxDQDw3jgY15jhu3XWtb9Vt8ZrQAl2BOPTD27YHgcYFRfft
WMlOcdcWB22u23eNOyB2j370j3JS6mMo4uI/YC1cSfwsnCqX52S1HqU+6p1ZkDBDfxmOwqy0h1DX
Ay932+nBCk3lfH/9b1lZyypgmrtUIWhSWEeJeu1IMGewAVUA0/uNKAiQEi2LnIvou/lVnfLGOHWx
Gz6CzxbqYRBJH/tGOdX/652e2OH+D9rY8vweTjXqtUuIsPzzPwPkKnJCTeH3yLEjfCxz0xeK9gWo
4j/Ex4tmACVyW10YAKul1mFzg7XEAAaIVsjzXJFdYn6qt1A6zUy+xK6e7tHeNy4QqpKABjTGEx+v
i9e2mpklTXKNT6Nsdeo7vIemRXs546F6nVOE0e6v5uZ4vKFLIYZne930iPCmFU6O1vj2WFhf23Ys
/VakGgWPkJrCmP21Ej+7aRE5BI5GHOSGheu0surS1myQeDECzxgaxdfBes5aK/7LUFzmLj4sS+fC
+pkTs51Ks1IbOpN0SqBxFb0ZJ/en4Q7h698vIuExgvGw0+kTXxb5jy2pBXM61OrUIDJgyYvZINzo
OuZnYTW4SrXkAveH2zoBXIRLTzrETHgc18NF6DZODXmFP4Zm59Fd4/pGEbWeNezCcxuBFp9qYTgQ
ACEHtDoCXe2a9DNLAGXHaHwCZvWCunu9c9NubcKFbAmjC/YUL8z1hMo5whNPpeKn5Zr+thLYl2gQ
yjy7LBSPqm6+E49v3mnEj3DB4fgvvanXA7qR2cSpwymjmSXnDgEUjIrWPYpajQ5zMnSnqXXEgZa3
fNFYwWtZy5ozVq/Gzi/ZmvnSkoVkG0VleHvXP6R1arolcHT2VSdP/GrOs29aadfeSFXqUFWoY9/f
OlvfE/sLjh4LjevZ6ntGFHrbKOJ7VmmonpLQNv3ada1/7o+ytUEXOhqmgGhSEPRdzyoit1CdNmn9
etbzI3DYz9IJq9cSlsfO+m1FB0sxFCvRxfJwzSsFVqwHXSfestCf9iO3yb4EQ108A3dkgE/R/OQm
iMkQO4Tv789xcyU59FydC2trXYu1xgRx4RacRvaZ+ikvohIuB30w90dZvscqVCcVXlp8yD+Q2ljF
k20Py8kqgWjoJhAXav/Rl0jPS+Qhh/GoDw2KAAg+XZSsV3x17KKd4GvzQy5cu/8ffq0TX5dDZGUu
k8z00qLyPZr/IN5Q+7S5RZf7M938khalFkJ1hKp+C/j8cYeqmhSaKtiZNbnDoVBD5cweRavSwSY+
D2bdp9pWn1pn3uvD2TyDzJE4erETXqetIo66mfk3viPCGILapBwMqZi+JMLzp4o2/P8w02U0+ITL
/b3KTGKzWvqyGK/IZPriyiw4T/3S+ulk6Zgcg8YQr/Hcta+z6hQ7T8dvCsN6QxHIQdgEsIcGtXzx
P5bZaltIC04IvEipZXoYKr1X0aubk48wHxTtgQzURnBNE/KfIe6kxTudJse0lwFSEngCWX4bV4pL
owNkSC9I3KbwxnFUBq+pbE0cJ6NRPjlxP9SeCHrd2Fm7rQ1pgUEuvEVExNdNPGLS9CbGYNRHvb87
EpGr0huVGWGzEl38v+5WIVj5c7TVbTkVsZrH2rInkd86jWmiUGaOsugxmm1jD4/a2oak/yhPYLGI
tdTqERzgvTWDC9qgtdXsk4VlFwV9VN9Jp+LkNqXcuaS3rha+KJ0xPO48hqudEM5ZnE2Coi0EafGk
oxGpeIY1TQrdnFNf+hUqeMOhUzv5MU5N58c4GfS03j8KW5coLXYL+gxlni77692YRFIKK6kBxlKp
PM1lbb63rGyvf/WWiMB3JI1bCLw0Y9Hzfj2MxteLg8ah6aGQc3KO8D/9GdYDKviCnY/srxV8yHJ8
ktBeTrNDpKbylx04VUSxCKNLEMKQMsowjtkbketBe0A/t5+8Qehz5zl1Nn8tu7LNfEfPStuLGxGg
KmaZo/Q0oWblS9RoKp3kaZWnh8Fpq79m5rA3qKGCdQAdLX7w1/OzqzKps6Uzcuwy623vBCWtukpy
altl573dOH8860ufGEVbWp6WD/rH9VHNFX47JahKUpmGh6CFeSHECjwthhV9f2/cChQsTE/cP/lm
YGI3zdSoiRLIOGT+bhDHuW+XJd27M/IoX6NYE+8orsa2F8bIrz7QL9SZ79uysNjDZjhkXmRamBrM
U6y+cQDBai9Wyi56rpt6eNdMLOWpDHGE3slNN0CSJSKA5LyU3ehTuF6eGVbw1MQAvQacgVM0meXR
EVruW7PW/JwKWUZemRWWuXMrbsWzKCOA5i01/IX+cT1uaadWFUlS7VpPjRfRDOaB+obMvAJYhDZh
RKHp7B/6xHcSWuL7SbieVTvFkSO+Zw6ysUVIJjWgGoC3xR76+rfAb29ne3YrH1kI/Xske+2oVg58
16afkr23dGPB6Q6HsMfbTeOitlyqf+xHRwA5qE7PWxpU+bOTtLrfN314IuVD5jLVsq94mXc7X3lj
hgwKxs19QgS4Lqxi8YS2Sz1DoR0q5Mm7TnswOkXB3rv9D6WexUEZJIDnGvB+Nb8KdTetcerGb4w+
OzolJdQ+HbUj2qh7uMrWUi6nGkoyBJQbcuvsOKOZpWR5vYYgBLyX1G9oWjpbJRThEq3BJ9uQe7HX
1lIuS0i2QP5MS+P195sHxwo1TMnQgaxU34jj9mS0NlyAqGl3AszNoQjw+BevwU0/aDookdlHeePL
TJPn0M31c+uWwyHv8j163xYBgKoq/Sm0w9CIsKaZR5FSUPkHesgjTlpCm7BP/UceR23CxCZFV9Ls
Cgymo3I8uC4VcmVImp3U4bek5SrUA/WAfvdbrAy+6PXaGnaplD0irP6it16dCj7rB4CK8N+5Lm0E
/hOHe7JMRBpenKant3FUyrL0srZNHW4sO3yy1ZFaH1Cf9TDkNWF5jdbXv/ev+Y2wB0dyAtHftXxQ
1utf2cuqQBZEq30HJWXqOXI+6p3+b1Or6WPgmuEOQL+xC+iSw9AEZI+YYE0tLZQJ0ooF/gQ7J8XR
OyjosgzC57Kclb0HbFng1QdY2uIQAlnawLGUv54awV4f6CMoQ1mNgXXUJ7s7UOTWEfrqq/wy5tix
e2oQYGitT+Ic44eceZYwxemvl5i2uSVGoOsB043VRijBb+xoBF5R+glDYhzuD1KLpqPpdvVTkVfh
x/vjba4xfLmlBQc1lDX9pVRIEMaZpFx3OwtKGRaAwBztYw8k8NfxCLmMq3NvodjA/bEKmotxUrXW
0jExClP3gqkIPl+qVE5Z1e4ZHN/OahmKQRZ9QbCa1UZtMIfHutmq/U7Jx5NJd7Cn9EF3SoPdXrDb
MwHUDgmEqiMvKVS1640zVXZiBEW44IkzSuZGLx8ogsvjbGmVR1mgerj/wX5Dodc7lQVcREQJmpYi
zzL3P55RxFftggoZcwPM1/28d8zi1AtSca/njLyNcwP6Nfa2CQGM2RpPRWK4eAcYTtggMT+QOugD
DhpeYOdZckQpSn+Ms6D/GTuZdgqCqE0O9Tiqz6wdToYlesz/hCh4yOP9iWxcvKCUPF7wqintk19f
TyQoxGQpiaj9xDCGXwD42UOBzt1DntFz5tmibY/JKNxzhY3vg+sEyifg9jrcOflb329xFVl6ndkq
6+7xCE2npJIJl4ywtKMIbXFSms4894Gm4We/a7iwEf8hMwGuB6mRhh+Crutpu7XUdbHcaviIm2/y
cQBN0NtYXMoUs8o0PknLGJ4Tbj6/DUf70LJvVXNX/ug2hOBnILynQTdn7uv+CWPCPbVreWL10Bgw
l7G785jKHrHqhsgd5PGSGPEezL+x2ESbULEBAKmbrGVhShKjMW3M2ndrh64fu5ieAz1qXgY3STpa
v3vUhe/vsluoCrFG+JW00HJkboKWwVbyIlic06pUwAWolMlPBw1Z84q6VySEiU/doBzsXqs+3B95
iZ1X53TRpsHUhNqJSlh4/Z2BA8dyKAHgJjkafpkX8Rtn3hdi2ByGnir+TVqBKMz1MFXXJHMwurWv
GBWyEoE1FQ9OM01eG2hJ47UIo8mjQNrwGE7ArnEk4g9DFqkHxU3ku9bp0+JUB1KeZqk7O3fV1uem
H3eByyGdUt65/m2iQadSizhbc1xoH3SD9pd6sJOTHcJyOagBGN/h/qJv7epF4YnmEBSX8Fa8HrEK
LAWUjBGF0ubHTBqGL1vHftu6CfpzgufbBB3bGXRrmn8OukrpzaqYM0uRlNu7xKI4EVcHVxA5GFag
ve2D8a/V4VjRJQyj1LmYj64Te0UZ4iFMcJawJnd6gFxWe1VQiyMmRbPX2eNwBLQ0zlg/7zmA38yU
OgTtN6BAYKHE5quZlpE9WRT46YURkd1cDKMOEcFYLDAQ90uV5JzPY7hn37Ls4KuDRF5KQEQSR5ck
9K8Vrh7MMk4nqmd+R3d1dtY6vXk260B9yi012FOFuzlOy2C0wCzqHmCvvwP1P17XqUnaUisKMuBw
1t5m3aid3Cq3P9zfpje3EqPQDI+Az4Kg35Z2FDqYCOgg2Ay9fBeVFAigWpYg2PbsEUfQIAmCeWiK
aa8l+ZYowdDcgyB4pKgmYnTXJ2QRkiwKAUQ21Y76rdMK+Yuo1poQQoUaQCimL4bTevQT6+75I5pH
oeuFY+m+BHFtTscyxSwTKnhQv95fkpuTu/wuXgTARWhLrP3177KdTB1Fi6ZVHbeu7ldloJ7soY8O
YU/MVjelCRSi4pJwf9iN7402MrVMeghIA9fRlL0wn92Fam5lQfIpzx2pghUau/TnjemBeyxFZ5BT
SGrLyfpjXxF9VjWbgXFGJT6nhnQST3XGSPeHanL+BTcmqROi67/fn9/GTlsqwhr9N/iZ0VJ4PW6C
4CBtKow7hxRp86ZuT05UGF4h1fnozqqL15VjeGCSexTz25VFtJe0DZRiicDXheJqhALF24PSbWx3
b9RATO+rqG128J3bG4ngkUgffg0BxU003Ml4YuJk700cun7c9MYFd7xv89z2FzmC895fztvPCFuM
zQKJC51r2PrXy4lDqNvpBuX8iD7m1MdYpzklWhteYt0MXgNz0B5rEZd/mwgvHDXQkN9WgOzT1Tua
lT2ZqQmfa0aP7RQW2XgoMj3yo2Qsd87D7WXLUNxIC2eJPHhNbWyN3owjBx5Nh8z3d1mMwc8xTtW3
MfDvp/+wlkv3xW8Ikljpei2FKgeWmoKliYi2/W+mhaE8WmFEspIryWBD/EujM348+Z6l4eYkCUCX
Wgrq8+uq3iT0qgb+5TAqVXAuLSN5crLMPuuAszsb5vb8kRjC9+PMwzAk4L+eJKppphAawA5d/c65
NGj6O7v13J91vXJ+2aFSON40mfYbI5fWTkX4NsNi39CktmxUhRLAmhRFJILHveDMhXWtJV7mKG1C
3airUPgPy/lTZFhDdgrnvv5gOvn8PxeyCgLCaTeq7+9/643LAFB0gQ2JHZar9noZRCCTYQyooyZZ
k2GLQ2Opr6a5o+8s99Y46InQ/rdkGTe27KEKkxReNnvKyOqnUBPVadKiPennrUvnz1GWX/HHZQ6C
H/clujkQsbqEjl0cbp0mgA5etGV7QuO7/3V/+W6b8BfmO8yF38AyVR39esQCAFDkiGr6lKC1D3hg
GvIQpJr9klNk/9JzBz8C2KhI5jqD/oDsSPucunr0mgV59mhLnSa6+79ocwlQO8C5gdSGG3H1gxBy
iJKFzFEkafPREkX6OCW2+qVyMvvgYBm9B3lvnVlioAWqgt+E8sj1gGbXZnU7A4wFiYguA9XsQ1BO
yXGRVdpJWzaHWkBHSCrcTjeVodaeB8uBIlbRF3aa7Tx9gGjQHmJ1MC/3l3HreqDYSdshuBgY9Opc
WJno4jZ0GoAqO7UPphN3v1oZdC2q0sYiF4tbslJHyolmi/h8f+yNaf7u5OSOIEmDs3u9ovPSQZGj
8eH3qFW+6aZKeRcONp2jNM6c7g+Ftu7GyQS3IhQg+CQ9WwObRoMnRlXDmbexbKqfxJg4GCVX1Gxx
gtGL11oKphlaUpvPtdp1H2iBH0GxnVq0niHtJDqpUGnfi8QS36ZpDN4XdRBYHtoEmXqYlKAaDo1T
qa6Hm+Y0nSfVDPtDlNqRci47s/xZ1bpRnuq6a39YeT6OXj3XlvSaPmreTQrNaX5klcZPpxqTn2o7
xsUFLyAj9aqmHP/BVqYrPJC0JUiP9fQHMb36MXfq2qJGUDqfh8bum/M0F/HnxUe3gG1sNBadq0Hy
Ghk6cWut4UuFzXwjY492YeVNE/dueQFypamKkBMWRqzM9c++r630JbUAomCTkp0TteLs5WJyHRzG
NKqtM76cqKfoONWepDs70SVwA5fc3snt/oC2ZS79qZia9EgdJZ8PolCj8YRASHpxy3QAViuFo3tZ
NlXhu7oPi8/QZcNveZ13n/HiNAvIGlnZ0PaJ+t7B6GfzDVa02GfS7du/gA2p4iCCrht94Wqj+hTE
WWl4XBLxj9xspXjj2FJ9hU9WYb4V2cF7tS4JNDskllCklCnk80bJ7fi1xwQmPjo9dD4vNfPpE20A
MvI0re0m/idV/HEe514nI0KZ1UR3BKSsl82bfBa4e8xqzm/qTDUYl+6q6Jeb2yHWafTuh74xJmPz
tmxpB0QBDAWtU4hwFlijiLQXgfdL9IjCW/4S2XbATKWbPIamyMxT5rD9fR4o43PRx/LbQCPsZwiI
Li7mKPsr1APi6ZzxoOrHSDWpDaRjjIpcYIRkwWkeUyfIsSN8YyjGNBzDwq4Qh4zUMfdCWeOxCql2
ys5tqePWlYfBpz6bVROqAeI4h3pQY+Nkd4Wb0piTl8kbZAlUSA9ZLx8rVYG4xizUU9ia0ngUxgjE
DUHISLxGz2TpOT0yLBeztxVxaLtGw1cVLOhRyMD5hUQSLlelBC1iQVt3eKCtJMYUJ1Tsb8bgVubJ
Cmj/8VJckxxPU5HGfu3GPJnOkZuOzkM+mWp8QK2yMM96EPDHhBinx8GITIFgRFy8c7SqeIsnctl6
qVI3z3Eg9ddhiBT01bts+GpZlPp9bYAJfMaNK00g5LWW+ag6QaBDTSLFxJoeGv9pbpxZxaTHbGCx
RQ7TTO1+TB8UCznVJ2LtXPdsHEReTREK9CKVsC1O6VRXiJ10VfCjs+wpuRhV0P4oAi3/NJpYNcB2
HwyAMfyGi9MUTur/ZGzFz5MyRlxFlqx6zxjtmn56OzRsL69q930TCrZrMVVgaaxxchnZizRcWl36
LghLJK1HUoLHEcVg+4xjMJlkXmj5/5qY+gZ08L5FfwDD2cQTXdU82Haqm15N4J2fUuAo8BqZZt1l
SO3g4ELPN46JdALtAW5CkSyHov8BTKx33gBe9+pireEc+jobHkLTGf6tewHrdjKS4Is1slUOOU6u
9UMfjvIX6fb0xTQqqzr0mT7wUk7miKQ/X1o5lI4rMj91Ove1tfohP2qhTMIHIedhRBJToGOk5WUV
HnVnUNSDbnbK7MHHMJRLolPkPrZ1ElReUdAW7Q8T0tvHWs0FTpyzMuMeHJShc2iUIle8Opcx7Hil
6OIXKTu03puom/rDlORZf4mCeAye3LwY6sdIodvfkza+iH7Yjn3/UDgixR2qbUD0phHFiouYxrLy
bKmI8auMwjH9QIZr/FSdQWIyUsq6eAODQQNKT+aint81/Jzh6OgTgBi682P2rFa6PZ5xMQ+dJxYf
gXprgnkufLdK4/bt5Ix69BTMog+OFUJxxU9L763scyjTnDtxmioR4oNtOWg+nC2zdu3vVhQ2zvdQ
nVotAnbt6wk1T+Rx7U9aYiKt6Q3m3In3lWHG7q+JcLE8OMmU1+KsyGBUhWdOAQVQb1S1hi4rUTpJ
OdFnWw+T4hdKYiVnJPQb+Q2JZCX1Wn125p9C7fvKxNjEKqtLEJrodD8Fjsud5auR2yof2rFTx4/Q
EgOkw9RCHV7QTYzan0mnSe2TMOImfRK8KrqPFmMY/K/WcZTvTqWzMHjO5EdT/A7mrDa8GUc5GRV5
gQvR2msyVRTxoQZxLH5F7qzlOXrobdG9R+k8Kp6ScahsSnvOjH93nbXhZ1TbTOX/ODqv5biRJYh+
ESLgzSvMGFrRiBL1ghAlLVwD6IZroL/+nrmvuxQ5A1NdlZmVKXl87LV6arWSPuF+1T4+VCD2CGzW
Ppi999jF7xYg3l83RKTak+2rJcK5q4rR7byW80otZSzxZUB++sZ1s70cOZI7P8fwl5WVmhl3S+xq
jF/5R8Z4GYzbD+Gx+FS09hAfMtsBpPcmPapYl5cl7Jb6aemTTf7rG3NzidQej/6Tr/QRnBzeDYQ4
Nv63ON7YIDbtPyiTuZryzSOS+1ozQVe5W4b90+buy3KZiNcboer9Td7HIw6zVZr0+PV4WajkWD5j
BSixGHQic/hxOkidYOXT1v4KT+ePYnn0zSGTx1pEUZUe/TqXCH+8A8OolLTSJHzv54abgjbN0l2X
LnuyyvPeJe1+6frVdy9jHMz+tRv3gA1xe0zakwyRx6W+uDWzo+WJITP9utoVQQNJVf+NI7NVTxKN
o5uaoMeBrlLb4af2uuIaNVs1/KLrHcfzfLPhyE0paEyl8EbCoVwtSbHAobY/rfvo+ZnSOF4pQkyX
JsmJE+zhx7vGsdmwHsj3GEh2up2Spqxzoscwkw+cVTyjAMek2axO+1EvKL+zcVsC6+yhaHxOhrDy
Une0kjXfNnf5YRtn2VLBLiBZHXalr3B02EkPU7TDWTUkz+RNF3rPh9jnn7D52mSrbzlTyixU7neD
TMIjZ6VlRefRKLcp8LzA2iiMFoH+rHT5eVuL6qsPsFjJZLJVw+UIjHggarRvc2+X4/1iOXb9WLID
cBRmK+vnjbrHhUNS+z24Sevq1LhdGHNgwf9ly6AEbETEv836dqU5iNoIldlWg6lm7YQhHwZAxFCk
gz3P9i/ZzT103JJMMqVVjFWalJH0TiTpbck5xgAjSPU8yDiPlpHKPEmFD7Vy1pngAXs9lnfZL1qd
m6Y3+ovW0fVTGD7R/qst3aIYISpBn8uZdbD9qdK1151MZbSxUp0MWv2MB7HY0ckQn+3i9VYGU6Hm
UItCOVVifTnbZH/Kif19F9N7dVxtPek4DdFf8141bRMVNkn1VnqwztPD+8Tucj/MQXuxy6AZ7jZy
2+LUwR1tfXFsbdv038Eh88ouB1OETHTT/bHsx37ed+UuNLbR2vOot4ufk5NHgK7TJ4CzYb8blmic
TWOWHMTmSr5TbfJkHAKn2JqJvixlmp6qJ4qx0z25Oqy7l2YZnOH5GPEHKlpvnEb2p+L9DcO+UlxQ
6kXXRolaZrJspDn7DSDbQ8J9PPvCBDwbPl1vgZno3r2M4eF5RS1VfDe3lvkXSWSOu7r1pYNohqcu
6KcfglSnOY2UTYuidggHhLq6D9PYaxCjRsYTX7w1y1fADoadusrI8EGaRa7FaPfhf2G8VnPhhVr1
d143Rv9tmz/XeUXxfBgnLN7yKuyQbfc0uH3mBKNo8l0l/ZumTLz6s1pYcEQ6yDndN0P5RF6BN6Xz
2uH0ggewW+e4m7ivu2zaMaU9Hr+ZntPtOtcuJ60cWlPecQ5POBnWA13sMlU397Ho4EPEQa32x4SA
scdO3kykpsnaupSSqsasttRA+EXTz79i2Xcv1PLYQHIP/cfedYB6vAn1WykDfukaspKZ7Sh66cw2
65gK3TZYhG0VMYNFuBz8+RnH5AsrBzpKoZbZteu6ZBjyabYYx/BmS7JZBYJV6L20X+qmDVraKofM
uiWex/tq3+z+B/Dc/Lss1YjqcHPkdMc7GZ2tFenRZ1iLqobv7ts2JTuk/Ni2dlMpIjsz50klJjul
wWt+LaFaTpZKBpm6G4r3dxPGvXmYfWk1GSjwstyJfZVfm5cYPjBLg4hevTrWl8WnCvTtmKwnFU2b
uAubyFy7ibv1OpZx/eBsVMbimFzj3PFqlsMVtGPsU1+RKfKgV6Pmc+xDIZw6NRD1YCVNqGgcls0r
loik+5+zq7vhp6PtcEixYhvaD91bYZJZZvTbtGsHhUXJ4CUlEie1/K4sgb6Dyadt/KzXq4yyPaG/
A792aXAxk3DNaWuFju/qyeu6rJe1Pf3EVPOI0ypqyp8utRXPDVFt3/12qT/tzugfsfHVhzqi4eno
pfkNvdWKa0zp2NNm40nO3T7Y+nM51sP3qF5KINCGizfg97P8ttbI06k3IfHWoYo/VB0m26Va5uQr
Lhczn4Oq3PzXZGr9oFCH6/8pLWcP86QdgvhKGaekBg2d6mQ64TwE0Tg+1CFNVcpBEaNyVdJ+3XoG
9gv2N473VOtpmS+a+HOKTFSOw6OYzdpdtC9b53tvVjl96xz63Qe5Nfu57fdWIhjYrDvu5P7HN2qT
Z98a9fCtpzH1HvzVX/+rkWZO+SRYCU79+OZF1sXjPGbr2JKBtwQIXx7rRrB07mCX6DyXbmx1OMwF
8V/b3pN3Qa7ccgXMaNxUt2KwH1eCo6666eIyDyw/3s7b7JW0Yksgzr036OrSjHbzzdp6vd+Hg7vo
yxw75akGklkeBt0G13BzxiCrtGvs+56rQ9z4zW0P63tnuEK+hu21Gjzv3auUoLnwlg5F/RR7Pxzb
EKi2jAC3qbWAJN62fgQYwey5HX8dIWrKVjZDxUig6c9Vl6olmIZntJV26RbKdeQrulFvyDgzrXs1
qanNdeQRmuAr/nCKncf0z+2tkq6tXBofPbRoVlrbxf8M9r3rr+4k8Soqw8m7Y8WjjbKN2df7ts9r
fJrcKC7PgeldkU6TaZdiI2RRp1vPw5RTQSlu9H/7H8evmyEf1WbZaVzFzb+xnY6qWMNwv2s0Pm57
KpzKAzsmsnV/EGM5Tqm/LkBFXtMEHChjO4wn+0BScWbIW3CejC1T6zF1BhKHiN+Jxyc3sLr9Qm4K
SJqN3TvFhLWs6ZatLO5d0wb3R9tHdmqDVTsv7TgrcwL0coPTBrX+w9sT98hUi23nyQYpqO7cdlhM
jvYWI5LSbdp/Q4klfophoOWcea1d57zRo/SX3ccJ9upX5mju22O/Jdawj+WnYsEsmRnQquMs5h6p
i/Lq6LweHguUVB2H1Qqck4JTVa61ylDxO+YRc81tKYZkdNePxaJPLAwfp6BnZX+9QkMxZpv0uhr8
jUGHdzSpAszMbLCTmT+t0saKorfKKYcobeqqr9NqXEFa4rpSrBt1Q2llLjb4z41Fhn3asa49Pfv1
EV06W7RTDm7lfKOIi5+IHGo/dXd/+Kotv7+LVxcRrtU3dneVmj4Rs8ZAh3nbGf+1ZWfqF5/2libR
kU9/bsEoPrEA8d573r7tLFylRIEvTvBjSI5GpZ6np8fF53D6Ty+2/x2Da2cuUOK3T2u1xYaJJAT7
AUI7frHo45MYuu1unenWtZsHa+JipfU26qscvXnEGtN1Xta2s61LPRHB9hDABqw5Ds/h/cD2SZeP
Q5PIE3o27zXurSlBd+y2UxqGVjkx9P3/3hqdWH9B6aR8M7Ej5+fIJ9myUKtf6cL351jk6+TMbwFF
4p/Z6FQzTMX64OqJeftuT7icFxLle1LEHDcO1T/eHnZ2E3nyeU/O3Z4I6/s4dOuXcSM95ouoPXVy
fC1u61q+eV6UnMV1Y9NxSTk/vY/eCUyVx/1alxfv8MsX4447r5Nt0SNry1b5uNWYKOESypZOPdds
FXjLXu3pahblcVsrbttamugZRTPYIY/P4qZCIWTJD+SVF71hVpO6Erl8sQ+2PeV+x9IK3dg64N7Q
jcfvDcGtzNpS6C5torEBNuyX+hVj+rLDhIsG+oIDMThOF8zdyyJZajuB1k7vU9AhLUOMuEwZe0zw
m009xX+ZbfZrZDE/pmAJ8tw3LthDsohx/VoSV82ncbY9eT8E1WT9NmQG/pdMzVJms6j9h3IS8m8M
MNwV7aH97+taNlfjlpUoaBmCJg10Tc5sDIT4n9cBnhX1OmF+PalZ404xlLDxKXe/W1+n0d3NaWGB
acsNleLq00yLgs1C/z0pxx3Crrbmj8Qb9tc95OgRBzhRpqrJeR+PevPv+l2Kl/3Qpf0a0hSsJ8vW
kJsHuwLTGcZzfhZsJ4iU0jo8W4bhsfDVNFxjSEA32w095GOw9+asMQFkTjCO6Au3bpcfLtrn+Yo9
q3iSYi6HNKqCZTs71iwu8T66zV1/E5Aw5AT9CNglRlonzgg2o0vd/z0A0w8g56l3s23xaOd1qVm3
6kOzlPnhxvuPmLBWkXZx5H2zwqZmHtxj+1ERQ7kUkZvsv+lNRZvZC6NbHtHjiwxLo/2nTMrgG86G
bX+uusj/PsU+YN0Whq0h++FIgIHHuP29bs3tVrsmKEJrHz5vtEedSTO0PtuCq3kZ/J4RDg8LrHeN
XdZbOptKfWPFldTSXkcrL4Lso1Os/VI/baFKKqQUZilMu4bz0xpbdExVrLpH2pqjyeemcbd8j0Lt
pAnQ+ftYEWb20amu5zIRizS/2Qxgnxi/xiaTHunLT/Jo1gcfQ5iAt4Hl8paSJ30v7cjL+E+M0Gzn
45jkExtjoYENIFbj2WtCHjjAZpm2bntrpiutxnM1zHNBK4fczvV6gm9dnLvfFhRlw31QNeVl5kR5
G83gPozuLb7MjdcRhXCflObFSmqXlRxindIdPBPjIduS7mO1WsEX4GAgr8zxwaNRY1hdtFGsWbL9
5f1CJt99lVQsUGx23B4ORzRjSsM1fwivERYcjqUfQz1avPoEc+A0fCjfy/w+buY8Liu7ZbOi5/3k
VU10EVl8F4DXPXo44iryCwezccTN5CY/O0EAPnEkq1DoFObYTkGcfCt169i8yymgs1DHgY6gtDz4
mNnSJeb2vnGyypGySkE9eHmYtMBA6Tkx/Y084lhoHyAyrkF7SBsM1bjtBZB6e+OMtpy8O5CrFmFt
tuYhdGbOnZ2+TT2BUB7twzYmjD/4Drvy2jtV7eVB6x7PZWv6X62KWJXZAmJUvZgoxCd/brlseNM1
VtbJRZjHvff6H1tAB/Yh+nD5LbYmCF6F582ECi7B6jzEJMLeHbvfbIUmKYY3qvQaHyx1CP+KLqmc
FNJsrB9raevHZZ7hUeYpWX+6VRO1IJCY6ZECb6J0YsHkXobAtXnf1/vTWLbb+jZtSxMXGEhMQ+p7
lYS5IY7mrtq7WnxPjsRdb7c1xK9f6/HTi1RfXzcmYavwcPB/V/u+8cQS75N8eRNgHPlKdvWhtYh/
sIzKh256fANTPAX3Ml/HfR3zcPdKeVH9Hu33Iu6Gl4MH9LjzpCy/x+Tc+e/D2Ecqq6Gg989QttMd
roMIYIzt9VbWT+4OPrdNCdmS1PyFfomvQkURWPGzOWIllxKY2LoMs+VZj6JBg/B4gxJ/h60X7lhE
hLQlm5xdkx+DPelcb8F2FJbVer+8dZmt1LGSYU7LfVPNSWnYtNz43vQBpJNYl6U7pi9ngM54kl4/
/Q0Xu31exOaxuYe01c0W92Cxs3N2LbOoSdQLRDybWlFVJ9cD5zD3vQsayCTHw1Irx94iSn7ssGjd
BUR53x7iJpzfRA9r9jX769pm0llGCn3YH7lgCjiY/xjA083sYXDvJrxPl2oj8vuhMTKQwI4sFl4P
HLrF+1zXU5PSxKgagscAp84MeEnW1ZvXcBWjAzA77J50oP3hJdHL+B/p4T6pWAi8qKZ9ZU2XBZ5Q
Xkgr5Qtx7s9cGmRkwQX5SXRk4xQ0l8Mq/TFPcLe6UUhleQ/lEzAPNEPyiIVO2KA3S1qsEBKl/vN8
Jo7cG2ZSX0Ozhua2hTK+sIizP6tWTHsmCakpOUElqRchFBXoN0V1zat4dC835Rf+/zJam29QrviV
QZqXf2wmdkw6+siC3V3CyWRx6ExPDVGdU1o7jfkN/QtFSHBoUKa4kdKpoCelZ70ZUN6P4TZ6l1l2
7Y8wTqgcfWuqP3M/ln3BzM0Pa4S9GOGym2dSuYKen9o+Lv+asJ/++Y2i2dad09CnD8GLj9ujelKY
pqynWXpWQTtp1SfVqGF5CTYtLw79nQF9FMGY1jUT0wnsPZBnvkvkAn31x5u3oZR+Vczf6rzt2vpI
xHJgNrSpxDnj5a3ktcMjfk47u96/xbAubbG4ZkRp3ZSHxqvEMLKAJi02AWcOddDMs3P89I5dQSYm
w85wGguWAXaixffMRLv9utZ79HtVtdNm5v/Px8ASiMh3hNVw4EY7Hf7kbvLTnkztwGTM4s/glNhB
j9bIamfd2+F5i+e2yfmV7VulLOW8JQNBI6l2ZzGfkkl5M2ZC0QHCs3rQCB05bOEJusxvgfltFiM0
Mi2TBmMphzvoJ1wRyRLbp1MsG9/Ou2qsjscS281n4x1IcShO9n/DHIkHgdh7PQu7JT2uC/ewaCkp
NyiyVwLNCq95nbBslclJuy3eZB4QllyX+KELYmldPemMbUEk0CAfGT2rNWXeZ5D3+rDLYfN2eZd0
MfSzy2gKVx2721hsHAIAyJUFMIev3O/J8zpY33hYZFEPrmJSWV3Zp8Mm909cF2bOvd0TZ2SflaG8
9n5zSZqqne98+E2ug3N7YIXcqzysaL2uAerbJvMiDT42jyWOReAouBDgKTb4eKu54YgnRp3saTfW
CXlqHFAoSTzDS28NbP4UQq3ySXUNfCTakjpOGUzkJ/1ze6QM6iJMnYiWLB/Qo74ODVm3962OmIKs
OSDPAQtu78QSTj/lZoh0+xAESvZFUpUxAEqwV/dJYnXHg0UI5MM4azaipsWFwvP3mg3+uVLreOGY
sr+Pbm//C9yDiIr6plAFyRl7ksCF0/G8WeXeZf/31yrmyptP5dYNw+c+CJr4rQvsp3mpevTv+8C6
re9ODviqdcxTGrO3faQRcTJXnEJgFnwdCD9Fs1m/dY0vnNOylnBZtDfrPVS2rs+z40PbGafip6sZ
Hc51R8RrIa73F5kaHKAnGM5je60go+ZM9NXKfyg3uHjPYIV49FHbnOiZNd64Nll3KXOWviZHF0QZ
NFunbp4d5nXrEPXnFRtB8UXUbGBcGzyhPhT85J02yzFmI1x9Rcu0anE65GBZqWCYuIVaOPJ7D67y
MZjDYKGmbxKFLQ7FkpfNjAURW+SturMgqN8UbZP/nWlwlt98b1fRP3D3GplA1EDe9ABCey507YDx
oEWk6630+NWt0yzZs53ZWWOfpbyWfYtz3Hx0fnP1nH0+cnSc1GpY8/L4L7QMP7gxBL2h1BD0695s
vBTxj81opJLk1MR1EFFP+8O9CCG7t7ZSza9qhUfGq2WsECw4yWbY7Bzaf3AaDgSDgYtrKOd7PJ8O
Ixc3BytACEE/jmwRrirE1zNZkvvhmAjGiwgBQSHVB2iKtlHKLyYFWgETR+LPCG+2pXsDClU4vbOZ
+6PrvOIg331j0cVVeYDoXV6ZNda5EBWbBTlZhOGd69/UB1tNLc+QXxyccEG9w5TLYLAzMfpmeh4P
zCHAxsiZS0dJaVMCzcFlW0fqdTyFwzfUPMp/sV3u069QGmEuK7U8Tmd7q8O3NpZuxKZZC4W949ZS
P8F7UOtglgHh3Nl3E1Z9MVpLK2Au3tZQDMAsvaNB3oT3AXPE0d8vbTV9hJqy/0P4jWAEvZ35nO/e
ka3JMr8j9S+74maJVedcZvlD6TVaH5vBdtsrKAusf///r2LsWPjcYHqdl6rxEBvs0rQ/DnnUKu36
nZ27RFYtnrtN03osYRt53XdanpvUuoszV5VYu8wYr/z0gTJ4shCH9NlO7Mdwcnqfoyrif/5WOgg0
qHpsv4fj3vy1j7qtUkQn9tc4R2F9X06KnDnIu3A5OYeU73o6+n+xFJMpcHVq9YNc+zUh1yxW+IR6
Nba8ZsUZ+M5x5uq/3prjOsM7GiNHlhntV2Yg9OcLeHfFtWfI2twYJVYbOAvn90xJzwaCTnSBJVz1
Z0Ua9b6gpNd8gdYJ89hXwJCT71tuPiVDpX/JaB7fiKpPECmZuRIn8qlddAV1E+b9iD09LiJKYUpk
OxP6AaOShfA839TNwywid0/bDq+t3KtmwHsFNPlgEAKgLDr24D8Vbdj8Yr2uvpPjNmFOMsXHWx9K
x0k5ezyY6w47xQcjKYl5ZJaQkFLg4fJRTTMQ/6x2Kyokjpb617oNtp9t7bTaj9Dvjir8Aeu2wrVK
8RzPg7uDVAlOsXJezfYSaisM82k6tLprd4uWYeom/zEsvfUosLpa6tzsbWIXlDdpp3UckEWjoGuK
MZaTyZcaidsNnz0ehnh2wtN2bI7PKpSSRzFYbRjC8x3iw9qQBwIRrFzzTqMAfCmbKKFgrzK8L+kT
3krPR/DlJchWN3AaFk5KFepTkkzRM23I+Anh5U1P8dy1l8V2d30ZFb8acwzRPTn+uOFhpqR8toYu
+i80gi4BwjUeTvDw/vNE6/sJWTAGKfsxCGwwAscoVMk9itOgRgBxLX0QJqvC0vpf59XmSFvUIbCj
Wu5dTpeJ9GU2UCCyn/2mUGrYbBxjcfMK7KqNITxsRqYU3Q09qC2RfhcE3XJek6Sz0IkKyJpiCPoK
BRh0/qti2SjIFu3Nf8uDMnbfLsgz8tIRzpbL2yTJKNuuNNZl1Tyv895P702H3u/BIoHv/SYqNWns
H+YSgirPn4yz8xdUbe89LaLc+xzVTBkUFp3rgxnhUTNHW+ahmffdT9FDJEFag++vDxhDTW91EJAl
xpNMCTqWgPJHJK98Gk1IVCn6i0Okmz76X2G/Bt0d51nwpcu1eTow0HlPZhXiNn4EqN2RS3Tf8fff
ysy3QVxRMtnxNzB+f3msQw6eVE51glffGm5/TeMDyePQU5mLcOvu8bDbBpUUXD7AxjQjh4iViO9o
0r06rx0YkPwIq/5dbwRin1BET/ZzW29UHmbJ6e9w7O1zP5UWj+RAtc+WUnQnZyGRBQIRJPbHMfTL
nG4WWc7o4cvjadRGT3+C0ezPq+tt8ZnmvnSKpVy2BA2jlfwysgsYCPH7B1VCVeT8iTy0gkW3eeP5
lpXBflrv1bR+OknqjFKk5/vWq/YF9gCbu2wLG+9ZWsH6m2NXH2TGeONeuIsz/qha06E/mvH3vAyJ
vVd3sltnGE/VJ0+OXEM/O8oYahkjMOFeqmQZvjN791DSe1M9UwRUlNdofL/kEbWf3lYBxt/AsR9+
r+r3thy9KKvAjPjOePfwMHZdfCpjciaKyNjVd2HXI26RC5Ij1EOirBDJjRTUap/VK9RHkpaa4GCU
pLMH+DSjaqV9iOufYm3EXHRxIt/LpqQooBgIviGORcjl8P1e+jlIAkpF1fbpOil/flx7q/oEYCV0
126aEWPRRFJmw6qb7zzf7Ee2jw2ujhjm7f9A9VjcxLLfiGxtIbgLLNEwj3VUmEy3WSSyX7tVjC5y
td2pMU63+ieTdN7Plf0K926LHX3H0OZypnGqbGfXN5556QC/frfxsVuZXCOmCsbMKjw16xZ9GByj
26e9MW7FBCuGz+CworXYQy4JNbYxTCXNPNpFdEQLwE8t2vXSrsnICm3lVVew6HY4DU7Y3oceymM4
ccGRKo4DlN8Y4f62dj+xzpUQFV8nUe5jC8hs8ZTqSeamjj3+zuG6P4/ZE+EZXb++uAwBt3F/Ut9i
bbl1MQcBT2aMCOsTlzhgUV15A9JxUb82U1RVmVrX4E8fRiiOeqL5vjv94Lw1nbVZqORCzH10QrRs
piJaj5PVL8FntC3iT9M42wceGWyfhyOXlz7NMiBYbbKlaxCZ/zakJuvZDZXF1Das3oNAM/izQcWn
ThoaJ0LdcaOdIeVWdhnJzpYIvOnamsGXR4Y4q6ItHqS4X8pID9k0u+13v/ScI9O4yVhn098of7J/
tpcebRTcSRmJDxQ8/ogaweFCuU0YQBkzR3xrgqUiyrVJ9O/Nbqk2ODjFD6WNwvKkDx3rFKy2+iy7
1UZFawUOblOe6I/UamHeaR6xlZJVI9sCjLT/2SNkRJq1OIK8IX/EcWa++epcAEhnqrwzu6CGbfVS
8lgjLm8sgIp5GmIkLX444HG9eu6lXh17uCgn2J9DKI02WxD7RCneKXubYjQzTTc7kWhLq+CAdLF9
gNdvUVdar8ilEGVU89J+3zY4uiHdmFrvcEroBvRVukH0zEI3IxOtIsSRJf0zVtb+kS9TlCh+YYWc
Dv3DaNIREfGS1lMpT4D/E4RhctQ+s8RWbb8SPKj+tH4Z/UMPFN2TtgSQ7Gj6enQ6TZjkcbLWS1F5
u+ueI67Be5Q0rl8ggluvK245yxNJW90frazafkKMEWx387iL9bl2ZPwC3zkOmdwm91ur8SC720an
/zUg+kZy5dtkx/WWXp8IMAx12q1e84DIZFEEwPfWBwxhje4YoXrmypCTwtW9eBmlFX1pnHOTP4gN
veXUojr34TN1+4hgHvBRrn7yd9xiYCUPZVkxsVJK9IfbjU0Wb4tvXbpjaw361cMMd8FS7vu5n52+
zyfUhf4DZEj5bY3h/0/7NEhgeK8q7dM+t5D7llIdsQVeAxzE1Ppmo38VJwaL8DQdtb2fblkkbIgY
GW8o1laIxQ7SbSj2GCnI66bW/bOax+15DeNKntZyVRAE4aRKNglt2PQu8H2QgM3yJgwE3eC+0kj/
UntORsz+BdXnQw9+N31h6845d/SqtXKDrK179OJjUK9B3+g9tSXNAsL9rXPStdvXPFQMubcAnMZJ
wwVGG/dvdBcn1msjmBgZiKcqvqV7IoqzT6SluOxBrMtxXw0bpR5HCKRh09hXfxsWo0OabuCZe54L
rxj0QC2EgJUuumPFEY75uzhw3Q7Ul3Zjdo7KUU9+FrKwDugTb2vNqaE69d1ZXGAdBlXYRX3bNUBK
rpb+TGTd2F1KEq9fK7J3u4fJb9aBnrrV92hc5MeBifr9ISrPAbBqKGu2YiUSSurQu5P7no6dwpJJ
5D/Gq7aH8+KserjIsbGPfFjohEGaAIJTh1QkDmy25y4qQMbNgrHXIcwane6LochnuWhy9Fw4DdoX
pPg1OasoLev7QFhwQnVUtzwJsbc/9gM+bgVCtKGwm3AcGXdjyUcR+/Tpzwd6H7n14zVxJawyTwR8
uOZuzC+zrBBiTsKXj4nktEgr66jDFOHoVD7Hm9MgGCoPP/lWJ8TcFN1KLsFjtDELZYR3JN51EVU/
0G6EYsvrPWQa7RAvPUA3j+OZCXZ9CVYffVrls3CdOmXsTlfK1rwwqo3jvzgC2EJ0vywUcpPEQxag
ZipPAYFG6E6EPTrXFXSC1IeYSrKRBPY+NaL7G0XwZAVhaby8kfofR+fV3SivheFfxFqiwy3udhKn
ZzI3rMmXBBBFIET99efxuT1lktgg7f3WfvhjAbO7nIYsfAkqzGzZK6RmNNK1kiyr0h6rN6fIp3xf
l66wyVnkct1ZeetDTHfjxE3TZLTDB7KN3leUEwzkcZCDfsgZaf+EboB9QiHMLZDnApmlA/x/Holy
u4xp7W8mfxmvpDy08w53eqE36zosEASjaar7BvKoTYrYkWpbrtTCJiuf+8x7XS7zFvIVLYaxAusw
cqqN+56inHyfr95NYzBP6YM3jy3otNXmadKJafwg4lo/TUob1kaKTotNi/Teh7LEKJP4dVnMG7cc
6vU08TQD5tZL+sfnRz66bmhe6p6uqF3DBwFjGI4IjXUV6vbsgpTcg2QNZIp6t4QFh6vjqqe1lPso
b0Ni/JdixoKD+lFvslkIub35+KFNOTW/QkwD7i5ozVQS5OxI1vFhpi8nUpTOJoWnEM/GHocCIsMu
ZcUeEUV1aHAG4mZq+WKNRahPQ+qLu8YZIqA1Gydjj+4R7MBXbnARISYsvA2TfKazvYdhC5v+Mpdj
yEsNSvVVpkIFewBo/ru05FLdAE6YF8PckSauiYsrgIIf7YrZd8tr6LfDy9S4Yv6Qbp45J0P1ZPzV
jMF8qnpXW5D1aS6+F5gy/dBoIrG2qN89Iu/tsjKH1JnLg4NYX/7Y9FMFv6IVs0oQBhCQKp3epjE8
6sQjlQgAde3a+y+rduv6PWBN1sCxhb496uvtkWmXGujd0tGB39JdjjghhnPl1llwDNzKQWQbrvXO
BhGbd7h06wruiXzGU4bNaebv0bDtKaDdnyxrOFsslPW/TeaJbzIHER+RzxtcUzxMQO1LhoNRAjXF
h2EC1t4MZNAYaNpqQEYupPcBembrXUuc+gwNO/rfsWmxkyCbRD1tI4j+NG0r/qZax8G9rsZ1+Ji4
6P5wjazx1guIrdug5shaSJ06+MIZA0yrJ18XDyMba7aTdlctGyq/rYivpZyOXgtdhCIqL4Nt03Xg
Hk3fihedw3Ee+GVQQrKwtB8VkuB+C5rr9DuHNia5YxGofnrsivLXCtLmu2xQcBxkH7pmqygMfvYL
2DapV/Z/F9jEN1DN+fIueKwpDC6ocN7E8bpeJTLf5czb3bXvxRwi4kqmUY1/gUk6c/AgyGcWVM9Q
RYixx7xVQ+bIZ9P6ZOoPfoC23lvj+l9ae/adqycgojJkcN3WEcnwaTaBJtuLsJcLEsRq3ci1Gp5N
2GD04O6czo03NoTzWzUSSRhD3lUde5zI7lBx9ujBBI95UM1I2a0suu9dZaLbA2NgekSwynKTuTrO
/9RyyWTCCEkbA+yNTb5QwbdBFlR2KZAU6pMZww4tex+wEKRRwxxKWZZmTG7rZdpaHg6VJBpsvTCx
uMwW/BLO4wy7ZA5jIeZXXi49HqU0UhwyLr4jTBlCKtMZ556YU3v5GqEP0h0fMkJRj3RqtE7D0N7F
JcEmWztkHzrNWA09FD/U2iazmh3UYtJe13/Go4Tw6lBxlR5GWDrvrp3raF/J0bH3DlGp3xNu9Xug
JsTYMwjQzpc3poePV0Aah9P/j2I55mDNavg1IlrfSo2UNbH1ULx45F1NW1H1+mot3qIOTVAB/zXW
VJPG62dgdO7Ki06LN3qBLV30at6Utuc3X03Yd2CQdpf+ArKUmEucbiz3XY9jZFMWPGRMOGX2J68E
JBoz6xRv6mYFb5EhuPMmUwhWztMCTjTUPSjtbEsBzdCCy7MXyro6Srgs91Fb03rFZIG7bDLBcqnY
0bmShcm5tXuRm2TFZc205tWYKQvQxOBhHjF54LbjQIg6RzwjjJirrc3tHN6PrW6600KDJdYyj0dy
x341X5lJZZnIAtyYxRo3ItgvOcdouGJ32KK/Fd6W5LbQ2ZYmG18jych8tsucRcmdrPTScl+ehBsM
H22fwsm5tI7g45c1AjQTcVLsU8sRH5NmREtq2Q0vPq68R5zw4CfNmFaflhnTVwGEDA63mFJtuk5n
32B7bFOlIYbkTTAT/Cdc0FWgOyZ5KNdqeezWZeShLzHHHCLRiGBbcjc9Abv4wNsD9t1DFKX+2+LK
xnqLpZsyDtdh9KFUu/5RzI2oLNaCqWv0Z0I7REPAsjUKpIXarvuHige12oUZFkj2siko7rKsX+CM
+J0AJSgsPYOS+GLvDZEY3iq/DrOTqEx2+37qHMtIPrsMsEx2kCK+S4lzFxYvgJFpcSRVIv/EHiNm
cLhGwx/6WJb2nBFNc21q4T/QnVOgHyWq8LUuG+sPX02zbJDJ1W/qxululJuFPyM1yb9KC8b7wW1d
f2vWSFffQ2OkfztBnUlBGrfiTTuU8J3RNq/NC/y7n3HymAjsRhJP9a15M2Hq0qBj/JW5zaBWCmdD
HNmIIGuxaIwfo7K8pOHozs9Ib93zoElrJDgOZcGxaVqrOzo9QDzTazR4e1CEAsX4hGIIKlXGMNLa
+zLCrbhnSMsi0i2fzCMBSLg8Jbb0174Q4j+3z5Zzn9kloGYFd45EcJ0fsf62T8jVMgWsQb7Mk5d7
3VuhHOt9qCvtbgbmjqvdCys9tr1l3aPxTM2b0+C72xJUOh7pvQfEtupRPjMluh1fXzY6CQZvcYk6
FSLLjXmCEgf0icgAfxbHsB5CdXCLbOkO3tKN8y6TA/LQqDW+fIzpKS0+XRXr+AowMI/3WjNcbts5
OMQWaR5mcP56q3ReoHVEz8zdL/4hT4VTHHuMDepGdjm/lGqkYKitNE/AY2V+RNRYXMtlHfNHwIco
T4o1mH7I9+d4ynGrz1ZCTF8x7L3CDhU4XVOsmz4NuaGbBnfYpvUKLzwsM0DT0a/9sN1Vi+sdakNZ
+j7P6NP4dIiOzAnJkhrOWaIdA98CCtgOS4TLG4UDK+J2mVRenqp26H44urPX1TXWuLMrCVXVuj0+
GUk786/FFH5BNr9MFxWy9W68YiLkbbBXdzc5rV9uuzqS0X4lAhI3xQxiX5V8rjSmcAP7/lKP0Ly1
jdHVTm33hFO9+EBDEpWYLCO4QgagtHu1Fqv5wrMB/dMCjBIMsAyti1FE4/MslFKXKutsUpoMhYaH
qcer/U5a92SgwsCw4e5VETDE+x6DcrUgD6o92lMQ3Jn/MtDzmZW9KdGXY1oGHncsxIl4DJDkdrbD
r6LnqNhTTND6KK/HOAMrE/i0GEeHPxCL1V+XS8DmAWOhRoQss73fEYt7UwiEr9AQ+cOMKSdPmqrz
1CHyW8S3Y7C6UN9R693ZTOa/ThMu9n6N4BeSjqCY/3rW+/wEOVf+OIWPKjEbx/GLQ6Sd0dgzhu6x
yal/hV2EET4XDp0Ej5ujk2XFELut2Atx8vhNCrHsxeFfbLI1uSBFHdkwSbX6CkM80xq8NdxIBr5L
mpmISjTt6f8YBdCQqcnzY1IuGtWcXJQSzw0l9byU1Tz74JSl+h0HEX16A5YHgpEgdZ1s5r2PLY+b
se37NjroRSBpzYJm/oLWlt0R8VzwgP+8WK6rQXpyZJmHYCR0fh1wURrxje8McAyfQnauBV4ShJB2
VW3m3J3tHQZWTJmhCaKLDfpW7as1xmpIAgEaP8+OnJ92tcOPQbfDAzwtEHkTNeOb4T2uecuD+oIZ
BrFbM+CSkrULZyGWsrhOPf3P+6XPPI6STKO0zxF3ny2fG2dLW5i+khDefkWF7f0ubVde1gU/AHSZ
p2D0MD3+UuzmvrrspbCl1B5Z+yI0lG+VIyij4zZrvR0H8r/RK2aIb/gF2W2RTKyPvNX6PxSPxP/3
DUzUsbTb4MgAQJBCoyzcSFbfoEMkLVJu8851/M+YNWrYysxvnI3XxPlydM3qjKepKptz44si32RW
E3pHuG9VbzKiBomPUGLt//i0Ydgn5OTw7qQb1IiXEMz1SEF48JMpbOY7trwiPtusSP39iAT5Sc1e
HZBEUBfc5xGz7S4SRPIlUo7LvTvdIBhbTnG4nXrP4x+xwqb8W6z4WA4A4zzmUWlb+plMIk9tvFTG
l9yyboBbGsirT5/ij0BEIvi/F+FF5FH2l00gXpNwSqvgRFRbU13aCjT72S46qzg1qy7WbYqiH4Fr
09hARNhcQinb8lGXk7QTYBr1t45jaCevaWARJ5sGwp3J7DHflrjNHzCBYldkrfQwawfTfIfHEu49
ZPBwktapBySpQ0gwZV/W3rx17Ln0uTQpK920/TDeOWlffDuR8dRnmM/2vxleqJFbUXdps8N7lD9E
wFvVYVJLjKqPAoR4Yzior4gxXOc/3qc6vdS5ch44J3MOZ+VP5k5xIGBorPj77LsKaM09lwRRyZMP
J3idcjP+C1EjfQt2yWdDtqK3m1fZ/4n6Iht3uWea6blB8L3Nsd3i2u9oXWyiIYzPlGVmR6HqCdYz
0/mucMgK3oYoqrO9m3pRfQJzbTpat2NOX35/PTNuTeXbEPfCXKuykJeQZ2eBt+rAGtKR2ovDAAhM
YFRVVhsbRT2ePALh3+3pJnxEiR6/NRE+3iSYwu5vNubejYOWlI6pgBq8TQyLXCSeX2b/VAMlg3oC
7JM+DeiKLZfK/KJkwPtVSOyYicW5pk+pTMc/PvPqY2ZXiunBc6Zv39bT6ywp32DIHNx9jEXrr9RF
X28Rj1lH0fTlv0gbFvLSbUwCm+WQoY502d3mkNjjPvWKXG0pbxZ/UDypf5Yv+wtPRMeNmMvwuW4L
kV4cig8uxJrM7imLSOPeo5zFEklM0PBMGnK7bjHuYUhpyRNJL2xPSG7CGsI/WSAe+kQ7weCyByn/
E1Iuzo82jz1XYBnW78BI/XiXIc+r9gFFoyNxj6L5ZXD3XYoKYkdwSzmkzuN2iLyjZgPCRtd3CkuI
M2fORsqbWk0V0q7vSJ8bp30ZGxcGt6nUUw0LCTRkywhZ/5z6630jGaGZZ4bAPTWdEyumFqdM94sP
ULGbQtvZk9kVsRfDQSCOS+tuU2L3pbWzNAsuz8WxTtPEgLKbDPRUIsBHUBRQWEHQxDgpti2SkvTF
jDdBuONw25Ak3YfIqVJsYOgz5ZVSWbgsV86aKJpppCmtpqFzTy73yl1bkfuSEDmn/05TX72mfbPU
52pplmtfpsMDczBkpes5C7LJ3uvuUnSjWKyttGcId63h6uD0d/BV+eOlb1S8vuP+Xx9CYdqc1d9B
Oc0wqwHc1ggjOa/E8xwShLS3gpUsYD6VKCTihVPoLCNu+4Nv6mraW1CNXLYI6eSOHIP6SucvLy1X
n/fMruw1x7Ql1YQMrq75o6s0vKw2x33CYFu/d66s70dil9U2q1KzZwuLMLIB8pwYdFEwlUqRpE97
WbT3GcMDFlwVQFuHYbd+t8pDNdGufrc1RZo+EGhisjugQj+XG12LmD+rG9+tMvPPLSZvPlUotMNc
Ld646xERDokCLgWYL0Kn/nYmCgYug8TwNiZW4c3qoyJi5b+6c1GPWcaeHTztRN5Po+fPSaNcFe4Z
6Rh+JCECZUI2YQddVi7oEiHo7WxXj6m4KDu4WYUw+kkE9ZaLDOGmetyUM7JzPHCOB0prSBpMdDsv
/ja8wTAAM16Kfw6f+pp0KJHMg7WgFbm2ZRh8taZ10egzIOjd6s2x+OCGa6PzTPHeCnXO4Zvks9LY
w+bAQg/hy/UclPAxTWJNo7H2bcdEuDWi4wRv0HRuBN7+bBMjX8Q+zN24mYtofAAvj3mxOua6vS7x
qd4SzGf3gpyKcnHAgQ7JYSH1dxoMJntDOZr3e5/nKN0Y1ZEuFMFuYe4vB43zFgNh/jikTvuMjGjE
D8suGG3I6oj/86YhKk+hysfvel7y+yEaA0J92tq/Wq7vO/9KcpBQR+coVZIWdmPY3oZ2loK8xHio
xyWYSAyYbi6yJQueAkEVAJe61QKEOkPfP9Ul7nl+WINtLArmot9FRec9pzcrLBO38OodO6yHO7lH
moGDKVfiCXEF0rhRZOrh5js6zTVSD6CVGoSj1jn2pi4uup7VuwmLA2MTvgY3WF6ClnzUv0uGA2wc
46h+XJSXN6c8zXXzM1mg/gkWCsh9BU/dH9Hnhvfo2Q3MWOfgbYiB1YCB0pg3v0Y6+AT7z2CjnYHc
n4BAng8d4h5J3MVfXsHCvSc96PmrgAX9DNK1dR/cUq6E2bABA860Tc0UEFa/dpYtPwIOJ03MOvQv
Jb/QDRWB/d2WOe5EdrFC/OlVmDpuQkVLxKsp+WtHKLO2jiFKjfIR7TMnQd8Sd7yRRGbASIBk7OyM
8qAc0a7Z4xwS52wN7EIdODN0fuYouTXCIWIOdg46Qm5N4a5faIrGdUsBcxSdyxIIcuN5er50NffX
rnTKrCOcylHuS1B1uT5HTTr8UzAfeKEIVHm/OVoLohSK+YETkXkrLLic9zqvgZ11z7ZO2gY6ix1q
q7z+m1stZ+4gpI5Psp/sp3whdvFo895kSbaU44M1xMuwiYleYMnweyb/vtPDuGGvxzoKJzBh3bQJ
H0brr5ofOydyMKnj0jc7t6GriijvDF8Yf0kK/OUE2Z1B9PUZQmhAChQ5yeOeCfN4m5GVUmxkKedH
RWPAh1Uva/9qXJ4QnlLeeFShbT28scDL4SMMkKZjgV3Nm0VMzwdQz8273+XqMc1K/hpo0uGOZI6O
Eh2qytokboz/Qi4hGQRTIVduBZZ79JAYD6JNLEV0jW2jMYDPqH1HeINC9Xde6EYoNezMPLppGOi9
TUbFB2WUwT8+btc/eukqWNh7fKt7ocs5OCKxlWeb9lG1cXvfBjQDHCAYyqD23azUzEOAs/ZG93E1
sw6PKuKfXYJgiS6dWqY7lWVdf56KNIRBi4iJ2QAiRUAjIA9YYPlPgIjg6NUeHwAuoZHuqWKDBWTA
xVWKddoywRLdkS8Ob9syZqm3Lfscge6gMyQAQKmMrC2xyWgFyEuzdzN+oANqiy7YWVj5GApA+cQW
g6VTJ2vjYSZ3lSOeuj7Fic0RqXZ4X3NrMwxoFDZFv64OPqJI6uM0BZwvslKZ/K9mtzJk7lA5m4zL
1H7myxqrI9o+L0iE6bLXIhiztxETPNylHxt/lxWN/gdUxecV5WX/2VdCwA5hKgkTfET6DloeVsDo
hSAux53z6IC3sPuvHIipJswjWtJkKBp8HylO0WU/qHF6WumYTRPRoNgl86QuX0iVWe0D8ewY0tKA
r+FcpaMzVZxr4hZvTPpchS7J8s8R7uD2XFQhEQQN03x/YGuXL0vP8b7J0LAZ/gGg5F2IlX/aVw2h
K0lUEAa3dfM4fRlqIe2rrerghBpgKDbk7GR7EpjL6rg0uSkuiO640HqUrOIcE2qrEpgzgz8jJj8Q
UVJwgI3U+s4mYM3eRHpUr/3kxa82Jmpvr3lxbqZ3ZR2GtuiyA4/n7ZQfLM0pPbTlHlZ3QD00O+FH
H9TIDPvZQsA0eryT8eB4h6kb0GtUhVNHh1H1Q7CdsJTub3QtPhfspzeE0gMKxeAo2v1spujZ0grR
R+E1ptrGaPU/F5K7wm2FVvgZJTpsU4rjGCk61Y06GVrHrwlEydEwz1rj6bFgSmJEptiyGL8KFrXZ
R0GIvWgml+0mJsw7u5OJIY7te+ROfZvVStYAAiSnu078rAd7xT+xIzzDyvi5VX9csExZFyBaN9jM
uNAnpLmlf0oxqA7bqskBTDk5pjjBvfb/M7iLisdaOgCfHexUYsM1ppdpGRqxHyqHTATycVzvpw+9
6CHqjJ6g40nPQTMn+9ZOcC+HYlOk8fDElzdWkBmN+orpAf7TIugJz6GbSnG0Y7HEjM2O09y587AG
vG2+8xd7V/jODV/auwHFJ9tuYcdftrbsF8IB2H57NYFz1Ch7NcbF77jrV2dTEycznNc0s7MDIHb8
0wZtm59sV2QEnwPCW5vJHdp111FANN8ROuEWWwYq5uBajfpj1amXJ9qKFAZmK7cRsEQ+M3uJBmM8
2UFteH3iqp73rsJEsG0z0P1d4JPqQd4exbuw/6kVvpDUgPkiyFDf7legRUA9f/ZONhBwCxHjEbzm
k6V4Hmj89jfkjZFzMM/9TKmf8CKOEASLT7KbpQcfPYBz58iEL26EsZ08WF7RrYQxIrjPseZ/JKyk
b25gNcURN5nzBVlEMCfj2UQM5+A4uwXszd4EUd8reC4f83A5luTN5fhkuMvFSOGUP94yqBEOM/CF
6L2bhAjg5tfD3qXOoc9stpE1V/+Otq/wluKX49PkvYpZ+skfGd4YtviWFIWN69ZbQlt+ii7oZ0Rr
LYEoWb7Wj25MJeRhZgrmCQcXqJ/J6FRglasHllByLPyxKjTnR+SxPXmSdQigSPtIgw67cYIUr3Eo
+NInm4/6WmmoiRODCc3pbFNzeUa0I26N0WNJ9Khf5RG+3ojgBEzZ0H9r3XGTc1is6yWshgavSL1W
0QPWWdM8AEAHn2EHJfdqkQIT7RZwO36ghayLYIu1xRrlVnI9BDhUwcqGIuu+YmSP5xrz1nKHzE2s
B3fCN3wYI63HK3xqeh1UUH6JxvTFMyJwdIs8gwsQJU5jtojOpcZEDKMf/nWB/OUZx1wht32dMVGU
fIEKg6eDFKzrlbHOuZOK93KhvvNYDrN8FcoQcTAqNWEjKDN8QlFUVBc+mPEx7pUqdlw/qv6SPTPP
rreKtTsMfrHcoycnenyxdfAnL5EXzrzfvLaZ7nMksGE2X5ubuhIEKnoWxFNh93Vcue9A+ycoFwiE
5yYLEF/gIyiHuzJ253AvrLo5rIINCI+u6Iik4Nu42HY7dhvy0OJgN0pvjPYjWaro9X3S+rFdyKE5
TW6kP0n/bKEoXPirYzOTDLmbehaboyQUYrfI2Khr7Jvmj1+s5UdEZCA7kJ0ur8sqpbpzZuR0O8aa
yNllDvrlbTavWbo10YIKMyeQiXcjQ6sFsmzDFLEIwu/PkYOMsKasOic+aL3MBAgNBxVnpbfh8ytH
vL3ZzMOqdPNcWXKy3pAX074bS7ra7kI6MdMd6uM8hjMTLEn2NDXVkR2u1Pe91fWPYnbbcTeaaSxQ
Kcjc39nEX/4pUWYV+7CPzXCAXMkpt41ZuObWQeUBSVJzEa6WHHdD3LV3rqtajxyZcK0OfTo7vMU+
Kl72Dqse/pl4Rn3V+mQAYkGPo8OKnDFP2Ccc9snVrl3CH0ujPmbuJOQetmXqBINQA3sGJj/jsvJk
TexFOLQJklZ3fmQedNoNmZAAuVGp/LMjEXifRq2m4tTyXQATIH1t71CCTtNuRcV0X0Zj5l8nU8bl
/TQXM2R02c8H5KPF92RZoaC0S/Kl2c7qnEDPCHtygub2gveW/9vkYzc/wP2Get9XdR+fZwsnIOTB
hAkcas1kO5u4T4Kwek+8W8ofQELWwHD9hwtgD7k5EttoUES4Ffz65lGzqCaKTCPIC1xhI0HenMy+
9m2cTeSUBaG/a8n55kgwTF17uwUzIrGIYL7VtaZv1Br+b6k0/uuoltiOXaWWe3xv+TdTSFvfbO9m
G08z+r/bWb5l9ZlhZfM5e1Zagu8i3gARFFq4EpKt0T/klRVfLFkQSCnz3iEEA8jvcIv1lG+jPhto
5TDV8FJMir3O5G76VHa2+p4M/mOSHDAW7kq7p/o1r1dADTuyyYQPQTtjshwcYrYiDg0uIuwN73nd
qeicZmp4X5t1fSFEg/wFpvEfzFKKwyek35gQhj4+uj3qLcJ61uVVlJ1/EzMsKAIDnq6n3s3lkUqt
7JG1CQIqMBjnz5XfsyfdUsfUhngwYhQ8bVsyicxoh6fWlPp76CYsko7GVk8ebYd3KQJ9WI4CN0L7
3laE0O5vBWH//HI2w7nh3T3gVk7NZTZN+Qui2AvEZfSe+cg0DPGjeFB+4xG3FEgeSl/e34zBe4xq
t9sRSqfiRLtpfYhlnFETVQOEnGcpKxvSb3XAbX2cCqhm2vKBrLKseiCkhqNYjSVTbuAC+W67ipXx
tsSO6TkSEIs74ayh2gkdk1nrN/joEo84WfSZuNvNg+JN++vp2Hx3oUrvCP4RqJongx6kbzv7liPP
ZsNsH5Trbo1y+4kcaKRPOq7aJ9QRUNw9X/OxJwoMAp8d8a9A/15ukfES7ExyLPHra9ra5c4q3eCX
L0vbm4YM7vzkFbMDWtMSg7hJ/ar0L1x1Q3Ygj8jLD7go+Qr4X47HSDYVN5Pvhv1diiS6h5ZfUh7B
vok+cmYUfcwEMdZ201g/vkjL9bg2Q+HsZzms6uamqZ9QvILFepNl/gkSglxkGmb9rWti9u6Jb9Hu
Ph+F+Y8g+/yHfWZ+KJA2PnmTwvbXVHb7Xka2+8ahFz8UQ23+xPgkh11mxREW+drDrTU5HxmD5Lu/
rtOUZOQgGNa0VdJuTg72qUTVhCKuEB7XuVhMvy3ZM3C1RxGqf9MOxDKnXupfK2T2FkeoHP5jX4a9
rKbC/leg0fw7Dm74KdqRvghbEnbEsp35L5UzIIxSdPhyTZXBdCEfK3A3FcCEEp9QYnV6UiqLpl0N
7OVtJOZlvQflsl7WtFj/OkJrvaWg2v8EJucxp5SITYngWf24kGNAhAGBLVDfyJGuXgYQnjDEOIxK
jV08WB16zCQ2mZp2sRVUIGdwQdteF9EAoQ4DgVzVmX68RVaPlPumqJy5wkiqSr0e4VxK4/LGD6dZ
3pHFKd7MyFxgjVVKkew4A12KCJ5t8sPG2qSxGwcP0RrbpG72vvgM8Dk8od7J802JHJUC0oYWebKw
0uEII4KNv+ms6IMm1dDeWsyAe8BMsoiGaiRshJKnOd833HjoBtDibXBHabnDEwaO6ddEsT0jtxd4
5UgTwX3WDjDX842KaCB5sVpU+Ium1bHNIUdWcEsE6Ct2rgIOOOl9uEGSwxCPnYkvdA4uBa7dtQ8l
gQ/IcyznUNkz/UopAKSLOrwN6vchIDoLTTM/+0kH/S06t+Y3WjptvrOCAB2Iu8luz8xS6k5OxiZg
Y57anyWwxJ0DRgOUD0F+75ZOO+yjJUZZXfLCunfAhKvc+m4bc+q63NgP9oJkYrfWhVXv22qIPtgN
qGUTmrjFBGKJu7RYViL8OqkNYTFMgNO+jlbG7tSNlL5xy1mx9SccDVtPOjea1/LTtyVYql/TMKX/
+jbz3p4kUnu41B0BNwkhf2Tkjx0sYuLJVQW7htrICY4B6CTJC89/m/JWwTdEDti+7Aos5PBB7fcS
rPVMOmPZT9sCs+uYkEbW+fTQO8FPjcbvopde/N6ERVlij+wEnD6gD8lAuuDNc4Rkn0jYJX6x62ws
HycrGvJL0bcBRj5M/LyOGtNrp5TEFqUzc6ipfSVQ1Isr9k9rXb8KIB3C75S29yoLjAekE3noAw1B
yvdpR45OQnt7Xx2n0AfRwo8mdJIay38piAv+NgGZyES4xNO1jHWabXy354RNC97fvZ8jVdhX2l/8
ZHFb9UDaLvy9RT4L+bGz+Ah6t/8yxJCjqHEYQw9RMIofSZtR9cBtqx4wM1Hd3afCHnaWTgVC6QqD
In9AJsE/Sek+R5ORr8SfwEcRmaffWq+joBM70PgfCV2dSkYKGn+0p0S6JXYCIoPEs+jRVEHOdMBp
S5Zd58nfmFeQ9F9nlLBO3hTcTQzAeJTyIfyvJsJ2JG+K7JykYhUME1KYOASaSkwTjnuNny6Gdj2v
HeMGq9fMZEA2T/Ad9Ei8e6l1unGqlNtDuTq8R32OwQUlUvyBpjw/OrogjUfXE1Zk6RPIveP7QBJC
YLlBsDNH4Y1my1Fb2G5XNldRt85/Ck1Ae4oJjKzJKO/FN80elrtZssbFMtoERh4EavUHL5prc4id
dB03lYbb3C006YgDqrvlIYjmAdvKnNnzti799l+VZcVnipDxzQvimaC3WfMyfdNmKOoD2U9DnwS1
yARim2F4KuiLSI9Sl2VxQuvATI3IzpwiT9mESCEf/5ibIvqIiNZnfhnHGdlLPZIyba/jv6J2mdZX
06PeqzxWTgSR/usaeSFgJrFc2BB9qlbgYEyZXy3L9t+suMILbJVedWvzBOMeSDAI0ErUOkBPDOR0
GwPod1Yvvlk5FNsWpx1sZz/2+2Bs/M8hawPs5c7qvgYrgkIaEzKxk/DUKDXI1nDgnj22U96h3Cdv
FKPFFjlyiOmyxR+YCAjRYmcvITCTNxJ5m2Q1R+s2BwPbTeQzDZw2MPWbMUT0/T/OzmNXbmRb069y
cceH6CCD9qK7B5lMt41qy5sJUVJJ9N7z6fujeqJkEknsOqjREbAjIxixYsVav3kDDqRBr4wmEMrW
AhKEFu4ZyykPou3j5IOP0oiHzPVA8xHspNMd0NuFd+CZ8UA7zrPH9MyFHPou5RA9OUsJmu5QaJ38
jvZvFZ4LEQDGDqxGPqFm38VuC4Kf6K7jB8FmU+QXtfLNDx5vW/sgU3VKgChBb3OlBZbDBbVDmgqD
MX8asEv5lIKH+N7mlZLR+rP1j2k9dqhkwL2mPOEX6he055N3dleNTB+U17ODFEWFj/JjnIwPpTBn
Ex2K8L8yYusI4i0PbMQUu4KaOxLY+GpY9vAx7drhSzkBdlfsKAaCXE/dYxUO1JilLkK0cMF3f0zA
4WmPAx4E8MLIsWZZAWhWJzyZqhe109ggPZC6D2Mhc+wKc1YJzBD0ZUQae/BUaItDwTBBcipHAEbo
SjWYIL5Hfs7XvhlmTc28x/rrTUAU/6GrvjYezQhx6mcFdgm14tGxI8IrCu8UA1Npv+hJAP2ghcBR
HiYtgFYZBaMcXR8I5oUbpU0QJM1BTteKbrxrU6PlJku4nAo4pO0u1EolJp80qwezCx3HjbLAIklB
IUYerKHpvk3WKD+pwZhpbk1XFo+urrTZ1j6Gdi4rPVI9ziDVSGBH6eNoCCkosjhe8zXooW8/ka+M
D/CXteZYSWr6PiEBij3te/TAofPmL2A/eaLSug0+dniFgvhufRm5tINsCvMeNQ+XJ1X8RUHvo9wj
WTlax4Ie75csqM0B8RllePhPycOE1xBdJisxuGVEjlBHV5WImP+nDJy+L7MEJxpbpuKpwkfku1SD
iCpwKuiddB7cBKS5S/nDbyCdQkMDvoZOQe+/Kww6Ori6RJT7shSNBsowogHo0qIL+I3SeGu/lFWQ
tc+0sjVy+LzyvQ9qO4jJ1cJJv8A1ClOYNmWQ7f7j9FKOGbmdC7YmeqSv4KAbzlaPj/9RCyoWBQVC
N7A88x96dc3HTEbhnEABwxIwkz//Z5ogM4pOwv41a80jrRWAFRXQrdRCitQ8/gfyZOMIy0sOuakF
ci+4PB9EjAnPOQLDPG7YQq34GWmzrxp/xRIIVcyeQ384Y6nCR9xFFs0eTNKI0pQByOU49M0gz0Pr
J08TGLtvoxePF5vCgfvf//W//u///jH8j/8zf/n/lqD/lbXpSx5S+fo//71mMaTT+yaZ13XhqAuv
w56cxiLW8fSB3QF0CUlaynnO4/1R1myTkMrTATWCMHHshQWgH40VlkG8nhSN5ioqjL+Utqne8M4Y
Hu6PNHtoXRmfEidAnetC8vYxWNDrxeyjwM/R1MJStlLCx35qtROXab/XFXwhjFT+XZk9AucYbDzW
Rvvj/uDzNBaDz99QtXSsXk260teDl0Hnx/Dw8Y7IquhSiBC/SqQ6jrXfwBDUuwANnjg53B/0Zm3p
+tH5YzgBoE5zFl9wGou+CQxQb1PdFp+ERBg7K0rlL+Tww9d6KjIxx9ClLdH3wb9s8Rlplg0N/gYQ
zIqiPmaWk7lQVRt38HBVeu2sdJWaimpYOsqEpliYfOme1hVo4CM2aZnvKydKngdZ/tLTLn3z+oF4
S+q40Ksso1iYsiWqaQBsQi0Andx6N1AR+Esjqh7pgcPOvD/WjQEck9FtTCAdfPZsqLrX+wOGLYYr
qaPvLdRG0ZIetV0scxoWoIR3GGJ0rz3c83jO/LmIKxpcuevxoqLxETpjvAo0/gnNR+Wgt1P69tWz
wtdTc2hSCEob+uJTpaU/cZvbJJzYke29PHKOEEZRxm0E4ieyNzd8EW83PNLaFtxeR7PoCC2PuKrA
g00FGLxEtPVeM0yauSXyRHpvT59ePTXYlZrBfrdYQ33xwbq5NJCG2E1MWWJ+jIqWhoNV6L8aBApP
4FWD18ZJS8f5HCwf5QEOmDZP/Y+rQMEPgAsSFJ2CGO958nMyciBUe27vLT/GlVVkW2Bhh0STDjtm
8dXQOGhm4gKCM+iAnjF04QRQndnDXWs3DCbXh0KJdv7PYedfz0rzYKbAIZrPsl7uFC0UFw8AYaVE
+kaAWjlgkphBLARqS/RffK9CA2Q4BEylAscAQ5cHdu8P0SkwehTXpjJ6fZRiPEfopmk4LOUi9uL1
0Sedw1bMcEE+Db30XR3PsFNTR7/u78TVNdQcidSILSwu7Os1hOSPd44FMTyuaMtPre8dqhyD+mjw
q38zKQmdUrCEpiEXQ/mk9LoaDkSpXkMnD6WAi+FBu0D4wdpwjby9rfF3RtaTvhoARTxtr2cFlBzQ
jYekMFo4GWDmHtWco08+TkMeu9BffVUB12s0hS7IBC75YXQkD95/sbS2sB1dtW1pLw3acx7vWTWg
86B5SokHEmxzipXVWdh9tBGQf/+t6wwB/rLAxMIUdH81dZGeCD9tchpicp9NWfBFqejg7JoBa6MC
lNlfIkjil7Cq9EeaY/UTZnjiL67c6UCr3b4AxbF+jnHR/QSWndm878Fm0d2Pz1GoUtxVoL9sXFjz
ybz3cxffR1GAqcamLfcx/Qo/C+jAegPWBxhdHJBrF/t0bEK0hhEKuf9Nfued90bWrncGyihQXHpG
rhFvBPCAslxq/2VSONuXqtk9OjMkgCLBL6+S1ZMI0+Bctt7Gr1g7dAR/vpc5By57/vc/wjHkIT2S
oHtg+qEt6YVojNfA/S+IhJcbQ82H6ma+CChwwoEBm+bi0FFyiVqoe/rea74ZYDRPNGUy2rroyBaI
CN1f3bXB5GwsCtID+oO2yHmcIm70Wf+WtmPmq/tc1YsnxYqqk9EPCbV4HdbZxvzUtbW0qRSQkWim
pS3djB041mQReHAi4FKj7YsXAQhsr7hYpOuXEbcvwCiaeUQusH8puCnocOEJcKA0En1UNMd8HEF9
ly78GXEsKZaf7q/JfDUsPgCkYhX5FJtaH1fI9bfO5uXPkdACFQex0i7B2+u03g73R1lZBa4lh4SW
C0oTYrGtvWmg+4rswb4eBZK6OgIplqHt4N6Px/sjrYRWwrfKxa6x4tJc7N2klx1oO3I/ukPVZQoy
71LQ3dlTRplbEGZ26mo1QAvSUZ5wDqleH1RJqIl1JjVvoupii6UDzM+wD4y9o+TK28YUcCvEWORP
UK6TL/enurKdDSyOdV4KbCx1+YAGIQkHuGQsgMKzC4DEp5Y6HWjqqYRYhvXZxtqufEWTm5FPiEG3
QTfveq9gooOYp0FJH9Ba/VD2Mdp/RWM/VZrtbAw1/6nFtmQoR9VIa3g5Ly2ccempMQbyuIwTixZQ
UoctEqVhgAg4pmqHXhfaM85YykaEWJ2hrdmmAebGMNT5tPwR+QBxVhHqTCiiQbo4UucERVKgiQ6r
Iz+/+uvRmUCPnDNsW8iNXg9lKmjJQy8lyZ088V4vi4i+AbjjM6zK2AGH15XaRjBanZ1j8qrkzlct
ezE7QzYqMZANI3y/KQ8KomLPKJsYkRtCLX/9c4VV5BOatqlJMuDr+TU8nFCDYylRVjFBGpHnWPh1
H6oCeOf9pVybF5HLdjQdO1hLLuYVI6Odgz829hDODAyGUB9WEjxqW8CHGxtk7YKeTwCPB0o6cD0X
04KrL8y2ZVqYPFn+vrDzzgAmYOVnhPUVNIwDJIeT3sl63mlj/7Oqyu6Cl0/1MLUqyfnrZ25yl9E8
J6gaxiLc1AmuUFaPTiamu9a5hQF1HJz6Y9tDiv0XIzkOeljge7gt5mD0x8ng9YZBKb+AbFHDUAB6
GFJHGrhXHPE21njt7Fvz+wxXNfq+9uKyqIcKiFYNnKIA7ntBj5EuG+5VbkUP5wHhaOUCNdH+F8eR
9wX8WyI3NQp5PT/fQudxRDgbRHHiw7QFhpEGpvp11NNzMTnexot3dY60jyydFAs9y8WHy+E42NqI
bpMX5u1bK9SjPR480xlFjfgJliCWE2gVvv6ZSOyWM7RKJa0zF3OckKADX4d0ewJWVT3MpFFwgo2l
vXEY+7sRBuHX+7tmbZq2ZbM32aEm0e56VVFC070BHY+9ORr1x2FCaLzKgbNGOJJ+6gM7eWp7Zfzn
/qBr4YC6MoqiDs853ViEA1FlVqn3KCVAhRncfFTGvZkoEAToFp9ePRR1T2oyVAXnItBiRXHZnplm
9A6g/6puQLXyibJyfExKr9u4EVdmRZkcmpOweDOS41wvZQt9CVJWjVKsI8QxBllJLyQxkb+2f92f
1PyXFncvND82JfkT1Rix+GiD8Lw6LtR6L4GVvKkwrR7gemZ4dN4fZ97jN+NIHsFQ5QRTWoRS2yqz
OELaFrxL5Zw5K/nJHGoT33GJ4NRkWh9lB2ah4DrEBMGKv98ffo5Yy+EtYQIsoVFmUhS6XlC7ylrD
tyQnXhj9e8sT0ztQ3UiW2l12LMdM2ai4rpwFC69TKuTUuKS9jKAt2EQriGkp2pMP8yjNrZ+5qP19
SHsfAZPZnhII5LtXT5KYjfyLlFIIHhLXk0T6GNF+sNr7zkGcLkcl4i+T7vQRPUg0TXhRbnzT36u2
WFUuRfanLQ3OoLUI3k7Sj7RJa4TV2jj+bgSp9WMO8d+FBaUT7lSFPrsaDAEUpgnSB2gu/0NKBdJ0
70/8drUNy3TIKCRZFs7ii+MCmQP5ppBCqTAV7S2mickvWhI4oEJAeEQqwbB2IwQbfXd/2NtNZVgc
U+YPLQTRhvkU/3FNmugLhzamSvgX4jgWZ7OUCTaTF/gsP9mE4cYsV4dT7bnH5KgOl+b1cEgWqlCX
ADnNGoAfwPHolyqBFz8oA6TsIEdm7tXzm1cUny9I8CpzvB7QNmdV4ryvof8otCUjmTbvp1Y3L5Hh
9Rho5s3GDFe+I4ZujGlxj5C2Li5KWXZhissS1E8nrc+hLFCvx9rBVTwvPgeB4l0mRdH+uj/LOfJc
b2Jq+sRznji84nheXc+SAm1OG4mjiqcH6KZqwGQwJuOx1KL4xwzK8p+oqfEPgGS0cX5uo/w8sklm
wHvcBH51PbKOstBYlQYXJvqlB1rP1qWStvaEzk++0TJc2TtUcFVJVY5SLkHweijF06Ii0HUgDgWa
jdUwTge41YCdp+J97uHkfX9NV2fGF6SuBLpONxa3SpxagTKFQE+gOGfHnAwSmL+nHJHOSTYWce3z
qRR4HNOh7SSsxSaNtAGORzrrx0wQALtK8Q86ujsofMtPNH61E4JGs03CoGxkdXNQud435FcMaTuk
kazoYrPG/YgzUVo1UECoLym4FB1DCh8bR+L2w/H+oHzMviTU3JzBTkWTBOJ3s6/rCEkdSAEuIjTF
EaVOFIdwhtlYTnXeCctpWfPjjM6TRna8OA6VKBBJbmRD06nU30QJL8ggyjA102UZ4triVSdR1JAF
TJGeyzJFqjR0mkPT+RJZj758Foiqfby/nW6/sYl+n0Ypj84zN8hiO4G89qHg8Y3rNEEdoiPIfvHj
ZjihE2R+bhqYmOdogF3oguMGZHl/9JVP4PDOJOvjf/A2FmHescwBXm5JY7+evvnIH9N4wWR6hNJE
CDzeH+w2TyIKqbRpOTeG1Jbt59kUF0FE3CkE0O4zhlyI7FhTf/ZSLHMprFmX3E8Rk2ybJjoYQBFe
Xw+2OESMz68wEWRfnKeEEqlA4Knd23H0Dw+i+hmHdg8h2Vh/e3+qtweIkUjIoJBydzPf65jUlljz
xQZ4G23IYByXQXMKaXdubOiVUcjAeGDOqQE9icXXKxUHGW3hsaCTA+0X858HRUMq9f5cbgOeNZcg
59lAb2G7XM8lR7MWJekBedZZzmsMZHcx1eiL7Kfp9C9GMsnwJC87qmaLTLZDtAz2So+xK2Bk/Ex9
6yFFfBi9D5lc7g+1shepnfMIUVGpprO+/ECBjS2NOWvH4PtYw5JojaM+aP2zqlGv36Wyjj+kI7y9
2urKz3Vvvr6SjPockCENgIJJp3Nx7hHopb6TAqPCvDB7oh0+HfIeXcpYDPrh/lzXPuBv0ILz+/Mt
G4JowHSt1Wo9cjwlNKkYMhnc9+gFtcOtzsS8bNcRFndcZjQDWQSC0osdaXuYVKkjbMtSTvI9enfF
50Ixtc+aAr531zW246Z5lr/6umJUkGs8KFVqZ8uPiVzPMCS+3u0HoJSPGCsVrto7xr84BxjcUQec
8QQ0cq/PQT9iDC10JNphHKILOkm0WuVU7fHye32RiqnwniR+0FilIng9lKrBWAZkDezJwrLEQqT1
gBOesfMlciyv3xxzLWUGEdABNxZnTqtqTIE62e1Lrx5Pk4MydkCj+Jh0w/f7I61FKxpxXDMzvIrm
9PWkzEamzpTgtlFWRXtpKl7ImQ3S//4oa5udC1UacGtRxTQW0aqQHqW/CO5laWMbgio/UtCVUZ6n
Ju82Ls+boZgEWTUvYUy+QJgssqQJnaXabPF2FUZnnbBHGc9l31JjgIV0uD+rm3M1D8XKmRRJyXT1
xc2lYOQNrwi5ozhL/TPwZx8JoiZ4wZOt/up0OpTUCMeOfGOGK8OaZLnYC9FF4JpZRkla2eyDAi9M
rgCy6uYLtonqKUlj7SeSq3aOCJRRvvac8WD4c9DF5jeQwkn9YJjQssshp2kY7KDK0RzHsO/O95d1
5QvSyXOYoQRCI26gSCFPIA3NhH2B8OYDiGWUOS383ACA6xvn7CbPm2cFdJJ2LWsJYOJ693uAS0I5
xLMxZzJgzYa0qy4R4AG+oJyKTjO/kYfF7wer3jh2NzfdYuDF1kHTBVi9Hkz7plH7I+9A1ItCA6qm
OkXFA2rrgYuSFwx8zIefaCynGwdydQ9xGXDw6aBQmb6eOCJ7U1M5WJ2IABOqXSiQtXT9IMmePCQC
IigaJcogIxIXG1f8+sDSQHeKLhoZ5/XAlaUiwYrTFl2+uPuE6kf5t4YN0QkqjOWWwppOMSaQrz+o
c4+caiDXH0CwxWr3heKomZfPswXEv6dkVadPbZNl/Y+py5SXLqgjhQpuXv24v5VvoiuwIl7BVG8p
oEjgddezNfNJL0cUcPbILygTbJIWVDyOxdaH149D0ilJNx3ApMveG9eFVtoV/GmTMtTsqDNW3mMQ
wFvZ+HxrEyK0UrngyGHAuJhQ2EyWnnixmDWRMW/N8V+Y6m6rP7sSAaw/R1kcyyBGox3hD7FHDqQ5
WaaHinvgzCpE1qtLInwhknV6JJAzadAsrgt0pMq0CzRAN2aufQ2UUX2rtRbdLvBE7v2PtLL1LZJa
XOvNufe8xNFhlGM7WeKJPYpvqO2hWYkqeD9eqk7YZx9n3V2HOPvGB1uJcOQrpkn7QEV801xkEsIK
LAWTLRWJubT6QeXlbxQRpzc9MeERCn7mGtPsLedYiMrfn+7aRzTnChfVBOr9y62C2Z3fpDG7pE3N
8QQtHSPGCJafhtbOxuW0tivJ2oG9URkxb8CyDr2eyjeQCKEAnp9ykZeuRVFhI2bOUeIqjWarUCwE
wmfBXrSXnUNLR/KznHBxA149oh5plZfZ7/ZYznaXfTlqGw21tQWcKyIzuNPidbyI0c6AZRw2X9q+
MrL0kAfteMT5azzBa9yqg64OZRFABOm6wXPyOk6JEiYUzSZtX0JKPBAtESbEoAzdSWsLIru6itx+
1BUpDdKquB4qDkHrp1ai7Ws8MS+QGPRLgXvKwwBz8a/ekP7p/jZcO3V8MiKjRqZGe+t6PJwToqYx
mZqU1c8YuuI5bGDNxTjkug2GEZhXT/nGmGtz5Mnzu2xOTWUJGSgAvPvZQNgfnUbsJ7WMI3cs+zSD
Q48PIyLU2dP9Wd52RticDlcb6BmCC3zZ62kauYkhwOgQmCOnDXdJ+FvyenDUY4x8MsJ1qIYR5+xj
GBio0cE3VI9eLqCZ3f8ha/GGefOEB/ZFk2YRT2NLxScqCMG/Rbb2omDIIsBomP2Jclr/I8sbA+oS
svRdXcktONzt2Jx/AixGfpTzqSVdr0Gh+ObQjR52XXlUuq2uDzE6eTvNOcJNqt1SD/pDk9bK4f6U
b6MPwxoqe1mfMVnLhy6Efepa88WOt7p+sMbIe47RvjvfH+X2iM4DgPbmJc1NIZaTi+1pxEhuAEvr
GQQeHzMt5F6OQ1F+fvVIlk4UmN/U5GjLZAJfdIp0g6XBTpTawYmn4NTbTnlSp97cmNTt4aSRPgN3
bRMwxg3IzDdDQ8nqEGi+g6y6zHLUw4WCLFVme0cAsQpSA/UWUOn2dNJ3BhTKe5fHKG2Q623SWpC5
WwMQH9zN8KyXeNtW2MydhwbmbR2CI37tes7lJJ7zvBPpNS3XM+viuMZ/CpmsYGrh+g4VkSHn4fGU
gq/Z2Iy3Z+B6sHkb/dEiLFov6PsZQWRVDULUdo1WhN9KV0xGj1UvvH0rJ8SnuHpv1HtWQpAG7Asx
BbDnc6KziLS5MBrDp/dJxz2ynrEx7PZKoH/JFAO3ogLZU4RJsY8dkDAtKxyPjVTrNsLg7ac1uTAh
VM3sEgLAvN/+mH0eOnbQCHV0x0pxHpR+9E9jYnnnOC0nFIbGrZTu9lAyHn1oaCwMSAXmerwECUck
gJwRJx3NeabiPGCGFkjX19utYsPth7UEQUZTNZNnMUSM66FQkxkmtDJ61yiqDlXDrm4+hg6a7Wrb
xC2U4cH4hvFK9ejjxr6xqW6XlbH5qCCbdSorS4pVMqroqQ5579pYhT/3MGjOGQVZdK+0+hQItd3I
lG+Xdc4baQST/thgGOX1XHHMGRQztHoMEUuCtxMNO+Q0MDoV1Zf7Z/N3y/M6qbNmgCtXJ621ued1
PVQSVA4Ve390sY5FprFPwRPtKh2rVKB+sv3UoZn1YqK08xeo3BGt/4jmyG4WiMajAIPdXZ+k5kbv
9PZCsTQCsCBpnq+yJQoQ8ahWACNGRcUTmA4i5xPsZZ+Nv+7Pfb6KF1OHx2XMiQolgJs4CE8c1y1V
R13Br1EQguou9oB+yvCk4jsKNk0CcIApZbvIdTZyl47o5t3/CSsfmqLLPDrFOsQg5k3/x3nVHQ/t
2NhmUxsifiJFaM6iMsQDgHm58RBaHYp+GhQcYj7I3+uh6kiShdRq72qT0uCFlgWqvg/qGsVnS/bt
xuNnJRhSLObBJUHCze+9xcyCji8hkCxBCalXsn2rqfCl0dR5kFBW912jwluXY3iCJWy/qafKf/En
dYvvufaFobHSIbKBccMIWs4ZDUFNzQf8hVT1adQkPjEhlbssndArxA0WpUtNcZMEfj9ZTPvh/tdd
HZ5zRfAw2M/LB6+e1F4QEzhcVY0NNChVGspxBy3ajowBvUTw8YCsW1QeCmxiFevVeGubb0BjeSYF
za/DxTdoTKAd7VANrt+lxfcCx8KT9Fpj17dlu3FkVyIkFw97GU4oVZElqcVXW7vRpn5AJiVGSgMH
5XM/APJG6iZE9UZrTveXdm03Azyic0snUyV5uv6yEaaYsW6xvcrOGT6YDODCcGweoyLcQnKsRaO5
ODKnS2C9lju5aQXGkSFYx1gWWn4JMhu5JYzQMB64P6c51C7iETUK7m04rzBsl5RXKxm7ws+54fJS
2o+YoxoHL0eGKG+b6X1jIHqN3JZzuD/oykJycc/1mBlZof1GJ/wRgdA5tXo/RlDP9IseEzG8gtxC
ziZBVY3410ZY+I2IW86RHjtwI1gkM//g+ruNAI/TTIxYNoM+7lX0zjMHw78pE9ZxKjt1OvRe2OTo
Lqfjd0QZDLTlkVtF8Lec5Wh6KqT9rhERcqAxrhZvwGc344meqOof+xYp+QmtjW+tsDCYRbqNb4Rt
jDm9VVRf8XZG5Xf2AaX2oXmItDB/ZuJ+gjKz9mrOKHtFku+QHjkwHbRF2SkL8iqxjBZRPlQx34u8
f/B75Bbx0LIeEh0rhVd/RehwvDYByRoUTOav/MdXRNivq5Mk0Xnits4Xu7H8pxyBgq9S66aNNHdl
w8Cgt2GMAiaAPrIYqu5LdJaCVndLmdrvkYlJHxthZGdzQOjw/qxWDsTcyKIqY5Kc3GSzbR3AJ2sZ
ikb48EhybbtqMwUPUUKDDt6l9qRhfrQxv5VIRnJJn5OVpIWmL76cnLTK8pAkc9PMzN6GVnjBxoIk
rOpBxjfNFsZwbY5/Drc4EFkyP6mpa7gTflfOubF9BNfEhFnizqm5qjo6pDjR6IU43F/cte+IRCaa
Abw+KZEucswQ6VTkBiny9uMgvsZUa76Uwi8/JnE6vdwfar5nFoeeDgsvBB1YFaiexRxrFdUTnxad
W46TOFBExMy7lb8w2cHEa1C0fY4BzK+ypkFxf+CVxWVgC+gmH1OFlHN9LIwIHa3Oq1U3bix0eHpN
+QBq6lfeiu7N0ICrNEc121jXlf3jUPih4kvfnRi3mGxvF0gnW4zZeZXNRYFAyXMKCDDa1RouTdlo
W8f7s1z5ktDExQwYodtCgfZ6ljWyYE47IWDao4X0VRVN/WbUIyx8aeVtvC/XFnQmcfM1CeKUua6H
UhLoYSmSD8iONgJ10Kbq7eat1WQWfZBG0/ZaZdsvfQFb6PVzhNooJRpMZFLGvOp/BLiwpPQjSSLd
yvOwEGpQSf1QJkqFvJqTVhvJzNqCslkpKM7ZMpHgerDK0po4pLnuZplnf5b5mGMsEWIaYdrhuJEj
rp0NY74OQegDFlkibmLs+xosYFTXcryqxgdO7R67xDZQ6+IhSjlmjgQ0vbQDqgDtBmh+JUF1APyQ
a1AdZvRFgkhsnaKy0rE2MAqlu4xW4p8tD635fTn64MSaRNPfpZ40P6Sd0f7KaupT97/r2vSpVM4o
ejqT/JDrpcYX1DL6upSuGafItCe1EQ0nPU+Mv5O4EhcD0/FDAPLPrUceaRuDr02feg1op5lReoNf
kNrQDrnZS8TCgiw5jJb0S8QutfJ97ACl1XMvfsQwwHR5rnYHqPBbeK+1jcbzFgWGWVWIy/R69jFd
90pBdQhEp8wQwm3ELiwc/awgz/EvggQM4Rk9T35wk6AHahwFFnrlbtoH6DkGdntK8Xi9pAVOJ/e/
6VoEZAhATzzgySwXx0fzMxWZs0i6+NVLf99TPvmZ9UCSd3i79I8dds2vHxKpBc4PNUZwyWjTXC+k
b+QFWmHVRFzqu5cWzuQB307Ma/h/h78LD92y+3O8DYQ2ulaoS8w6SbPEz/WACIxXJkKBk5uoWvQF
vAYqV56i7mKBnVOKX+IOGeZhI/r+vjuuL1LIxpIuziz2QGlkcVoGTeABHXcjCqC+yN2hG9THXje8
v3tY5e8TbwyeGr9GEXssMvPcpFH/HON4fBo7R/xzfwFuty5ZIGkDPX3objd91Q6VU0QiFCp/mAF8
ENCIv2fgBZ+LrMw+3x/q9piSBc5gJq5UXkXL9EGT9IajKprcFrXtw5BqziHAr/ZQpLXxwfHa9CD6
sNpxu1rnOh28w/3hb7fznIQSIeiwkistYec+TGmTchiqGIgoZqg2xEjkRaAaSM60qnzqOqfa+NAr
u0uVM3KCMhgodHtx29mwpDsMC0dXnWkZXWJWB9kqzgGbluk7HkjlKdast/eneRuJUXCmSm9zy5Jp
LkvHmJSpQ1siUVjVYfgxSbWX2rPzd0RC5az2AZqjPP5dm2R4I1ys7SSCH1hhUNi8QReT9VNMO50g
Flivon/UDJr/qCRg++Mm9jcu9lusvW2TuQCtwO+HnbQsrNZNWyW9gcGFBBQKoLaPUJiPMRK0Ky9/
w+bpdwkWs26k9cPFUv3xXUje9QG5VbxQmyR+1krLP99f+LWPTdOSaj0wLDKAxaHGXSzCzIBQEk6Q
DTAFtQGjY9zk7z3sLTBXQmj4kjkGum/3B1774qRSVGvgy4Gg1q5jWJRj5hUN/eTWRdE/YRikfcKt
NbnYtUz/GYdKHHMED45qrPcb+3vtSBG+QIhrvI8pcV+PrOboY3klusnU+5s3Q63mzFVVPqOL1TxU
ge9tRJC1LcYh5kwZYHHpfF2PlwLU7a0Qe0roo+1xQJV6T+qHUcRg5xsXw/y1FiGaWMVq0nEnXi0r
unmKEe/skIlE7tC8pUGhIzjf9B9f/emo18xvKupS5MOLM1MiAjjadTTi3pkO5R6/QutSZgjmqEpc
HJHcpIpUhw3uorA8lI19s7JhydRg/5Ij87Ra4oAp55ZdTbXKnfypwD2rLC9G0WtvWqzJHimXt7tB
HfLXR2HSCe72GazE3ll8QoOWvxGG2aygWuPpqutYbuALfRSd8dGOQ+10f4F/4wWW3xG0LvkLsgcG
t+71lpGo2Wox5o4ujdJ4j/hzfMCqcjxOvWG+LWSbf1NRfnZHPFMOg8AV8VBVwjzhoRl/CNsC3XoU
JfW9U/Io2vhpK7uZdjvRlio+buzLgiSpHH3MuhldM7e0l9hRpovVteV7oG/Zdx9XuIMYkVON+yr4
UvBq/BFh+SMQjdTzI46X4WHCP+CpIRadRRz1G7tjpfJP8YS+1fwK1qn+L+IZhPBismQ3uL2R10jr
FH2fuCEyO19rIRXraCn4pD6YqGT86MH++/vcz8QT2swoEWys1Eqc4QSqgsYdTVlARNcfMY0oDgc5
9X+jw6USd73YP7YoPD/OnfbpgJqLfBixWzubeCQjeO5kP9pxLMJDjlaZW1pK9gwuVj+FVpE+xVWP
CV8bK8bG1l7Jb4iCJFJoUs7Ngvnf/3zbdqUF30sMbuTlAyX6SQ8ftTFPH7krnW9IuyOvm6P2zlJm
Y7ETzeh9ur9QKyd6Jg/QLABtL4nI17/AQKwPx0jB4QoNrP187LIf8DXoPpqJTfOmaxDePuDWZ7/+
HoBxxZAzbRHgyuIeiJpS6+jY49WntAV2oxU20T+DSipQqDXgDxi9W6l2efVk6Y+rOnQrUGxy+eg1
PBVzrLAXLo5DVfHNV8bgHNH1LE82XgHhzq9xi3rA6WZ8dWWRaiJhm8oJQYzjdr3KgBB1bJEyKkNV
XJT44Dg4tci4TGAxe8p0xrFe5lvBYo6LizgGymxWcqVHT9qzuOShf2pQpmP063MT1TvV62MsBtvi
0enG7xIM0jES7cvgxN1pQGdlTwO4fX9/wW/jFeUJCHbc86BOkMO7nrcuo6kPqNS6IM20zxSLDNh0
BgJOdYaW9/2xVqIPuBZBGjujMGjuLo584PDeEROHZdL6On9MCVCZK5PA+qq3VV09p9M42kdHr0Yd
X3hIjvvaQ4Mbz5o036Jz3+YCgEGs34Qu8lt0Ma8n3ocSaRPIGFizE1Z2dakGpwnLnI3TexvlroeZ
//2P+NH0BdwSW7Yu8Dbbx5nUbh/rAmcDPD3qv52o04/3F3ltQA4slSNwAzTEFnuqiczWGNK4w4sO
yqSd4xiElSkkKhwQdx5wm40MeW0dQczPn5OCAmp21xPEZFMFkFB3ruwq/zmf6uyDZgxbV/5tGKZU
gVqGRLqJLFFdLCOYOafP0rbDSqCsj5AxY3PnYEHzQqeqepkMx3spY0U+54WfumYn9Jf7q7pyTBib
7IYE1ZjxJtezpLQR6H3E+EFaZy7eWziNN3X9PE5jebg/1G3mT9VLAvkgEJE5LdkPiFm32gSJxsXW
KcYipYiUz1GqWQ++qmLtTTseJ5BM837yMoi3qm63on1zzY3SEPpD9Ktu2gGlgtWArzVMNMTcYo8j
iPdo9XX8mInGLBE+QrH2t6XilwCv5L2nF+2npmx/pEEjP9ThlBziIhgQGOysJ3pEzbv7i7O2DyDj
Apmd+aWwza+/Qx4MOpZCaUcruy2oaCMy9E4x8+A0KoWU+EbbFnp3XY+EUSTFe0TdjY3kc22/kweg
kkoQ45m0+AWenele5fALegMH1l3gpQB2I7veqP6uHWM4nkD/4ZvCp1+EpxhrvU7DZc5VFNF9LHMR
4zSJCet4cqapPHa0jS/3l3Z1YhTOzN8cjduufVjrOAlkHGQu5s9i0Lw30uSRcn+UtYOEQAgaTAQN
GD6LcAGdO8vzgHiYJY04NIpnuWHaYQ6WK6/H71C0ABVPxQStOZ7v13vFCwOibWAhmNHZ0Snve8c1
AxEcPN8pNnKltVkhHESNhFIUgy42RZureRJKp3VBlKL02rbNQQs0jM2DYKsis7YxLOL6LLKoUYBa
LmDTVHZhEN9HDM4eNdFELsbfGWbPkTm7XPSvBvqTFYD1mnEqgO+X9ySNjaxo8SNyPUhEaH2n1aka
St9VsXE73t8bK5FPEyTZYCx4oJAEXn8wAFAyop7WuY1lIznrTc7ez5QI8EhXnzXf4ZGg6MA1+9jb
ONQrL0qUiQh5YJHm+tNSsDrQwDfRBmpdXQnqj1k8WqGLKae1U0OAeeeycNSvyEzjgC3wUBv3QU85
lVeons0G65hSsZtb3Mq4wc5+ARnRvb80Kxtsxq9S4aSqO+uWXC9NPtpFTTOtd3WcDk5TmXwtsAdC
L9zcCLArUeBqoEXcqT2e8H0AmnICNzC4qIhgWSIbo96o9t2+aniCwm0kbQAHRUfiekItBtx9q7CN
tWkSJ6frKl6+qnKodJQEbZGJNwp6ghuDrt1ucClNOgO8p6DcLXaYRluglTVGpW1kBvl+UkaMgCWa
oXu7z7TvSpEKdCxEI92Il2aP1YvU32ayKN4V5YgiNZGjjcmiPP8x4tl54sQMn+9/6bWFAUU/d92I
KPpSgCfGjtDUC5RTIlUxPySYsh5k2CoHP3YorUSD5WKmbW5E5bVBZxwgXVXqNzeKnP+Pu/NYrhtp
0/St/FF7VMObiO5eADiG3omixA2Ckih4m3CJq58HlKa7eMjhGfVqYqKiKqSiwUEi8eVnXoOqPv6r
TjSGLpt5nyX1YwHMadNjT3qCeRh+rxH0z49vdI2Jr4sfJhOcAhbhRSNEH+y0KBMLbBuFTMOLq692
PX7JEcjcpU1fnSv9GJ2kmoNUluzqszzKnz+++DvTGrJjXkfwj6sPyiG5tnGnqNfs9XyFUiDCUnT1
ZSqd2PNlLa1dWvdFUEbqtJ1TrZn2XQFcaBIVYFeG6McYTu/E9LUGY14D5HXFZL5+GfC5LOKx0Hjm
pShOCLHz5RTrT73TyVN7bsXu45t/L86izYH1y5rhAYE6uFyOc6LS4j2xLFb/E6cf+Mt92Vgba2rx
ZcfBND2LkYi7XKzGO3KcvHerLn0fRtoMjMhSXl97MdSsxlK7D7VWejsvUXGKttA58T2vKzddOx2Z
nKz3crjL0ALmMFmPFpg/r6+Xl02ieQPXIzWdN0WJ57Fid/U2t5zhSI3w3rJCpqXtCwyePxzkG1m1
yLzETDVMHX1KN8K18KGjGYp9lxB7CpX+GdVnPEyBaesPHz/Sd17glce4gnoBKb71adHjOi9jrj1U
ir0dlH51IMM++MLl/7aBWWX96Wy37ubjy77zDgPeYehJ8Fg7CAdPM7Hagle7gwEbp3a1z1V1wrJM
oYeQRsp8OzvG1O5GXTHuJFh2dBWEeaxieWfVQYPQBLbXoRwy3q8fsI2Zn7sokQgVt8+3nizunGbE
3nrRh63aeM0J4vtJKDi8j7xF7+wscBErxJUoj0bQQdM7Sp3Om/qiD5UsdR/xpjV3hdQbhlTVMSlD
/d2bhCZLCoCiMLSn1zdZqYsbLSq+O9PsWN86DIxPmUzpu24sxpOlH5Iwie0kcLS0+jxgiWhDhgCm
sagmHki5G42xDz1hOhnn2QirGDgigbVC3RnkufjSNkaCZ1JlX03RkhoIri/jYwmbe2I9l+l0KNI2
IExYrk9TCte9zG73iUyPeWu8e5foJq7NP1ish7hM102wtBVTjx+VUn9S5um0QJVNQjHVO5/ZulTw
rZyXC3qu7ZHi552wBHqJ0ofQBHT5cCPruBsmnSP6sMeu6iuR86416lgAfgWdYCX6/cfvzTtZFh2w
lduxxvs3kiNDm7kJeWQf2qKhioavOOh+WR3TT3lviwIg4r7gsaGWdrBFnVZEY5Uofai2AwYbVV6m
GMg1Qp42Lu6eH9/Te7EASO16iqHwyZT69R7F9TWzinGhslNMed+5ZlfdLH0EpXyYhHEx0Y+SWB71
I96WVNebKcei7+OP8A5hBtwFQgpMLhEYp6n5+jMoeC2Mo6HBr9SsdkbYH+VY9CIaEZ3bSwXepYuN
7jMqIWZ54SRSXy3BxxjFkF77njcyf9bScvr+8Yd6JzST4zIOInEH63gYoBLhFW1h4GIM1HI6LzPs
q8fe6rdlXMlN2gk98VHTOSZc9s5V4ROv6CWP3Ip51OuVSPTcw3tSacOxEfaDB8cMz8E2Mu/URjel
z9DEO8uTof7zm2VuDGSVBpbBmXtw3HZuN4JbRRd7zFxVBDlsofO8ZoATeDihbNCWBqrBSXXk9X3v
blc5QGDPtAc5kl7fraGmWmJHC37lleU9WK0+U0iYUQYtoIubrdpXw9ae4/nIZV/ajgfZBagTcqh1
1opN40EVo1Zal7u6Aio/5926MDSBJ/1oeMU3SQ/9NvM6I/cLaN77QZqV7Ws5E4UwmrJWB+meYDTr
Io0baqh+o8oIbQENsx5rMn+plfj54334TjB4qR3X4TeP5jAT0qw8mRpvQuiqq3QciM3CS+W1baDM
UWLbOHTHAsJ7FySMM2aksCa0HpzMINgamuooa6lOA9afNLo464omPS17BBGCj+/unR3Ay0WfYt0C
bPmDHTDMrnATjvswijLrQXT2fd0s5YWLo3A4t2OzTdv4WAbwzqGBzh2Z3kv3mw3/etdJBpVm3jht
KGsFe5isEA5+4mqB/qzdTg+tN/0P2uBQkqGRr4XC2gp4fUXckc2l78uORlYy5fAnsqXfJ+7MEDdP
PfTSFk1JLpzYnMrTaWlNJfOrTtefPl7rdx4sLG8Esplzrzn1wVqnTB+ismvbUCsBGEunM3wldohj
CYZ224+v9d4aI8fDEBz9E1K8g03kFTQEeJ3bMMm68TbWCnmfq2Ppc2l3Vy1NcqST984+gjqJTwSK
S6QBhyq0jkmrAwwKFWGhtTfI/eEUOqtZMiNv2WdXbROR4bnjeIx8805GsCrWQDQkkUaH7OD0NAot
s3TBaCwFfbNJ0IQINZfi+OPVfOfJIS1J+5rZgoGc6UF4TlUvdby8EWGRDzUUc1OeZri+B4mXt3++
kEy+GCKQU63XPLihpZZ9ORpDH3qV1bZ+nAPsyuvYvWUFnuEUOVsYDvHmj+/Pw9oRmhbzRVTPDu4P
wLRa6y5KzFHVLdejxOUWqVAFLKCWHYn972xMJEJWpaxfR/vBpdw8R86/bUjhhj75OZVlt9EyVT2H
AuTcVrV+jAz83vWYNlDerVkEnfPXr/5QVF2H5HUftrPp9BsO1mzZs8beGSmVfjeLwToW394Swhg+
QD6DeAxbihHpwT1CjEyLUY406fQCuYPJQeRhO9EHLzM/HbU6C1uhGvda6iz5iTbS1N3Gsu138aiS
aJqtGhmIddWW/q2zZqfbxaqVPbuR1cltiYYl+cDUZeXNwvu4CkYY0XUsqvhH0jc9dnCKV4PfXNyH
onbLMvCiSo93bsEg8Eja+Oad503gBAdJBM6c7vNBVKV0mwcr7bhNcC83GUdUOBud6heNuewza/zO
Otx/vFHfXhJCPm2JVd0NLsqhIkqygIDMq9oK20y44xmgJMo3s8C73qdH0C1bJSfNOR2A8hzLDN9E
GqanzF4oXTlBGKQdRG+R4XInZWyFIkNjYhOvTvdpxAb403dxvQ6BlHqAQTseGK83rHAjPBRabGhQ
NpmkL5ESDyalMM7l7JbfPl7ONy8H14LxAiJxJfN6h+Iq6HRUzoA+e5gZUbRzjcb50nXG9aAk0aYu
B47BP77emmmCAaZeVGnVvr433Sk7TC1ZQxpKpTL4rR15P5MkHTHfLtjCd55RoXvw8UXflMcrBpfR
PtNnELJvOh0YVXca5lBcVI3RRlczES5NVoZdlw6hBK4TWHgNXemxccwhZt0Sr9JcrgwTZeWjseFQ
Dn59uzUOw4NIMzsUSavcjzFAtX2GdEagx81RM8qXVO3wajxL5ExJrdifB4sr9KFQ8YOHduKhy+qL
PjHPWwzKJ5+sI7tRXUiOfqTHOuV5qyNzbSWZcqXVlnuLmUz5U29LpA+4YmmEcGSWFeRZDclJnnWk
vR7WYRdqnmjIVETJfDpkkKZ8vVeBSzpRX2e+qiDEF/D8ske7zuXXj5/i284zAw/VBu5D32yFlh3U
qGZikbDhkRY2caqeQxXQJ9+brbLmY3ZZ50+zO1gbSrvmbLA6tDIdaXWZr8yp0+NLYjjl/uNP9La7
tH6ilQpPN4tS9XCorgoz6WhP1siGmem04aHmYpsa8aJsUGHUGXgsCzVJJUAm+PjDF88m9Q7ykDH2
ecGSqbYIOrzaO18FA1/5NqLcdbjMqqluU2gIeZCKLLuuWrVAM92w5Vf63Vbj96jV55sak5NPUndQ
wSpyE3cMDJr7k3SZvBSbAUuD3ANR//vH9/x2RyPcgYQ6/FUkWehEv97RsmhhXMmqCWH/2YGs9WLf
lT14h2U6Nul6G5tgIDHOoRRilP+Gs9p28EJiFElC3e2Gr8lo2hC4bA1jHrT9fJVi8EiceHeHMeWi
RlhTBQRZXt8cnnRxuaJgQ73Ppg0nPBjZoss3JEZwOseqC5XWVf0kW6zNAoBjX8koChKnTn8Bvv7t
lde8ePGe/143skvRez/4639eNc/VXd89P/cXT82/rz/6X9/6+gf/8yL93tWi/tkffterH+L3/75+
+NQ/vfrLpurTXt4Mz528fcZwun+5QPxcr9/5f/vFfz2//JZPsnn+j7++10PVr78tTuvqr99fOvnx
H3+9qEH92z9//+8vXj6V/Nz1U/E0vPn+5yfR86OG+ff6vpGnMilg9MWGmZ5/fUX7GwABwwMSLval
rf/1r6ru+uQ//nL/pmonGUMwgowBQ/a//iWQFuAr+t+0HwDCIEVD44VuovfX//5Y17+i6q8nwjL8
/vu/qqG8ruHwC37vq0j/wh0Fw7A2XxmFoxp0EJxGWkSr7pM899KSGQ1cWT8xXfwOtLT2x0biSWTI
jZka5R9lC+uF0VwlKQExTRr2xpJXbWLp5drUnbsEX3+0MzswFL3aa7MSBx+/+68ToN+X8pixkk7T
KjgMd2PRJnKYqu68jrwiWPst29my0yM39MJF/+9j7OUytOoZjVBJ0n89lJhMYxEPatEO566tABuA
b7wVqlXcO9IeT/uU0aKVQ1Db9N3MpFXP2tyfbZNuMB96ekrhfG8mU9DKX/S222E/GfWBrdUN8jCL
o181c1c7fmza6Y/Gyy/Zb8PgV72U99ooxUM+ttOPMU2Ur45iFL61tJ7lp3M2XmIKUsecOIm8BVam
35vD1H5Fg905Q0L5m0V+eNMhPhvq44zisIxUWlORUc6PkFCUY3LR7zwLaMPw9IC8Ae87VDjSNVHq
2qT2AOKdYetNdRlGw3zMbut1CH55FMyIeEFA6PAkDgOijdlRLCZXnKMn+nkE9j5cJu0EmhtUfvjx
5nrRjTl47FDpUfqkAU3Bc6j2IIZ4BqcdifNIpnhpqeRIZdhGxjaTQTF8j7Nto1u+lwts7tKAo307
jP0Oc1jf7QeoTtf68JSr2Una1s+xYm6Syd2V3pUhZh8ahyU8rFxX/AnE2PKza5Xh0Jb+BGlzMs61
7npMT9U+aMRtpKLarD6a6UM2noo6KCo8YWKivAqUQN9kmD642bBVxszPlp2WNOy+BxFdZbW8yfOe
cus8WxZ/zm6k/Rz1n+WSnU3pLUFpW2in0VgGjXZZOjKY7K3hxqg2TvzxyTGKK7fR98zASGaOLO5L
kftmcRGtBKgACpSC7fXJNqQVbqRCE+c1Ko47/rq13UrdZnn1nOYoFEg8aM/1JCu2pRfXuwQVoU/0
XC/TqlG3EImVsEwi+6yGM+Yz3fe1fvgCvXE7ms+jpnX008wlXE/IG8R90+soq5sAhPTZrKTFpk8M
I9DEnAIW0X4UjdWf5I6FMXU9Ohe2KVq/UlpI8G1R3Rm53Zzkc4p4VFnJnV41yZH+w4s+0pu1AI4K
ZMkEu3TYfcwzXW2ywe7PLYFChROl6ZZYJE8X+MkMfI3xpzfNhG+nGBmelcYXamv9pDJm1Y8nzw7G
yG79FNmj0OqGKFCgH/iaOnpBZWUDQK+m3s/YhoXOkJcb08yPPcwDNPivt3K1o17tO6EWHlYVykAm
3Dtaf17KyQyyPm4DEXv2rm+kuREAcnaFK/OzyZ1nv9GGByfT5e7jt/V1Gvj7I9AKoxMGCIU+9ev9
NFXmCLAyH84VdybKeUp2puSLtXOtyD5y6rx7KY5VVONXb8HD46BiKNKKZRjOvbbT/dmU2gbKi/o1
GcZjYLEDmNOv2yLpdKhOAQWgBfH6tlStd4U1NOK8aNT+snRLIFxZadxMYz+dsRiGnyeLGzhTh+Om
pjYbyii0fJRa7p2kta7kUNtbkkdxiTCzfqQxeDA0WT8dCTenIur5a456OOaNnTXJdrX2PO5w8RGJ
Te/HVpPCz0TjBgpSElABXTfweuNL1K7z6CmL9lY1oUWvLfbOLlYQh1IwaV9G9TK25DEW19ssiLyZ
Q5sx1i9z8Nfrh/lxYuvSaHCT6+vbsurQOcjn4tReumrnyCQ/Abxkn2tGfwzd+eY8ZIoFWx4sECmD
yxzj9ZXbWNUGJ6kq5P6Fu3Fk3oTx8IctIJ4AeCdkRml5rT0aEF+vr9KMXjO2c2aelWo3b9UyZe2d
Stl+/HK9OXUZeFJN4nBJZke4Pni57Fi1F2SzlrNSajuj6br9sKgaGG0mJsr0W0Phj2qN/2MF8arq
+LAi+X+y1mDlPqg16uKp+vG62OAHfhUbuvn3CueHQ8xuNtap7H8VG3yFWMQOAG+2ajhRUvwuNizz
b5fvfAFP08Jjevdf1Ybp/U24BgFO1Gawxzf9SbVxeASQkoHDhCiJ/N3KATxEg+OooHUq3WJSk2ZZ
Nhh8qf020+Iq8qtYcRy/dERX+E1ue9dLm9gbI8+NeacPSNkcyS0O4vP6UXgTmM8DJkIN6XBMj9T+
1AoGjMFQdHITI8y6GbruVrrxMYnfY1c6aDeLOlaaKkbVv/I0sWvVEXCLniS3GRb2Rw6d9UX+R47w
clMa/dA1oJCMHqIcC0cjjpSaGnCuertlFFMwa2YTeulUbLDnG5CpEIRbetVniutFX/+xEd+pJt+7
039efo0Q/yA/LeYAKB1wC1lnkl4Z6KWGZTyMt47Rz0eaHgfB5tedEtaY+miIXxzqmtSz6CKrZid5
Su6eI3tR02Fxc0WHjuxpSDWLpDsW4F438SFXs2XAdKwTbtIHXJde356Fi5RpcX4GGcOgxFdaheaZ
oiSBqIVyqeSq7gObXfYfL+qL7+fhQ6XpTAOaTgEf4iB6yxiH3nxAxRyJ4vrB1cgp4gSxoI0YJzva
1sYcGUHnVAgyWfhuhAiZFupJJzt3fETjq7T3VkxqvSlVu2tDbBbokFp15VZkvkmiXuA6nCNnKPFQ
vXaYhjhHNuV7u2K1mAAggjzLm3MBRYl6hB6iBY6Z69LHEDzfc3xMs2/QtDqyBVHNfvsOmC+ITLY4
QetwNiAXE7MC2iZBjbT26AuUSD3iSpre1G6VAGkbkiYKR7NQigDUrXPugB8Z/b6xGgb5S2RTZSs1
wu3NLOhOakynzjXFtJ1wcnqnhS1ZGf1+ZKdUYdv1Jr5KSz9/AvCoaT5rXt+PszOX90tqpkngxUOZ
BhmwbtdnTj+O+yhq2p86mjAAYTW3uq4S1AlCS6vAsoROio6ANFyF5nSDPMheQbmsBt0HpCFUKYDS
a9oA5rRvWndC0KxrtSJQqnx5rKArUwZlpm5ddO4AcNnpY+Wus0bz21BaSbONjGphCpRHKb2WdppC
NWpS0FKL4n7XYrWqmOBpHX52buveaqtUTecMFnxYjTGAz7/Uq7aS9MNG1ycw4vOg5V96tfWuB6OM
esxjzeaeuZLqXEzjWN9YeWuVO1kP9C3KYnHuvR6xx4AZo37ldKL9yjJZMcLF+vADkI8jt4MZp11Y
LlER+cKJrefJTJC9nLQxQt+lKMR325TOQ1oO9hdmwrPm101mn1KZLd+FnmEdUiBn8cXKq+Wyy6b4
mW72dDPWiIj5Sxvlj7nh1m7YVcvi+iKGDNDns55gONdYnyXUN3petS3vsq6qh6BZavUOy9043jDb
Gu/cvHFvF2dkoYpRlxO1stubvtCLZd9YdVHhJlLSlJnUdayHJETvgsZwWg+pUCeufRbF+W5Xc5Tt
llxJf/bZSmwHPovYcNRi/z0VuQdIW6rOeGXFQj9ts3Rq/JIj4JaT0ik2tp7qzuDXVInL5xk7g3Fn
K7NpnyZAU8zT1B31SPhLOY3ZDmWm7L6KOt0J3Bj6nF9lUz76dPu6e6HTo/EdKAbNfpXEt05MjFHq
rTMKO/FNsJG9H6WZNRh+VYMETUD5ilS/hJO5MOjVRBz5Zkc/etOV7XwTq2qFhwYHTOs3BDLKZnTK
kN2Y6+K7keTpvIHFyKilS1AL9T059o/NlA7tVlGUBU+G0bHkXorF4lUxnYxhcO/09wYHGN5MKBMb
wdKPCCVjQ5w7GxIc8YTvfKydt/Rc/anJK9Mfl2wqMP/WlUuMryNrr9PzqVDKiW2Ul5ams8NKb3TM
H8ZhmbcuYsd22BoRWwHyHUmtn1F9V2fWZFnZfd2SRPm9MqJ4Wdl003YS9SZ5ETETVy70Dg7xw+wa
wK6rprXabVP18/wciSSbT+Ip4R/fcSZ7CJh0zMU3dJ5dBCimApVUE2LrZ2FHyXil93qeXIHUtZCV
5EU5M2OZCMaztBJvGsiZD5baR66/2LKmJ6jGCgaGNEWSoGazOkGPFFMSkPp3/SVbwHtQG9nYJ6ZU
IuS2lKbLAl2LvOVEJEmXB4O3pLeLHc1FaDiJeVdpemL6gNcNxJcbT70YdaHEPvo/9AD7VIrMr1tP
GfZ2XFhyM2oqEYSgWVvag4VI0bWD89I3zRqW8UtUNgyssDKJovaxtu1u6YN6GrA2uUj0sWV4p2ud
VZ5FRtQ6+9pO7dEJxrG3qxrf+1ZvNB94nWNelTleblboqaKIi00XpyCFTiKlVNGpBXX+qRisgbHe
vDicgJVlNr5B9TZd6PQtyt1kUur4g05xG0YZtVQw4R/8qaXuS/Zlps2NX6ju2AcDv8zwTWfOH6Sl
LpGvycatA6UfbHsLkCXe1dGclxemaHJ9L2Qv6rvBkoztqqyyP+eDPX6yx8o7V7QuucBmaUFqJdci
x18sM6blNMzbJLcTtHyxo59VwbouY3MvaiO6M5N5rP24Ha1wWjR78Iu5rJ6ipIi289RqvkRg/VYk
jbjHaAdUhCfBnUzu+DlSJN60cRyFiP1vOl30mwkV/CJp58ssK55qMwLr3UaIVFUIWYei79DeFQX0
hMQbt6Y+Ob4SxXqY9ArivXFXFrB4x1H1rUFTz9D127S5m2/UpvWXKfsaZ3YcmkbB+GhIemvPcD3d
Kp3nfckHT/ERL7npQLem+7SxzhnDRhfpgugXCnpba0xihpuqfaZ0MOHnehm3BCDURoYoDha53EXS
Cd3KmUVQpXJK/Ea1N5lX5hsDhb/RETvpOSjbm6PF3nDjwjeTkUFlXiRbBC/3kdM+YIFUE4qa2X0S
aGFunboo98x4hpO8i4qv3qzP+6k2x13ZE7jm2XJ3HpKKEuj8IjeNOX+vvPohzyPmgXWykUbLEaA3
+QuIvtk61pxdZHPVAKA1xFkuGkOFqBU9mpOp7coa/Lo/uE70jXSGVpuCuUOlf3cnCJuBUmqPbb4o
QS9TTnOR5buh7NTEr7NJ9ZuofsDxz36IxNJ8Moh6Afmle6OAQN+UND2Bhw4/s6SxcUBKzoRov89O
1IVjW9zUlXVCuzPbKXr2APHnesKUAMtFTul8Xau8wHQhzpGSXDo5eEGkdp2vFdV4EiUISWHtdypS
7ZNeGGZQ1VoTeMgGbSeQYfvMjKxTmYPtq9LWCFIFJsFAblD668jjS5QafRdGXSx3WqUblxns6NpH
STYLO30CAdGNeuGPeftoVm1yV+kj9j/w61oLrVBEbjdO3FwXtrS3fQvjiyz2E9AV7XJKLU4cva2u
sDo9xVJ7XzZ6E7ii/pbQBc+86FTvFgUVaU2cuH29nNaxc5WamHh6gzhPYE4HkeMpgVWtYQVVRZnB
aCzPG/DwP9d52jdnWegGewuDT9vDkFMxl7NssbEY9QYdMz44w0QDhL7MSsFssJ44jzlOzxP8oHxZ
mNEG54OTJl2WO2syrjALfFYHfqavpL5nihKMtfpzqiDjMIm7ahS68mPlQoYx6Pwr5ffIpT1uLi7a
bYZ5lUzx+GW2hHJiLslNTq2b+23G/EXXUyVUG6W+WfA69rVurkLaKltDON22rJxwcOGgOqLdDPZs
+dWwBPOEK02q9BuyQVh01qSHdeGOGwSabmqzi7eJUz7GYkQgutJOc7eZAkVFcTKBbudF7kVkFX7v
NE+mN1LAKOKOGcFJjyuiiJMvvRF9oj0og7HtzhrUtMImiZ/KjPONLoTm9210WRbKxk6bdlOJNjlr
NEqjiKxnAGQvWlLwdqppPraauksY+AdGVLhhk9UqZampBJ7Q+eYxNqNdnGXGuvap/aWWDjQGKX+C
IUjDBK0pMZRLkHbfmtKwfD3SkSG106BumoKXUz5i4DWAoxw2i+L154YribeyvjBJiCefYO/SPYyn
e3dOU3vTS6XbVd0qjKTaE4OMuoWGXM6dUrHdvZ4s1euBrvfkjl9iK8a4KTET+U0f2oXBSS8Je22U
uejVdekewNFyk9pRfAdHu3pIJluPfMdKW1atjBG+1I3EZcg56eqz0yfa4mf2AMUGBF3WBkVqKyvk
ouwrn6OUpa+QxQvJT+zqREuE7vqWYi3DF691lnSnYqfqnaDq1F9mo4zMrRaZ9XWudk2EQa9n7HGX
Sk51TmBQ5ZG9IjA6fT5R88LbK7ODUCKGQxk7BxUtxze9xPgWa3ZRBBayOylzIqP7yTIWDkdEpYIA
kt6PTrra6HfRYE5+jugeQA0gx8w3p9559IbZRBu3ktZ40kABvBR0eFhGRY0+ZWo5rgKnjn7ryhSj
QUPRsku1lyIPO6aET9pEi/cuogOls6ktkQZQOHNgEqmVRZum01ta2Z7aw092IzJf3VpQhomQwRQh
XU31M2XvXVM2Me1jWjepr05tgUB9lWSjj4wSfx7N0dN8hAiSn02kgW4ZhBnPYSOUBuRi3aqtj0Vv
eqIZY/0YG4y7JyvSP/ee1evbbFDEw+Q50DlmWbFKjo6mlz95yH4FjRvb52lh9Coz27HjfydVx07n
6HKo7Ybys+3I9HMal2xUTa+cT5o7c4xBXHNTP4GNWkC4jrpH0YiMtZLlsvLohjZo0Lm8TmTrmZsY
EyXOBvC0XNzpi0cna13cGSut2Wt6IfFJ1s32OQJQ81hO1XgDNH96hATXnhRDIw32dtUaG6fwrIe+
i/qUyWCLsSk6fz3J9uLMQTPRKPP1zLN7PDAG7duYpN6DGXnEo8KKM+JursToNMrOvhe4dZPIszFR
CDaK6dZ02vpHPpYlYSluoyIY5laeD4iiqoG5dCPlymBa7SZPjWncqgZqQ5TJ0nxUy8j6ZNhlI/wa
mlEdpCODVB/vm44W1aBMRK5ZFg3vYjX9sIeKEeZSrdphvT1qt2bh9DdxZJXpqeAqt8VEduCXU6SM
O9Pqc87LyS6CPhEDxG7DXb5FpVXfSAW+PtaCcfE5qvX2+1ioy1UOtLheX7PGYjPE7SfIdj2Vr51g
VNX2ngcpTJkKnea8WDJyGZukpV+W2MBTwDIfbbSpJTeup98VwRiEIzcqTTCzlgB2lvTpzwr1hpvB
gBjhm70jREiOsHxxl7oVnDMONBLRj7LaCb0p7mcRaUgRVGX1QxkGMyMSd+3tWMwUqOgp1Y3vEmrj
TVFU6o82ArYa4Eg0OYHQY9vcTOhYL5tZSlLSZZlkHyyWlOcpRqZT2Fiz8rUY3U7D3ldparw4o2jx
R3cW+XbOlbn2y7xwV/VrSVVlRR2YrWTCugQFatfA9VvnvEimLHYCQy+sW6NcMtdXSPHvC8lI3teE
i8300sPExUDNKGEs2GrVbhS9a07GYZTxVoI/gDna29pJackYJ5Yk6+ftAuS+3+Wj7skLqwAO4+PV
k31Waq90fCczkxuHvFXzFWtiRGMxVmrCFq/ZHMptWQFy6DpKI6XLl2fXEAMkxzqqSPLHUbl1E3V2
fRWtxITTo3PyrdV0072tdHYdrHrfChl21d5oCyZAfjrRSN3DPXHKnRobxU3Xz5i0LbNQow3202PK
xtJpHI9532e+MyGkH0Sc4dRr43YpvTkOpsZ2H6KULmUA1Ir2RlxEkFSFFuVPR1qE9O5f933RbXPB
FoJuoRtK75ev/6Pxatemja5ymYRFNau30LizE9w90NNYOCF2ijFIx+8ND25c7644Ugro+rIBarPV
7Eb5pIu8vRDxkvyZSykdUz4XklToItL2W+HHrz9X6lkiz3PUMXRDfh1T8AdOjapbPcTphoRMPcLI
ftMUhgMIOt9ghP+i9r92Iv+xDHncdvYw22noWWUe6pFE3o3uwx5Zgp/4vBhHpskHY8P17uhAM0Zm
wAZc/hBmYup09SHHpCE+GJF4amtMBj5D86s3ZoJ576MzKVr+1I7ob0K8t490Ot9pq9KZIT2mzQKS
6nCoV6llTZuRsYIkiPsu54gve1vdgY2ejsxK3qwr/CM4lsj9MyYFsHUwwQCdlS/Deqm5k8u2LY2c
+TI+flpvT/u2Kv6M1vHSaF9vCtisgb+kfSgV6SBPoVoNzX3d6TjSge2e8d4TiRVlPvIM36wiLJyV
QQjBQl/9bQ+2jGFMTpckxQrbce3AUclqoBTOgbFo1v8AHfn/68SSufUHE8un6qkkpP1CWv6CU/ID
vyaWTPX+Rq2JaYoJDerXiPE3PlJxjb8ZWDo4dq2KlLiVMD7/PbP0/oYNt5LR1uE2GqernchvhCS/
D4Az4dBcBbtUlML/ZGb5QmH97/ELgAXA8Ay2+Q9sHJi1ByP6ynI8wUjB3GDtkWw9MJ53Ok3APRjp
FozvrF8q5difjIvU0UuqdO8WiLF9QTqdnRuKShwi4QTuoo4bldf4fzF3Xs1xM1eY/kVwIYfbwWAi
OSIpkqJ0g6ISgEZsxAZ+/T6QXa6PI624vtsqX9jlEoHpbpw+4Q37HuALeYrqtS3muPreTfk7Cbxx
0jtVHf+x0H+YyP0Sobh6e5/ZC5AhdLHW938bEo1CY9ZHWRAVmuvf0RfNzkFQIlVVJjOBq3I+10Cf
NvMstIyGcJWeZrHIjdWgj7qp7czZQ12vdhB8dotgEZSNII7ES/vUVSD06XB+6dL6wTFd+cIES6dt
WAVf4sJDT1pYAlihEgHih7PaSysdz4iPzNsYUiO1eEchhjnTBX5fdqhrrdsJTxt3+eCbO6lqcW7L
Ur0zTXsbs9fdRBxsFT3DPGy18rlaD6clbA5FbkV+W6pHqD80xpdBJuc4AM9OpznHeWcx1WZox69/
34srnPb6bJQGQPny3whqkJDe7gVGy4hzDJ0RDUhfRYsIgiek7Odt7Wdq1zTxrvDagsy3bDfpOD5r
Ks9Ps/EeFH4N1m9PBMcZxjbjOFaA0Pf2Leq06fNR+TQOYc5vtJZ0XJ+Kn5rnP9tmuRxZh/ekf94G
2fWH4waBLgEDTJA9qFq8feTYpPHQS1hs/qS7ISpBL6VsHzofLZi/L/Hvu8uDkJrxARoR0a+hvlUz
JpVDFhnZopgLOrG4acc15PtKmvYWShoCQ61vnsQo/hPd30Df/4mkvsI2/PtHohXJ+YKSBMrmKteJ
2dmkaVCCy2GVYKUoGwYVVb71u8SLCr19bGiNb1TRIQywPFexeI9S+qcfvy403AMW4bdVpnPv5vHY
9lHtxC96XL8q6b4Iq9BpwPTh1Bu7qnIf/77gBODrw4R6FLCQNQdZDaze7mymTZNeDVkfNVPnHDNA
0KFLh+np70/5/fwwDyaYwxEikyQGv30KDYauw9m2jbw8S7dzQAdspiGPwIWdvTOs/sM28iw0ohA3
RU+CWPH2WR7toFx2Tss22udBek/ScH5oaSXCTNdRWBdtJPW5OCAgtzX77tPff+mvT+Ht10m6vKLU
ud6A2zhXC9rRIYTJwuN7y/ze5vWNrtovnt5/sVByNeJyh+JpDLDb3WIh81HXgi+ToFXnLCY9auXs
ZRJk4YAIe5h7/1PCuR7wt692dcD7rkzHOOHVgI+czCq4C+z+K1tzeGcJAC9dnSmeA2RwxU2uou9X
F66rlb4S5tJGwlYfvb7b+7X1vCpqbPxhiDpN7FB1vPUni0IuT+aVQOW/E0d+P9a8wsqX5mDbFqjK
t4cgExR1NSVvlPuyjjy7CajXLfnOL32bVv9nQZkMAeqABsKBe/sUvRbQCYEDRbnwnrA2eURd6Lni
tm1VF/19UX8P+ivLHS4fT4Xfex30BeIPunQGrEuWpkVG0HvJ6pmR3JDa+9HpoQr4QDP+/sw//TxQ
EAQHKj+YL1f7GICHcJXo2shuhsckQA7KTduvve2dxtT6/vdn/emzRSYB7NrKPqUcu/psJSbI1Htt
G+GWWWxL5M5Cx6/LMJlrFaaNmPZNn42bqfdf6mQKdQlm/Z1X+NO5BdfGrwXnAqj26vsY6Dzpspdt
1Lr2bcAVf87kKHZ9vNA7HH7MbMuNYQjIxlm9J299yKBmvLPmf8gxfNhna/xHO55L6Op2z5kLSZM2
ZOSo+sWy9IfZMG9no39sjOaZ1O6Ou2uhTfETZMXGUjVp+38T+z/km78IQ9fxi/4DQYocC/uaq30Y
0bsZYMK00diNcyRG7SbI9XqfxyKNeqfadXZHzyTLdy6D5Y0KEFvfpJaTbjVTi/regnY4GyF2smKz
ChEe0F7Vt21NJ/rvL/r74QR3C/qPjISXNK79VnTmjukCgY+Ly37KBss/icDfez6wjoU22Tu3yu8X
GFcJMpTgY23O6LWPZTeZqAaIwohoiIzfgVt9dGB2/hy199LbK27nGlNWwi5FLVWzidfpVUwRIjZy
ldt6ZEjzqBXNy2LldjhX3Z1KyCsz9F2Z+s4VVXx1UokZbNH5Bk5UFttBR366Akm3Qf7C3zIe+NK7
/njoJzvZNFVpHnqHZMJIU2a+7I9dlIwmTNVuG/wvGJnb1M/qW9JX78h4Xu+Vt0JQufzJadbM/Toa
T0OVIp4jl2iggIocp/TvFRiEjb/Y8TajaffOl3wd/f/9vBVytOqqw/p+G5fTshejjoFZ1JKdn2uh
O/cAXtx3TuB1SF6fAhwOaC2w7zVnffuUws6MMtNxvjDjhTlAk35dVPalt5ubrtSjoF/Kdx64/sF/
fpo8EEOjFdmDgwoFyFUWrpophYuXzxB+veSlwTorSgf5arbGNwODv005ZqugsF2989wrAoCDfvoK
s6XuIklcZbqufqkDTEr0vo8co6zaTcMtZNbWY9wzf8yRCjuZYxMJMDf+wuTJ/1jp2QdoPjcxGdBS
ly84BorNGKTvcdGuP0pei0KBGIVYgWOj/fJ2A1SV9FD36eEGsvO3sUrsY4NWdBiAoTn+Pdpc6Q3/
WgJkhn8VQKvau3d1FyJlh0yfBg4K49wibJcqCROr2ULpWDYJVQJiuKbOoNd4daZ4N3dzF1L5adge
2juOB8PLKfv693f6w3FApwVVUK6LtWd6tSuDhJk+xbmKROf2u45cBFRg10SOt7zSrn1hGp2FSQbY
4u/P/e2qpr/HJUkluFIf1qLh7brTsyGeK5jKTAF/Yi6W07j3yrzcgtvMItMXy81UgYVy0abdjSJv
vY0sZf/976/xy+Hj7edAogAUHaM1etS/bcmA4u2YDNoY2cVkfWfy9Dkfsw+TjhVV7PU/8mlwH0dy
m2TTGUECu62ZDwXOc1jepfea3x7zwvNvhjGHN9V6oOK8JKmghNXtWdqq3dnaUt97qBp/aBbNOeb2
YhyDapmiWi+qz04pQdNYi/6lbxZzzww32A8p6MGhreROemUXdjC3yrkpt0U3lpcafpSUlRWasyxD
RhXmUdnia0V/7QR1zoKLbKgHjDN4STBrgTBX3xbzWU6WepgLaPpYBI4H0+2ci6ydVdClqD+UXb/s
U8YrUSoNsSUZLeJtMk1AinJpX3pf0BVxIbOe1WTkT7mH6N++8XrrPXuO32M8FyNKE75H33fl6b49
FAsKiXZetGM0lYPz3Qfd9wRyrTqUi/7stIF6Jx/+wyFk48nWKLHoMP4Wk7RZzsAbgylKKusRfPQT
e/i19povAxMLxj8JJVV3kJ6Fhp327e9H70rxYo0G/FikhMCtY0lC8H/7Y8tswbfeLcao8ZL4eTAa
xCAzD69KT4+/ZaPJBKNQUgvNAlFVd4qnT4Vmice0aCHterX7cxQjB1Eo7dyXXVNtNNToh7CVdcZw
fI1mWF+qB30OzBXbw6zK4w/pTqfvG4DyF7sbsv3ff9Pv0QRdPAeCCUMomOzX0pPAA+egnSa+phZx
eq9pASoHmQ83VHF23DQ++qNK4D17xXv8ChKB9XS8/ZZX9i23F2+A5uN1eE2NuE9ivOqjOBVVtstF
BXDb8cujWftMEZvGbT7XWd4xN08UWipN5qCBV2rlB+bH1XflZ9mnpHKB/AAPOaK5ou6W2InpIOWD
fRZNPb/4bmodzWb8WQzKuIjU785mbhQXuKFUTjIGibgZUx/X8KFEFU3L5vpOSedzZRgXoLvGwTRr
+wzEsN2mE+jwoHy1qirhu+vrI4LB5qfWK70vcx00YVPXxW2lLHUsmFQCLjblXV8A5CVjCR7G2W4u
k212fohvX1nivWlbRw3pNKThhPlY6wzZtqNmRQv37aGCGfg57XVjL2K3CguFi4UFaHVEnXfuXlJQ
bE/0bYIoB57fRjHwm7CRIhFhUNNfiIC8sRDoXdU3WVd0H5Q2878BRNfnWEzAe7xuXF61fNBeybON
x26ynFdHSWAMWpBzaxudWUaiNxpkQBikL3JS97kYip0P+Pao91r2AWvw+R6Udx2OjRZvtM706JML
uKoplgivqTkwLtasUQ/AizvIWAC3ra1tJyt5aRO6ybtcViC7ZqFucU+ukYjBPn0nEFvNwljTTHc/
xz1r4U7dY4mlgthMid58Xsai2XWyZCZpWFpwMTKjue0GBQoBe9EvvgWeyUlTKNDgzbZB4ppowcUZ
egVeL6K2znOxaWjrfiaXccwNndMJAq4jDsWSelHlJwOQwlqCqBPiYGYy/w42ZrjD9QgRkjwo0e+b
0ktRKnGabTPbewC+mSEsOEnowgo7veSozZaI0sa4TWMd6SEN31VwSYFbb6zO105GkTo/QCSBokjw
cUMSkIoXxHpPm2ufOTOwY9ds5R6FdWkdIYXU9JBcYGkgg1eSb2MVCcxx35cHPVBBJPJUCxMxZvvc
ja2jX8psb/vZcNFnNzulIvEPRdstD7pmpi2QjWDEpQtb4dPigYryGCeDNmiCm9zqYnrc2UdD5OC0
naba902rP7dIJZ0zF/XxeprjXdfqBp6xWTWcVJvLLarEwXMuwKqq1ve+ZIMrD0tl46toL3kaqnwu
P2VDtXC9VqCxtVGFpqmBtNfLwDyB3MGzZvEiY8bBYlGuxkdmZA/CVM3JBjb/jLpZEEEdUg8t2lQV
wpu+vG1ngLf1WITNCCS1sXrj0lfQkxdadbexO0dosk+nOje8S12D8FGJb6BW1Gf7Di5Cv0HHHkgO
s1rt1M+TvDiuaD/ymXwe0Ercun5TbDVqin0PGP8IsCw46X6mHRgKZ9vF0bzHLO+9SCVx8KIMgY42
/hTfmoLNHJPJR0DAKx5y+su3g44AXVXk/mUuC/fWQ8L/th0W76vJLfAtqDS2Li7FC/hTc/9rT7Hy
caNCdfYlzhQ6EJRq9dloglQdvD7Pt10JBBhvkbG/je2JaVUGFAYO/UjSUPn9wUAhChcgXZ59JDs+
aHDDA7QJ7hgHq4daWdk5VqLejTT2d6YXz6A8fC0qVsK50h3/LKmGT3kpXidXBQPeakIDe9lbh8J1
7t2y4zJq2iAyM1fcZZSod1WSQ2Gg14h2E6j55QNoT+sWoJlINpWBTepG5E5Qb1wjBxsMQ+HWzfAL
2cASfoKPH7k1CM1sEsbFw8LtyCNa+qZjs2GIvZp7ty2s/l+3YN8DpD8BSIkpSDKznqKYu/Zz4fFv
q85vPptDK84d6PLvk6qqsAfHeLa8JtuX/hREZVUa2Qb7RB2oBwvxUus272iosbo49XBo+3g8yaI7
NqmffBgDv91VjSNPzPKbCyBmsL6iQj15HuTD4PvLlwWz30/ubM/3WPB+rKZa++Eunk3sySD4N4Nx
sWa9RLNgrEIBtufOg25gHLXEGGasnqHyQAEXxkZVovE+NEK0xmEBg/pAM6U5LWVu7tzZ5x+TnnhP
ozeqDLdMREu31ZCM6lBVbXKfFbYKdl6Ptw0rPDmUiAYueXRphdr61qoKiJrRuB/cxAPfrsDKSMa7
KszluABLNOAZNVV1D4VzlKEvAdegC/FUKH0K07Z1P9RTXP8QhqY+FWmg8WhYbLvRUPEnS4Mzv0m1
Ot1N3Vi/CLrjXuiO+D1FqXLmXReAvAFk1wfn3tO/LxCLIsQ0dn3uLBtrxAw6zGPnthNKfAr0qthn
sSfcTWFCLueWme5ojo9fvFzLUdwos8e6UQmYWguwdqAms9+ZyuwA5rXa8lmzx0pucTrzm5A/Xx6c
ZCHe6MVxCoADMR+tf6IwnYeIflfAYIMBLJGy5rsG96GNk0wqrGynLoHVNdbJSIXcJXU1nEeXmUze
YD3nTZGiPHmdAmx3R8dST3EcNMtOIel6iWvb+qHr2dcGNOGHpHfa71pTkCcOxeg8gRv3G6azs7pr
DEVWAzPJe1oWk+lh7eiXphH5MRCDSeMRahp1kLeBxlCcuVKLz7CyA5gXMBj7qisJZmXY1slHPR/P
1DtdaCnNAJWbnAvU11wHLGcwSngOWANfxkS3jnQdfStysUms90avMeZuINpojqoeMPA097ox9duU
CeQXJZYye/a65fOc2am+45IGpoX0MMmFPbJBKCAfaCgFp1mZJ4C29gEQrqTkoObZt4tzV0waeEsP
hhfOO6bklrM6ixBsWy1Xu1cxR2BNfHU3TTGaJr+yIHCL6X5MG+dYj12OpklWSoSFspPPO96SrnR3
BNICRzfvuXTWPKYtgjPM6GKji/F+MpJsx9Ut8CFczvqAonCPlcKjIJt2QNfuvYGUWitGYzemKD1P
fUkARSqHMq+DeuJ9quIymlJmU4PmGVzI5k/gZcvBcapl0+ilE/mNF6Ej6O6atAQgH0MODOrpxQVu
eig6xStPDQ9EwvmZFcq/ljKtoNbo3i73veQiA0l27QfH3BlV5Jdm96G3ffc4rE2jVqbqk+uusEhc
Rk6yjednXS/6c+3xqdRlHU0FhARjwrR+6JDBSBRMIk/5+RFxsb0cxIi51FRHCIJkjZq3diJgukik
k5LlkjcVUFu9yaNutu7A/+A3IA373o8NRS9R6fVRzdmw67O0+pBPzXxnLk1X7tq2SS+zQQR1GBje
Q1uq9wsmC5dlFh+42wY0P/SSDHYm3yhb0tHJDboo81yUQAl0944amKUWpXMjwNo9TFYS3PgGuPqx
ms9FQQMLZVbXv1Hr/6G3vQDJryN0YNSJEaUathxphsRCp/L2QA00bLxRqlM6KYd+WDI88XfOI1/X
aWTatnbtjf41KV8xhsLXuM+nbc2pPQ35TEZmxele2oVNnhyLG3NwXCJWwx4msYyyuLwopzIuGsog
G0GOoQ0IW8VdDCGoC5AdQYuLfz59s1wNv2InnS9pbC1bh2TwqE+59aTFtbwpKhzPx8zIjlaf63fg
gOV+NHWKnBrfW3dr6JPCKx2wEuHTmG+8xSz3skWL352aHjJbLR5s4QLrkKXdgUrGVHGjwx25tZIq
tzZp6dnFptY49QuF28YLPHlmRpK1EPRmy9u0mc3HMywGSkZGpWO2kY5plFhdkocTNjNboVnLD5S7
mmlbukHO30nikTxd9u7dHKfY19t+W38RXpF8HPHCPvZCqXqXxJOfbGlZjPddQ50bCn2ZLrKPp8tY
m2onTa3JNwlKVHB426V8HAqh3UBWcbjuF5cEoDZgqQX0MMHXbAcbSH7ssPV6aauHrhHOqxrLn5qQ
jr2jk2Wx6Xq7BarnaYCvp6YDlTI3BVwxB+p4pbRTgu0D3uqVeMgK2FiGNILPaelWn8pR6zfMhLN9
vd75RlqRvhQZi7q0M4G39+CTYnJAjswteNS6Jvmgu1VPir1kh642Kzq5ThOpQpMXVSK2MzpwQ3td
bWjE+Huh+Vk4Mguae/hI5SybnRFofhxilYSpSWZ5B2hUfeSCg/42c7y2aIE6u9jHuxkT+p7Zfj9D
qZTxrN05ZdLtqRHQMVnBNL3dGlG+lPOI02ytv9bAlrdu66PmJPqGyVjqhw197g0Fjr/rFlhOIgOp
JMH+d/hFw4JT6VYX8fSq58h+FiabU0/uSQbzZWXfPi+N9t2rRPI8Tlb2dex1fbcMSflt0ErgHXpe
I0TYVw9TMSSnzqnTm1lD/GAVHsUrfbY2jj2ZcMTQRfgYQP0Fib44G5wdeaUObin4+Bu/b1HudKy2
gr04xmEL0Phm9M39ZJHT9X2jHWSTQz2BF3vCa8jeK8xBTyjsF/tE61G/r2J9m/gNH2vLxMlMquk8
EKw2CoUSCE4d6qAB4/MwXVpwIjRdD04fKAjhWuYxD6njnvtVJv2jOS+QY93amGBBQLaK8qnYt7RE
btGA96H1OCfDnfr9YrWktwmyNpTCtX2c1ICTmDW7mxoI9ifbzKdj06ByHsbgHHHwaZ2IDlt11sqA
+641Aa0+QiJMT5pu1PpGpSSMcGYY3zTcp0C1W7K7CmOXQjwmUxYfY0NPtnDbOzoQ88eky9zTPCbt
NvODZF57yMMxtoxxV1lw0UutAmOlE5KCokYKVUcJNWTR6j2dgToMyN0jAVUYuSyYbc1Mw547SuBm
cdPm/WVQlItcOzBtrfFbwqQ+JIP+HJidusyFSzMKwN4dbJ4K5qWJGZJbrNpT8U0AF2Lr9t20W2IR
RPhKH5el5cq2tReFxynM4x+VUULKhw0dZlNtbnsIWpGCpIWq9Bjs276BpzykuMLI5RHVrpX6KdAl
VYZ+TAzIKzrDK2qVsBtxmqunBF8KCHV8sYGImtTTdrW+7OjvQ+dhVIEiZtbspcqnGx+2eGgiXR3G
ODRsi3h+nLG+wcoghwypud6tYeUO3PXmBqXfDDIDRwEtiDmCOszoJFO3WC4lRMDiIc79fuNk8H5U
05Pvol/i6k9swmufiGcW6nl28sNkt/tZuedpKOWt5Ea2Iwx1saLOYr+DyqOsgBRlmZHxG7y5Cn1b
U3dWIbqTAZfWWqAheETKaQMFWvMhOBTznb+06t7OJCRXiG/agw0FfyMTYV58KvofWeA6eM9UnxZm
lMjP5siDdAnNk6DTVDTbPSS6LB72Aqj7N74naNhr2J85LGfXsUzEIGkWhcjJ7asq6MHtuXdxgapY
a4zWp9GwHv3FtHGtLpuLs4r2g/KCrG9mWy+Yc/BexnKGo1ZEDbuJnbhphFlgUZkF0Dqb1JrCwkio
5zMr+GJ2y1PRJZSSVO3cooJGyyy+05zIQxlkT0jJoh/opGDri/77EIsd0Y4jZ1Nc09407xxzNKNM
QGpOPdu/t/zBv2SpUW+NZhAHsHHlJdGMY06VjERiEcN4nAa4s36RPcfzXHN9586lT3vztmiS4qLL
FrykTHb6ZL34iZGEVkXuAKPIuXVVW/JxTe7BdYT94hlKHYyhC0cG5ZeR1AB0X6++BpPWPNRCMTVw
KV3ixVhO9LiZH7gW3TIk05udO8jugAx1edGkiG/7tAi+enVrmAAr60BHyEujm1YAKGjDRFYaN0Wq
u9lTT5PHpY2jYvObs3hcUMjqImhBgWxdRt0mIU6SZNvoQ/qKcoVxlnwT9x57cE4mWZ0r3Zr9rb94
3Y/AnVMelwrGEnPfHyoxJx88r5kuDnfydyWE9rHB6ORn3JTzDdK+zecOSPhD3+ujsVkh1BdPMrCf
J8fY97C2GPh35janWRNZScrhqVHStlqJ9Xdjwq8zu/nRqLJ2r3A+f+oWu75nd3t0AYYsRS+DxCcR
urjxWgjhjOqbc1WLuIiod9SG1Mc9x16WUJ/3djg4ampDK60X8P/ecNtXKmOC1g5HIVVB31EA3eps
fweXSQALHPtLkLvWJhnn9G6AZv6xbMf20KLpOG39PGFcKoWZMBOgPlIPmYF+w04GBo32HD77a7Jk
NCpAVAbRWCq2CbNiVOXMnvBi+l7xNWi5pxZvaqANOU7wKOEUhdIqm3ApSvu5mq3kk0Zq49VzEPm5
rJFcNi1t60sJz2dWXBMllMaw6T3rOess2mieSj4S4x/o6IW6TUnMyJ/U5GNO95FEzdlJV+6V1QoA
x/4xybjAfL/deEaqh4bBMRmC4ktf0nzoauUxhNB+WjmoMj1t6HCXFqShwY5oax/QCKaPg+AAbmsQ
18A47gKZ98+ZL498usM3lAS7TVtM3baGNBjqQIGbWtIRjOE0yjRzTjk/fYOktXPTIie6T70ANoTC
Rq2AOnNM6WJvHS7ZH4iR2GHvlObOXhznx6yMIHQG7MsGEj13TElMpgDlfNhPNysA9Ei/Xgu1xIRa
vKx8aRsKGsYWVRGm/LuTJYFYsHR0+mjBdh8HnB02tK/G2yYhUJh6bDzmwxBE+mC50Tw6MIeMKqEw
6nzkR9xO12CwSpfDpPx7SVvr5lfBPafV9JSklXFjWdhJ2p3oN/pcp4fVgY1rd/LPWeeeTNuHaGSZ
uxm2X7KRYNv3Zm0OHw3bKPejPY87mtWFtgEALfbWCDvThmQVmVbffBZt7b1WIstfWqPvnumruflm
yuZEbFGOqs/lqLrvMVOCc8WU66igml/gjRc3cnGbuyDJxb6ak7vZr8TWqub0+e+znl+KfW/HLSuE
jJ+Amyaz/WuQ0cQwKk91U0YG9NpQ6yT3nRFgo0tPumg+VLHRfIRmVj4xc/nB9UTSYpa6B1TPwqXO
XdPpCbrF3pOU+oVePBmTqBEthaKfZ1VKf80J3nnnP0zgHeI8QBILNwQGv1fAKJsOUzxZOejNWthP
EHWDMFX44E1om4eFDVCrWyOOOdTfU4sPqWNocMaf075tINttFhPQJ8lR+w4y4Pe5mbMKIxlox1IO
oo70dhRoQYxLUFGQkUnLG73ge+ZR92hkcB3J1N7acR5vZIdU0d+38Bdr4WoLAbjAkVinkC4wiLfP
9ZyFE91nMlpqozjBk5Ob2VUj5tKp99gI6xV4+tMMnjj0W6i0aUqijqJzvuklmkXF0mD8TqFF6yG/
ZRDpQ+G366MnZ2u7aEzbysWsgc/q65CqNRgmKENtGXb8bAHfbuhoe2RquLFRz5jf4lZeYlSsN0Zj
IFM2BftyAbaH4TrwsaUqv2kzrAGvyM2Tiz4E98JSU3a77uNKdj7q4zJ+bnNjQWSgHPaaQMUUPBFu
9Vn52Yd6kGxGYbjfFr6dDZ8eMitLMv/4+4r+hrzDBg/0FfNHsA3u78jdYK5BjE7ARRvNmbdTi3O7
HgQXOvH5vqhdukHS9dLHwdcywk3+PTNcHbFZZ8rfwQDa18NQgBUmwqOAfFYTOv9qa0f+nyYb9BqW
u+XeQ0v3mVVY092v3/s/6S8+1iX/uZZvfyO++P9GeNr/qFch9e76T/1/qc5I5PgvJHJVmv8Pr2n9
ASjBo98+JK/FW7YT/+Q/bCf3XwZsJcRvAWCthiLrKPvfavCaZfwLpDFQBCwwTBtq6X/JTra5qjpC
hgPQB1wJO6D/kp0s/V+6BQkqAE5jg7lkt/8HOfirObprgUczgW3iU2FBVrlGb0IVLxZbF16YdLl3
obbK7sculjt/TLBxq7IabUZ89jaSGuhWH9z04z/W6g/w0eubBYDYCogD5eeQmpi/RekJj4wqBUgW
8qbak9b1cM8HqsjGrtRxRGxqwyzewMyu77KLU2oeagzI0USLP0Kpr1GTOivHbZ7L2f0cZw3sawqp
6dGk/Fn2dNCdcddWTGaV+57J8jWihFeHeQuMinWDmEZQfRtRJRJNQDJRynDdWZWHGY9Cd9dR102Q
FUzvBe8SZt4BzXV+U7yY2RHlPiM/0/mm3vv7Ol7dKrSqoXuB9IP6hcEHFMq376LlQVdIE29nUk7U
TDB3NqhN6sKl41PnSLbkUFex6EuyYNpylUMD//sLXPMY1tUAQB8A/A5MB8LCFdhQznNXJmtJV+dq
WqJgHOhO2POQ6ww4UvEVTKCzYzYoQN7lRPtd1Y1jfGiDstf3qimz9FTDnJ53pubEKKlruigYKyYy
2NtZlwG+0KdJvodUvAqdrBv8Vj5Lin9nXT2+238SiJEQy10DE41QOmlcwsJagXqlCtQmt4qRpqOs
A5Ge9NgetbvShomC2s3AvL3fIKEcP+QmqXDUoy2IdKlRIPpBFzLr/8dcZn1NFpjojpA2KNVf0LZ/
8Jz9IHMzPV7It/UgV0h5+MNHHTTCrhl0ppFkZr0RtqQy5kFwz6eXZlGp2Cv4SfHG1Bepom5pDUbT
laRXQVUxmf8mu/5f6VDWiuL7R4LBG3oAdrkUgcKTJ17fQhxzEyt3k4ZS7STtB9B2TRuKtF8Vk+bJ
pd3dzLgnjYENFXwuMa12/QKFKs03PdTkm3EAViD801LHw9cuneQOlad8Okun+CqkYNzi0sp/gNwl
/ZCUb2SWCD/Y3rbaFOvR3AaJjUaOKMcPyKvFDp06042f1NBNTx6SN85GH1YdBnco6Ua/c/pXANeb
Hw8PATI+NFSwlSA313P2jw3ylsJkrushR5eIRoR8K8mwKXUdhYBJL2mgkW8VZjhNtoim2dQ/pf5o
3bT4ZKJMWaMmgUWtML13Xgut0qv3Ah7kAvrn8GBS8TsSVwb9hH7QnCPeVxfe0agneZz6WYktVgyy
+irMEhkTtOWZVBZlf6yyoRaRmLCrnXv/Lqh0wC/GqKajR+eeIaIGcLRtnwd9mB5nK3jB/M8CtJRN
iFuWg5GuPvNe1LWtugn6Ch2OCmNFz6w+ZIY9dJvMBCze+mW/t3TKVcQZ9cd6rL5XzAkBOxVPRbK4
lxnHKyRh4KhGTEZWpZqpBPoEgFT3wtqw+4+NZ027tph/jpS+jMGrL3T8Z6i3KDueJ60FilI2tn4w
2xTWlteW59ZveRONjnUle+yfOC7p95wpHVIYkvflqHpMi3SVomaUSecWp/FuNy8zbUJvGJhXqgfm
qM4+sXT7sDSq+Wi4lOULOnYJJ+JQMPu8tVWBFyLzvRz7X9nsG+X6rxom6qFIrPQ2LjNja7ax+4VQ
emKuadMpc4PDXOsJAugmCP3/Q92ZbcdtZFn7VeoF4IV5uE3kyHkQSZE3WJRJYZ4REQg8fX+gXV0W
yy39ddPr7xvXKstiJjMRESfO2fvbPTdbmQZcIefJCqwYHotEEcq196n3aZaVgXFPDGJEsvfUnCpL
p4xkzXqPnnDY9roScTApxaXcfoiSvry2u6DfWDn0D23AJxpqsIJ5c6GhL3/FEWu8DNJFd1KbBQhA
s5gW88xTvvLOIr8U77Po+7d6qulVjbvQGcvDWM3VDVHs864Pk/q+y6aX3GYkZYrm3ZntfkRdjVxm
O5cj2CYNIvwWYF7xzaStD7oKrKMHfyYpvo/TGLz1aGiwlQn/aZiT8B0NfjPFps90yp8y44pxVn7o
xkvqDtutxcknfeqYtS1AebM5R98IGAnODj1BvgcyDGwuIyamjG0xZzBI/TS/VdOkTukyJCenrev2
wMVzuJKkF2+swB9AJkUgNaVaJXmhvzU0siVb+tmjo8FTNYtzXjC+2kWRcs9SenHhRtWVe4Dp35xI
lqa3pDvJrs9U+QGJ3e+SwYngS2uGV6TEwzdbOTYPqHKXfZjbzT2jhmI7gVHxoVi2JGctbZu9Roz+
UAMb2SafkHWEYzc9ofNl/GxgGWAHtzh3yCE20cv5hboJIwFuDEhyuOlF1SFtLF1RsJLKZtyXsx8M
p4wci4Mo6ErRzf+aGp5zz2gl2RlS99/YWNeGtN2/kMhe3fQSJFZoApSwdCG3fOh0dGqosSUb7Bek
geQZ6MAHCxO6DIgWuxg2hl3aD17O+C8bUE75/sySJeEnOdW9KC902S+XKdQg8LlmGdtZfll5qNmi
zI1QKPrmuSODJs5nk9GoEt86cxEPls0Tu0lHez5TuT/sZQhmra7d6qxK1A2Q0+dJuAjFTMTY0J/o
q8HKIOLKttRzu5T5LQOjBOhmad2GkGTv0lEaJ1uqZqt9UDtDHUTHUWXDF3SaJgmwQekeKWpu+H/5
Y2E2xbEMpCc3jTQC2mhO+qXCov9NAkD6OiEZs2P0EwVs4a690tJajlY58Y85A2HO1H14Q66EniQo
iuZ5KrU8agM6Hh+SPiYDarfNVCVchp1mqB7KZb6lu18jr/T1t2hJp7jX07fa9d6jvueOyKwzO3cI
F6NB2ZdXwi7k9zmnr7RjdtleGG4aHRBXZccxXPyjvTh8fU6pQoWzQTVxwjn3UI/L25Dn4qtrrDkH
FqkobuWEZ7kxYJLDDjUiGAmz32t0naegrrO4hAofbVG41Lu5ACSUesm4nh6uPqRWltIAgjhm2Tgb
sE3lqt/RC2oe7TJ0rksvWzZeUM8XtN/8o2Vm5ZmddK8WuqhbaKnFmTd28wFdSrD3PaO8GmbfxI41
AFJqhvExabrkYh2HnXRYaGi3crpBTlVejxOvpviv0510ckZxxKoNcta7APblIR25+FOBqae8bKar
cqild/DTdmBqWo3+wjgj769DyLRot9TE7MZL03cz7yaJAoF9n2DvK3/kIqH8KdoZ1FD8b7Sfl+od
4rq8rMOm2eWEM96glKDjCNs6Hn3mE2mvH9GlNluvnZJNO87+V5cOzB6QFqKXsqdTKuhBtcg6C8fY
lNqzuFjJ23Swy0tomdmdpezhVLQJfTQGYUinQPLlJyjJ5mPPxewiYVp/AbEsiLMkgw7IS9uHCgni
bvDy4Gi1s/E7UHkGPa19SnI7PKPi14yaJf9ARIFIMSFzi4jevABpyj1g6Lt2V0IJXeWW9pcO8dEC
VNB9M0YHfUVWC3DAk5DXuaCViWykMDrxMNaNdfAYW3/pWs/eT3MnTkvZ2i9BVO/HMACwlU2L9Y4O
lMdf281N4qbDgSJ0fp5Ft1wBYhNXuZcCbE7z8YSCoMOU2JUw8qtuPnfyRV9Pg+6PcupX/i59dXYA
5zwHJ/cg5+5JLlF0ZjgpnGwVQEjtEtcUm6wqIeHk5TkqNnx8PCcHMNDN2ZqOg7AIDUKcVGSu57b9
3vmugnSoqr277i0hzkXkanP4BbCAn8aDrPyDmm1rX4due8/Krs6XfphIPhzKNA6pwDdu4qD8NhZ3
p1vPeJw8bV7lLb7r2amDIyw0RpLkk0axTma4WLLkItQD/fuCOX94JPvD+WqomV0+AJTxTkx7cOM3
C0zJEQ/lzp2nNo1Zza+2dO/rMIcjySE0o827x7YzvAi56ips2/2ulrZ8T6Muu83zBGvlZPhHhogM
pVEIEjHfAbKMAVvNJ9+f8Il32dvkLyRklri5nTU5Ks+JUm+HrLyc1u/MdlNDw5jjrCrzLj8WuMk2
ZcESQYLY37d5O3KzcKkuZjd0GBguVgxMkUm9I/P01raHdmJhlfmbRe/i3Cbpmps7CaK/d2YO78+R
k7ubFMokheD7FtBtpra0iRWgvkh7X0HPenGt6/JeOl7/hK9Be3wq4VtmeyZjKsdlB3AhuyF2NPWN
13YjV21CEM80rNprY5VXom7LoHCxsKptxPwx34tZZxc1hp07AazfAjGs30TrQaGYaz3YCCr64Nlm
oh5sGLzzT8q/8MGF6WsyX40KnDErLgR3fsHM1KjnVT9UFOEjNP1mb1Ui4sQEpcRqV6CbMDx3Q+2q
PdfxCDpYr/mDYYaofCvzDokNTyi+xmOfAqPHtmF3/hFgo77h6ShTEvl0qvZF7/uYz00tvT0iWTac
lMDroxin6MHKRP22DgyOksve95TREuerqqfLWSzpTb1YJXJ1IRjQwkYX7DsRwU8I8xACiaZhMCra
Js6s6K0xp5DUKEdS8qRB/8zJm110gWUeTUaoaVzMOQxdYbqJ3prjxLkBsM8/JEaOUmdySGUvIgvD
ylBgAi0n6pstJ0/7XPdpwGgqaJIHhCej2INGR23Q2FWrtnKxAp59w++JkY5k9TYpJ3yo6HZfMcPj
B4uVysnPbI3XhGOriikx23JTIIH7Us5u8moCS5g32jHqA7TfmdAz0PUPKi/xSsGQCp6bciB4bTac
aTpYEQ6VLZF4yxCbeRa8RgUsW/jHVIT+i58bzOnqYDKz2GzH8oq4Kqif2vAaWJlA4sO9D3TubqbY
pibB7QsS18jMZqt6MHGbLrezi6qVBhomj1C/9biuYq1ypc5K9H0PVu+AZ1jKyLPOgfohky9FGRUv
DXkEuMiqxjgz0e5MB8oDsRwK7bX2jlt2LSDNDUN1rrJlKuJeqTCLxZCYj+FYAmAFOgg7s0pRq4C9
ZNZA7d57bWyZnjEQMUvQNEOZIMgJgqqDR2i7U7E1Zr5RVIjCU/ugDymOG1Uj50/aKaIqJ9b11u2s
/EorckP8qODbqioTLntXehrPb99cGmIOn7NhNmYS/JCDNn7j37XLfJYCNLohCtw+6+zCeLUzC5HJ
5C58YAXyBWPl4hmbFkQ6I+lyvocwyNFQ+xba6cGNnhjPY+1t/b7etbMezoVIndeZzfuqrbDfRPQi
XZaR0QJ4dye2vGxwx01R19w5xWAT81f6k5hinS2QK5cQmPiet+6Q+ujKjlS80WgMKLZe/SvIwtqG
/eHaH3hOwKUCTyPOSjq5n4Y5PVzAUSbWiDKjA0a8ZNx+8hSyMYaG7hCtcxIotEYEVV8U/qssFoeR
kyKAhiPajqZVy5AiGUkWggCt0EvrjWMtHqgezwa4u+STeBb2jKDGKFV9buqUsI4pQ2FA/PHcuhvf
sCc7lmZfnamqcg2S2d0IjYojqpTx7hJN6MVA9q71AnKWnPDqX6bRfu6hoeultU3TkefO8yFz/dj7
6Js8aE3u0FgrivR3DGN1g/5nbN+1ghbOW4G+gHz6lgwTCn4OdFzAGF8nhr+ldQkcuri2KtTCGyd3
56tfNGY+d6V4c2t0Kt30kEhX9/ObM/tQTV1P1TfWffGQJhYXv8FcIiIZ6r6WF4wliwMSeDPfTUvh
tYeg6uUYG27P3ezn72Xtwf61R4QBEMwJYz9imOl6fx6ipp1NcKFEJWNpDcZSDuc1KN1d6jvTfmG2
9gvH4ye3Mx04Zp8hv7INxA+syqevxW2iUeHjqDeJdl8nY+4eJ39c4nbyo9ef/2J/+0qgpZgswiLg
WvrjA1CnrVG0qa7pm0RZnOvIPOvrTMVTJN3Tx0v9rw2h/j+cLzGy+8vH/W/zpfvX5h+Xr5jP2r9O
mD7+0p9xw/ZvHtganiuHL9wHYPPPAZNl/0b+Fy50fO+4dpyIL+5Pmp7rkCq8RoNBibGBJ6/d2j9p
evwRzyY+WSYJTGXpjP8nA6YPr/+/nvqANwqYj9QmRJ4ElKEp/vHhmAraWj7C200QaG4atAkO0XpF
8Whib0HSRAc7c1BVFfLa4OJm9fnJRa26N+3yS1XYO9Goey9v5Mabs/5iaL1HNI3exqm12BnhWO2y
qE+3g3SGk0+XYAO4vcInKFvMKvC6AyN5r2yFNkc6Rdz5VKyzGXzH1IMfOqqPYdQ8BWnVbSGkcW8S
1r30zaMBtp5C3x42aEyOoTc+d6k4Nf0LlGMkN5Nfbw03+VJL+/p/9/n+YRT7f2jIShX/s0WA9HzK
x+wfjznxH80/TuOaiDf+sCDWH/DPkavLXNVkDAGU7Z8UyT9Hrr77G5CtiCBQGzswE3N2xT+XhBX+
FqwcLhMvCzFwDIP+e0nwRw4UEjArVHbQVjhF/oOZ66dzgFIhhMXuwsWDzwQc79PGrJdhIGmKIn90
hy521RqHgbKceaWgof2Xj+nmj3X2V0jdp63547VC5s7EbrvcY9cR81/nEkSqLJUcucgAfoR7mKbF
zu/JA42y8fHnr2R/GoH88VJYsoE8sOugiPjxpealgTuZ82sta06VE+EtemzqWW0t7dINp6W/maU8
gawztonqvupgBoZu3mR52r7UsHHSO4Px4M4j+WWb6M2YaIBFTkl545JGnhW/Go7wfv61MXkf7xfp
CbHkto8s8zOkpAiH2lPKirZC01Raxh5xhkKBFyjoup3FxYfJlLv7+afk/tun9HEch+DmPCqmf4Mx
VlUO51rXEXkIoUf/ob1NeyzmdlTdIiq9xNPUbGpDtZdZbjDNdaydq/3oUtK6adjrt31XbPM8vKUS
LmnZOjh3PoJlLjv5OFMk7nP0kfHK4tjoJViHMg2uvDR60XScq7Jr79Xg385yhEziGs6GohkNJVk5
YEAQ7Xhmtk3qgHCcjiHsMER0SdNuN7Zd9TQOBtI4mf8qLvZvPhJq6DUZHvoJMol1vfxldjaomRt4
OUXbLBTzFlO8Fzu6fGsqVOhMjUjAGNOv9TT5ZDMnF2YSnVXDh8c/9Q8//3Y+xr0/PBM+hyHrBIXb
WtZ/xldrejluLYG/mVGOckjV41bjiOKyEdYxyIppw60o2uWIWzPLRTk4ce1wh1jRs1DSH34xU/23
neLHt/OZccZcpA1K2Ubb6MMg43DQcc5FsSMeB4Vn/Oe//ac6nl2JO7zLlhgAeFyBqT9+D6sZ13Ww
rW57oP6bSE1yl3a+/MUK+Ki4P3/GAFjYmaFxWOyCP75M7Xa6sjh7t0aVgPmZIR3Oa9RBLi5rAxtG
WixbTdLWGQJxg/YlGsug09tlg5jKO44+6OasDcaDP9d3nWNjja0kVtbgzcFaCjboUlRWcrko5uJw
0PcAesFutPkB2wF6aT0auBuvnCWXMTlnD4NnXSNpBdTgV/12GUvO/TQjJC+nT9qpApFcPV1Zehta
uTj1aU1+fQbSASXKAaYHwdkEU3KNS14RLLyVjXpOU7O/wLeGNZEIhZC55MaL2FLK/EHmZFmEPnlP
fkspzutku7IJxziSMMR//m3+7bNM6CsEMjQ+SIg+bf0Zk0jlEwKCjK7SOz3H3M5wzTZeC9bL+IK1
C1+4mfl4hDPiM1Ns6/a8rcASS/7a5ufv5pM+5ePZYsNjHINmjjzuT2deEMFJhVgeboMh5KI3Kp+u
BVYX8/dIbfBnjRsGieYvHui/fVHufiv217S9zy+KyazugGdCNktv5DRF+9SXE7OM/nLJYQyFMCl4
2p5//ptaf7edgVwMWUARACjv03bWKDNwZV9wvHviNEbs4JS75UHymdItimhHiBcSsg2SB4MXbZY5
6l6P7i2xor94J+tK+rzSoFlSCUGC9iA//bjSkgkabifSaJsO5K9rAtWIqQCimQWM080+Q5EeOUHc
p/NwlgzYvftxCnd2YFyhYZrP1nEoEXWEaA3F8edv7UMN9Pmt8VwGFAvozpDf/PjWyrxKUwQL4Taq
n52gr64rfaVLVMXKp2VIfIsRmd0BT/QJ8z4BdvoSDDW7hZeLXVF703aVrwPbkRttD8Om7aLVkuDF
1ZjVceHc5fYwxtlYRFgMFn4ahhy8w6jMQrFJZHFJWyAEo2I8z7nephHGIr989U1JdKPm6Ziri1IV
x0gB8HUM+DaiZSw7GT3TBz979djWCHfDoN5ay0WQXvdBM5P/VdukGo/nUCHFVtVGEVd80CmWqa2v
+2CbLxgpLfK88tL9497wP6pv/u6kCGwPBiSwN+SBnzZVL+u7RiRBuAUOK7eOAAsB8Bmb4gOjj+GP
reU/uoT/v8k8r+U76sjhnRtsN/5jL5q3V1wrzf8B1ae9Ctz+Z9XnffeaNz/cP9b//o/7h/ubg66b
SwblFx1zvPH/vJAbXCQI3abqd2GGAjhca/9/3cjXyzZ8qHXDjugQ/ff1ww5+YzOBa8/2abGWueH/
B9ePT/HCyNzo1qGIB0PohmzJpvPj2lMhdvysz5uNV0kshuRwq+UYGI3vxKKr/QNP6UjMstIWFhKI
lWRI+3IRW6wxgDMmkVTkWc81/8ZOPBjNYCFJEURlEA47ouYCN271kDBdMoOaJOpaZeHdXz7rv7nV
WPzuP+5tPh8VhYpLL23tqdH4+PGX6LQ5MvOR3wW9EXnLi8ouHqlZzO080fjaBAxD8G4SibOzcC1f
EMuyHEJlu+9JZFfpc9Ikwjn4Qw1Gqw0XXT4xBlms7Wg3pKqUGoWQJYkrfhW0UYi560mpigdHY4/x
uoDpuaw87PzYguzhHoQRljUm6+0NnQPLOZDZSeEExtobD4tc023npWezAppvVnFD8xuTe2UE3q7w
a2Iua2LiYlBE/Q3ivSiMM9sgysTsiwElvlnMExhqwri2RP8YDxmbSROndZ4Mhyn0mu8OGUnOtIHY
0V9hH++fQxtV4/k0axQCdOxBdGO5rcEfVIipZAIlaSMEwU+7fAxASHStYdpkuWUXBP259q5qlL5T
Zlez+c2dfjZs5EnbeZQC6VGfIjssPHhESKKU0ruqLPIvSF87OplVrg4ZWhZn03K9ypDmETBAJuXc
zy/8bUxqopul+pJFrW/cIhTqxB42j5mvRiLzrqhhb18yUKz13sE4WjIyilYRJpLkZ4BWtogNOYKH
yLQc3ugxJsF91mBy3ZAo0S3HUJj4VAs1q2eGfFW1z0KNbw/qR7bcCMfqy30IYxb1UG+leDdzC3a2
O1kZkic5geJrguCKKW3v3AVLL3MCRXN+i6mwoYkJysVTqRIbXkTIvKVNs+msWzOhduQNZfNeR3pw
OU3l3GMjdDpM6mp0qRzTiNEGgkWThC7fb/HMmPVyFth9vs5uqvCrGFF6b6VcW1eOJ7KnrAnIFa1w
qoA/TVQzAn0ZZ4Wroan7Z5XXxfcW1FW6aRs3td5ab5hvCJrjSiBka8zMcxv31eqRLp/R5gMwmTDD
g4lCJpvejaMo+u3Amsp2JlrN7AF6kPoGLUDYm9Y2sYrTNjCXbV4m3RR7SSLsa9Sj/LB0tvhhLtNg
TfQ1403SQ9GS1PjR+cX4dCVn9XkLPcmMAR6EEOijaL5pop7pax8oadxX7hS6p9CwWGyTFYITQ5bF
DxUasNWW+MP5ZrbNUrtkW61LcZoGibKoKCQ/oqNrOL/MLRFcRwJ3FkQYbQbUGC+g02b1m4tqd1Er
nAWROOYvcrGwkXpZFD3OGRle7jb3GV1vl2junhmnTfZ1hZwEFtTH47rYfeJ9FZbgdWujZGv446Eb
VFZH+7CTRNLiU22ai6xcJZIAREoy1cbwNXBTol3d3Oh56GXqfbXhbvmnxlWFDdkggEDkFeMtnwm9
hjzT7rMxJeWFR6TZtW8po99UReZ+mw3lTpsmad+KskK96NjFeZay68rR9k5ibFnKTTdV+NtteUzr
5nsqwPEutFjTPRz18graXoD+tGTguUfpJhjqJ5PDbMb01K4pEvNplrAwPKw1u2Ip9PMMSeaqDczm
IZKEG3Ic0I5R3HLPK52Tw6wN/DmxKAW2bzAnoJnb6hHvXnTqPdoUHrnIakOPoLhxmLQQf1yEzjG1
zDBYNWMZICDvPsxm9IdtRlwAjA5K8dvQVkJsI36CvxnSAE95543BKgRac+9RB/FBt1WUbsfEzpcY
ynVub7TX99vOCvRd2Q4GGVPMyG98q24vrLDjO3AM8UXMTN7HZFxvjTMCD5LRiRueyFdMvSG/0x0I
Iz7DUF8vjegvUtWWOzCDpE5XE7TLqbjSNhmUhRqeQqttEZd5CYUc15rGOMm6TZ7msrgXy5Cepl4M
F/z21VaCM3meCXump4w7v0SBFneVaA8d8QUbOXXOuCXovTlbXBZ0LrMJaMYcWjF1a0d2dhSycgtL
onCFeQaUxquy72Rw1vfs2DUMryTym03Rjf0BIB7S0C6os2sV9VG5U1jq9oSH4z6vXH/pEeIwqwTq
UBcXC5CFLA6RTfweAsYrsKXmHSk0RLG+ttT+R6tu7BcB6Q/RjxH03/LcQJKVJKa+71Xvkz2Z9sam
olIvtwHWYEgwLj35NvX9qwUEy8lEo3FgJxEXtSoD+phuujoh+2PVBMsL+XYoyIQt6j23jdV0C7Dh
G0cj+sGyn5CZtMV0RLI7bNcsMlJJiZe1z3LKl+BY1avmWwq+MaSwpXwz2tl99zP5PTGX4TKF0Led
qKYetBslz6EJvdoIZ5Xj0Oy+IT1e6RY6ByBhJiGOiEBaOO1Hj5cqo+C8QKYdnZuV7O9cVydc7wkK
3Q6R6t61OY3fw2Lsb9jhVzUva+8K4v30u2VNwb3IpNgOygItwtw2uBANPJLtUNkVQad2eNvZOnit
0TLdFoafI/GCDTTm6fJUWso7n0Iy19qwSy7DqiTE3lysJ7Qb5d4ex+kWRyPGXz1FNPt0u60xdKN5
RJ3N/hFEw3hV29nyZUH3wiyjDNdybBw6eSwd2rLPKKOZqcMQpa0Ag29FYubInlfGkb4kNtl/LsuF
xW4v3HMWx2vUznAte4ijVFTfw0khFi1UNz6Gg8/Zz3YQVqDgloXzJFlaeDoEZDZZLUWM3ZnDGNXg
Otr2GyfYqxzWy57ToHxiHC8J/C0Xee56jQSwZ0bVAb0vQoYegWUTt307mbe6DcfjNNXee12k7dmS
sblD/nBmHy6AX8GpRQCdAeXT+QqhgzeO/IfvIHwg4JMwgxAHIVKmKmjZ5tLCC7/aPW8aOYNXwFb1
Zt89JiibgPGNktE8RVC5bV0W19ayGrp8hAUa76i7AVVBqMmR+1Q6kohubTgS0Tzt1ZykC2kCMo84
7jr2bssIIoJGhV1DYhkjcdGBfsvxug8j7ure9o07FeSElbYyCqAycm6S/eRblfXS5q71IpwAiJeI
tIncyXW7g5dTCnEGmNJEkyH7bDcsshM3PpVSfmElOIZY/9qeoGWJaOabmJzyIiqi8WsOF/SWEzmU
Zy74DEnwpIPr/A82rB667k1oCO4HE6KCjSGTduI+mB2Oj4rQlSMatDo9FFBcyNmOgi6WC/LejVIe
co3RMala3aTwrduqdytrk0dS3ngqwJJF87M7CKeMzutORLQMKPBGuCbKxAXFvYPNJPfPddJ5ZpyX
M/SFJC3ubDFzrrqd632nOLryCWcHVjHaPTxjZwTBSaQ6c76oi8aZRzI36r0Ba/Bcla1zTtZ35x5M
kQjMu5jV3PO2nnn+DbLdSTU2FOOFjDrjmYT6JNy4C1TGkjPUi0nju3WTrAZ2LMyI5hNSY8kowpmn
bWJQioFwdolNDUvNYq+4uu24z1CsL5QBrwPQ8PsK6Rsl+DiUl4Ml/PfUCrAGGJmOE49qC6Wsb1yV
Vd29RBbNBHD6FX8/6YVPIKbbqRpZN1xrFKBri5JmuiZ3ecl9DfbG4yFtmpaEeyVz9Nwema6MS/Ds
9Ac7SG0HIJNnXCBODulPCs+wzrj40AzvHJE/RrIYvTiNmvCrqod0m3uuHiDm5eFj75gZvNGRvSdm
5t+dClI4zuwuBHAX1QHLd/Ab3mbmtPZjCF/mImpmPn/toMuIA/KuL3zYRcMuNYX7AJKqfXbR4xzo
1Bcvbu5QzFtVO7/Zk9XfMsgoNb9xlrgnYfjOibDwEbhVZTZl7AlhviQjMewb9XEJyCprtpGIl4+4
IkLEKdHSL3u5qDY8TvCaSPAEDWhwVUmUt1FW8t3xVH5u5uaM3h/EAcL36SIaoULEvUHq7bbOnGUl
Bxhms1Z/9H4W21meMmtYHoWlV7qBL5b7QA7ByMS4ds6rVaxoOwigcAzO4Y0KecI2TeVasbluFp41
OHZMkvx4HOx0uKf8lhusfPQNEXkdEbRyIcxarD188OUlPcj2NGbGAF0hyE4ZikvPR3ppriJMFp3C
yRGmclOSR8aXvAo2s1W6aYSIOEldK94Ht3a/C+kZd3WUDy/RnEX3MLHSHcQ7Bw+LUa9p56ta1PwQ
jrJ835MPNWm3CksxqTZd3GZLBicoV1V/6AcdPFtD68itP5p6Y6z3L+jFBF/7QFD1NQqkDGV+O+3D
MiD6FTwQ7vwP1ayzCmil7TZnehXVclhiauROGSIsm+LkQ4frm/ONSeVxKCKoL0GQPlirhd4ekL7m
5EoeF8LcqN70tQv76Kv3ofmte5WdW3S/nR3FyXDwV7GwbTg08Xjay/Qwu7OAKIf3JsP3+TBXVnAI
CJN57E1n39aeRA5Oig1CV/TKSxW8tR8S5jLJTJZotNTnpIwVx0mitYyTlK5hHK3C6Lyd7ROnzztJ
7Ombb/So8zOLWDg21WYbrUJrfLAD+b6Bn7fx5CFwjMnnye7YJStE4ALEX5dHbBEdTydn/Srypv0e
7ZUu/K9tjmySSRUAhs6itGXMHNdc/OK+kMNNnefNDnekvFTIyr1VXy71ZJwG36nO3cKwjzLxY1xY
NbGDllG/h0XnAMMb++voQ8TufQjaiw9xe7bq3N12HG8JGCsPQWcZZ4ORwkoZIxQQhgjQ93ELMb3N
MPUwYapoIcfXqKmvIVBlcRG2xZm5yvLR6b4uaTefUV5Mx1L7w0UlUDeGTuhe2/VYPUpCoPrdHA75
qtlwgidVzPqQfdgCLJv514A7Ue2dKudZ4vk8JaDAnePcqOibi4H4rhnNiS/fSZDb48aazi1VkQGj
PqwM0+pqqFZ/Q2BR1bBPQpDegOsuD2r1RQTKra7Hjpi1M0aa8mYMDBYRtFy2e4Norjf8WpgvzA8f
Rj05T3AACSoZhNUcytW7kTBfsTYFVQerV6etwXSVCwqP8UJNPripuSLAxb0b1saJYhzDSWZ6Sex0
KeQjybVp1zlN5u7G1XnSJ/az2/fWeVMAzUYUP+29XhUoDQ3jxURYgncIV4tVFPN5lhjpCZG92JST
0cHw05ytCIklgwdcMr3OuBtYU6OPAz3dh3kKELyyL3jlzp94zzMchydQFAlCOQyptKOi8gZ0Y//i
QUKpuJ2P7Rc9J18GkE7X1YfpR8E4HvfYWjADDY2sUd18OIWwRaobFL1Gcq09yYRnkNFjY1bDjjGG
OmgIf3BIU+UiQ5ggL/RzUd1RDy5768O/FKxWpnI1NYkPf1OL02lWEwhG4Sw7WJjVQa62KCpPHFLh
apaaJXl4I2wceL+q/yYso7zJPJxCQyJBPfiLsi/tD0eWQbfwhHpRnVouSbe1lPsgqMJlG6S6+oYG
stMxR290srL6vHRCjWw0yY7WaghD95wdg5YeiqJYF3Hji/B9QD09xh7SQG87BVpQA5D6PB3m1YwW
LFJ87aHXH1thj9ONHkq9b1cXm899qwgb+JplXd3UOjsJftuDMAQLPVzdcO6HMW75MMmlQTiqXb86
6JbB67/iabzqClBNLf1bBvdB/jVPG/NuGArcc0sJmnU08+eoHLujkQr6hRj52gRd+6pE0HhOJLFu
k2NQbXNPbjeG8usLKRbArqpsDs7qGsQNZjH6wElY8C1NLWaw7eQncmYa4TUnej3TVo22PhHzZdyN
BScRNY/HUnDurNXFSNMvjckqHvYD1lkI0JO+QPhuZDt7mZDsR6MTlGhoLdSPgSfyK3OIrOdEUNmp
scU+BomyPY9aOdObw3UZZA41HLIVC6XHvrdhadkVILzESIBnRV5xNhMveQlI1L8Cav0AMbUBidi8
gVE0v3jjyAoa67G5rpgDrlKYx8ltsvzCCJvpcXTha/dAqZ/DDx+q52A5uSmoI+aXxgsxQ8pAmNV2
SkQhttyHfNpdKk8toKu1y+9Iq6/pb3KIiBZTUE6ebWb245eg9qkAwSWpZaPXTlDiwpA7ZI6kcdk7
KVVqNLXggHJc6A+6dwVqzQw4W5pJ99wgiJkOcY7oWbuq/sKJO8i936xYqFZBukKam9IekFxG6q3V
4bg5n6Y2ySAmUVSB7CpVvvNma+4uqEywAyJPZZuZ3YBLF99pSPMpq0v5X9Sd2ZKcSBZtf6V/gDac
wYHXCIjIyHmSStILJpUk5tEBB77+LlQ9KEPqTCu7L/d2t1mXVZkqCAJ3jp+z99p/bwT7o2PuYgOm
oIQ7wxDgZce8a5xYW3bwDTHvculXo+leLKuTFvulwXvmNGPc0NDvl1t4ye2H1xv226Txp3Efnw0B
A3EiYY7EOf2QKP4s8fDlpDrRrJ/9RtU3G0fqmCykj6w0XcNMdCPBKOX4aMSFw/RuNMzD6x//68jD
RwfPFThou3yHpMWX3x1Cf2rAhqflawIfjiqz9mggBlm2/BnjuJueW2Jj0BWgXaZVj0n4S57njjr0
Ht3NSENch53AyzgPFzebi1M8Gkt5hRgwto5ualUG4GjVzffNKrBcYaK0jbdUMmfqDOJjsf1v81Jo
IfyfczbwMFIpaGbjGyElpZDHtE/pgxP9TUj3NNGdi4ZCiJJSqWCmk9bwv6KkFNuoxpj1e0cVVXVc
ewQWofgxtTFI0Cvv37jPv7lIZNZkN28ZoYLrfHmfbZvN1sPpvpMtEKFjbIPyZrydcF28uB+GVGff
gmJgVkPAODf5xxQpaAIOclaXWBKVV5LR7iGie6F96K7BG4tgm8q9eBLBJ7gQKtDgwaJEf3c2eKax
nbaYTDMoI2UwPf616JQFQvwoWnpUt+wbrjrIjH49bO1+gTs2q7W8DTAXzeUOjyY4D6DClA+kW/G4
qNnmSYm7WSxXVdbZOtkNepD+zev31j6b5iPshVRBfh2oD5dcqXNUC5TbtQxSvCiWU/L02sVS+p9K
TOZTZCws7M8VNvMy1EbqFDeJZSVix3aZ5rfJIpv0CsBX4hIV1MbMsbDjlihjOJOF2iWCdOf2eDfb
fJsG0QnAWKuHxXrvurEEDtxD+aQLlhfOoaNunsOq4qhBLd35R4N4CYjvLIHvnJjyRxSZ9FqzjpkJ
Zm/f+NymGIMetErlczDbbrnDmtM2b6yOHyl3P28wPjowFgDmAg8VGRiKlw/eymCi8hjqYGFL5/TW
AISKaWbI1nifUTM1EbIXx75RMPqTCGuRtVytgUyKS3zk/LXDoe2O7r9CnFwzot3XwnXaCzbRIr8y
geg7hwolk7FjsmupsCtGRjd+lfBHrdlvsm7n1YD1Q78fc/9zK6uCnJPGyz/Q4DeX59efhJebKSgB
jBZsI872MJhsS2ePcKrxDzjkK+5IJagjKuhkX6BYOFVm1V7KrKcfYDaSWsIZrGgxAtw4r1+A9XKZ
cwXcZGIUURvA7ZHBOUts3eD8dY6TZAWx3RxkIhyKyNWnp/DXSIfb7DmnIHbSD3DSh3lXpv22swrY
X25KNMi+bN3MAYVgYti2SnqVh8rW46c65yUIaDOOT1g1gWsTZu4c3bFAoU2MDAdY4p6JX99VVmxE
rkOj8vjGlzu/vUzYgfogG9r4S0iIrZePkpvKxIzl8JWTSXdDpwW+IBwfrp4OQXDDKXIkjld49mXs
FennltiBNPQImo4juCixHemgHsSuMWVwt9AZDaclz5+seR4WZkrCfQrGJb+SJJqAGI1dYoaZ3tR9
aJpa3GQzAQi0hGmb+6TAFCHJCmO7X9iSoipo+0cn5jD0lk5oE1/9d/Eg0ecsurHDMPFsqmh/89D8
JMAsjcYr3QY7nr3N1WymHpwhGth0KG9hW+99Wk8QhIkTuSmnBAE/MQdmTk3OsWYg5P2trK6z4f52
QbCEkGECxSJuBB3mywuqHCejiADaO2AQdE4N5rmnPA9qb5eMAiT2bMvl3dRNZAS5WOqzSBN7A3AY
m3NGt2nAs6kZVOc7kbjBdzjJ+YBqyJS3nl3Y4jC2RfUd4CejSrftqptxqrvyydSECvw14GSjIQyk
Ve6zO9Kvh2Jh0r378XfxKLQ0600IAfslmbIpTAy/KA8KkigecHixO3MCfLtzVQNz3W0x1YdLJVS7
14yxAe6udpYdq2ZWmweopltXUpSn/Cu1s+wrdpEBqErDv6z8MYG0EGUmFzURBBewlzCQM/bnIOnG
Yxw1PidaxpxxM0d2XnZNWHtV4JzqJd9G7SAarsGIi3cqWJhlug1nH5xpvQfDqApuShM7BNZMUQJn
HlCHMRXEgw54QC7GboFn2/21tv6WcAh+HP87VwC98C38T23R/4vunU1S/4pOCJnQ8I+rbBjUP7As
/OP225SpF7qh7c//27eAk8dxAQoiGUKZjkj8P8Ihaf2THR/GmEQFRHr05rH6t2/B+6cjUMCYzNXA
SuJ6+I9wSHj/5HTHP8RkQMqMJKL+bwiHzl+yLucnUGeY2ExE8x7mipfLMm+zRWR+YpIDMOQ3snGK
R/qEHEQr+tT3+VyUx9RvEFM0mUgQPDSk9OQqHrOdBmhN89cYZuxoWvzZjGl2MBltvM+WpW5wf7rL
LY3kvt5pa+0ASYN6uyrn9hM90/kL0xHZwjsn7wXfR//NgSUU/vSz/E5StG3r/90EsQNIZFGI0JFL
wnKyzvcc4rXoout5ZU4ss8/IKcX3WUjjOrcsJ2PAgOxuR21wMlBcPgV+hUYxQEX8AZ3ICXuBO/y1
K/+ttXLXfqufhv7btwH93KtL5v9jod2GBHxlAU2fyy+f+68v1sz2R/5aM7aN+U04lv9vzw4/619W
H2H+0yHJmMcVnw32ji399l8rxjf/6TFJtX3Oo/zqAJb+s2I8xHtIKK1NvLvBGv9v6IqwQTG94Xmj
cMcWu13hywVjoJ1b0dKJaPGUvhNs1+vOMzAS75q5Cvxr0XWJf6BpDHuhyYhsuTamSnh//HTDfvdo
801/erT/ugw0s9iAHCgE0LZeXkYtXcEboOIywGpBxJhnJzg1frAy4810/IkJL9yHHMLXh7GT1oyr
GhYB0jS83xcjkSd3Dn4p5xQn3Lq9kybqUkLOYrixkHfOH3QQWL9xzS9LTPCkFhJJ4jIpdT1+x3P1
ep6vgahlQ38eJt/OBGq8hTsNt40026spsVzOu3H6iAEDRtiYS6pf4Ht554A3n8gP6PO483ZeGjP/
fuPSXpZLf10a12baJtZKwU19eTtHk1snDEYHrhbVlbfImfwUjFUzDSSYwusDFE0GYBwqIeMKcZGt
iA5KMXIsfv1KXmog/3UhcPg5a2P0pV59eSEF0o9FAA2OHFRyQHqquP620AG+dztDcyL1ScOJVwBn
UMzeAk6eP1Pb78P5nhM0HR3MomftiD7OaHXEpKVSQa9EVpD16eyyMTcPxeTPIKzQlCGQ6FD5vP6l
z7C7P761dPm2vNE2/On5OVhtKATtMx1BqWQTqoTgZ4dTy4eDlHuItBnHncza17tej86jRle2W5g8
P3hFHLxJvdxW8H/fGtvFkD2K2RCfNaWwdd5Uk6vfEyWCetJqjcE80EnN+zAXNmVgwwHQCglHZ9bS
5xY4jlXO5ecW4Zu9l22XfH7jxvz6k0jaAmiKkYVxYecGPJr39RoXBCn5ncOsgclld0BPEt8wBAMs
oLHHfszoiewT3Za3GWiPdxOku+fJNQ8lo+AOj+zSfuyd2bie88wNlwC6VLcO8Rsb0q/P7Y99UQQe
J0iif8+2RQhnbpKZpI4YSzramx8XQL6kHQoO8cYq4/LWGR3nCZd8cvHGPfpl7WIEQUEtt2qJekqe
PbZNt8ZTzzH/4K+QAIXVLum+YWzMFNdozY9Zpaw/xFiu34stMHFu/PSKgSQBsz5Cvdev5YdE+cWz
wxVsXUmeIfyZHDhfLt+RxFVzXpJNNJOVFObdLFmqDdva9YCM8bGugnq5tNih79YFouSJVDZONsxj
IXQxIVofYL6SxwgFU0x/iDgJmzpxATT2a461oxlpS1OdiWvYb8kSNVY1D0dm5pT/Dp6gYF8QNlC/
sSedUXFZERSavGNYnZygkWifbUp5SRc4I07y4LhESUyjHi9EzRla0/sLp66xD5zBFtyMVv4nflDj
whczGUGv39vtQ17eWs6y1Kj8lzcTf/Hy1rIlJ5ls5vFgyZZwNTV00L8mMxc3weC9q7dR1esf+Jsf
k5crIBALYTo1un/2ifbYz61YgvEwO4v+SCxNc4Ag5TxbZH/jqOOIt2+hnwHsJ84gQBhzSXeTUtka
vAdOe19h3jFrXSVU9sXK37cNsDOGllepWNBsp5UikNAk3m0HxqRxiDGCOCZtw/vz9e9x1inffj6+
B0APqio2kl9AprZhO4sPBf4wKFy+Ye+YZFE1o4Igl3RXjcCqFAeM3zMjaS9aqOoEijbeE5EnDxgh
WyLDAJ9CypOPpDr0kZu5BNYwtLuLC3QILTvoG+8Da7uzL39rJhbsedveJ+lKnS8j4lWNZeg10u4+
+25bCGmZw4x37lIuDxs27YIWXXAaXat69AxNaGoTXFuNykOVdDIjsnYxrv2Y2DEyXYc7q2F8NRh2
ZezmeF3+gEvvICeq5ztk+O+8xCjAUsc3JCIwy0HqxfDZmKbbWazFGzXQrw/xtowEWwTvWVypZ1/M
GmAb5TUpTvFoLteqMMhVsafmjkpuId7Jyd94hn/9PPxq1HE0UW0J2dp6uWi24Bg3Jyj3QLOq/mAP
xleKjoxuZ6+/mEmG3/j1Z+03n8fBCDgE7wEwFD+s0j+1ndAtViiNRizLynXeQXMsvhnr7F25LvRJ
X3fuGxvuWSLE9mwDokAJKSUiNMz/ZzeUXi4BzWayHFowEnuUeAz/u6Z6wn2M+XuZvFt6585TN5Jb
42iPyLBxrF3UZY0p7kdvSJ7twYHfM8zyjffSy57jv64Mcw/DE0o5FtbLW49wOjBURl5gUNoFITyB
eJ9sTvCAcLrbefAJn+Vo/m0YoMfYVv0Wx+h3H+/DB+DUgw/+l+55Q15gaqlmOaxmMb8zjVZ8YpKH
Y7bCRDaowQ5nY/jqK7clD9rw3vjy4uVk469vz4/Dr7MduaheXn573x+IZPUhUyk6Buhtx8B97p22
25fdgssoX9UzBlnvfki8U5bS3+pNb7qzFxetJ2pzZGVji6JE5iUwLYb1715/Tn+5Oy4nSBiAmzmL
g+Y52FqWY6ZBbNkHSSlw0SOAvmsSsu1Kq+s+aNf+09dV98js0D7UpTKfXv/0X+tdyPj8l3eqaXJU
Pa93M9WRh8xc/pBnvWU8bpbMd5rOvL7NFasqLPuGNl4yy3aIFOqCnInHFrIqUqZcc66Gv136c0Ee
YaPwrugBgYp5+XMlcMjNqqiJWpzBWSMYATgfmw0QOubtHz0xXI9G/S/wz/80OP7mR4Cvvc0awNLw
MJxNFqvViWe8tM6hSJTNQS+YxPfBxdO1VNI7OpOu/vRozyAfzPl7jWG1b5QUZ75enlJM6zZ0byvw
HErXYKtqf9qu5lRLK50kwmYokOA9cf7kDF50Vp8AeneXfWPm1WnJ8AkhB7aX69SYGn1vD2JSYQ1d
eXt4Y9JYX38+zhIU/rouWlcBZ6LtZ9k4KD9fF7IVGmfW6B1iiKOALOBXuSSoosbFvTKtaURzCsEN
TNW1DutGVjbEOYVqdCIn6gROcULnNln+chEwog8OdbFwerAnw0S4vabuU0a4NmqrbFzjo9JWVRBh
xEz5rfv7yy5AYpBP74Oon61jec7j6JuqFC3i7sNYACyBbeovMI/zjpYDXnWUGSQJO3Kf2goqXhz4
c9g0pAHvUTshmVqWYRmOiD/UncDdAY8PDnQb2svSvQU8+/VRBGqErZ4RxdZcPT//e40cNgSrdzBo
/oRFubinYTT/QPwS3FjZUl74nVi+uG1zXKSVHV7/uX95aVLgUKBJWrB0vaS9XdxPT6HTp2lcZJl3
CLRtPJLqMN3LNDCvC8Hhwezj7g2A2o/y6UV5xQeyL/NqcOl0BucMChoMSooUgX/q1WCaDXs+lpx5
QyN3zGsG/E4TxY6rL3in+htoxIyKuWhOVslG5BlDddusXhHiMlNXduW2x2rJOiOqS7ohVbL6H1Kv
dXZ6UdRXS/avJur/3DXOIAjb4rB41WPEJ+CEF//5izXFPGmYYwb0nSf8FnZGQPCcra7ICE7eVzNn
3hIeK3D5bEFQvCD8E8kyhNDd4Z9CaUXyJ4ukfqNmFdte8fKm2hQj/Gej5jG22X7ln37FnpZJ0672
esBwWaoQ7b4CLAss+V0mnbj5YyY7uznpBUnC3gFH3kTV2MvrYbW9y4FsA7SMhpFkO5x8PaB6K4kP
+M0XfaW7AB+B3WeTe91aCJ5ef/p+e+H4ltloJW0P75zVwpNg1QS0LwfsMrA8O9y9dVSMMrivPRl/
rIduQBQvypr2oT36IsqF0J9GVSNC51Vt4zwzJjwdmYIwvcMs612M8Ywqcza3iluJ0d3MvKT8vnHh
Ww1xdse5ZMkdZ3MhouHs/aHbwUNPLNYDslOHCGybtGe38CEP2slDLfB6VIlvfHJ6ZTwkVqqe/abM
99qc69t8YGH//cvZjqaYxPEx29zKlw/AYE+cOqj5D9LTCwHJ9rQbLQLLG+mqm1jJtgpV6l36jQ4u
G8Ymt6VYqxv+4uRZS/IGZubXAsxlAMzqQLXDHWIE8vJqlrJBuIiOBdlLcyztGPEfWgL9iAg/3toQ
1pWdFP0BkKR5nch+fDcXcxmOjpqidURqSSTEeo++grw0NZVvlO2/2YE4AfnMhOE3Mnf58QL8abFY
dZ14vYlBAOUomsWG9vUukIT93Btzn8KAtYG7/mEsxnB0LUObB99Y7PkTemwKoLKqDFBws9eIG9r1
9JJJjm5l6Me+uUDVXNPqcrVquwlbryM9uHPBuxzKNaPMzDi1vHWrf/Mcot/aqkmaI2wAZ7fab4n7
zguS5AlUhcKcWj3HUOkf5jwx4l3vqvUG02d10lPybHBP7pEpygs7iNURu7v7xhHM+vWly4vMFBRx
kEz5OmfPoeTXS0dOBodUVusJBH59Ww/8GqFwzRUQOPSSYbEBlKGti+J5GegoKfPer+b6kHaTiX1L
M64T7BWcTJLAifDj9qSW9m65X7MKMRRyUOPZcycLBGeaf+qs7oBrYviCID//WFaefP/G2rJ/Weoc
YS2+DUQpn7Hc9hP89Lz0ebEYRS+Dg8UCu0tFYd/InjhrkiKLz5OHbCUp0CaTrI4zAZzUtyzRX/gh
WvA/S/o4mIX1Vm3zu0vigOWyw22dsfMeRd6Mg1UwbzkQEt1f91K11xnP6462MrGlk1iOsizHDwFv
pVv2hSWcKeJ2Ri8khtBe3q0m9ozXb9MvbRM61uT00HmERAYD7eyXn5TdzabwsD4vrvxjyasM7Lrb
3FDTT1FqNMY7R3nVG0e93zxvtHx51piLMTmgpHj52xRuPo3w9B0enoTgB4RYFwhsvGOuKgR4aVVd
oThqPmR9nl+1ypTfSXD8nLrkNO0kEq4jScv9jVEGBanTdn3lWkreGuijd8Uq8K7hNlfHpppEZORG
eSLhPH5uJit/5kVzDeIf6s/rd1H8aBr8/GJx+Fm3hYwkyoewed51L0pihnglmng8uw3NRXr1Gg6M
DZ7zwFrm0JgINdkNTCSSkE24LaCzWMFprgaFzWnhyAmWbejW3YoAqn1fWw2pvRYRvGsEccG0bhfT
JvTZhGzQf5pFOUcT44jjinKEvOEce2NY1PLZLdLlA5nfktFLXbxvZrNBLENacodnnjTXTgxtRAws
1Xtud3hjY5YJKG/q45HazdH3xSgK+s/AgbK9TJ35kwuZiiTbIhN0NYu4vLSVSnQ0NZMg76Mqqj0o
K2MNHTEbQUioOS7iTjpleYodU9+iJTT6/eLa8QO3Did5nvfFtx7lXI4we4ZmgZgoma4mqpz4wpoU
OQWVNSjFFzTG4kSFUDzQyOm/g7DRwW7hy4WVXtYyZDyg/X0nyjUCRdDdOumUm/hyVGPviUTAPjjq
IJt2ned2JO/MRslZwV4McuCH7kMcO63cg6mH6L+C2tvCmcwAxg9w9NscMHzAUUOO/YVyme2jGCUs
wfYRAK1x4jmROfX2XaAWw7wUDTO2qFjLVIZp4nek3HeVGR81EkdxtAtVPnLz2A57glRWcs8Sc89q
LIZQNNL7WqEfxa3y1hN5tv3xQLKdg7uiXOfI6p51udpO9vhVXBFVIhOXuVnUB8NDWGGBVr2x16ps
CBku24PgJX7pNHZx4vwoTm9cxdaxerEs2FK2Zts2+ObY7JzVW6g0VkLK1jha8nY4lUWcXNa5a0al
n90mo65PdiKfgF5ldFMTSMhzjxzdCwBY5wD2kmEhwnjM1LfXL+v89MTX5qqocVB7MJtAD/Pi1dB2
7P7dmuA4XCr9rSzmdj+PXn8/jUn5wcVSfnj9836pXdjhOKnxgt3iOfnU7Tb99C5qC3KCZD95kR/M
wXWu4+KyN9PyIzEg1j5zO9ZG4tS3WE2Tk1oroDwm9nKOWQK7lSwEetkpT9f3cumrR3i9+ZNbtaS4
t568MauRPaLD0g3RDvaAYyphvvU0Qen95ZfksCl/aPJ4VfDOfPkVAmd2WwSQcYStbZVR44BwO3Vl
J0voCsMIg3xJ08uY9DB1NEt7fep4/pKdN64m1jhX6BvioJQ+FohrCGOfONTuAcU0HzOVa28nvOo0
pHUBBgGn2GeCt6m7pzrbQHx+XzdhZrbD+77GeBHDRz/GnnbTy06pHph40aTzQ1qhwAVcQsb6bm29
+kMqV83GNyiynGjeIcZLSKEgAEUng4rIYydKfAKUsp4Sv6yH+yAmu2cP49G93M7XQWiZvXCjuk+a
6YSLvfrStnnWHvLSKtYo5iTxBTleXV7MKreLUAY9hWOJ6UztZCZW5zJfY4tkCL9frteC1hiWHX4v
mnb9VzaIcnimCdN/Sfta8kuOScpxKiWc57IGLYLufWKsF/qV7d6Wvt2yEMwMUQaBlvqzYy5bYDaR
7BVbmhT6OMptwITSpU5OzOYwxUjGtk5UDhnZJUUXlCPpu6aJCGte3XY3lZmvL0SblfWlVwbOcoOp
cMQzqtf2qE0d31gWW/titut2r63HuAkoiBbCygpYIqXzJxuQf++6AcLUAT5OaM81WDvg7xa25cq+
oC/WPTn2UBsXcQNZacu8LVyM/aW600bVznvbLRQIosB08jAtTOujnxnBvcoBgZBO0RRmxKso6NmG
1fpc4+2Gi1G65T1S4qmnaJ+mG/yFQ7/PoATtGy1rtcWvufkubjwMG9gzJImHmIGtA/80CHZuSmN4
RxzWWj55PYE/1PleejkjLzt6ok/qpwzTfxURVK66Z1JbR3XveU09HTuHFxN5L6nxtcg5u54SvGNd
tKzKkZGM6+6dkQA6Jya9ro19UwGeww04EFSPWYgu2ZBl/VXTkn0YlYsjPc7zRYpAolEByV6ZDHR3
T4YKCXF2tgBhyekuXaMpL8zQiwvyiVwzH48VB31yG3vHH45tnuvpGtOH4B8WxdjT1Uua+IDm088P
DUnNjzWvWTBwNXA7l/yT+h6fldyCNEaCpdHdWaRYmDy6lh695KYmOC2P4nXOHjGgZkAgRj+ery1l
r+2TsbYSqjZrU5+gJtpiZ616MY4zDixiWf3RYzw2FxttZPHiIWKBkxYy2O1cHlerKNMjhuMp1DT0
q2+F25bZztRm6lxW7QSUj+4otBDCQDaHY2aM9t7KOgA1sAFdB8B3W4x7TUN2vePRA25QoZIliCct
+0NCnh1JUiBeroWCAHNRGXHHps6phUOeDj5B+1JyX8FQCNPM66/5IRVz9mKcT9jYDJd4+yx4wkwt
vHs2lGkJUW7PMFbXbRSjmYI+l5qAprLwyY1MktEr9pPgvXnTCreodk5CKXsQTh+v4bqkNlaqxAE1
HneqLfcAQQSJC84SPFWYR8VlXS3uEzG2+qvbj4CGuwYV7h4tqK0Oli6r9KLCj1fsoSDbatf1a//R
sUiw3beEhXQggFpR40CHCLPjdQrfaDADgcfeyscx0gAQ3hca96P2TPu9U/Rwf13DHTY2FrKAq66s
qy0LTvtulCw1cJBihKW1x8kP38z2qvxL3Jh6iFbSu95Lxr39EfEGCUbFTEhiOCWG45NrDXkmEmUy
4ObkiRn2I4kjw4OX8kUPiF2oGGeryFSUe/N8BaCm/DMXvlFFQ9C4OVIHd3UezKEdLjV+NHRRzio0
07ZeyZvUyVMsjgUqHmvM2Ce2YBX4k63oh6hzZXmB1dVTu6QcWep0sjVoy2kgCc8t/eEB6uLwblU9
hlk1FShUgy5XKNTpF1jvAls537m7bn1VccCyIkWR9N5YsKbv0Tqt11or9c22e0W7eZ38MrK9YTBP
BAyXFMFkjshHxORGHOKw09Zxnln6x5mKeIryck7ejX2L3dZnamefZBLPJyPPy/FUjF3zpOgDCGhR
Q7XczBkAUB5KVxZYsoUGeItpvYCONVCk+aYiMY7siTUi53RzV08pFhx6SAN5hr0/pwDCGjcsCqNL
LrLBtHDCJ6Nvhk7t8wCnKnEubew49aVBdbp3g6rn3tdrOxwXpOQaZ5ZpPRfI+7Mn0nx4lY+lDvpL
vInrgMy8GKjYhvG5Dcr2ivFz8gCWU0zRInNxX6SV/DANXjMfC9NcxpulUfOTZys8daoCuHAH9EXD
aV49K98VymGLTQmCMfZ8F2hMZZdpL8Q2nFL7bXQqmMomyoyciLjLVHqV5h2dWX+k47iF2a1BRgJY
OxPm2bjl8KgnL173JFNpf4cKr+zZ9GfhRWK2W7g7YpibA5FUwbc097kvvtXRoqQ/3CrMtM6aEfEp
+Le4Q9Oe5smdr9Zp0iOIXnavXb8mvAUHKgILXWMPJlVXGc23YKT3vWgkdWGhuyU55HB3msPA38JG
PjmgdII+F5e9VRMFX+u0fL+0BPtdgREvllPve+WyL6xKV1itMKhmQ0mt45dO7Z5iuaL+MMYSBM9Y
gxjxuK23BeJCggsq26L4ocS6WjyCIqkDAdWEa7kCVekhylzBjVkZfQKGm6/b1mc2u5b9eGgzf6FB
NtNgviQ2jBdhzSSEqiCj4WWrVT4iOxqmvXSBfD1XZarN24qxWXo1JqP8gnYtaBl5WyC2iSGqc3oR
SV/hE+iGz+ngYM93R5tP45S/foRK4bXRNAX9tPebVcFAW7Ua9ra9lqDH5m55zBe5DhEpOPPXcfbM
z54oHxJWC9fVgeYgrGmlwTQSt3yUZFWPO7Mx7Yd4WXETbV1uJH1MoMSNkZtutsOzZdxYtUG/3AtA
VfAZgVldFBMYt8PsNJDUMiAVYdVNS0z0ie9fDh7QkYu8Lrk3pqiSdxnd1x39zWK80I5KkxuV1EgO
LLpa1V60DXlo+YCq5URPZj41TWINj+tct1CS18755mExEwdqPsN8WI3ea/asdxljYEqHB9J3hiWa
CsWTSklBdVSvKeWwUjFI4KJek2afdgNZdmvrDCEy1arGzyIEDGtcqdOBXUOqqC8nHFxeALpi7020
5C5ivfi4R0bbeegwGfY7rt+A5Ky7cd+xkcML0HoDu7VOG8YuhtYTKVzQD3GwGgwE/cG4GHt/HT7T
+DRvGhIPMXkwtMTW7K+quU8qOcZHPCEpY01hF+ZOuQKnld1m4Keof4JDBlsQimaZDTQglErdY9w6
sooMxqL5iS9IInYz5tYJAVq83nR60emd409uj6xPGOaxWJDV03Sy9eXclqYBDa41oql0KivyBiIE
wkoF9Xvs2AOZ0EAlK9ZoZn8uOHUQZ2agIQiHuVz7W20sVJZN6yTdBebWnlTxTnhNyGJvvKiBxVEl
Ixz5CmZTKtPyc4JB8F0Z+LUOLTlKQlUdEtNJOFbs6czRVLKTxux9LHIn8e/bts77A15J9iHYOOl0
kXWjTD6YjMpI6tV1ejeMldVdsYPTh/FSa77VmAKKS1s7Leo2RoTr3puBQxyKNRHuDhj4qK9zh4V6
ba+0Oe5062TlKasAT0UWk4b7tOuoMNK2J98LrF/DXDvzU32dBqOTXnUZ2XPIodE3HRs1wsiyVGaE
XUPMUpjZdvXII4+iJUMSi+YKkyiHsKxzmoNoMCsLi4NmOLmL9CLHa/U1PmIOEbyDhbhJtDnFdF9s
//NAvK4bxYsJgzAusRflftWe4loAnyePBVqRaRbuY2d3VnOROgjGIg4ssbhIIYPVO8YrUMYJp7JB
/Q2QODHzykJDn87XL2ZW4EvSWZpcojcl/mpuc26h0fHK1tXoE/2LwqmDTVYbRpQxAo4wO2bUO0PS
fUucDeIxl4a2b0Gr2bC91uqLTdq8jGbd+gilhiYne8Koum9zT/12arKNwueC0+Sg380TOX1Nk7WR
YcRJRaIfbtFdTUh9c/A9z905qlPOfipiBYSnHtbxslg3XaxbOf3zthrIia/wl+1znbTvmVd2T4In
Ogvdtc1L/LOzttmbYb7DqOIotjP9LFe7QgD4ARNpD8ehmTOSplKUgVqI5LsuetIru7EryBCzbfty
KL1KRqbTttmlkQcaqALmPCd0fBQguJInK4QZWaNYG4zxPtEYvQ94t+rPIlcFWcmZY+ZX7L3Dg+Yo
IaMBWvbXrtbCSAjutc0nMpkq/EpJfUGfuyaTDmM+A0iiQzC9rORZzlTeu6rs50PS5Np/Dga0fqG/
tswrlMlRIaKjr5rvcl5UDUxUgKHNjBb6DEnj6/OUjO10YqIUX1et7OU+twQx1ykyWHUQouM8S8ZL
6UcyH70Jqtjq5Ycs4XkIY79OP49e2xGMIfo+CGeLP0MCCF+68oDtU7BbztdsNLL3IzkNMORB1zzR
t0sf+64x/+SpKAgppkLCR+TG7XqilB/S26QlpCzsXSIHlUjVhbN4JdEX0tjiCJe0WULH02p+iKkt
zNCyCMWDr5tibHZFJ6wjlgcokgUFnHedYtf0r72643KIL5qCfQZGKQh7j5nIXlqaeDMSFD11Z1dQ
t/a8DvKJymMRbjjTtnt00HSRfAJsjX0i62IAi4Gy4uqeKqi4rh3fGK9TQhIvAuo46wZLvTdSPQOF
ujc0aW+Q5QyAH1Zm6cfOzGgY2E6ilmPDq8V7x5Sn7qMANSLGjMQIhshO5s6+a4vFPc75CGPHhFac
XbBigo82OtAoRk7OS4CiZT0FVgGyuLGMQO472MH/h7ozWZITW7f0u9Sca/QbBjVx8D56SREhTTC1
bPpNu4Gnvx9ZNUiFjinsDmpQg2OWlicld8fxzd+s9a30k8RhvtuQyYoSsxIXCeWWTMi2Sd2oW3oz
AVxhW83FlV0moIOuIccTi7xTIPB/MxZmCuSAQ3Pv+oas6ygnoATNde6s+uD2oSTUTppf9SACIxqp
dC4oj0wNW7gpQcCyyb7Bh+wRFagzayFz3C79p5Dw5T2IQI1aRdmc+p5Q/XD1TNAyx1U5PlRXpzP2
rrT0NQErB6S6GS14wHW5TX1RUfoC78ukRbSmbgAADyVnx+OwCKAaloyegfblS1uc1VKEJTbR0GRM
HtYgk5ssSR4JmDeCQyK1d+606IY4T5LpC1kqa3loWfgvgHHmtb2XDVCtj2E7GuEdoYzghhlVC2bt
6K95Sgb6cxfWPKyosagaQDALbG7/IPvTchp2oxJJ/RAYFMznLq8T+ywWtySebsGgvmutXraned2O
TAP3Z031Qb98DooRP//Or3rzeaaVXfaDpvLZT5ZS60GBhtQ7UpiTr0SZcgzOFe0UKweE90TeJDm4
VjDFJ1bPNmCOFfwb7hWmZlfDyxzznossvklw4UnkJ0lOSkyr5vzemjF8xNW6Wt8r+F6I98xlnR4T
lWQS9z1ouVNO+M1RQPPLz+ustx6xH8pL7taFtbPYmxC1u1rza6ZD3UUzDlkeg8QFp1EouVkjZckw
0kAGZTyCGHLiTLjdy+rLjFRhh4+8m/uWo6HxFL3riLBWHjo0cjyavHkc7oYRgEKErgZGjt0Y2e0s
Jg2qLJBBexYd3fB9XZrF89wU+VdnKrxqZ7e5TE927gdThJPfb89Tn9kp2D4tX1lNgWZy/ImXJ9Ls
41qXKXsFmu75QqMzssADqrKv58ZxYgZV8kLm7mTE2SgdfLdtq0AepvBINixqfotTJ7lCIBPqxqw6
+vaknZR78XhufB5YmGZEZGj3W8jAL91XOWnZt67DUORgqyxdYJfQ4YObK1aGdUwn5yvkZXd9VGTR
jgeBbd6OegbycAJF3l25MTXnseFP4rPTd9WrRQoI6GF+ou59ZuSrFyXDMuqzlTbNLcH3VfDcwRpA
6OHL7lLWhQJfSyULyHzqGQX6fjqB50QjCupzUlhf5r4pf07CF1ij3CD/RV/f1EelijW58+aFFWzd
aOfbVM8mxBLPCu5kyF+7463ZwRF0Ke8nS2WRgDT1jEcUgG53ZHKU7VlQJxRtc6nNW2s1gyXmS6EO
d4ThPIIPEqQK6zT8iRYOMEqqq9w8bbzX/jhNonyQyoMeOjMwLmkM9Ui9u44h7VM9XbtqtRl3CSl5
ni1hQu6vtbRA1fhE4NOaDeibtCzVd2y++wbztqh+IrRZz0E5Wt+YDSJjKZMACxo+fsCjK5THHOzN
K0j5wqZrgkn7AITE/px3sy9jHz2jiuexJ6t6TKphpsHH20GtZfT9RZq9m8XK738x6tbiMXSyGdxv
oI3uyeHh5O875CH1oVsF8XWwZh3C73r28BdzXIF5UOoGwDSNoJK3DvbWLiZ8NDViI6PD2fFd67OX
8PwCdRIo9OXDSvU206x/6BfmGZdgaOeKJJ7WvIWwnX3QcNEoA4Ilp91pNmDVatjHDto1gOAsoMJc
vNJgdqimOYndtKCLpKuRD6kSpGMo0q27HWMMcUtsYNZeWE/7kP4cs9Z3KuxEd2eKxfN2ZGRNtDQQ
24evZDcDJ1kC3R0biVK8VKbxpfLdArAtAoMjFWJNIEih1C3a1CU8J8hScyoGgyBYAJllE/cljDl+
+sPkbjMLEUQM91bv2CK3FvcwKnHhDGuzQF4S8+K/MMNU1b514A1Ceqra9sQnzhW0qMDu9wk+q+nS
loYHliBxzPUy2NaYnbKy8MOzyKccKkBgJowgsj4wbrJ+6oqDp7UGkcmJtl4nMO4/HeVNVNo4VVsq
iWq0j8bS2ITGg+wo7XvVSvNMXQkreiBk4F5TNVknXdkCAbsVUoOHjD77L22PcuZOl44uLzPB2K9u
kYtvqIFtGcl6kOaRZCPrY+J06eNEDAJprJ3Z0zJ0Rb5cMXkO9bFPyU7pOp7pu9ZUiLeWtpFmBB56
XG48qr2X1fR5NunUye2495qA7bK/8gk51twidpmbfQbiGbwQhLJJ5BMmUHFFQwh20uqXfUE1/K0p
KvnNbMb0CxEs/XIKDALBI8Ovsh+M+Mazq0dLHECCLNyaYbsWOxnm4wfsQimxx27lZ5Hmm2HkK20o
c2yDwEgnqdlHbut1Zzu3xEtbmOuPIuuG7tyD5tVoPWBVHPg9K/+YkpyWx9Y0OPOpLQotrk24TT8Z
DGt5C5N0avaSTxUc66kzfzJkdZNX0eaN/4Xd7ZLc0D261S7MrdE6FDVowSeFJsmh0RPz9NO3oQfH
dpaGTmxpF+Fqzp3oPKztWnVR4WTMwSnmevdAvHp52xcT+z/Ww8XXJpTIjbxF1nE5u+JIjkJAUPfq
dA6xDp515GLwMq2V0OLbxJFTb6oQg0KeLD3Mdr6c8k4KXzeHlZ30F1K1vOIBpxBQRkNMhbhSSo6x
zzNn30FlNA4tczZNjGabJP7Jk1P1Q9m9J4m1VPXwY2mGEYGPrhYYL106mRFyKfr6pa76YscYoAhv
JYOrx6QufMWODL1HFLIGeYGOmC03icZUd5qptWIeUTwRNJM291vFDfvcJ9ao9ia8ilOYg2q6ZOPA
et/JNtZtWroj4Wp5Z5a/Zm/NiwieUaUOZKz76zUnX1auEfNxN0Gs1OlT1rAsizWy9x900/kSL5Zt
/OJpTD+lDCLB4wy1ovlhi9zI7lZMfjk/4lCdsgyM0E3dOUiW5paBPRleRRNGVVmZCqbe0H/sa3Iw
dhUMS7I5pAqCfQPVKIzzLLEJWpAzZM0Z7guCx8CpxqMBvHLaWcmkccWilhZ7s2qdi1GR/xBlgFSM
HQd2F3vgwZwjPBJ0pyaqSRHnDetvYKX8ul51t0qbjjN1kk/s35p71CKDt5NjNxTXcVIESFfoubNj
ORThPbYxPyHX0beJ2R7SbtzzL6Au4Br+HmBlCgEDzu6pIKv9RbccXJDx1oJwb2NOEtoum0ON2TKh
JNAGi6dUsnMGYJI4Z6PUhFxgHHX8aOyd9C4bqi4/TEs/6KPLSoQc9sSqQx4GeO34gQVM5xw/Vf05
mWYQ4aW7MOjs/QKdix6zEemvu/h+zOzQyFkTIYmPG/bAY7z6HbO5yZqhpZJTndFpdFXziNvRqg4A
ESfxFRRD/7Hl6HvtLOBLexyErc3CaHBupe0Ri1AG8/q8yDawLuiBZcFKgcBXlLCOaewdJWR/DkYl
q3iAE2idvGxtvjNm4FoRPLb9nCDMV3FpZ0ofq6oMjr1kMxeByCzD44COmXaqyVIINH0yP/eVaL4n
vafZp7K0FNBgRXLS6Iu7qKbJI7IkEB0oWB24V0CYK5tYg3nZDpw+qeVKgMM68msfwVh7Cp9dP3n+
Tzqhdt5COhqPjqPUwQUDFhKSpMnZt8EubphJ5ylSmNka8z1bpWAbi9rWfam45SPUmxyUmS8RGWwN
0C2wQ3D+SluppERVy0GWySR3M//JY1VZE6l7TVnIs25KeWMKggluvCzsfs5w+NrdNJVGeaFyKxlb
YMc/FJzE44FQjiA/VRPzGyZrrFFjuWpd30tholNq+Jz+USBhdQ9ByQ6QHULW3bA+ZE5YL4n9K08L
h/cjtmCIsnOS7ABtCfmC41briZA9tuk7w2F+HXXGkpgxIHQHMOwSMIiBCu/QU0Et2LfjzBWvZi+5
9LMy033f+uYXgoIVxOhFz9N70rVNN/O7ogXXMjksYBQQO0KP+F0HkRYmPZs1hvsmYabUM1OJh8kb
L6aRTfgHm/QH3KiZTbUFHJzBh3WYGyIPqMOcy+IHhNbo1b6M6+qfiqYjBWga5CfFb5YCPk0/W2bp
7d2+IaenSsr+09+FKG8F5zxsMNnxxuHHIUnx34g4ymop/YltCdEDrrsrbTs7SyFC1jqTcy77kiVK
LWbmpizv3pGQiLfiRwzBm9LScy22w/zzm9dmSbUGbtEA+Pbs/n70kKglg2uRlVaGZnnweWLNqMPZ
fufHPgl0Ene+v/jHSmjHOWBuAOGQ2ZUPiFvVpofSPWC0T5eNRE5DgufYocjOrjzo0sdeV/pjLmy9
3llZDiybelUXFPEKAfNsQU1in+FXKYUeIzqyq9TUHeSUBMHOZvnDgoUljbfvkrlSd8QByBeQ6ptH
u12z82xMyMOXdtCfMszZDklOww8HOVPEQLd+QQQ7PrDo6CCB5TMBIXLy0J70gyC9A2kpwTrS5FLz
JfnZIyXK2n6VeeIHsQmNUO9wMeRf13m1m2VHsW3UrwydcYZvHFQRSa8pflRrjT7dWhzzYZwSZC+s
b/PpSaYd8cGWi+yKEzppvnhzgOO4b7TxBeUK6nIzlaQnwNDXDUPW0mCg7RSJdaimtv2c+zAt3lPc
/6Eb2r52aEX2BojYbI2//15cZr1M3wX2ztIYDpyxwa7AjnS2ufx7ZyitWIt1+taFxefJb7OfLrmz
hzpdb8Fgsm6u3OleZ7znv/8Q/nCEbHcjSeRAAFzQImjwf39bkpmJzehwPiBCUXc8zMznUObD0QXO
Ao+37Y+ko7BfDMIOmuCYOM+er0HSIdqNbFsSNmDrynlHLvdWjMub4qfBNbKB65mgRX5/U4Ot2tHE
pH8wSpVeuhBYNJ1Cm58lh+JO03SePRQ377kQtl/eb0caAAZMHFtAps1T8a3D2BcDhZPLMqtXDLWz
rqfyLNzuDi09chL8zmzQ6J4/GG2ZXVp3euGvAdUb1Osp9YUJQ9gKH7zC7PdrV1Ar/f2r+k/vDrwH
Zy0gPr6wNzeQhRi6YAtqHThh70Eg9/0uK6r2VtnlOEV/f60/XJZUe66PzA2PAXcGio/fvwHJklk6
Y8qhbQzut7Fv3RT37dLvh8kkJ2ChVmuzxt5nrlpu6y0PLSiVYDudrPu/v5U/Pzb5uzxkGPe7pgBT
8fs7GfJBadckTyzJ9PBU0LozbsrCMAraNf/x99f687EQ2AghwWfZm/n47dHMcHJEXSHXgyMUjblA
HrqrJ6I/dg3GKg6eQr6OAR3/SDHwzmv/ocVEoR9uVxxhJM598ebr7ecgYevEPT9m7gbZZwEQ2FMF
V7Mv+z1wWUO+c0PZ9tv7HS89E20byxWuB/Ptz8waJYxKor3345iXfIMAjiSHktnsB6eipneycTqP
qW9OiP+KlhSA2mqODLBo8WmJzHMduFQktTmS44uke/AeTKMo+siC2g2Fk3KAu4ZNgLNPqBXjpCxp
+TJ36PoLMrLSeM9N8vYawgG22EkQ6ITmm5vmjZ51KGbuolbSwCN1/ka/s9YAMrFPc/zX1zb19Oc2
aFFZVgtnWiVkjWIsZJrRbQZZHr/ebnQmpsFtat6Oo+F8mUWavwNn/U9vcis88CvyP7Teb25o9OFV
xZr7ODaNsA5LmY3LJ7MxBKl/w2z1F8xv4/D173f2Hz9oLg23qE0OJyScAF/776+KfMnsXIg/R0Vy
35nJj6Iyc70narRkv7Iwv3UAp5+6heXJTtdbw6hB5J5YRr9n9/vHnPzvc9YnVJv34NOY4hPAbvH7
e0kNO2tM1k/HxDKR1zWoA6/EN9i3HmB0caN8u8quKz1fcccvIrGOOPByQTgEMsm4EGwxdiGueAJO
MjOcbhC8ssRAQ9ZZ10kBPI4WMiLQ1XU9x7hR9N4d+5VyPfhO0LdnbXOc7YgrNOXJ7hWczAwBx85f
e8bGaraz7rZC5CAuhcs5d8mtwk5uvJUBW9xr5ju71dXwETImczZ7BvJwdzSgWx6Upse6QXzfv3qg
ZJbP6Zqb+X3T1Qx0535Zr4rgJP/quJ3rgPdDyETQienfpNxqZeSOEj9eA14fFcc4+Z8EHu8k1mHl
6QekbXKOGF/ijOgwwh7fuT3eHgU+j1tzM2xg6ackfnvKLnBdmTfOJoEN7LBgDIQq2zH3xGaWmgKi
ldPi/YtazwwmjE/SMRAEloGOwiQby6s5BxrNT2t20zulwNvjn3PYdgQYpg0FgXz+TX2CzZPs+SVd
jivZI/EwpApjasGvNd2cqu8cIDxI3xyJwDfwogAYobWh/hBvnnsNpNCq94f0iHJNtJsAzGruk6Yt
flWOoZa9gykCKVeOOuxxJFj1ORyDLLiMDAjT+2XCkHIsxtQzv6TBSL89e4iNHpm/ybuwQlYXpWEK
M79Ak2R9boy6nD+2MmvLfUuZPO+V6jtz7xG25sSeNin3+wUW0m3SMG/HyPLPBW+AgN2tZpJO0cjV
z/di1hDFk0Ibdsof8wrreYTyvJz63i3XT8JC/r3Treuw1wNoYp3CIqyProGlLd7Wo6+hlQQ/QfIz
RUktAcguZSpHYVcPi7GH01Z9savUOpqWn/iX0lpQ4WLSSsi0LPAtYbSHaELt7/T3SLg7j/U5tdWR
jRis114uo88+Kh3JxHWMKfnUs7Q/+szdy8hbqub77JhTfUCD1BEEJFX7MexsDClta4y/VFOJnVpD
XX7nqcHEpwKWX72yprHbaJCZReJHlicR5ZDTvajCS88p7VN1dkdvenIa5fNYS5ImOTsimX84nKwc
8Q0W+cgpxvFj4NShPmu2h07Mlrp/3R5W4a5FYSojL9dE/jauDAC4B6Xzyypt4rGabFh+1qgoPzhl
0YkfRREgRzdk6xMYMZJAk+PsJlRnl/VWzhKCm+VmYSBZEAeoZ38nAryle+Q2ZYsAKxkPrqiggVbd
zFyR5Q9dDNIfIqvtIDOhpxUVCa2LQ0Yc78IzHR6jXHH8K0GeHn0a1jUyrbH+HMzMgXeimmzmWb5K
vvCAXJutbJNGfmxm0nVhY1veKZ3zxX7GPIvj2F4H0tKsLjuLyViDPbq+AB816zrOszFXwamEdlTF
ngz6n3M+sXesrJQ+soXmYOwQwLF3QLg26GvLA0iSmgJ1a2fQ/zYn5hKivspRpYSWeUt7YcYuMGRl
Qs67xpHZtyGvc4XVWMOAs6ysqqKisxq2F9Mq1ogzm69B1p6LlJjwRDtmfZk+2Bnid+Y6hHbGhqPz
fm9U3qIix++rDzCkmeNa9Zxdg6lwsQ+0vvdzzYl9ZeFhEvalm2S5J5CYJW/DsRrcMyNHCJOuxsPc
iO4r3b8fbpOphTug6r+5xerZB8ooeh2B4zxSrjuX0eJWSrAglhPIo8kKI7uuKJ+0TOx0n3dOdvGt
wir29TAhtzOq+mPo58u5RkbwA01Je/aLIGMtbBdw5JUDL+VcO3yDAExKNJf4ZAIVG/Sxa5S7zRLs
2BQ6N5nthTylpxoh8OD1CqUO/liKb9gKl4m41WfGsSNxkIOan0yrFDAtK2XdIOk0ungZRFvfMLiE
FylWIZIn8LIyvOZTT0IgyhZu0qBb7c9A35mo9RkGwh0DNS53jWwRT5mVmnPcUcbOe7+YZ5ZXkOo6
dt5J8WCUpVxOy8xoCyFbbg+IvJh0YOHBp0BqZjJwNbw1Q2gUppxC4SbnEYnb39SgdPUe6iVJSWRu
1o+o9ttXlyGZ2DWr5z1l0+x3pNWnzXXd3PM7kxLBiUWBdmTXzoUmhomY2EsQTG5cYwV4rahJ62gh
rnWNa5Wn83nKg/KVmZY5R0xf3JQgxaquIgxSRI50IRmRi81IQCsbtoxVZ5/LAsPLKaza7DMmRiw0
SZhqUujKVT2nObpAoG1i5uRjm1hzV5Tc2/z1wSedkVjDQijJX5oOzBC8M28u9yvKn8NKyEO7F1VB
ZjWjbDMhQTLPVtSWdr48Dm7Vhfuk9N2HWqWsOGpXNk994nt23Jn1Jg9Z0UpH2y5nAHgfWhnze9v9
rgrq9v1UrUKdLXdYX7UvKUPIESSyEpqX/1IiyEdugmQpjxnh40q0BwJF5aRZ4DeLWtIIQrd9WBJG
oZE1h97e4F80kVACQa40vfa7Lz1qpJmEHCdGNC8edTFz/NRySL5UFbv6aARRxPFD3MA9cjcPj8mS
r59WyF7VbnY7+wN1G4x3f2IScYYUtunZQ/xK0ep1TTxLtoiMr2zD3s2ma9REW5mivLJrmp/zmW0p
5/g8yydi1oofnV4JYzSbVp78GgInB5YxEm06J5b3YrFXIaWhgxJ0gb9g4Kv0Ux5HbNderKLGpT+h
52v2rDr92FxY9RAPMquXTkl7irugRpXOMcW22YVJCN9jCd31oa3N9GCECJeidTWz7LQMlEo7hNyW
eTCUU9GcsgWwj+WEzU87c+AfpDtIn/Bhi0xz2dvNTxxvPYKYUnGdZYsmArlN6QdIEsUeC9Nl6eAv
4K4ccYatdjZvM+ym/R6whDUZ+dqOjvxlJhJ28p3E/aj6wJnRW4+T9TDba+B/SnxuvQjvLw81UE7M
tsIpIZPBQ4AR53mSPtk5Zh4c4NN87Kgeeg5yrFpb1mTOFRkYfQpFDOtDyd7vLuwRAMVc2vGLsxRG
Uu6K1JjEIeOU4M9oK4SBlxrlvhMz3lBzts2ep2lLjNVEFFZ2lZVrfbL0ElZnxvb4vxjXD98LdFo1
3os2MR8Dk6A3MYbg8BAjSUI2eHbWOxLgXwYvIyRY1ojZDpaQuD2WABAW+tZic3iEFcuzMk2fCk7l
72i/84yL6Lj+Ufd4OJDv1tlhyebxWUgz+e5ZazifEr7SvSwq9bWgUVwPbVY1P0UaIPLr+GVWkSLO
ysCy0FRkHeEtrjmcCmZhWmfCRO3Bswsfhjes0YSxE7y+bueroOVhG2ytkz4ZBGzl0UDzSzcM0OvO
LsH1fALXm7C7NeZWHIax8T8MRV4RVe3mnGOl7/T8ecJhP4l10UR25eF6MzUFfE5gQPWZLGuXUFbw
rcduqFNUrY3n36gElmRkBhgeDsnq4pmcswCrXzDbSJ+NfMhB86phWR8x8ymgg33nktGczS7p1UW1
sGf3w5xAH0CKP+YubYPdkinbPUIwFx33ec9QfzUF2s4h4D4IU/XBqnI7RY429p8mtZQrFaPnRpW9
TYgIjJBZlC6KdXiVDzO6M0ZnNWGE7dweuFP4BaUOLR+pIMt0wzqn/QrgCueBNZuTd2+wVNZRAFz9
bkVQx9GzWmqO69rK5E091GO3Iww3+eKRK/6z5TjxdpPOveZaL5P9gBmOBQ/m56HwyaZy6jnOVTvn
lyAD9RkXFYf1DVwMpTbEaa72PA8yd29ry03u+NGvAbq5ad6HA4fWrcEO/tZSS+1dR0Ux/+g2KeFg
lgTmeQlqvqR4a6WRkchgqiLHRFl2sPPOI8rKXJc4LEwXHU7eBK9GOkuTwwkJxK4GDBOcZFpIHMBL
thqUG8CASCdB3VvvBOua8E4m9BGxZVtrEM26aNf7wvNn4PBOMgZ7quphPVGgJwTtymbE9w/6wYpz
G3XDHr0kwdbTXFIopiZmlVfyt5F/lFPTWjy2DMOJe9sdoNY7RnUhKif7upqjzRh4bLPvic93HeGu
GYebxkIme20rp/TvQR7506/eS6ZpXyDjn851vrqPRp653pGKqufUR+E2j7sF7Ue1p7QJP1vSrU+z
zMxgx9/i4nHqgd48ZL0MWEFMdm3uyePlv84NA3eb6+VDepO5aZg/lb4mi9jn9JrOOihT+VFgxtzs
kMpJ91mRm9V9tqInua2gxZYH3CGpfrWmVNGO90sgazTQoH9EKZPpyBKvSZ9K8NjYA9rJsUaWPn6/
HHzinXMMbXMZsJqV1pYY34fkb/tkumuE/IZ+gM/aMdIq8+YxHXpk7CTLtzpyNLsrYtOZl7640m0e
UT/idV8l0gDKy6x6NZc0C9+LnPlzhkSlj47FCsgdCKFo/D5BqdPMQx6Qjkekas0dEIgvCgOf3rEz
NmOVze/BebfB2b8nNpBD2BPAEQkAdkDcemOiD2m+S70s4zFfium5J7Ij4kmQP2k5jAe2FckYkRbw
CmdmvKXefc83/p9engEAcDFGR0wq33zcMfCZMJMVSQC7Rr40NgaIi951u0/alf1zaPXpr3JoUE41
WX9jOMavv49H3r7+trFhPoKYmwvBfHabnvzLts74dOk6zFJHxjVNsMPBxRSGeuyM/GnYQ/Fo92vQ
TJsaD009tWUb//0NvB1LbFMQ9jMUOxZTaXJgfn8DimrCBPK+gAtDTY7kOr0YmTJfQj76TeCP02eP
Z/E7k/c/2MXbqzIKAhfms66kzP/9VVOseTbRkqDmjeKZjU12mTRRPDZa1Sw2c0wOaR4E19wCrlEi
+34CLVG9M//549JDwfP+wRSAMCa2a/v//3Xpg0BjFuabOUrK0IbUU6BuV1OPk44AILbrtYUcVT/J
1u1+VGFq3oNUGfrD3y//P4Pjf9//FFVATUAXsIf1GZK9uRJwWerGspCJ54u3uPRRW06y2Sm9/ui8
Vk9PyFZsEXWMU7zNIzf8sqnEs0MJrGm4HfLeKm9LV9vGQ1GHTf9LD6rEBJz5Ir2mrijWEyXAMu2m
cIAAM6m13CeJEjOHt0SP5EqfA9folnFftMhiImOwSvO6zgGC2rmVjT4o1/STUw7MqvqE/cJtXtGJ
B/ZdkI8YLzyZjOmJGbACfOGDpzqVYtRuVBDjOR7GJnRLLOQ4Dkn7c2tTYxj2mhcW74u1H0e7+oF1
lDxh3SEfjBTgsI+M3y3aHagp5bUgetx7Z0r+x2KSqCNc+gziHNg4nvgn/+1fX7yJiHYRhcZZBtY5
nlHGHJKGFFSvtbPnHCHIjUfc9mUkb23XUF3fQ5Mn2VNtu/NxyaLGVM3p77eB9cd9wCJsy5WBfEla
KsOBNwfBsKo6NeDQHcI+gPOkcZoZl6HOLeN5WCq4AEEy4YxER9lGqROu9X4UVEZ3HfMyfiM1rNDn
mYSK7oysbTGPqHesdudODD1+4K3unwNs8+lpSRgY7XVtkN9OzANqz3n2XtXoBT61q2hfjL4ryRLN
UQCXgHLbQ1qZa3JybawFu7G1IcHOdo04A04GipcqWagNU8Z++zJLFLrBsZjEFbuGri9MPzz3UTv5
rA6lC132QzD4aXum7BxM1jeNdAl+dLSxG4w8uCngH7oxm1TvxW7XrkTo284dw/IxqT8rSxCPsQzu
SKcLwKM7NCQb4vbCCkeLTFoWdeYweGguLHvIHxYKVXGh/WHhDXh6zffLnHfjvW93NRPEuu2e3FyZ
PFCR5yxnHxCQ/zxacLNSI3cQT6HP8D+lfFHPemqcr73hjeraz4xf9sS6uhIJrJ3IQ72yXkEh3aPL
lXazrocSeVl2p4dO0yD3a/DRndzFiwqVrk89P6w6aoCI+HFObSAPVWIwVRNepTP6uTHEQ5zjU0DM
wDKMPWE43XlTHjYxmAYm5vAhuz3fwprEeAyX4tB7wfhVlalLTgfIlctspYhiR5n3h3EmLjuiiuMj
yFH6KJg0vE4EAm6/C5PKMvY9WPnsfspB3Fwas+I2J27anyKRqkZ/h3eKen/HDQCbGdrqAJqHRZjh
3KRduPWvVm/wWqlfHtGvBsuDKnpT7TJD9K+0ZBTCSF9QwvWFLef7tA9b/8kam/KCmMlCOR74RGQT
ez4eET011iGxilQea2O2vCtOQD50BiQuI9e4Sl6xusNAD4vA7UAyQKOqOiv56coBP1S5aARjGmrj
pS9n0V8Wo0PKZPi1fq6KfhQ7JsHm+M5T7G2pBOCQutfbwm+28BTnjZYA4rkyZbam0LWA46Vz2D2u
HSkvlDPrueZG+x/ucbfXo07YoF58H5Z488CiGB3Hyeb1nMpwPsAv/r7gc5ERipNv0uv0t7+fSX8s
cXk9QgcJyAq3HE8YrL8/IIURqhJIDG444WGcEd18L9Pw0OGD/JxXkGWAWk2Es4ZTswsz7Vq7IbTn
I7v24LPtp18LYdY0yL4b61WAmIUdnQdRnegsiUOUchH1UHNTqKm+kdii8Ztm7svfP8Pbtfv2EfgE
NjGkgn8235yq9GeJHAuoe+kM9gW3gXUQ+KJiX6zMXFMbIJrJGPBmxJZw/PtLv8luZO9NQAiievBr
PNhhsb3ZxjbNiC5yTPxDnWG5Qb5YAMjtdY2DLDG9Mbyr7Qk/EXJjpK69n6L1MHS+vs5D642xPUAB
jygaITv19NgY9ZzRPtFk4m0Av7V+90ufe81fGUzg9KSJifD3hPIQeCNi5pRw+1uViRBsDvOn9zKO
/7j3WQJwbVGNcASRhfambDHqKUnrZlK4k5c89pn3/EpzeK6WhdEUJbqRv1OnOts67t+F0pb+skHs
UaFRMVIz/343prAGwQ+l7VEvJlPvJCVuJhgrKHU4L3kQuJ3OroJxRHW00863dzmFlRPjAHLGvTlk
xUL0sonBBDpHyF7H76rnui/dAQVChmmAfgwfspAOJqOVZfWzUY3zp9Rus/SMlIhhfdbIqKQrNskH
9Cp6VjcfzgUaju+K7nCvt+0xp2///M+N9P8on+z/q0i/jeL1l0Qy/fPHz/r3PDL+wP/JI7Pd/6KM
Q3QAUpPFKvXJv/LI+MlZbJzpLAls2sL9/m8emR/+l0mOKYopl6aFnS+3bQ8SUv7v/+V55JGhoaMn
YFkdbKrT/0GC39tzZ3sDyL1obmhrTfO/OTuvHbmNbQ2/ynkBAszhtkn29IxmlLUVbghZlphz5tOf
r8Yb5wzZRBPjCxs2DGt1FSusWusPz+q+L1LMPtMi2n+O7kqVIAVWvfUhS63W06OFPczF9UeF6+C3
Mj4Qpxdz9P6fHfE/qAO9LyHbtPzwzT4RoTnxeGCBMwNrtXlQ00+tnTatDNdq0OOiNVw9xXDpPBtR
m4d/E4o6LyauPI+2rzjy2UhRlwIS8ajXXp5OKDHUVY0SI/jk26H4ZqvdL0blkBzjnco7ldfaevcr
IQ1Rjd4ESHQUjcbegEmM+dKBBvfeZ6PmoQu9TJ4ZzuYxjDZcmAQVlhXVYjqXTpsDQJ5y9YA7RU1X
w+aim9oGQ6w+oXZ+e4Tiz355vj2PEDgClVx0x1m26xGSWptZksDIriUgrrBwmgKrNYTyQGohd0V5
2A1GSLO3o+6tFvRB4fxR3leuNAydbKzGhmKUi1rKjJ3xPLl1HxcIVabt/e1Q4hNtBqiSuwiLego9
2vMB/2JP2J1C4RU2mVsLkB+oGkAIJlynD2aTTp6uoqNFPzzwIVtNT0HVav7t+DtLiIUjzgMw0gLI
tZ7gIo7QR8r4uOh7Jm/U0ulMl4/ZGQdxtlcjH5I4hkW2AeQPPs46Dnnm5IRJAg4ACZn7qgMcIdlm
+1gVUQNtO7Ivt8e18wlVwIsym1DHJW5rS2BLSIb2icWTW1a0ixkCyZhnbHvpIRxJXu6GsqmJcBOj
62hvMt5Mx/KrsnODqnH9K2sq6y60s+4DhjJHQr57i0UjEHKvsDj4YOtJhLbmtDBUmEQecj768Apa
qUBFnuCst5/zCViQOxpV9B8ZbPUj+si5d3tWd7YjlRmFoqRpCNDm5itaUqEkkhoZqISo0mcHb1XX
Qtj8Hh7u9AUGsw36w8kOPuXO+cMKBWhIWYJk39mcAeU0U2RQmV98Xc1TjfeJm9uaQfY6Sg8pNKu7
vnGMc9XHzZ/bw937snhKcgQoFnequjlfc5o2fZfZOlgDdeEJ3RvAolLDs2tHOpjZ3UGSEJPJARak
bb3+tEoL35wbUHc7kxeeAtb2fjIn5a+qHcynnALLe1DzDuS3SkdF69XD5PTRcJDHPYyS82ZZwUVL
QrmioURrPLu0aow3FQxPoYASHXzLK1wk5wDi4xYmPwb1MHN73rUgFFNFJlbYwHZwauQhgQz0Z65S
DCTm7BE/bZVeYm1+0vKS1kNi/S2BaDg4dq9qrc+/g3kGEMrpQH9yPd/U+gfYAPyOSANSwKv1y2AV
jo82DAXliqp+EhnAKpzkR4K9zlnq5d+3J33nQCRFQ/xRtWHuX2GfITgibYDfk9vSnMLgyEjfAJGK
6E2ibQ57Knr9nQYHB9FtWSSImrMZcFUsSK8Y1CDRgKnPMqwMD12L2A9l6Yh7sXNMgQtmv1rGc8In
ttWLO20ZpEY2glx3kXQA5WANtnrSlXn8ZI59cx/khnmpraH6bVVj9q4Z0K27PbU72xbfMlQZNaQu
ALNv1jNtSbktJPQ7QqPP3V6XTLR9I6i+GMbe3Q61M1QcmciLHQGyJY1eD7WquqGQ0Tt1AUnL72Zd
i5HNHKpTMkbtmfqTCt4FchiikACKQO/5t8Pv3N4vw5ubUwNpbyksZ3ArLVhQj12cnut2Lg/OpvVS
fc7UAbwoAupg8W/GZunI5jxWOOAgmJCBf9HgQn21rFDzSuA0fkBN+wgWyqT9f07033iaaIPwomVW
N/EqRHFR/HUqH5hJ6zlNO3pQr/icI87YEULmtydx/Q2fw9noC/FupxoCPnxzqcnYl8iI23W+jOQ7
8Ks0PONI/DOt9OCMBLryBlmTEh5gH6LjGekHJ+L6Sv1vdG43Gh0mD61nCecXm0XqFbmNxYMbpGjH
aTRrp1Q124dexr8wzkbFb4xWe397yHtBxSORlQsm/opuovShNKtK0qBvhdlDVoyZL7d64jsIePyx
EBv/YC39ePBZ11fc80hB9EN74CaVKZ9t8qQgyRIbmYTGl2pjOVE4MC5xNSNZUi8WVTNkHQGwqf05
XCrtYJJ3VrDD7pQVmFfgrlXx015Mch+AIc3x+fTzjgpbh6zfY1fBaZEHS/Epq8v3t+d3b6jUuUQ+
KPrGpti3L+JZFIUTVUW4F1wf0l+QMR4spPKAu5vmY1ZmNVgVDQ2NKu3Ug3N+d6jQLXmvkY9SjVqH
BnyaW0HEp52tMXmDUBTk7a6bBETZAnI3HU3tcw9ms1tZSYIFgncLh/7mCJQH1aSHojd+VWkIIuXQ
F0EBLTAP6Yt9KS2ztl1UklCAXnQn+h0VtvM+weXkXsOlDCL2aB0ljJsk45+VRi2YKoMgFVHzWM9B
KtG+AkfTgPsbv7C/7LODIpYXJgaKOWhMwZtXzcck1GDKyw0yBuOonaFtH5lFry+if34HxWl880S9
mOx1/TusGPwFhI7Wx24gJfK8PKRjiLuJWcYHm2t9E/wTCjYdlR1Tl0kqNp9dcgo5Goek8/PQcp50
FIbuhqDqvt1e13uLC583TRNlIvEMWQ9I4aaLZrPsfKdRcqQmnOyMzpLyRe7N3pvkInldavrfYeG3
Z3JOUeHc2lt0QVRbsVx3/tRkxRlN9wmBLg0IuYYM4evHZpIcURrnrcpiXo+t1sJiTno+FkDx2q9k
q7gsIPKRWe7R+Z27+nw73t7iMCm40SahTORsfR1b4QFQgqH262YYz71ldJdKKLbRQDuyOt07jsj6
TCAlJutD3Zy8+iRTPYkizDRLgZgzluJzSWvuXaaHqtCVQykETWXUVKbgiH69sez65wvimwiREoNc
6kebvbhUQGpmE7UtOzft+9ZZELyI0VadraE7A4zqP8dzG/yaY4Txomxx8PQJqTxLXYk6XgT2/h0a
Mq2bT0AE35iZSvtZl6LgXlcQYDcza7YPdtJOOsAjDDqryWpgR23O7kBtg1p1oE+MCIM9YfT3CGNC
QakT0c0pnPp3cixpP+N2hkRRTM7l9qrYOU7pUVHwsuBAkL9ul0VmJDOFzICzK0qRcorolfhDjWW5
F0so7oPOA5N/ouDu/KwayfTavu/ak60n9p2TFc2XxFi0/9z+TdczwuXJu1tk9KQLz8fti9tMr6p6
6Ky08gMbQSor6u1TlFjdw4IS9Y9anrUvqZrZH/KmnT/MVWx+vx3+evWKu9tkSqjdkjxsktxBr7QR
EAcFD8NCUrpO4aJCXrpT2156qMvSviwZ8qnK3BQHW3TzShSLlzYOpzcQJMHb3PrN4UcbWHovEdqx
zEuFPdYdF5as3dVVWP2xpMW8b80xfDM5QRX52mCq7xSs5b/cnoDrkwKiqsy5TgfFwCptc+pGVqAs
ZYGCP5Qoy9MzlZ7ipCTvrLmc7/9NKI5QRzBjte3qYxeXZRcQCk2d7q9GalCIahtIeOxG82Cj7X1X
rLNJu2kIKJa12WhjmhpaokGMhCTXLmgJjfi0ax0cBNiiy68FcP2prpE2IkNzmqODaW9Rc11yAtMI
hb6qro/7CaoJ2ooRgkRppL4JzMiGYhiiNKTlyJKqAd20hpZaasN60wvlAG5zfZGCruOxQb3l+TLd
ZAbQwmqrU7PKT3q7QCB0QJZliUwVGqZcXpQsfX1aCNHZpJnDTNOb2D5UhxnVKVtHCD/BjOyCByaK
gu1k4L2KTuabOFRAut5eStdvjGdqtW2JkxQlhs3nDVC9oacNdGOguIQeZRI9YfNlUadrERpESAj0
VZr+ix2LzgXXnE5c3nSb62Yoq8SGOVSi59wFd1pmpE+T1obnyQCIAFrFesCiUog/hNjiJmWXvjW7
aPz79tB3Niw3HW1ZSrW0Eba89tZWC6cNu9Jv9EH5a1aG/A4eRX5GOqs5OBt2FhL3Mx2g51YQPZr1
Ml5kRSzTBn8GeJC/W9UpHtDpnE6IKiH11CZLffBZ985EkWPyrhE1HrCY64hthkXYbOMIQQ14MLD2
6oKcsm/6OTCkYD7JmT78qDlLKz+mBnTXGmbQeVoYWJn/6lnWRJXJ/gev5mz2EP9lkDIjrn3Obuw7
MqehBzbpCppfNbXF28F2VjNDRZrBQBtB5ipaj3qxUTkFu1D76dwZT32eo6tmjsYFecsPHP6hP0ix
fJALiG+3flnRxUUPwsKEg6bllhxrGKh7x6g8+4AklPfjYIAQQerr1+2R7RzDlHWIIZ7l1Lg3I0vQ
842NGTQ80kcawCMtRbc/bt3FIh0DcM1/OyUT9Jm7xY6Sf7F8SX85Ieg+Cf2R9bQWmtmgjmqRb2tB
i2JzPLgDcjgTRKxJuTOjEozI7eHufEiyCNHJpNbOCt4OtxusEtmnChXPHGuiDp8SO7LG71kV/C23
gyCSDZL6+qXK1gQRJQQIDFnfXDbZAKEjR17Lr6x4us9Tx37bjUvxscLL6Nvt8e0cCKxOReVqYZ0y
t+sZ1apWqSSIJLSHitStagTViiCX3iixDVfLLIuDjGHnHtUtRwEzrJMtoQi2jse3sgAlI5mhJlEF
dZKNwWN0tjBHwpauM8vxsVGakoumCyZ/mWfroJa1/wNsXjWUDFlHmwEbA+Jqk8EPQF22+NEEWf+o
Qo+Evt3njxWIvBNqROGpL6zyW9KoX18/3TZQBgMBcY1EZRM96bMEdDSugWQYiHIEdh2dWhBG7jCo
0wMHfn53O+D1A0H0NUE/CSAD/2Bvzl8rp8JmGJmDJnpqXTAqS0DZTYonS9PnIsH+ZYh6/NYX/BWA
hyf/mdErx4TQwVxWsocDd9yrI4ofQ08XZS0Zc1zoAuuvL+NJ0jt653hxPXZPDSZY3mwH+vn2mPei
8EwUXkQAgnkzr6ME+G3O6YhQlWYhKwHDaoFP0hz1pgz+lNVxq6pkvaCp6AjTiN/eJyVjBEeoohyM
lYCLEWN+rzSQPLCUDS+3B3QdCuQbFRQuEjA32JqvBwTdjaPNlCGZOmHxfWRnfLHn1nLHOjYP6oE7
ocj2dHq1ZNoyMJF1KAenT0pus+rVQbjMqFKid3nSkhBiwVTqc3Jw0on1vp5EPhEqb/RM4fbSp16H
MxoYBKAeNa+Zzb+kPBh8Y5yrMx6ENEDyUTqYyKvNTyTBliDHpITCCbQOp6RzqC3WpNJ1iSIvLsz6
bZIU3Tt5NIYnGZGTB4A/yCIEbbRchqaR9KPtKCJsBgw0xeKgdgxwoQJXtSr1VmVlxEI1dOCAbd1Q
CYRzSjDpX6PBRtsZ7wbtKzBvCNAlrjApYKBkJimelDw6aWkDp/v22hIX2NUP4kmloK1F8XN714wV
Yq1KlmPhh2HJD7vCCgkgXv1eDbOPM4LQn0CRdL/xkDlyc9759KSiIHAdSAQUCTcHEzoerdTV9KGy
Mp4fUASGiC2HHRq/qJeAczcPzp7rMi9HPgpEUJRULDVpKayn3kHasJ96/G4po1EwaRTQMm6+NOxe
rHMwWkYNnOflFIxQjGd6PKhtFnomuXBpmj+DrFLduz33O5uNXwQSRKNzhVzjZl/PCtyNghPaU+c5
uS9rfD8qeXZ8dnl3EOo6DxdwGq55PjPld+6/9eix/VWaUIiPa3Tn/ARhBH8s0+HNPOjFGWpOdMKo
ofCXZUSffIAdi1Zve3C47HxyslMsERyBzrr6AgMWh9gDabCrLaW+LwMFye8AhXTEoyt/RGv64HTZ
2e6CG6Y7Qj5P5OLrMcdtBocnhaapAXGHYB3VT4pUSw+tXUi/lRYxKl+XnPoDQJEJVURS2yPf6p0R
A1oQ6Q4Vacpzm1JqEsRUU7EN86iJpQ+q3MGcD9rlSwEV/PdYOlDrby+pne1s8uSgRkE9RoF9uB4y
gtspOvCB4qWSPEYPaahFD0DdUwPlaqNuXBpBdn0qyhy3+V4P+qMK/M6U8/TgBgFhjLLBVgYvSgxQ
AnYkI72xJGcZO2LoMU1m3lUoo+JhaFjNp6xSg7taHRYXxcp/cVeSYOhMOJy86wnQs6QBmdgs3jj2
4JexiT6VCnxy/BVG7/Zc7+RWOthtWWDGOFvQP1pP9hQOMHgrW0cQH/tVL60WzR9Z+4921ASnMEmt
7y3KN54dSfYlzZxMJ8dSjLdzY8FJNrroQCLx+uNzpWnUHWFUkC1sS58zZT6UimvDQwQUefnYnHAB
0Rv08JbsocDtEB3oZrijNn00FdcpF5Upyr1c5HTRYCesZyJFycKYnAnTGBwALngADQ8YMOoHWNnr
3UQKJGDHYnXB4dicYfFMaxvPIMNjW6FVEdbqXVJHuodHuI6kPgfIwal5fUATjpQVdiFtF+yi1sOS
oha0M97PmGymuVcE0+JrWhuf+NLV+fZi2g1Fo4xCn2VCZt3M4Jj1toS/r+lxGSuu3dvsGwxWoHlb
R8fi7jSSfXAgORqoic2olrCJJSUKDA8BkcepT8JzrGWaP8COc6sYhYbbI9tblYLfY/HcQihsSzqQ
VWlcTIXXnYqLxmcAwTDBQVS7ndomH6sF4cRc0YK70kR55Hbk3YFa1LqENBmv982cLnRTC20YmdMY
99mhwvN0grL+BCY8u9AvOerG7MajHyNDLnqmdqyXi2KjXRRSB/MQURkvljnmn53Q4F2XBcW9GVdH
ZKbrw5bCmtjsoHqgT2y1CtGmwGQhJd6I1AiMDeEeNxvN47jk+jl0UvMk9Wh12ajW3neQsA6W7N5w
aXxS5uK8p0ay2Y7dVOVamjG9ajUjMhIY2h2QppCiPI4eyxQe9cfF51qnqrBkZRMqEERf0DebdVvN
Y6qHQ2N6aZA0Txk97E9Sa2rkjl3gaW1nnUMzPMqPd4PylIPngIonJYv1N8XWk6qwXZoeiEv9wQmR
3Ing1fkVss6XWRrg0lSdejCzex/W4lnJm52XH8S4dVBlSjSnHgvDa5Hqbtwee5lzCyZFPynRYP6B
E5oPyIrFKeCYuEA4rrGiz6/fOwAABcaTl+BVf7uL5nHpUKv35KCDND1pA4qUmA9W0tJ5fd8dvYz2
FhN1KF5lXCMUwzcvQWeysyyntOhJqjb/kvNEOYP2LL8rIOs12I9l+tftAe4cuJS9BG+fGgHkMvGD
XrQp00xGvq7H7GhskTfrozk+Y7TT+qjr/bodaWdolAo0oLqUfbhINus26VL0YcrF8ipg1qhb/IQt
F/txnORuUptH3fudaGCuQVyTlQDaemZuvxhXmeKWsCB/6cm9Rh1LoyRh9Zri1Sl+Oi0q3wdJx3U8
TiAoMuD0Rd3A2aS4aItFuSnFoT/NeJZZXNDuiFaIm2P87U5okRwkAc+MmPUxYILWocNLbs9TZquL
CzXfRvOEx0JTzOovNKDsX1iC5h/ycZDf4hqo/8jRSX8fRUl4H1eYFeIMD6VPzuPxkVaETKOhEBYM
gf2VBJb37u2vLb7m9ufxukGNA70fmy+xXleOJtETL6LAM9XMvLAzK1eds/H+dpS9WWen6Jz9XOTk
++sobTlMcDHmwIuTEdXYtkQiMLc+55bT3mMAcbCCrw9BWnJcMGgrWAqYIfFrXqwpjd4fmWMrXKza
wVWBlqMsWmIXEBbTOTIsJNKj4ghHer1BKQmRN/CVhRnAFlmha0mbROYS+rqc4e6z5JGbpKF+Js14
dbuG1I6smRQFJJwotK3HVw7OgiV7y7s4i6aHLrSsk25ikIybNmztUa7fLKVzdLPsjA+9B4XjB3KE
AASvgyZTNNF1M2NgdgbYFjnvgaxa/ae867qD/vFeKHqLsGmZS0Aim1B1bgtnMjWioK5of6rArIuT
CVeAraBP6d3tpbm3QQ1uaOLwEuQfNjuAl5+Je1QR+9grlb8rc2jejePSZ+5Aj+pOzrWKi1qfI3ey
1eaX3Bcl/uYIU6JMCh+167hqnFHvv8whPkc1+Br/9g98zjg3W9SgGAKIll2KSuHmB5ZZpgUh+rR4
wc5I3DUKcpCxWknvktiQExftawj4U66+X0a1ehtAin1q8SG6q2tUkPHZmt85yJGCrwCTOqF4goVN
gSyCKkXFd9WAi4yalkYvs5amg8Nlo7sBxITXHUc7ZAhK6TTANjux0kH15EEX+b1cfCorObvHdSwS
NCmsZC0gQFHedojcVioC0Wl3J3GpQk7o7bcZsjQYGdFovT2bVycRZx1cQnqBdNL5+yZBEhgxfMQX
HfsoK7oPi7RFzhaNnfcpCncfcbnMz68PyHbhAqBxJQo7630TdAUqzJOku5Tg9YsatdpD1auTZ2VF
eV8N0dF6vto8cN0IAz6X4pnJebuOZ9VLrxtYkbl6LAxuoasATwCPsIz25N0e2tVTSTT8RBToCMgT
bOnuJL1SMhhg14cRj7BTS5XoDy60BvIEHX53aSojeCmNXlE67UHonVE6SPhw2vIbBNl+PUqJx1ib
V7WOwzn6ZdC0Mg8tXzgtet9/vD3Kq+yWCOw/yoCoqyBcJW6bl7dJl6DK00C4MONx8aWgtqhQBJNX
5Rb2ETaqbTjAlB8jFWEMLD+PgOXXhWDiW8j485BgyQItX8ePiAhuKCE+lB6vDeQ+RtFwSC6VZaIX
UtE/jz32UdCeY2VUPiMkPT+lVlVfwjQY3duTIYKtziLxYwD1QKmksEFbe/1jKlAQihXCfglVB9cG
JFq8oi3a129SkgWWlY0aGa3HzYkn19GgBlapu2D5hzOqfBW+fT1AwGrA573Ujp6Gu6PirSZYnKyp
LRF3hiCCEmivu/hnqSg4h8Vjj2zzwdxdpSVi7ng0CJAbJ+I29VTGHJjIiAk2Z27wt1aSdGmxWfyV
0jSRXMDy+vtZtq0DgvPOgQf8lhc+lQV4YVsbg4TkT8GTWXNjpTO/tWqRo+BkVvJ50Wsl8TutOaoN
7Udks1Dbo5i9hdk1aj2gEC8s9YZlPOV6mfpyWGenHGt2pGjwI3/tmtS4FnmLUUQGrL9tbWLaiC9r
QTy1VyVU1ezunnajcXCOX389otBjBKnikHdtiTQISIQR5WnIUEuYvlMbO/G1xpnfjlWfAdycJSy8
S7k1DnCE15NJ0oXbqM5O4AAyN1uBVxB7umcr6NAJL33QJBddHm0fHV75jYEL2MEwr8904ulUaJAY
4+J+tlt4cdrRdc+dqnUATXd64evWVNz3DlqyGCKSIQXUTEvDbk9lrh8R23YOOkIL8RbxKcHrbc6W
OdSlERy15hpqijJph4E0Vouq37RW7s1gkk+hgqEUGh2jZ+TIS0qmpH2UsRo6OH6uLxdNZlOQ6kL8
IMvenLjdAObJTDjkJGVI/aCuEdxROgsNo/koq977vKwryvJkdwg4bEK1cYjQfoBqRNh3hmdV2uQ2
yixd8BXA7rDFDvD2XtmNZzC3gnEsHqbr87vNNGUEM8pyYmH5oZQzgVj1PvZ8VRiy7Xzw/N2bSoAj
7EwDTNKVEU1vjibPBUQcUlvuT4qcZN6MuqnfK+pRc/76EEeTRpzhFNuxNdpmdjEmv6ZWEKqxwt53
SOw8rbCPEFZ7Ewh2gQIiKS3VYTHgF/sjHOcwCmocJUc4vqcAN+9TpM+B2wTJX9ZgKQdn296pAwAJ
fBUNIiZR/JwX4fD6xJ7CUiC2tm1NhpUouEgVEmxPbG9amN1uqxRHBh7XGQ9lPMbGLoAqQldqHRSJ
Wpq/Vqfjmomj10lKnP79NE/9RbZQzKQdNzX4ptf5f/RUqh6mVJ6+3V6le4cQxGFSDO5L2NtiVl6M
GjWX2UnBgLlzjG1wJveQ4pGSvVMkx/nMe7fiMVM4Hrq044fbkfc+L7VaEhyuS/SHNp9Xm9qiNJHv
dXGgqs+t3tWnGFf6OyfscIzHbcK7He+ZZb9OqADj6NAP6KRwi9mbRLbIDDk15ZAN2TpjdFLDwoQt
Gfb236PNw9dTsSvGKkUKzNwztdCQT3MeF2/laSi/KUGBJ4SO6pp+0qZCCf1yqiweVTGisqepL4fh
5ETZiAAyyLyvbWwqf7BRDzsM0tW8vYD4x19JrouKKolpJr81q5t+puZUNNhs40V5MpKlL/DMGKoD
eMPOEhPcIDBtnAukXZt13ZUR/esFgng9wQ+KUtM8aU7W+XiSwxOte9T2HbN2kdtDwqsrjnBD129q
EiLK87qBVg+ba7uNHa11KgNrWWRf5Pj7rCGrfsrNRv41Zui/uj26gZ86BVAqIvwp04FBgPq5VmY8
TZcu1r9h9RjSJo+aGpnIrg/eG3FfY6ZOeXs6YXhB4g2aC2PTkNYL3KMoH48Skp2jldYwmKdncQOe
ButNgsAhFhFoKbqWpE+e4szZp3HCP4gH+ezfXqV7oQw6xqAS6PmBu1mH0rK+qhQ2JOsG2CWfjlaN
0i7cGll3UJ/dOfAEN+j/Qm0uxEIXpx2WAK5h9DgwqVX2bRFPoxOvwCg7gWidLjhxL+fbI9wNa1gQ
yHg7q+R36xHqeoicSswI7drEHF3XW10wJ3v8U+Sqr745Tiz5gd7YB3F3ZpbuKYUuoUZMQWITFyOU
Yor4Pa7caDnepXENateuHwNV/nV7hLuREM3iKcPpzVmzHmGWl203zSkv5sgqAARP1tnR60bFucys
f9yOtXMVczP+f6xNljEhE1eEPbly1GbypwEtnB9obJsHZ+fuiNCHoqZC0oi34HpEOurJY6ZWKHso
YQ2Ku3Y+9qVaPMRlcMSV2guFkx+9LdgIsC82qzIuHTMNQBS6WqVD0GqgOwDVSS9qn0cHpfKdlUhe
QSOEFh7PxC3odMhxYFKjgNfM3AB6QsviLNkoVCOaGN6lSa18nKfc+P76Dwa2TSwMmlq8gddTGWOk
YZUDHyybc9ZiPEDjVUHN346yN4s8r0kooHrx0TYfjPJpb+LQIAQdGvV72BS/K0xPPpp1+i/WOkMh
SUF8igrX5nNp1gBAdZg0t4yG+Kk0am4RNQwrb1kC6eB77Q2KdBoqHWcx75dNrEooRmTOqLmROnae
IQO763qKmuU8H5F4xR+1yRVUkmlkXTR43/Rr1l8pmpURfWjORqVNJszoUU61uuDVSEdqeYKzC9Oa
WWLRr6NUhWHj9zJzr3TNX2R9tY/+5HLGOHd2B3MILrcXxe6gRG2UvF08OzeDMiVn1iv8zdyYUulj
gZ1e5AZYDcne7Th7+woG///FEd/xRU4pbhxVk4ijjfC0kPGsTqpe96B/nAVJDCd7yNjbB7XDnXSS
hw/PaFoLfLrn3sOLoLBaUMrFzMzVWoimpyBo469DPHfnOrKsp6yzy+qg5L43nbxPqPagd00Kv0ms
MBhsk15m6TdGVdx3S/WzCGX14FW3H4RFItgtkP83t9aMPcWomi0VnnzoHpw6AaqvppP7+i8mCGYy
ZTPqVldtLkxb8rhTNRcgU/yI8gxCxlnceMWMYYoU2G9GJ/hzO+T1wKi0qBR3wD+ayAmJtPXF90qU
Tq3wltHcjPeB5xiV+VEZNPvz7SjXzxtRz0FCFXKmKLFszsE2H9QogmgLi8TK7vAcW96oSWy/xc6r
clGFrk8luhNuUSZH+sXXm4DIiGRSUOawgjm2Hh9qEdUIrJwPZxf5e03S4q+Amvs3ZVc395oeFL4x
AWq+PdzrTUAhSVQeBYYWIpaY9BeTSnWzzSI2H/SrUTxlDBsenSV5utF9K7hFz/8mHHBOGELPdbN1
OCUOTVR7RLhS2Hw5seNifJ56EzZBOJwc4cX2Rsdp6UDVw+yZ3bAO1+Hi0JgLWzwdethWwPI8M0oj
ZGHj9Eva59JBPXdviYrTRPAiSUS2yOgYQxEZmQ2NgqAZunQ0x4sc2fpBC3ZvoYDHoDD1XLjZlsCS
BjE8KIggTZw2fsvDd7xDqThx5WXEzDqubQ/q3JGX687Q6CIhKIJAPyt0iwYGRul0ELL5clI4vsnU
LPKdgVPm9vq4vrDBfvH0BOWMwSFDXH8wvbbMvMuI0uczQFuriE6xbrbvEPxKX/2YIc8RJRT+X6qp
217cSCFqMHM2uprggyppyDbbEbYDzlKVrqIXvTsZ4RE1eWdBmrTpRbeKJXLVACzqJdargosObfnv
yKvbDzS1iq+ShOi+HeTpQf4jjox1UiL4siAt6FHR49yieJGxp2m7zGiB2fP4Xk9GzPw6kKAow4Ru
VlejK+W4Ak1hlH+0sYf3Xvs1IUeQO8j0aKCwGptsJcMxUXZmC2g+xo8/bDOQa9yd+txfyjk8Mri/
XjoEE0ULPqgJ/XrzrsnHZZL7BTMeu04bNOBn/bFZZvOOV6pyd3tc1wwIFGh01N+h0FM+RaZhvUwL
yVJxy5xzLxpx94hxV8OaTM18B0OKN2E3pY/GhAbSFBkQg6XpUR/s5v3t33C9H4lLt0rcUmjHbIEH
oGgkU1vQwkGLd7qXY6Xyw3iJDs7r3SjiriXhJP3TN4kZr3HWaGbn3qj23SUmywVZQe3v9liud4VI
VKDSiOIeo1LX06l1zSSlBUU0raXcrcXLcK92Q/gQm+Ocn7AJbQ8+4N6wOMOoSUMYukZ/h3qLUDJw
Am+pteZjp6Tm01DZ7UH2vDcsC0wI+BVV6FtuJi9PLPRtl6gAL5fql2hCAiBbShzH5Ck/dUp4FO/6
XmAGX8QTv+fFXT6X9JRhphSeNUtPGXiorwizzpfYKPENXewfnRM5Bxnt1RChFNP7EgA6ynVXHBE5
KPoqD1F7ndRGPw1J77ijbjUXXSDPlbg8gu1fbXLiQQmgCmWjGnolp4aP+9J2ycBKkSIMOpqKxo8G
vIFf2R0cXhvDAPAxIhb+5c+LBO70JhOcOB5LhHxzr22G2XH1cQq/sZamd9bSD0jXYeBG0w0HjznH
f6WuHO2nHCcqUsqpnDx2S6R+WbBpeczmBEncNMupI00DfWW9yH+i+sHvz/PyK4/69qKYzfyBCvaA
ZJtWYzJcNgeJ3u7McWbRgOGGpVu6XhxFhczzxHby4nwyH0fZ6n1j4LFjt610sCiu1qGYOMIAyBAq
o1scQj9Z2jTy9MaceP5hjHbxcwzy+a5IugjUfN0mg6tn8ZHy3V5UgRADlMZfVyRALFPJKbUJMzZJ
mX1nmSr4D4Z0ClDMOeedJAPTV4+cs/ZmlWIJBGTUGwH7bU6uBcvnoDalzMsMdMiaRJ29FgFO6oTF
EZB7NxQNH7BmaAnyvlt/wHFpZysEIeB1IMLweTJqN43HwIuofL/2POYDoqiHwDsYAVF4WodC6HLU
RxvvyG7M7TuLrpo34H7oS1gBnjUnD/5z+/y/vk9FQGCLOhQEJCG26AtpotSmAl3xlClMmpOil44w
wswe+kYqH3Fsbt9IE/bPSpKWf8fYhvuWnJQHN+rOAiIK0A94azQetgIuTg56sCzwDUKLwfKaWMPk
Z9Krk4EUxlsncOqTmevFQdCdr8rRSU5IWZ2Lb4tuafMOsiLeyR4ahrEfIEX0eVGsltYLSInbs7wb
ivoUosPwO8jL1l+1LnhcziOhwkYO79o2C8+DrfZvW6PJXn/YgNgRqqKC7nTVpEd9cNC1QiLUUDun
Mljss4SgklsWzVG54yrFJfsRWnbAeoVV15bIFeaJgCkFKUIwuePJYWrcVWiVu8bgOL9Mo578AV/K
SyMQC4hKHT2L9iYVYLaQ6uIpQWFiM6lkRDi9hpmHa2B2GnoJ5dYK02ClCvqDws7OXQvMFOCD6BBw
CGxO8MVKIrxD+8xbtEGGQdZUn7IApaoyaIqLgm3n3e31srcfKJyS/ZlAWyi9rIem9RRJsP7OvDRU
q4fcMmq/rNTijO7P4qYKDshJlNQHR48YxOrFIj7ni6CbSzee82VoUNH0pkDDZ7XPs/kTpG7zrixS
C3cXLTo7qYXF2qSr6ffbA96NTTkL7AV3P7DJ9YBtZZo7DJ14rkyd9mYp5O5EZghistUityn6n9iq
KQ/9ZB4B9/YWEZVjIYeLYit4k3VgZy4KW4rjzJO7BU843r5fEpkCAsfVESx0NxTZ2vM1CRB+80qi
spUVlVxkUAqUD0uO2W85WBCWezk4qFLsRcKxFOoI9CMkIDaDYtImHbZe6oGtw/W7XSR/nIrMTyar
Ob/+w/EWg/ZOsgcicbMzCuqCiSlz3CARWtzPedLUJyfLP9Z1I91pFYxlLkmJJkAzfbkdee/mohZJ
v4XwlnAMXX86YKcIFI4GJ90iKZ7qJNq5buT23sbXz+2baY5OVmx/HbBubE5Y2GE8RY3tIFXd26k0
y2FYcSxwa2/GPwdxKuomqdfpiXPfqxFafXoRuXVW/FRs9LJp5RzJul09odioAmkihAF5h267UlWs
5rjvzsSMoX9Oett/QPfHPiio7W1JSClIF4k6BpzP9fR2eThPUYtpVoO0zLtC53va8xScuS1/WIFR
LW7dWdXb2UTO4mBS9y4WYfsAbw6wpLVFMY/FgIxRk2eePqhN5epdPPpTm4YXw0ibr0lX2T9tB6vn
U2Pns4uxoHzkzLB34AsGPjgM5D3ISjaD79M6QnwUxzAuOZfnM9iQqE+8UaZ6kxT6EeF/b8eKG5Ts
HUA1lf11vDgzlbCTiGckRubas7N4Sm0m58hpsoMduzc06D88+qkOsW03oZIGV8C41Eh7nFg9OaVt
QuUP2ktmFrM/tot+sI6uh8b5KkQ86ZpRXdy28k29URZ8IFNvmMaPYYPReSeTaGageF6d0AHBoCQj
ziJ6I9t8JBMiXxg6pl6e/C9p59EjNxJk4V9EgN5cWayqNjKjbmkkzYUYS++ZdL9+v9RhV2QRRbQW
mJmLMMpKZmRkmBfv1eI6qlx2oPLDpWgH88BCb0kDJNyDf+hGy2d66/e8rjQpBhdErEoyfde7bEBi
VCQQT8Fcv7zONPX+Gad8OnWeSGiKW+LTUJW2r8PWcSnGsTrwhrd+iB8jeVJxiUxfbqnqclVxzH7J
8MNKkn+uSmvMTrnVmQ/2SLnKD4u6+xIJlFUPgobddamwwDTsgjXYtnmFHhVtP6RZAA/q35OiJGeg
B847YVEKJ9ueg0JYxut9z79nUUxzUCWQJIA3YHvkew0pM54F5qjlzAqOGVKGo/p+NtDT+IWleNXg
ysMLkCet7+Uyioi/lGNuQTdeLDdZuDGNjZBJe6Q/dXsv0YHG38kXW4L7Ny6n6+LeEiZLjaZe+UPG
rHvfxHOAFrH6AN5Mf3z71uSrBcIGWCjQzfXW2sQWepk33JbS+ohMfHXiLS8vbh8vByvt7YxEAeuQ
YM2b92ouE8NVRnaW24nkJmJsYWmKyJ+SpHtF87w8ANHdvo8SIkLUzEAGWeX20Ex9jhSnchBj1Jrm
MjhK97FxW/0AErlnhcBeJN2/nGXfNug1vaLGX9RpALXp4FP5sM9WRqtL4HPO949qb0M/LyV/yk/V
xTIx+zLuWcqtMu1j1ofpFQLv4ReuMnkUjUjw/Eysb2LwiadQixC/gTQsm569snffhy3UotYwhX85
dCRPdX/Yl9+xDSkzItlX8Ftc5/XWoq4sVJ77JKCL9k8YUropFsNBA4P5s5mZnrd/yR8c20BKSfqh
l1kvF8JK5VaQm8AD0HSXLran35iRepvumSxfkk/IQhjRPs2KrQG2nl6YiKUngSjqoQUoHFanpq3T
P6ZYmT4ALz3qSOzYInMJ1BWIRLlp21oYDHwuKxrSFqf2xAiYdbLjGE7l9JB2ZG8pHjwKC9Qzef02
bkoItZ5of6BNbyS1H4UoswyR1uOLKRzdN/u9R1bWMZmoIlYh2t1kTEacMe2N0w3yMVR9pEu0v7UQ
7XQ/TCS7So4emos4QRBPnnqNYE06wYCSX0tRlqexsMWf93/P3tYlLEHFTEmttq0nk1nz0VLaBFJ2
JfmoLXn4HqcHR5EaHeEfd55VhxYp3UpalYyIbq5Fh/iVXSx1EqCVkvuG07SXrBZgreOkHaAo0sJz
lXnLw1s3yOsDOAC4EcwDMJqtb0es08Zz1YyhqzbxzvokWkSucQhWmqQHKertvTcYLQYexuw7neCt
xgOQfqdWsyQJimnM/aRrhjOANbRaKqb6PQ1u3ftbu3WhoPdkZZViH5vc5mlMCoMS6yHUX6CK+0qt
tzgzN6hc769yayFQJznkSlwOWsxbSIfIJqSIuXnB1I9GUDRpA1dWh8QO4i8Hlf69DTHLSmIGZ9Ut
aftYQjZXakoUELErgN6YVB4p8wf3NyRv87omxApUhdH/wAqx5rVFwDlKW3CIp6CEkuqT2nrpxbbg
nWrJDa8Z/5vvREr5qWtm9+0GwiNOdZFoSLacNmkKk+fO5KEcG/ACI+XSe+LSGd38b7mkqEWU2Xxg
+zsGSTQkpxtkB4Whg/VOEV0KO6tnvbAtZiBUVX4qVBE9enozX+2cmd6DA7y94iQPRHr0XzXJErOp
8eV1D79QQYSMVn14rRnaheR00U9h0lpPNKvMJyMR6UHQsrcoM6r4MDJ7SMakAf8USQyZQWQ+TVPA
5Hx51jPhnJ0OjSvNFso7W4+qTwnaZgeBxc6tABz8f4vKT//ToqregpEAAEEn1A5PVbO4zzShxlPb
59HLfXvd3R9hOiT/3IyboeQ+y9txqLFXxHHnvzRtRDbDTZTykuizEnQFplRWzpunx8gDGUTkylOL
huJ1c5QmpELVFOdTkFlMqdB1m4MJTvInYlCP+p7lvt3NsB4hGmICMpHfnGItFg/RrHIKUmduToQ6
/dmEgfI0Oqlz8AbvOABSux9EgPS9eIvWZxeGSjdUop6Cjt7N8wLfwrkNDYaM0jTVtAe4cJRrqKnl
+8oYw4O1d1wc7T3ZDaMMQ1FkYzeZPqWi8ZaR92587VBS+jg1Zvr5vsXsGCc6ykwew89ErLEthxA1
aSUarmMgYkPSK4rkyvNeB1kyNwd5yY5xMuxHz1I6NmgINuGMl2TZXHl4T7ekO99mw0JFUi2fCot+
X16nHULrQ36w6M7+ID2ghCf9qMaDuz7AWVUWSjPJGNje5PlxmasBXOvdQ+qMnX//U8rzWD8WTHIz
Js6AOuUXmBbWS9lWF2reyLg/Fpn8oQCEO5mMSL1QxSuClML/QWVpdz1QmyBxAB9R/VivN4O4qMeW
eMicLfepyKfkfZxHNfPGU1T81XiiOFjw1iDZIL1ZydNG0rztOHVu3IyTtgyB1qKREjVD/5x0U3/w
Eu2sAvOcBBhJSiAoMtbbiuMlM/RGEQEGy2gzMIgn9InKA6e88/Eo2jDKCBQHq9wWjJbB6ITGqxoM
sTEaRNTjcA3HKPuqtCJ5XrQ2PKgC7GxLjklJpgjqU7yz621V1lglNHVF4FWmeq2dQTnHx0P2t3eM
sJVGBLTkcp0tUnlx9azx7EUEvdUlv0VtHz4p7ZzgmUeNcrJwfoPapD04sb1vCQMFYQpkTjK1XG8t
SRRBvGIJME2F+xe8v/kpSqfpIZ6h3U6H6Yj65vZOk4FRd5QknYwHbKGandcw81UXAzpQBUI5cdI8
tSYGQ/X2CMa7c2r0V0A2UW9jFHM7PTyL1Fu6vsTky6F5alJDu2YxKcl9z7GzIW4xcDDJ7cyeNia/
WKnSuhobmsI8/01P2/6cmhXqgvERuertSuBFwFszUA9Mxtz6DJpVsdOnFbGIq7YfzU61PntFsegM
JzZefLCtH2Pja4/Iaj9OCaJkXPDm9YRua0gQzZsCkcTVABd4KSH6S+I6PrwWpFcLXZYHERXzcLWI
aWD/mRMLBqkyVUlha9XK/RBl4r/7RbG6U+b11ZdxnOe/FbdLPs+xOfxN3OoB1GtgQnuYKTEbfj7q
xhLcP6Dba8UMIAUGqDIkZ8YWJTIw2JAZUdIHSUS9xo+novqS0TaKGJNzDR+SdYawvPHgXt1SHxCS
Ux1iqACCVkx+83h5eNyuiOs+GBjw+jqFiwLr8WAt2rkWYu6viRjtiyk1di/tyPC5PYfGf4rT1ra/
ZLHpHbiw23sO7Ta5o4RwwLG+1eue4ijvRjoMcI93yXNHpnyeoxz9qiHrn7PEiQ7em7316EmDGqE1
js3Ky/lT4Gwi9Z5paU/wVVj6qYAb9+w1zN7GYCd9gX7WwZtwe9kpc6NHTlaCg7l5ULuBtkpeEVcm
TtKAdWi5gWV2FC3vrSJdJR1beu646vWuEAAFpg0YMxjK1LtWSOBeaEm1BxZ7e9ElLZEkNeTBJh7Z
BAfD0mpVhLxsEOlucqbu1n4ywybzVe7gm9EhciliVIbBaQRvMQTpDJg99xrCf+TFfGspxj8KBzFW
QvLpwQ6r6Pf7l3Fva9BUQL8E36VkRl9/wBruNSaZiItrc3JPLaTkqa+XFfxlhp3//fa1ZCCC+VG8
p2SzXqtTaoHBQFY1d2b8zOsXnik+Ze8HZS6PVKZ2nAwGQawqtZsIFDb7aqepxBNEJG+qUB+UyXN8
2O4qvwaE9NjM1nTSSdPP9zcoN7B20ZCZEBtDR827ALB8vcFQayavV6WLnhoBWDGJX4tsFFJMwH2d
YQx7rMPBuXTzoH27v7L8m7crw9wMrgigH03fjYVOXuQtS84xioaiKmxrUI/g/0f3r/vr7JkL0TFc
XXIkDbK89Q7d3HEEFF2kHQsV4oI+op/Xbo1ebD0dfMw9hwXREOvwtpKbbpaigTCPyhxCbcbl81NY
5S51Cn1B6rbPdjYO3+/vbOfsCCXhiZHRngF+cL2zZcoStGJlclpaGjqhIDRF4tWNPyyL9jD36BHH
sfD8wViOiNZ2bFUGXqQdXHt2vAn5QGdoetFmxBHRkjEnaeRIEyRgBQy9V77RIiz9yamn6/0N7xzl
atXN9zXyaF6WkUKDAfkPMoX5/KxF0XSqPXFE6LK/QVl+lpShmM3627JppVFnnNqkRsllMu0ZKEtF
TUPwBqOZPj67mXakbyH/0s2VkE0FyIol8ba1xUk6YTVBxKHBApipEERHbfQhHJe347F5UulEyoiK
DGFLSZpPowqBbMIz50Xf+jx1XvLFCS+tIfSjsdMfk4PbHVHfo9hNAIUgovzMPz3hEBeES1+BkLE7
t/hoxbl4HKLQBDqcVB+0aVL+6ee2D/TO6Z7gg65ejDHrlxPOIXtZLAvP3ue2hcCG/U8Um+GJSKP7
j14r1dfcmpGGi8RRt3HvVjFJR4pG4xuRr00lNIzGpcprXk49XiTBFNTgeQu4sgJkFMDjXJ0jUS5n
+vrKwUN6a3OUmHGJKu6YzsfW5ka7t/rMcaCxUutk9hs3qz+ppdqMPgX75DdtmV3tUTDuEx0sfHuv
KMfICSZKoihBbFEMw2AAGZkp/vazbV+WvvGeye5zfxnC8M0ukqXkHB+kznSRtoTVdq+G9jThs9JZ
KZnhdYY6UNrR/mgpVdP5WWcc0Rbtbk7miYBDAMdsachVpWmhbBE8q701Bkni2ZcCGQ0/0Vvt4b5/
ujUdNkdfFeYeIOUYz8baQ6GnJjxIQdE75qXXl+zfTCndjwj2dud6YNjP6hkEVdXsCKJ/+/KwMp6K
5hzFE2on65WNyGga2+NOz/UynbxsCt9VBS9dHI6QHJRZ3b7e3+rugogt0bqm4gVkdb0goWsze4mM
lV2neXYY4fPzKq1ORTvplzgBHHx/PfmWrR2JC5coHSyaFDKD3XzayNQQeqnxxwUy6E9Ja4xPngYD
z4zyUwA/U/5aAea4VkO9+ObS/vnm1U1H1tMNfgAdkk0iG+l5I+gJkv/ZJn3lKKFo6xuFiw/z2v6U
Md9xYcSsfJ8moj9renOEWtsx4tUP2L63Y6Noxej0Qd/QxKM9AoakL4Z3nTUdDTrdPkIEFbSu+L0A
Wuk+r0920jLHK7xSBOhddwF0kOZJdSFuvf9F9zaEt+NCUkmEK3ZrsONo2fXQiKCxadmHM45mDgVK
8Kn3ZgENihBU0WlNEK5IsvX1hhL+sNZMIQI1QzI11MzML0d4Cuu5UE+xcsgitbc1RgkJHNgZMd8m
LBvKdqqtWhWBlUXlg6vgSOO+Wt7XIDVP97+itnMNZc0Nbg76gIhSbe3CkF3QVhdg/hhZJvqih+1n
s+L8RUvLW3y0gK0LqstzeZ11xvzPMdw7H10RWwWdNgHDEGgJTZypMFev2Rza75wqSWMoCKz5iPZ5
97tIBUdI+Axq5PLPf4oF6LtRDcp7EehJ3z6IAXqqqY0/J1HuHTinncIJcSJSYRAMgAmkVL1eahrc
yGs0Pota1d2l7SpE6hRKunWb1uemjV9T5qWuyOZM3F3VPbne0j8xstUenM/O8fA7CCKot5EQbN+e
ZmYMV0BUF1Qi91BZTRbLh7jNPpHaGswrRs6bkx3eOZsPTDZA6LrtqsaowdVFGo3BFCfi0XEH6pXD
QNHNCpWDve14ZAYHwJ/jLsgbt+0OtagA5c3jEJS2gRIBM2KPS1qkAVIjfcBoIRCZXh0emiVeAqNI
jpCXO9ZEnZtqHGvLrG5j+cJmlDapXLotSaQ+ubnxV4H4zu9De3jJdhwi6RwgSG4ZleAtHLuBoqVU
kxAa57I2zqLP6s9L2CQHpAC7+wFoTpEZ/SQ6wmuTtZrcjMlNhwAWqeUpXcbxHOeJRtFUqQ9ObidM
oVYDFQbzLoC8tzFY43hlQQdmCCw7Lr6IpSuf8tAzXjQ90/2hRpqqTLTJL3rz7VUpQN6UUqhLaUDt
vI0LcBQsCsT5EBR5owWM3BDrNlV6nuPeOAgYdn2AZPOjFwecB8+//qCQG8O3ZNH5a3uvuahaEV2L
Mq3OUxa/9pWV/TZYev8OX1QEg71kvvDc6irIjQ6+9p4PIKxmwJxZZbCSG1+kCddt3Cofg2qGHc/P
l45+k6rl09e4NAFMxzNU6fefhZ1EAjQ088NMUdLbNTZ3w5x1O19Smrpe0yd0/AcDYSrbeXZnZHYm
FMhOSghf1P1F966JPFga4dCtkjivv/fMKKHQLcH3Jn/yc3tSXoy5Sn+7v8reNSGylgZEKMYk+XoV
JzUSy2xRwTP6yDqH4VD5y5w1Hya9Opow3/2K2A3PCIUjgA3rpbxoTgXKXkOAwjEEilrIiG0ihuoM
F+S//VQMX3LVPCoB7O2P9wokBRbj8natFzULzRJ2VY0BxBwTRim6KlCFrX8QuXX0IO9tkEK3inXK
LsO2b5e3S6iP8YzL0YbYfbStPkleGhikrS/GJF+pqIIt19LH/KgztHcnQJ9SFsCl8XpsYsxxmU2z
h2ghqFX46SOC+KAeOnERiTaewRQeMXQcrbeJ30MtnIw6Zb2k7tNAbYb4nDdtdVFnz71Eg3HEKrZ3
ihbK8rJTDrJ3S14h+YQGMVdDoIBh+4rkHgrZIjTFGVXw5KBLcrTWxkyNifH/TAcGAARFP4+z5T2V
M/Wwao6PMPq7S1EsprUMSRUtxLVxRr3RwBAJAMCoC+tLL/rkFA+FegYR+/YZPjq8IDZou8mceluS
yAZPGSsd26yU1rvCbude9RYUgMf1uNx3KXuOCz4cBBIl9o3GwnpXPEBuaenDEDBIZWrnku85yCmE
I6+8Z4RkA1g79EyArzeuK84SSu2mS1Bq2sknU8ltugpW+lQ7ZtTBIrwc3e+945LCrcxCkrsy8LTe
mItIPIQ1EYBZIrSLagvz0pTosYWT0A8qH7tLSXwDgq07gyJ0dqNSX0ICXXUuzxmioZ8xDEFNwEoP
lto7LtC5tEgokpI5bj5jG7o6GsDJEHjh0D2W5HavinKoVrC7IbDkNs8oXd8tWAmGrsWNoREKKqYo
rqldIIBlD6Lyk6rODt60PT8Myux/19qcU29Uhps6ABhgG8ivjDK5z44yuX/2OYOdiho7Qcpo2S9Y
Pf06WBaAl1PvlEHiT9lYntZ9I1JcFKWN6t9Ca5ngino3PIgKdr/jjzFcOdgM3Ga9jJXnqShHjJ4J
5zR91PLIfIqjrmuvagbG9P5N3l2MOSyJ1ZAY5M2z0gLxqqK5JicYOjP0jdqKn+a+VUj1NLy8/wur
AQiAnxKOIiS511vTILBShyz9AUOpPtjhiDrIZDxF+SF3196++HbI6oB5kiMB65VCLXU0hRk7sEN5
FKhL2D4iCfIlHirlAHa8lxqQe5BCkqUj4rMJP+ylae0y4QvWSF19VSaYBZxKzyTzdXIe+l71y0nJ
T8uUf73/MfcqGcg0wkINf4tUHt1cgsj2lKwYybLg0V6e7RGR78qaq2sqBhjehWJd88KcfmvqIfkG
f1L43EKOuJxg687OVVx1VzuNjD/UUBT2u9yOy3+FMcz/3f+Ru+cgewP4cKhCtsYM/3idah7vn6eO
1msaj6BrcyX6xxvSI/WSvceCHg0oCwCTshexPnKrZDC1cXiUytCDoBb/cLG7GYZ/HewDql5HQ9V7
W5PQFiJdkAlATtfr9aWW8JRMPO3ZDJtYaadfTcmBXvXurySBTBTSQpO5J5SX66W4ujGtSrZmNymS
DMhAtV+h1B7sU1IjJ/ILPkE+FS50QIx3bdOvSgoMMoVB6Kel4QMkBP1DqSfGCWHD+HzfPPbODBSc
zLtArYA3XW9sGJw4MkeqxINs4Ec6GtZTaVJHK6IMYW1vyP+4v+DeoVHZpGoAXIuEYePvBrPpXSNJ
BexlpvIY5TqE0OUQL1zSPjx4pPaeXajnYDmgcCBTk/XmSOadajZZqxrM4SXL7F4JSAcH5+C8dtaR
HVdGxxhhpCe1eZccvZvLArLawBqN+NEq5uach03x/f6X210FTAAwHPKsm04rEz3FgPAwtcii66rL
UMX6Y5Too3f9/62zsXUqOCATeQIDoFmTP7tTDXQrTg76d7dyESAAoEH7YeM0dLf5hmV6yaAhBBvU
uhHPT3ZeTZpf1TluaWjy7JvaJ9Wf41y14sGoco1kRMRM25ugSv5E10o3zupsdY+aGilxUNBzFn6Z
5A7uTXf6P9pS0xRfNeLktU/KXA/CuqS40GoQmn4Y2qyUbnA2Bn8IS2M5CeZoM8oMqfnodqQS57bK
ls/tnLdHJNE7F06O+8ESQ0JC1WxT4hntEeiYiZRv5LrQBhTJ/GrY1fBgVmkJTf98NN+0ZzWEg9jN
Dzj5tpOQhaXp1fBBBJDjpoU/jmrrO31dH6XHOwEhpTkmawmlKYhtKw961xTpUKt0e9qWQTQd1D/R
mhpUdaFdl7aEw4+06MBUd5yJnKqgAU0Bkvxu8wIsdBYXo+djqnB6PIzplL10rOczH2C+PYSnHO7J
xg+MCESha18icqoqqGD3mGtmUQArsq8GfeGDWGbvtGQLQPJyymk+aT0/Rbi1og+6EpU07RpV+Qay
dEz9kep4cP+K7xUaZdhC617yefOIrtexvD4zO93tYaBOhBrY7hT9NuSomp/KMrH/brqRWZim7aLx
/diW/Svi7fNfqW0r2tnUMnRO7v+evXMkfKOsg9oRcwibSwFisU6BjeJyDGpXS6TpDyBi/yu1/ggc
vbcSfHCAt+RsBTNy6403ozqp4YJCuktF7Pug0e2CYjab/BCh0YNge+9KyLMkh6A0xnTxeq1sirK8
M5Qu0DrF0d7rkeMAZhxSpTqZUNtmL16quLkP+d/01/3vuedkKKHiZeio8FhsAtO5y9tOQ+U2iC0V
qZG5z5HcQZ/no+ZF9onJ9PkXDpCGKEO2Ds1RxuXXW40txTUVZSCMyPXMVxzFgVoZZv/a1usD293d
GwGmHOCnGrclXcjRvDaz0eqDqjf7R2Sc7FNoxcN1sGvxaEkO5PvfctdiAPLCBAdygFbHemstVWEi
W3yM2Q3hc1wpBhI6nvZkxNpRk2NvazSYpTg6RSTgNOulBriK+gHmAEaIO+sqhjk9xbWTXJwu7H9X
WP8gbvlxrzYIBSZ6qRXIkgERpfxBP7kbor8RllOmIAqaPKdiEK7n99P0XE/lEvlj0U1fysWc/zaU
hoeVxm38YhtZeXRR9j7xzz9jcympz3VmRB0+GPgsMOMzuAlfsAUbShz9wouBuwPp8oM2YYsBiWNj
QBaHGRoI28QpMUsNFGfaXZp2Ms/3DWfPl0MFLO+fFP7avvSaOqZwpJEBx7OSnTJdH99RelW/3V/l
h8faniEiwFRFKKhIRNTmDF2z7SZlEkzBVo59TkdtvhiJ2wSg/hk1tt3xnWWk1bu4BJ9XFZP5aGRR
f2XQtC18yl9Tf2kz4TDTQNHlCva7+lyGlvXYkz8fxOM/0O83v9WS9PKwf2Lom/dah0WxhG5MMFrW
9v9mkTNcu6XUVPo9vclAbYdmcpE53XDV9az9DD7f+xabRnZBmzf9M6kNrUCf0u3qoK3H8uC89qyQ
JibppMZxkVSuP2RZwxukUQMHmto6yakZQ/cBzKb1R8e47YFT2alZsAAgJDoK0D9s6dQrappdFM5c
PMcgQZ6K6JyhVXJaEqA5ECb90zOf/VBPyZH33Nkk407AiiEoYDDu5sa31bIQwFHQHdqoOvfNxEW3
UoK6QDMmNzvwMDv7hDmacW88DG3b7SyqCd/rOLjMIqWha/q2gFy9NEfHH5u6fA/sV78kmfpdn8bu
IL3Y3aekeKMOz2u/xeo4XcX8aM54EmXKEaSJVZwbqC2v6uAeUTDseVGq8BJDTXIGwbn8LT950ZLJ
pdnQGi56aSQPzSx0v3Rq4XspUsdK7zonLezGT5GCi1HGBOkBY36zrBMr08Jk6hfyNxKIrScPQUDF
Pa0vxOjq58Xtm3c6nWu/FIftvv39krKB2JCyFFsdXsdNG1D5lGGHRVM+WmVkvTAD5j55I+opatxm
/rLMTlBAJe87xuyc3TQ8ejJ2Yiuiqv/9DVvEq8sAB+kIdPK13rXfJpWmtI3myCt8B+XTOCXepy4t
srfnAMSmNKe5N+Q521vbhV6sFAXwkaEbRh/GDf05JGw9WGUnCpCjDbSsKCZIDZe1OUWQtAIgZhUN
VYfPUZxW6akxe+fDMs7qOYyp1Bx4o52Xitlf2ValtiX7/esVVTXpRNipfEwznhe/8Fq18vXYM/+9
/1btXcqf19nEN4wMxg24BQqEVl1fxqkIz00N8mYsxuaABWx3SzooH8RMSA63AWmuRUukWoL7ACti
kCKhcGLm+qgCuWeF8K/CLoMpIjKyKTDZBuyVdcpRCZMwP9JDGfua01nMbRPE+NqHYraPhrF2vyJM
PpLjjP9u2zyuXcHWKX5UdKvySZ0htO4tpMgQUYgP3PeuKcrCAbhnyCu3+bW2AJvoe/pWdgUXeoma
suYvLv6Ngbs8iMque/0FC5EURQbzKAD+N5Y4uvBIRxMxk9EYBcyyg3lKi6l/MZDPfPyVpYjPSFiA
IG9HsrR5cZVZ9uS0Dvm7eJ6roHFT9+xUxtHg9t6JIWAF0zr/UqqWr+RPD4TZwiSvKdJZNVXzu2iW
6A8kPax3Y6mFn+/vas/uZSQvZ8QhKNk+uOTxvSNG2U5SU/czI9T57wrcBQd2sbshymBktZDDkbev
N9SrCqMmPS8eVTzlgrpH449ZWz+MpRoe+KY9E2S6BBQzXA/wN24sIkKlZNJcHvI6F9EFrnXlIW/T
7PNiiPYCTVd44Dj2rjQwATYlOWz4jOuttYyiR6gVkCCYUxPUQvU+xtE0+S5Vj3MSGzFavUv41/1T
2/uenBfVUFBIRCybuNhOlbqe0EgJoiJzPzPmPyIQLurncIRR/f5SexHZT0ttsxJy56zJakotqhsX
0yWJE+VDXjlK7dtj7J2c3ireT04JPBJ35wX3F987TN5NqEyJHSiZb+xmqdPErBVw2lI76D3Z5sfc
atVA1eflfaLHRzrse5cBUBdTBrLSA759fZY6aomwwo7Awk2VYSHTmi5Kp76d1gmRNdI7OVuGp9yG
f304ELqPSh+IKNYeNbdG1CY7pHXas0vsUVLTUYYASrbeSxzC4YT2F3a5iBmMzjyf05yScd9a+sXI
DFQ9Yqip75/X7gcEuEanBNgToNn1ople6GnUUSYEupdd6x4ZCkZCjppre6vggjF7SpKgPjZWEUIA
YthJTmNjKmpgBOjLzH1YnO/vZe+OEa7CWQL6nFRZ2uZPTnhamMG1Bgw/haPza5KWk89Qzxz5Tmb/
SkAlx9SYFOVl0W6AsZDv58KmoOHUrnVJrapgssY9mvrau03EonhGgzFmApD1jqSqexoLlQEhpe9h
WjdlIGAV17rIikfHqaKD27tXNSYKADEjwQqsuXnHaOepAC+YoEQ2GYxmsnjXXEnsd6ayxOcxBMZv
LLV1aZZU8fvMLlGrM8Pros9HWvJ7O6fTLOU9oIijhbTeeT8Oo5474xjQVhL/GGaengqgLqifIUOh
Ran5/e22A5+ZVBJB4Zh5gPV6k4PEhuhZr9T76sEx4+psm3X7dTDm8QBTvXcZ6IxK6AQMCrcq6kk4
u97IXFs8td4l8rrsy4iI6vXtG4KEiigL4kACyc2GtDyPDW1iFKoOdcUvtTQKZsUlelW8X5hlYzSH
WTYsR5KfbHxI1Y4xyDv4vVK7D/3UCiu/0cLhcz6P80H3ZMdH0kKgbw5sBxrPbcG9yzrKY56kEost
+2KkXenPeT1eYElrGWdw3BNt2SOawp0HVUp7kj7B2i9lCda2MYQiyV2tHyFfUNI/9NQ1Hqp2ECej
a7P/ZqNdmBRNPnmhMA4sZceh0dYDaUh3m9R/20mvgT/QzWM+cFAS/ULn/p9uaK0HNY0OopMbk6RY
JIcf5bSOKUf11ju0B0TTkySm6Bbn3WnuAApUNF1f7pvkzZ2Wq/C6cXBAk2gGrVeJs6akep+zyiDG
JxtkzYcSqZALweFLPChv5jiXy0HIwAw69kL6tl4uyo2xHWrqa1XsuldFFW2gDGaKOKtmvPWy0Tgk
NICECgfCm7ANQ2Y6mGHV10HjTeLJ9Iol6Oa0eIZt6ygwl3/VqsDKUsT+NCoh5pVaMutdqX1UOEVU
N8AcRqklUVu+09rZZS4V7yEE4evD3tI81hS//dGb3szlJ5cnJ4QElWEyCozr5QvovaqkA/xTQHh0
plLWvNSFnC0lFAvasqHx1c5HQcrNPZCL0iyV+H2egu2ea7VFVqyImkDqHZ06JtIvlYK2p5GE0eW+
je4uRc4NoI1COOaz3p+98OR2llEHzuIs1y7V8S02wXrdOvPBY3vjy9gVwQNck5TKpSjPeimpX2UD
7qgD1Ytky94Iu+96XIrJj2pT+VQZvfWJsYz4y/0d7tx1QEcSLyCzSJCx62Ubfko7RlodTFoFXcE8
EF1EVf8L31Fui2SH5xu49HqVEWleUl/spBz68mpYih64iav5/Rh551/YkMQI4MIokW5FbaPZUTwz
ZEO66tQvRsElpZpmQzd0f50906DeBIaTxw7e9O2WekrdcW7WEHwlxdlt0v8m4QFMGbyjvtLeSnI4
D9I+NkQtf/3x4Bn2FMokVWBri/vgAlrxm9RT3w2pVb/1icEI6V9xRuAeJGh0vVSEkSijQ2XEqpMR
KedRvbrLxFvamfnj/e+34/5piDDwjlEwI7OdtMQEkgES8zKIKls0fjfnavpeJ8Z7zGhhJqfacevv
b1+S5gCIL0kBfNOfRyDOSNggGqjdmJwZHzX9tJsWX0M7+1q67lGTfO9K/7zeJlKY8pDDHJAHtYRm
nqq6V07ppM+PrggN+Bri+Fo32RHTkTyi7YtAKQPj13jxbmRKSp5rq1ObMtCVsjxTE1dPORWV5zZf
WohO9fpdBCPFyZhs/eDm3W6XOVIpH0L6yBS8s9muk1itXbd4sBKqscc8Woxg7Jn5GKK8f1WzsXl0
dK7K/TO9vRxyeJUSAykyc3Rb8jtPB7jSDBA08F+DPkSpPE3kEb4OQ8SbnRjWyj+UMyBZYrn15RAV
kRm2TKM1n6zfu2Ga/ckKi9eideqDy/GD5H59ihCBMltC3w6QBaPI67VSy86VhZ2ByFz6BKmJzk39
Uqmy7/lUVkwEIhR8aroi6k9i0rr3wM15bDNGz3Teqij5bocZpAquCTT2wPHdvhgk1YSFOApGX9zt
xW2Gqiky0+YzKEb6mlKcO6lIrXy5f6637oFOE9gIiK0pEcAptf4A6EX2eewS2KSqzrR4olg+3WPv
s8jqb/rYuwftw71NsSB5OpUCYNPSzH4qFiyz3ZoNFc7AtXvz0jIC3nxEm9w+4jbc25YcoGXWExKT
m+om9e1ywXAaho8biMf6OM98cKaRX3pd9KETylFF/5bfkCkekng4usEGYbobq4XWSaXkhtW6aRw9
TtFUfTCruXqwMa/zbFpK5uuTrrxnesT87MwhU4SQaXXvQ+GJ75ntdUGYedXXtHTt566P3Oe+S+3/
zKKyvtRNbKKmm0Yvea0ltK+aQzDOrTfj1yOgK4uz0DxsJ0CckJTZMJOWOdy+dHzFy9RPzaLnTwbi
mx88p1ffldZsfJs1xTtILveOCuCCRKcR/EHzujaJGf6tyR0MQuve/E9MkffBW5rynLjm7y3436Oq
4t5yQI4Yv6XjKAHM6+WMMvFCtU26YEap6J9SsaYHgQoGXBCG64vCPCru7DjOH6RmDl6TIGZb0k9K
2yz7QWkh6tCHD3Hfaj7VU/Oxdscj0uGdh4GlZJZHBkDutblcqhn3aoZYTtBZ7bBc3EbU51IlR3iK
AIc/5UbnBl2UJAeV/R3bAV5DFRMvSk1z24XRRioOdGu7IM2j8EtnMql3ZVCvm54tY3Zr6qdd9j1p
0/6q1SAEL/cdmDyvjQcnwqRGLBtAvAubImfZhbnbVXobqKMQ31JhQqbuFtO7VhtjGNeE8TucBCUa
EfqYvMxldrT+3u6ZWwCaR5mV3pq0t588mtctIYPXXRe00Zx9+x/KvmNHbp3r9okEKIepVKlzDvaE
sN02gyiJpESK4tPfVWdyfwfY+GYHcJ9WV4lh77VXUMjbaCvG2YWuItrVXITnTdn1pKbqXxOHP6ys
c+o62lF89biZf2kpICAsksXbeafqqNrpcqX3aUzZFSgL8uHvX/IfHwU0BkPsM0L5K4VngTIac5MJ
FjAjEoyHQPPWgr7XDRwc778/6g/7E1jP2W+mPkOiv45GJ5tAow/3jZ2NEUdzDJFZF9zIBSieybIN
+zll/2p0//5IEKh+foW1yJDGBItPJCdXmI6WNeHoBosy6niItms3F/5/1enCKe//f0iwEX5+oq7K
TUQRMSCrh7CjpcFUaNnCddFn/zoU/vjhznsTU9//nK9+ftQazQkneQ+j1t5lb7yx8jo4FSGaeuNg
SMmmvP/7C/zThkCwCMBsNKE4iX75bIqVKg4cJqYstbwl0zhdNI5/5yk395BAb5fVXDS3cEH4l7rn
D7UFoAowSc/5HJhO/VIXw+NgnjNuzI7YvoSkcDAdzLX+9y4RqjQgMGc20HmU/sshu+nBZiXa7B2N
1ZdplOEmSxICuea27P/+Rf5h0yG9D6NSIFyw5/gVAJ1nNQXq0EaVBAmT8ObTu3VFVgRsb//F+vnD
IYrqBx8LszxIkn+d2edbks5gVQ47k2V27nwi9JWxkP/BGCiaL2s4ab0yt46XYz7218KCYPf3z/o7
9+k8osLzAXChI8bm/3mZhrpy1XjmJuCXe0T6rh/OAcXT0ZQfTQagJmFlvaeof9pxKZsjqvV/BRn+
YadATomWFUUI/obfbMVEvPmFI7o9H1Z5KEW+3q26AT3Z7/nQyNPfP/EfVut/qCXE5tgq4Eb+/IFh
hz570uMDw7yCXcmpZC/OzvwfT/nDZsRT/gOd4gKN9i93hLQJq1By4DMhQviTi/uybbJB3zSVUlc9
gg8eUbMoVH3hX+fOn5YUSjrozXEYwPrq17LO1xtbTQwQgCbFiRlV70aBURLlYj3NfI4wU0vSnQ/Z
dKhqL1///vX+6WVCaoxh1nmeBgDz5683Fb0kKgcmIJIs4Mip3jXKigOcbH/EEUv/0av9aati3IPz
DmRFlLG/vEwweXI2chwKAcvGt9M8zpfp2PPbANT/H1vl91eKqTuegolLirrrV3HsVDdGOA07tmYl
2wMrC9INiNJowdorjrBuVzvKCRRQBH/I37/T5PePee6o0NbnMAsC7/SXd6oJnS2jat5VBUXQX88K
vk9tZHDQIgdctvGW5qcqrMW+ilyt93G19cfZjaQ/9BPL23jRRrRROWRwCIyg+XH5unz5xx95/q5/
LgjB+wVAgSB0IIYoj35+83VJxcRXGIkaT7erNJxvIttPrV38CAOserkO5SNG+ruG5itrY18WJ56Z
/5nChgYDPB5YHJ016BiF/PxnwFqiVJRa2F9NWXmxRO4TnRHltblcHhLYoO4FCf/CSn9f9JBqn9Ui
Z38qCHHO//5/alEa0olTMkPlhEQasY+Cd0kr4aMZH8FehyNks5hNHP/+hf++KFD75hjTgdaDqdmv
/RtIZVUmLVptiwSSDsNH2nlXkrtZyOIf6MF/jIWf322F5jTHcYkLGJOQX96t3bAlmgFWVCRaciQZ
aTKEdiZZk7aJYuvlwuFKfkQ+pJ7abAUXpnNj6b8GE7ls32QC5i5xKOqb2hozdFFl3ac1NUimiOqt
foUbrtoOCB+mSzuP8Xw3OYlMv79/Xb+/I7ybAl8YjCTOk81fqhQweyciBRalFTLu8rWsOrCioh90
YhJySTc8//15f3g96E5QQgDkAu7ya3eG5GT8+qo3u0rktIQfpmoeAiwPn02x4mv7x8N+P5xAWkMv
iBkODl78x88rUPVCFJupkHIu40nf9GlGik9rvyK/HhYaQ30L1kuxthHyeJddJCMkTxaDFeRQYW4u
DnI9G1VvRqq3FPPDuZ2mMmVtHU/shg4cCLl1jAAuicJtZgeH+IVGNS9aQcXdAkdDCANZ6+pehJE9
BxtU2sYVDOgPRBTsriK1vV7rKKa7aUI91GrJMEbuZQa7RDAI52kPllGB9GICbl+3RrYokF6O2L+T
g/Jr67xaN34IbBSIe4SAll4OvbRZ208wL+8a6WNowuAH11wh34UKhGVz4Q5LpGt75VDhsXcDvieS
C9KFpvAebOB9m9GY3Ge+T9QJLmXIxBgTaSqAYmX9OSiYIP3P/RVIEIBawLYGWoX5w89vCATTlKUl
cGta8aalyGXvCkcH2Cc3zV5urNr/Y0ng9/28ZaFAgpPwf4SIs2Th5+chMKVMZtC7QRiW7H3Otdov
MF66H1c4y//9Ub9vLfSm6FHho4QGAB3xz49CDgDVEHnqXbrq4UjqhF1VG/I40TtuV5Cd/KsB/2/G
9fNnwyAPqwoH3/mm+RXbyZYtA/cJDN6NFEgz3VIT3lJhuT32+B+uxywjX2c48dIdKlhC7+U25UM3
AZgJXVWShrxMtV9fcFXzqe0x/SVXuTHJx6S00S0uF/1ml1zccz8BR2GchvoWls9o9LWj68UQCdjH
odtKfWf6UsftkvKGwdWuKV6rOaPvBXK2n3ViRtIW5VCo/UClp22wong1bLBTB1KM+jZm6/AUizH6
tDgw5OApsdavDPjj0BpO5wtMbmXY8dGaByqi+Du45rDxVg0Roa22EQX7+W28pTa3rzB+Ky/l3Kff
N4fIkl2ZB/4V9Z1R+8Qj46VVEtG9d4HVA6YjQlcPzMn5FRFFATh6ROahUzOk5VdDn9QvAQI7ejvO
LC7aAetUPQXLVnZfkSxfYHAwiyB3KY3H4p4M8BHvGpRd2HjwC7iUdeNfs4UVSxdl2r1HZuAzlFmG
b4cJWwAenLAPgi8Doir7nQWZbACqQfoH2Z9jp/OE2NsVPk1xa0e417WJA0Z6mIBNPNtIoH0dkRuy
dCXJN9FayH6ugm2m9d76EO0pxRTsH+v716P8bJyOShZTcuxdiDR+Wd8rthnYwCB9+dKoy2Rp5DWU
IaLqzIZ/+MfDzufA/13b54dVuGpRvED6Amrkz5tpWaCX2GyRIAA1lp2XtjrUxP6L5PMb9e082Tjn
9uFmOgN4RfbzYzB+zzXUfHGXiJFF+7Gm/gpIE9kXFOdua9LGPxFa2KvS6RnmubLO11bWcSS6ZEz0
v5ityHY9P/HnD46yDUkp+DbPHuG/cjPhIJhyv1XInxhR1j1XVkYOfLGiMfApL3nxtlJk3OZzfpYC
Jho2CnQtxnCCk4qAxemo/QIqQRoh710tRr16RL9n4EutDCQKOq5slzamr9pZWSNOBLENQLbUEqcd
CCULeVCF6LP9NKcDa4nnJNn3Q4nUjRmCi33CiL03bqb4acnOR04j57Ze64keQFQMrkOc5Da2tnDV
jzXmejw2meNyL6ImecBJUY17ufjmzqSz/zwQmodWc1Lwo57o8l5wpe5rq5svLo+wxRmZ8aWvtJx9
x8op/6KVA6mT69neEglFfUvnLLHPxvXhmaQq+tRPtLytYCoWQ5Vm6NolBYVpqR5Ufx01DWzoejki
HzzX6XQlGPPuOo9t/T4ZnW9IpDHDxczCTLs+MB0fYlP7Txj8LReb8QKEkJ4kzzavl6KN7ASrx55O
dxgiTWLnaUA8nK7rnrTW1lPW0bQSN5CCY3VhmLY9QwxfXSI6AOUd/KUxQxkmYusWoUlIdFggaLFH
tFZw4OzlFq6oHEZQxhGI0lXw3PmM/YC/MAUZ4NLGtqDQ0w6IHVIymtaDpvkGYVrtxVMJfUyyc32h
0ZMxxDa2pjK92hE3sHs6omp5tLU2n5mI4QZNkUj4ggnfWLeepOunEVaTEeiQfvyI4zmUpwnWxaHr
o6F+95yaCBXPTPsO9IfiHWDt9uTkUt+yGjmw3RYtzbeAP/7JG4UAB3hwlJ+WKRFDF0d58xL7QNh+
LhlRu20MSQXaEElh08szhTyDlZKl2ypC72wysrTzC1RELZKLqQAnJ/O8HcqtmV+noZ4/XCTjbQ9G
vLoFvwxDh4wnxfUQdNrvGquHrDUa4l8QE6M42jXzJA5miOAXZeAFkR0wW6w+xkVu39HEV/jVOrXZ
ciHrAuLsIBP7A03FaPas9uGlgGple6kyighThLFHc8dHs0bX62YK3VWsFmLneFU+wL+FP1moIYur
ose316J/PsvmzMxhQzqWfDhiH9FHk7kaeWKjCYvAnbi4a3gzD81lQfNp7Rz3pd+ftXasXRchx/2o
S/zlbNxcdjHOfnxHHO7sW11V0ZGJBQkC8KlhX7kfye201loi+kjF7wVorVU7ZBl9sCvSliF2SPMd
NgTawmgt5vs8KmTalWzLvjsjq6XNLZQ6rYdby23KaoMl2jv5RCFFTo8wmpJXvSN1cV0lBMRIuuUq
vkBSRl50QvS8EC0dqzHtCkTMXmeNRvhS5FPsV9+Lx5Gc4TXfB/9MkKBGQOqlpWoH0q+uazx4Vz5L
lUYdkuQIyJmgKbst0RDRE3Fc3UGVX35R41qZdgmIc+nOaVXmAC8b69rMYFFd5iLr72mUU5TlmVXV
29zT9DisHE1UQYesY7yk9s6SVPKHFAG/upuFmSSsaTHCbdEaJfUuWpx/rLLU1Ds40NQLLF2Vf6ow
eBi7JWMEpBxay6ktEWru2sQLLg+RGRkETTVh4WrOVyMvh5CLbxFB23ohBZ22PQJ/WHzQNfxLOxCZ
q2ZH8JWFtvaeIi1qi9ZH5J+elbs572/hTQ4mSQpPG30JyWmp+FEQNbF2oqEZbhwt6Q9MKqpqDyL/
lh2i3MJYoJJb/MWvmOq2cDRZi51J+uwDHTdqoWkT2TFYwI7d2cjwHo4kA+m0Igs4OdVageKdCgmk
MS+W+DKKpoZiK4Zs7USATOcmxbJT+Ne6eVQsre5cleSfKW9WfgpKreU95MBWHvTUsOEwSh0/bH0R
trN35XhXrQzvBOlADDEpXAYs61SqC5EWw5f4bC/TIaHUPuRuqNkRabajv9ycH20bTUPyGgaz4GhO
Pbt0sPgsMK9Ip3dgdrmDudS4vvYbzM3bNVTLghA4BEWvJsN2maBB0Ych7+sHZxLEt/hkqYodiMSh
3ksLYk4reeHx8HmsfxhvCwPugR5fsS1j1yL3JZIXa0ribyIPWl0GOyQPSNXI7F7MU3nZw2FPHZWU
c40vaTKPpCxRPcYmLcPDagS9ilCiorIgeC10hpf2RUWVfI54FM+4EOfhC/duSlulVfwV+lqetoRs
y40hWOa71cPf6xKmVvME5n9e8EPBmuZUehcgWEJarWlnGSMsh62LazoF4s/OjtCP7MCLM/lVw8wC
S3mhvAbDS/dneKzZPmt35oM3ybK8gR+w3EmWbLgrjYG/Y29JrC6nROHGRNIY/4QqM0fwfNJMU1c5
kJUvV+4Y73LkgStUB0l0iTK1gIwKqz7IIyL4ph6CXW5z+ANuExzmC6FyREAv2asxGmchD5Z/gLdL
0zbSuaQX2vItbafMyfGe6Bl6wCm4VN+IGvYmLwGlN7+eMFFhLaYroUHw5SjO5BeW3PUhGZq2zAZi
9xu2teuoS2SGzmCpoeOVYTNt6TYMf+yaTntQ0cIMtGOetxPJxcZ2spqG11gKQdpeT+pujvrqi80H
/JgoaQE/IG+2OyWgjugoxUl1ULwRTQsegXjjkVAPmCjny971SeUP8FNdU0TW9IvocDkRmN5XCmKR
qVxT0aEVNwep6AYQgqYsbl3tsTrMXKw3KtHBgcXjk/U6STw6xbP8JO8KpckjQrsBmydUkccoSuzY
UTBqvngqmmzndEzgA69ivKYtNuY20VNcHVduuLlUBcQTb5xzVHKVsMXbLOJo6ZBtWb3XAejHLi0k
vKOq1BL4tHFJb+D1TuoWILJdbwqW26oN+K2gCE7AL5oljWTrpzQD8EF5lG87O9UrrhUVCzTvSO/E
PWrwyTs6pP6usptA7BeJy3s0VvXFnNo16kY87QPppRS2xxQOHXMmM3nIRYqdqDkioI89tSk/xEDO
m5YoQ76BQgCxL0q4mD1VvZqzvSoz9SaSSg6tyF1y3ZQu4LUMSfbKADDA3izqoxMsiaJ6Z1OXZ0ec
5fq6OpsktHpL4u8ADArkU3qLUmCtyU57ibIpzggjJ1+vPO6ELpjpVLEWYgfviuQDCoXo/DZogqWb
ZP2uJ1ltD/B0GR+zqaDIEN3STbVZw3VoUyjWP0MRi3ujn3OwoxOJ9APcEuPEuomKer3KcECJq9oJ
P2Evz+CawEKvugwDmNjttmpDDtiSRndDuYSbfJxTsqstlVvLQZLDvVrlBsAGCGZrJ51V7GghU7bQ
YWjMysVcIEeY2tqdeBol1SGZxvStGAEDH2H4g02gfRw/oD3i/b5Kxrq5Zj0yGduYyPVGZkXfX8gE
l1WrMg73WYKpyVM8m2TZMxviL8hcM/GB0NSYo5Crfqtij1ESegh6X6xopDrNYATXFs2qEKw6bxgZ
LDGClmg51peorDOI0QGVDkcAV1G505iYxjBrz7B3R4b75oB5TcTa8mzWhoAfZGajmZtKZCvqdG5z
9BxAq5CHYFDkQYTSIVpjfiZNge9nhsXQ+0zh8IPFyba6iy2rUVCOxed+ThfdSaQE4TDCssZVDvjk
2ngN77Q5nkHSSjGsioBSVHpr+3SZb0Yve9fqoQrg6JWzVF1tsG67MsgiO+QUCEJLigaMcbx7CLfw
ZOpatSr7dRa8HHH0DM2rKG2doII0OeEtcnNKcSTlCsIfJjuqRhmGPM62B635BYVzjkItL13d6pVm
39QI/7A2RX7UfKgjrcRzPfoGEw04olVtUTjvoOBTgPaHppJ7W2X9vJ/ALSxaENGV6gbIeHCcNQ3i
R0yIhvkoOc8vQ+YFPgb8ppLjUPRD3mWTQGxRyMY+dFAm+qTLRuvui8BWuMyBb/FdU1pKdAS8ujaT
RnJKOtZjhSsQllT3BMf4J1ssuEEE1mVo+1CGa5wMKKuzyaA0QcJv+n3sGXkww6jf5zBEw3XWuy2C
u1zh9yvLYF1zVqyQTjRV/xK7bdOdI2taYqpUN1eCbsUD3kiSdQZtwAGai7Ta89H5Vyo28Fx6MNaS
LnckE50vaHWVwnClxOaK1U2xbrjcDa9HDi0bJqM7spa5RLGlop0wkd26Zjblj7IIRXNVqIW9MgSP
4O1b59+txXRq1y+R+ZjyBrBW4vLqIplyl3b1nGX3Pku2EYiflte+j2eQOXumnvOJosx0VOA1rwvC
k7pSI4O+NVk6LN3oFblKNYzouhUC02zHPRtk56hmTw4+whp8VwPKC2+4ZVeK2ZUgt6Zcpxa45vJk
Jl+EvZtZPl3CW774ziqe9zu+KLTjZbLS6rRBCDbtZl4ua2v6JnoJY2qmrgBgOB3TQdlDmdqhboux
hIwWPwFUbIjRCcxumGwbKucFtl2j+A7LM/+Kq498YZGAeZTxyiI+HOf5gLB3snwUerHpTTUEOe+z
Zim/e0xJkBwalEQnjcK0nXvBxW5tBBC3HslACtf2gB8JGWLJPpIopN+spljGsRBnYwJoAGZMSPj2
fSOcXVKxlAr2JLCB6RwwsTcT5aBXIg1+wEaLxwgH42zzF5hE1j+qZCuQa5EsNdsJ5+fqeh3y5WG0
JfsEs7ZS7riL574FcDuHy4Csve/IAlgualRcDZJHY/ktift4xf3LgSlYU9unVK2cnpYYYrtTTbIV
GzD2449hTVex71GY9QBCx+zdj9J9sZWYog4RJ7ECCDM0AGHkavzprHVTbaFCrtvC5U53trbVQ2QK
TEngGJ2DCEtgZoebm0zXEnUVDpfJpEeoWJDGOmqaVS08iPgPiUgB1kIlAF/uEezzjwXBRl+tmFmP
Nqof5Q6kKdujnRG4i7D8kT/n13PHwzxzeoeqTArgilbfrhXJ8TYQhAdMqHIpxgn4ytdDrF3xHiuH
IUHZCLe0GZ+qqRU4Z8a98XHxQ5cl+gnHzyNPeC6g7xYctGasL/zdwzivrxCeUN5RFFBPkVfRgsLA
RyeNAU3dQvNmcDk7i+lsD9OKNiMrMm1nlPivetAZotu9sx/RSPWt1Jx+G/qJvPmN888W1TKwarhA
v+gEds0dGWl42ZBhjs+XR1Cyyrze2gy+IbRLJbiBFXoz3iacpjdmQ48DsSlkm/vNJ/TokLn8aLZp
edxqDrhlVrPo0UxrXIsGALTdRQw3RAdnb/VcV4hYbXM6+Qec18AQhI/WLyrKpx9arZOCXIlXpnMh
78c2wLrvAYZe2ROxpL9AN2B/FGHJHhl20HevJhD3JKCTCS1/DOi2YVkJeZCOy7Ul8NCt2xg9KHLt
861+0egMXcsAN3xJknliO7BaKrHXqkT5Db/jGZOVIph74DibRG29CNdhKDOahwItKL/MmgBtgEiH
7JNh5Xhv09R9aXrVu2u9yXrFaHKtijbWJVXX3LB63KP9hh+2b9Zpx2fdTBc9RgcfHFD/VYMsyPES
ppLVA7zKzgZzGDuqDtZf9bxH/TLcBq/cA+md+AqV+XoF7zvCunxh2Qtf+mZrx3EEgGwxyr2p5jBR
pDeVsA4Ggauf29mOxdsweEtwgpY4ctatdHdbI4H+J3k0mhOOYnVY8oFFbZkSHOYe9xlGZPEUxd2A
M/shJLi2oWxegE2CGVfA0ylOJgClgo6PSWnsdgl0I38KqJYx9XNonPc+QbJSSwHBByCO0l+4AZhp
J3k8Y/mYCDD+MCACrxVmG5OO1VEj99uS+aEzVsL3LAXJ7k6aDI5ftGn6+jbHCPGHRCLuy6TR8GIv
nitptvX1BSXDKlCyxXp9wG4AOIS4HHs7UzEaeFGX69DJBj65Xd+b7KXIJ0wvFmRFnOcv0Zhca5Yt
lwxABmlXA7nucTM06D3hYyXRUiceQ881qG/r5vkLSLmT3sGPj4odYQWSBGZjcxQGmKP/IOvqrzft
wofscabexFOyYodC+70cUQq7yyJM6XzatIxO5RZTi8FQaclhWJtmPM6oX7403qOXzVRID4pketgN
uRYPyJGN7vJK5U8zZqm8tbqsHqBYHj5pvkZ8P/ZVodo5SvEr/YZc8q4s3IjWcM0JoAC/4eow6BuL
LsNB3u/YQs5c43k5p0qO2/IZRa14Y7bGxViRSFHs/xpzLFB/7QnYSLDQuGbYIH0v0G1VW6xgwxiP
MMjoNQqFpuDfSOaKuV0cCFrwFfNUYiKTzkMLzfrkW1Dp0xeUJ+VjLn01d1bW/pJOKmlaVRXRhXTb
kl+tpV4vnB0sP8ktZS9DAJB0zeDzqA8UFr0ctb5Di5JnqvgU0LiwfQGgG9eDAGB1WqqaNN2G0f8L
7IAKcYD6bCp2Vm6aHTDEpQ9gTEnkqiQAp9SUNEdw5+2nQvvqxviox5CtT+MLkPvFhAmTwUboh6a/
TjDPWtrU9fw+ShPc7ca6WezHZSRfKPh/qtXO4GBEkjM0YbUM+dDGKKeeyOYSlJFy7Jd96cj8FuQI
DqxRODVaWC6aFwgXo28CC+DbAmYD6zCzIO95n4q7eUEF0YVVZ5iPw9TlaIMBxse4Gu3elXRG6qEb
5KUcbUQPSTxHlzUOvnIPh5R83M2uIuOpn2UYuhLhCUOreImLZ56L5DrPF1vt4U6A2gtdMCTMacXZ
oTEpnTpmdHIRANRjvjBpexSYjBWtZR6lazm4tQbIrpcR+FmZ46LGaYtqg4Ld1+D42TAsbsRNZaYG
5VER0o8BnIyvUw7j165PZIKaYIGjRUM5Dm0L5/gO47e5apuJmLt1CDzZYWcMFVw8NkT95Y3d8mOZ
yJiiiWDhbcmKNe76rZyy3RIB80E1kVjRVZPP3yYJTvcVQ/xS2hoQTW62aGuSTjdDcufCuc3E4VOw
K3BNp2eCaJAzqSRNHgsU0nOLkRrGuoPsL9256OlgOhY9VRpGIjDKEumdRLczPpB0CB8DSA/1xZSP
9qXmnN6Xuj5wquL55KOEGaDtJgUukG99DrpB09wszba+Y2RRqxM0UsMVGiL9EUmKk8H4FP9HP0Tp
fVjD3KC2dAu4omgH7hSuIiRV1QHYLUERAVCnyiVazj5j+3PD7XZU9fUOByttAN6sVp8mkL2AHikJ
84sNmfDy2siM4bDMV3G75cR/0ri2HzO8HA4u15L+mGqGqvfslne9ZM3kj/iM010uhEIZKzwBUp7h
32KO8KwWVsSgfwXZSLSjFZZ5i6iLHLrYwYETiBf7kK0E2D6g/eJz6StUEKkh/Bu4EbB7WuD8KdoK
Fh3NDQa8AP3qMQdAhXybIt5tWKEFjm8ZQdAEnom5YyMd4nYq4RmG5Pdyoftp1Mtz3iAz7MpisDHv
Nwn5HNrhEupcVQaFxBAkY38Bm6RXhy1Cj72PV4HLJjWMhmMD0P0F8ujsDBsX6Fw2h5HTaQNqZdtl
7qElYyah4BjRasjbXtQ1MKAIdweuh5KO+zyMMBVE0ZfIAw89qJD7uLZNrNtMr1txcNkyRLcDsGcE
26peLuq7YsawW0/rFdkFM+9R8CDHMttwivK0T/dS+ggEFEdB6TS3lmM8vXXlnGn7oq3W4YgCRtGo
FSQDt6nxIG/CmC5l0VO6+LyGG33agyLV0qHEObivdDKKx4yW2pE2hr2ohIXoprPnHOG7460eIx8D
iMGlk5/muISsCrGaKarsMY6it5gN63Ah/Kqr8/838OmKwa/CPpWJCyi1ojrU03cEjKYobTD2wzMW
1UDJ0NopKla0+WGNk1Ph+3S90TlAdEwMlBt/wMjahanDOBmN2MGokpIfpAkV8qNzMcureUQ87luP
5JXlo05wd97G9UTKzsN43r9i3GLi58GVqIU60pRD8mmKVBGXBykxIzyRxDkMlecs1OEj8tOZ0INy
jn0ZQZ3tj3iMwTSRnuO4N1yJCCd4z/IoxuZOKpoCL+thKQyD/NrkM6yeJhAUgMBgogKXhx7fDsQT
s62KkyuCjZ6GIp1QadhVFRiWEGc2UJyXWGNLFeBd1F9LnZXVV1vWfbUcOeaklLW5L4WagUDxfHhX
NW6ZjwatK9n72mf8ynMul7ti0zDH7qB7g+U3qzyprryBZOPIM+eG6xgden6skbCx7iWg8/BQKvz9
UxvXGBXAwh8Jfh+UUy+fSxZH/jPZPK4NzEq25mSwvvHRyqRvjoDFrbtIFocrk8UpRimA11ZzuUUW
ps7lXPXuNA8rskSWUfIVV6WdxS0IUUwfprWy06UJcRB7VwxZ/xnOHkSjz51rswfqmccnA6pJaMW4
hWSXRdtQYZYBsKXbinys33vsmEd4Agp/PW8FupkQ437dL36BLQL8nrdPlnr23fiQmIsSh0C/83lP
PkXUTHFLI7e+wGWTpgcfN/0jn4bMtlDPS4Qs4frL93Ax66fPdO5JhV4ra/yJKvxQh3tjIxcU2+XD
FloUuxhc5+0IYmbyAgESMKYCmH3T2gY4XAtRTXSPSSqVu74W4fOmq+kReujkeft/1J3XctxYmq1f
paOuBxq4DXNiui8SiTQkk95JNwiKouD9hn3680FdNSOmOGRrLk7M6eioqAoaEMiNbf5/rW85oWpz
YGpjv62juKCJwB5xFdXYbVe0UKJDwdn70oHegZDZbHOxCqwg+iLbsNW8XjSyX+VVNT3m+jwNbGR7
VV1rnV4/T0DJH4cuHU8UNvsZspjS2nctwHsOaZavGLwXhFymeyNJajQDcj6jDdRnfhn25mnJ2zOs
Zr2jfVNNAQG9ZjykZ5lNSObAsYFjpFFV+aqP9IqMABrjdOYpAn3NZ228rcrKpnxqZ32xrjPk7es5
ovN7nTAj3qpK01KThmFKOISwo4m+hoEIIdMsRB8RT/c2rgWi6bTsm0d0R851kOZaugmLwLavS5K/
H2oCLRHsmKP45pZ9OlGMEe20DiaRF54YxtRvQndc2A6pDakZaFjmDSMpuGet1AZwHVmd73t1iHYD
YubyILAyxRypBcu32xTUMsDJ0a8BNkntZ9DV6AzTusi8qguSkNpzS34vC39B47MObHNVC7v5Uoes
Tf445eg5Eo7urMapS/JtNwfTjrJWaK5bp82jU9RUSk6yYZxnfhzM3d2MTKD1OUZOX3NLi54B2TvO
aojEeJoDfuo3U13HXxo5IFd2oii5lJUZ07rUnRLd4jRLuixSb045L3F8BcPvHhZ7Q+hpuRVJD6UP
fRiaq3R7ZV+QfFDl5K6uCBxtWaz6zFRWdTDLmyjiZLwiiwt4vs1Op1mb4zReysToKx7JKNRVxAw0
r8LGzpjxNBfBVdi3TOeuC1p9q1HSfKCxj/KhT4FSewxLCtfJHFen4cgWy++x7vRMbksooZjj+nNa
G+at6o5BtmLaZ9zo7ST1M6Vqmnil0gl6DMPWyjjjtUi6y7ZJnA2TkRNtCFONNp1aKZ1n07zSNpnm
tleiDedF+yf0Qxk21iVoHTCveckkvlLm1Jn8KJ6myxhp7o0R13V+2rhWGfmB2SehVyM6kH4ggtCh
18MmY+M0dMWXEgJl/V50YUUtUxP1RtPzJN90lelS/+EASBFWjr3XTVr3pWDtNb1Mg4PzgMWimNe1
ivaNultkh74auTGUdNtoT+mkTOWjlsxO7M+m4jzZZesYXl0XY+/zckNPSPIiJ999bF1zX6ulPPQj
KVceJCSq7E6eFyd6qVDCjjROchs2CPp9LfrmhTmU5lYaq0uxiMq2yvFz1ByvSQiDvkuSZt4lSCky
arAKrVnkQeldEzXiVhsBE59qrHdXc65Z7AfeF2n+oitDLQ5WyYF6pLKnO4YeFZmcOjZV1GGrpNnk
YyT2ffLhVY6tsEB+wR1BAIdM58I8OlLCc0iprXwuHK+qqEHbGZ++KDW0TymajnEyQi+GRv7Brf2i
z1su+kMOiiOTiuLy9Z/k912osRIFYKlNUoZP4SSXNyURA9ucFv7vX4rUZMS60KNYVY4NWxB4tGxK
K9urNHQFhhPLbWil3TbS6uIDVsmxqnbhJS8p7T9CISDRHSn0oqEqeO16xwuSqlilAWkJqZ3H2ylJ
rFXVzR+ZGN4YIItgmExq8GYoA48+unSq5gAJiYt+YNL32dyPe4eJ9IMH+NZdoWjG06qDP/1lgGBm
z+10TFwPCR+BswMKcCPQ0nXWC9q+SSM+kFO+MTY0ctx1NvK4JejUvx4bOgrxtsXh77lW/TU21XQd
DmjM4678CA/y1vMDjQitiomd0XikEsUiV1e1ErseFZDmBkGAfcjY9n7w/H4x7C3DwsWnx4iw4Csc
+3Qr0QhOh3xMiqSIX6aVfkC1oa0bRzEu+trpvSSLguvaGrV7Ooudr6ORufntuQSPD5pvkzUTR83y
KH564Tja2dg0eKhtg3Tei12kKqi0DON3s0o0zF3LkHSo3JH+bBxdSE8inNwEnuLStXtzRcQAerJB
rfSHeag+wnb+OlQMIJD0tJDeMk+6Ry+cEmktrROO8EqUjl/pn9DcnGAiPGK0iz/KmD42bCx3tnh1
LWPBznOHrx9hkrRaQJuDgpetOYfKLp5qutQbdjXPVL9yD3+FuU7DfvjAyvPrBM11F0IH798iaT66
rjU6jcKGnvdB9GJTEdfl1Z1pb3K3qtZKaE2equXa5v3x8ubNkljMmEFsjAHn9c0iJhnNOqWvJClm
4GVH6o7Gb9qMBA6upJnWvq7VKEmB+//268/tLkEii7/WxgH0+sqFWRMQlI+uFxhzfp8peXE9GRml
1GEc8ov37/LXCQALL8TjZf1jPToGx8RGm1R97XKtInS26jDVW22mj/D+Vd4apYITLdYi3n/tmD7A
sTygjGozgY6iwTFc0rfqivx0Qh//wQr01lgROs4vzKT20gt6/fDm1G1rGwKT56LWOh/lFJybaH8+
a/AYVH8uzGBYsQlIhP/+Lb71IOHfkYJGoiI22uUR/DS9KIlK/bPjZDsPev4l00ORrzNXGsP6/esc
W2WXdxBjpY2hU8AeM47WhlbRyD6YLBcrAVZBELC8cYnU1nQksE8iYCB8phPfGkSQ54Ph/G5U5XJ5
pnFh07mEi3oc/d71Ou1ZmsteACTbM4G1rxLdJnBuSGAbqvIjAt9bIwdm48JiNajbH/M1IyAcyYSN
1XM6td+QAXMVEBq0Jh/N+WCR+uhKRw8WgugcTzUPNrRK4We5RuBDkgbrvK7M/fuf4ZuXWjJadbAV
4MaOXnDKWUHYBKbrmUpsfgVUQRK6EVf3VRx9lFH+69Zlidb+r0sdLUZsMKyORpPr9ZELrFonTzSk
fuaT8S0QZJIt+f6tHc+aumDjshAd1B+EZ3F0PQ43wNy6tPMHZdC2uI9GpFmTu0mX7ADDGPuNHVLC
Maas/WAmO36oP64MGAhP4bLqHnsXE73D06jrne+0qfM9L0t3n9L9BYyvlR+8g29dCmKiytwMbVCY
R3OMBXg/m6TaYZrtne9I6k0PW8St7Bvlo2PC8ee33BV2sYUPvKQxHL9vWdY1ehyiYlWM8UDHRbtv
8qFZ0ZywrjMn+8gVdzx7crnFnAspBs0iwMujO9NkR/CJ4/b+qMRoJC1nK36YJvBQ0DQtS/4Ouncf
fHLHU9pyUaYT9mXmctBzjzahsehraZcoMx2anEtiTrrrQZHcNXiFN+w4hE+RpzyJutp5iqZxuPnt
IcuWhk+R45HBPR+9+H1IE62ZcunnUyO3Mt2U5bWRh91lHjnCp9VaIhkpP7rpN8YQznwXtJkL9xDX
1Ov1ou/YzHMR6adNQp/G0pXZY4dqfQ+bGC3B+7f41se6uPFNZwHgMpheX6zuEIawN5MYpYzYc3Nr
OC+bqL0MtCnayBqxmVKV6gcfq/bG2MUyBaYV/CDhHsek8iy2QzVMK4kSvdHPdcq2dF0cS37NZOnu
6n4Ybu1oTk8S2epXnPCyB4rChl/j2K3Jv6FVFrh5TGUKu4YflIGx0ggX/2gH/eZfiUJtAQiiMT0e
8iOHdFKlE0TJKga9WjrzilEidk2mtLvGEtnz+5/FW6PdxuqCIR3tgnq8u8PsWeSGNXS+gSpaQYOo
ZIFvoGhCLDMWp2SpxmvcS8FpGmftLoB50W/e/wt+UB9+dq0tLxx7I4uke6DISCheD4eGIqe+JBj5
aWXlp5Td8o1N/vnODuN0XbXT7JWtFIdWnStfZCUybj5hv+66lFYKAqf3/5y3BidRMw77bGAR5jGK
BwF/GJQ6LeZ5iPLTfJLTVa9irlAi8TWtQpse01h/MDbfuibIB/a+QGJZrY6WqSFT1VkZQunjDEo8
c9L7pRUl7atkcvp0RfOOakIemPYHK8eb1yUsYCFVIks4TkTT6ILPEWU2wssNi/6BLBZwbEcOKd2U
CNusokabJK3NDz7yN68L3HCZ5TByH3/ipYzGuBOF9FU9M3Z2kloWsmKZnAa4vtd9OWk0RTCTfTDv
LI/xeKDxarGEAcQG4Li8Cz9tigfkvZ1u4PQAmNnfxfHYrvXOEnfvD6A33iiCfbCN8wLDizzmCKAl
zYR059a3mjLxXahDe2wBiCja8Du25d5r9VH32BoY8Pw7Y//+1d94tLg1VQI8TQ3V3vG+g33C1KRa
xFDKEus0sVDNO2Qybdmhtr4sdPgBdfsRMOeNSYuLUk1hV7C42I/GLysZpFmXNavr6CFDTmF1niiq
p3YQe7YY+t9/R0Ed6csiTeqyerxGOu0CXLYc6ZvZpJy2VttcRSh7y42KNzL21EyGm8m1p8vff7ac
/NnS8WB1ophfjx+JY0Kgppe+0s1yO5VavpOiUn1cts6ljl4dg2AzXf0PLmpS3tBBoyx759cXrfI2
VjPBymylUXk6mtS9G0coz2FVjVu10M8J1p3SD96UN7YDbAMYwjrPUYfA//qiU5DYVmYG0i+DvKXI
bXQ3kozNjPWhwYL6/h2+sUkn2AI3NaOWix0f+nuJgrDrBzZcE95iA/vYiRhm40ahj7mSuLc9A0b3
RqZz8/j+lX8JH2XpoRFKguwCzloib1/fp1rMLPGTi56ISgH9iak+r2lCfseAMW2iyiAe1aga8exU
QYV3HY0yYg5FV08ygr/v6MYgSNSHIlqjasIv8P5f99ZbxbrMi0WRkkPE0Ycg+kFVmLlZFx3Eag5Z
6ZiHQutAZ1xdBWH/u2S/Hw+D2jUVWPZkZGW8fhhT5Gh2XXNkiTpq1kJCL9ApTm5jXeq/vwAsfGB0
o2KhFx+H4dArMtoIP5gfoDHfsuW9L3jLt0wwnF3cRly4ep76v/84CcSFewdCn/ydoxcJS1tpIeLu
fJGX1Aq0orsY4mLy3QBhiUnW2/X713trJoax57gGmzmHFKjXj9MpVHI3p6L3ezNQd2PUaXjoW3mH
+1GDPZ0H51ZZph/VDd4aNIBMyXEBeblQE19ftY8jdwjxFPhFJwzPcmuUZVmsrBEGKguSwPjgk3xj
pjBQCJsGnydhIMfXqxxmYNrOgy+mMD1UIm4eGt2cttTT0s/vP9A3bo1KOSg47o+Sr7V8/aflW8zU
Ouc5GWhDIr+0ndrGRmxhQFQ6xN+g4ucPtmVvXNDEZc0iTq9vYfu9vmBRmjhQMEv4aR0Gm8IaXnIz
1ndEpVXQj8rqgwH6xqMEpwnXlw4vTInjYxGN9I6+rzr4LZOWj7Iv3aJrMFGXWx/Bw39Q3Y62Qss+
iAQ0MF9Uk48mPitCOmbF4+jLJJp2woBaUMdKd5V0iba2Btly/FSLy7hr1ZO2wl8jWne+UIcu/BJD
wv6Kq9uEcGA0u34JZLENEdyEQdOdOxz6ThgPya7AxLILw1R+hCd768CAT4FDKkVH8WvI1awZRGii
f/NF05ZIhAKMWEIfxSkRdcVDiZKDXew0ho8u6/G+rGO4I0iFlBdplDGmEIAA7fr9sfnGGkY3gDaZ
xl7HpoH1eqioSgkYtWGoaJZUEBvlzkJf6qGyoOiqNDPdzYrbYq4sjQ8OcG9dmdo8hWx6EZCKjqcZ
0ZEHH4Wjn6j2NwInTDbsszzHUS58TerZg9X28Wpo3e6DneYbw5UWCH0ljmwMV11/fcsh7q9CVtro
A0WPkJdZ6YqMQMMXdf9RDPcbUymU7eU61MLhmxzdoyGz0GA5HGE2BIs43xzyLUqdkR7uiLhxmpud
Xev9Bzf4xuu/zDREULAxUPXjGvqkia5JS4zt1QThREURi1YbXMduHsaCGQC0R+W9P4x+eaaMZjaY
YulNUM47PqHQ+i+10ekm3r64PW+1qNjqpTlskVL+bl9Q51IMWAgV7GKcX/LoqiTrrcSGg7GILk/w
3sWrtHfQGVHR/mAj89ZdQZoy+AQdoDXHq32hVVPiWMrkYwWmQp83ZucJRCsRMqUh899/hMsy/mpm
AyJIYRJKOgVWhLdHb6KDTQYlLNiEGLn0OQpsWv3zXAJgef86b9wUcw8HHp3nx//c18NfC4EehLUx
+VkPB8HE84X/hZzf0C3rp/cv9cvwX7iIFltjZmyOHj/Ylj8tfFbqgiBYCubYVuud7NrKb3FXrmWn
TBtK39ODqmXD5v2LvnV/lOeMBSfLSeA4DCuCkYdZVUN0hHwNboYeXxcTNTtbIo79n1zKIIJguTn2
Sq8fpYXvTUO1uOibJCm1okW1BH8OSbxr/7Mf9+/P4/8JX8rLfw6E9h//wX8/l9UE4iuSR//5j0P8
3JRt+V3+x/Jj//ltr3/oHxfVS3Ejm5cXeXiqjr/z1Q/y+/+8/vpJPr36DywQ+IKuupdmun5pce78
uAh/6fKd/+oX//by47cAW3/5+x/PZVfI5beFcVn88eeX9t/+/gf8+J+e+vL7//zi+VPOz90MsZxf
muyp+PbLT708tfLvf2jqpyWpiy4vbTwmIJP5cHhZviI+EeTBZISghZGoozr5429F2cjo73+Y9icH
8pXKwXQpWlOx/ONvbdn9+JL4xFkOGBXbGSa0RTfy192/+pz+63P7GwShyzIuZPv3P9g2H73YnNKI
h12K1NTl+XVHxyEjbkMEoPhGdHOOHlPTTcERJDgeNTNhA6DWauu5nBEZOzJE3wlzWhsU+zKvs2Af
zbXqV5GrrkyN2qbbyuoGN86Xij3XXgaddpGPpXua4kg4c9m0H0LOW+DZ0EAfipgk3Hi2zEPvNr4A
Rb2vQtfC3tC3/ckYzw4qn5B6jwLLAJeMNpAeoHTbLrCoJjdSbvDZzZ9Hm63V2GNI3eMNIRC2N8Sp
low3hVvGh5Gf3hp2gw676AeU7G3YPEr4GJiTZbvBh32VUatduWMBDxMcgOMpeRRu8REmfoZ9eJ2a
pA6uGvweqyaKxbbWDSDmeZyNVwmQh9WysHrMTjpyARTUYCiqE7AnwzYLC2ODDbp/HjKYBo1hvgAd
QtRfQjIoMVN7euomJ1aWT6tBySh/GE1/oJzVn2gZwcFgHzV7P/S6nePABrgNz5fQmTFro0e1mJSv
NBPkWqvcdIVfh6lfi6eTscVLu7K1Ufk8Nxry2y6xd1IauIhKq3Y/h5pMT8DdVTdtZ5BEafYZJMs0
+z5CUtqlRb8ZAwrkbdRNux4D5D4qg8BeF4WxlY1a7BzExXdDA+WqwxZ7CI3ZPm0jUYsVQPl+V2KA
xCQYZ+IUN6rmdVUz7zPszedGrAKXtPJy65ZqAgI3WUzBRl7AHiTYFPDmwtKZIAl3QnxnQrZO+6ZD
chyU89Xcm+JKLxDBW1WOPwbh9daplWbrum172s8xPiIjtU7Q8AN0hlOzswe80yEf6p2eKQOgBPTC
9Ab0bQ1swcMxkawFW7l1bSjaLeSGTF+bMJp0OhErS8zBqhptDHt41hH+02PPq20rU/srelS+iwWX
R5epa3u0HzhT15uBxRERXNBi0KrtE1g/5oEgCuFxEAJqY8f52g4yAMm4/ve5M+f7KK/lrnIhNFmD
u837Xr2nnOLcmlYgN4OraYrnqrC5MitzfNlZPVLoxHwssy5Cb6+EeJRDvTgN3CJKVmqLd5HzNzYI
s020xyiLZuR4ff+MeHvyAlbVGiacrq/batT2TitYXNUijrZIlAP+IaQ/FDbsZuDbGRQLENLuBOrL
QNHud2XHv058lv1qsnQNOf1AXVtk4xfs6qqH32/8WuiRuMWi8SVVtAapa2acI3c9zTCS4xrUtK2h
CO0CH0rgtxxutwOeL7+sQDAVOY9IQkM91DUJEgXy1p01uhEAIVAs46oVUWSvqinr7uvBndNVQCsV
SW73qFA2vNP7ZkGpmcOmJfxXHcdyVxBxsNaVRsVsnz6WTqv6g2kHD7yq3VmSONlVHo33duDau04o
hm/py2hEKmZcjGZyncUIvic5xhslTtPLoMPnaqbSgYQ1jN05WnwTYmuZ0EMoyjq9t/Rx3MHI6C6k
0dsv9Rhpp5ODYgi1bGtg6pWxhyx8gDM1qvIsN9VR8YdQ0Q96J3ME++HQ1mscssU52ZwJtphcYLBJ
m20JN2gVdPNXZWimQwT+/xtWAfaUJty1bVW1kTea1rhpHQU/POapFy0AIuPy+7ZKOsmTIsuHUz2V
JnL6aVNl6V2qmAK8+5A0mOSVLh9OnC7u3Yu4nEjuUOoufah51c9LNi+Jhz99viqV4uCEjbk2nFDf
s5RFwUqHIYCGHom6n9lmcTuWxPTuVTUstlGQttU60Uef9SZaxblyotvhsMYcLleEnk+rrCY+AJu/
nvlOrNyjsLZO5zRPbukboPcanLNwgGuH209fU8bkuZdRsh2tYE2DMGzXveKGe8OMurMQBNIS02hu
8R1AOEr7Z6OWrFhdku8N6NAbTQN3NkKxxVsvUg/dL064jBhjTKhEoUNo9HsgcCUF4Q1dhWcrbT5n
LWAot3+0s+zchHBjIZ7EvhUmUBkKy4pXqJ8wGIZjtZNp9QTVYjooUxmeCW0ZJAQ77lT6en5nSAMR
1Bhqu2pmpkzm9pyyqPGoBFroh5mZn2DkxpcLX+g2je3pC7trxwcqCakl7TIEcH0LAm4uP+tZ/ej2
03k6uBdYKINV0zffZFM3xF3TZWZi9JktBk6p9ng+U+NFexX3e6jKp9LWI28ynSsj01BKKMPXYlCC
B9lW0dpIi3gdFvPMsu0WHul8yTp2XOBKaUQkEZBkjFkGiLEw0MOLDNneuiOE/SrLYmfVdulZh6+q
9gQLcAmrdch3ZuyqN1Vvp085x4NkBS/b9rAgBXvSIuptC9+L2a7LHiYyCE+AAsxbx4ImgoU7IMXa
Lh87nPcmlP4ODpeNSUXTK+MrB9Rqo1lFjPRdGjaJrq34BiBbv3CzXL1qqsiGVMCfeoEldMJR2p7o
TjKdDHYY3Jf9KJLTuKyzyzEInrVhyE6agEXMAhQQ2hpFcTpP22Gcyw21RKyCdmXv3TTGHChF9Lme
YgGkqDKgWSphtS9EMBY+iNm9XbO6MC87/EOILQNTXSclNg0KJ9ZFOqlQhsJMq67CcbafCj277CGA
9+AbVBTgUd4WBz5iLE4Sau7lME/dvZGqD23JGzU6lI9i+AcOan887WCGNmUDMV4jcOROD5RyF9a9
iLyCracNYE5dyBFsIlYV7eY1YlzrsYrxjYSV0dADrIODBeTtPAJpeY05dtxrbVqvI6WevSl3cA2W
BgZ++KrKM39jZq40lVOzl/eOfR7WgXYa4qjfgKMEhm5KTxeN7gMZCc7myDK2UYaHaAVGLh1XqZtH
XoeFZON20VZpq2JX9vkBso62IouIVgSQltJTejz/oPZQjKedCfJI4pTB5ZMGZJx35hdJHZiQNEcZ
V0WipdhlLRCR+sLqKNzpvAzgK80E5pyMjdbcJvDuWEI02GW95ozeoKn1ZV8rldxlKHnXIy87uROJ
ZdReDKLjC3aZFOCAow2eDk1zCyo/pEfuKDdpNDJxYRIkXX2wqvu5SerPDe1t9QwWQ/CSGXWn3URQ
ICD4VPa8KSmlBN4c21+auJ8zKISxqW8KkFzE5IJcFVbi3Jll+70xlO+ltIybwQ2ctYOxEqOG4cBk
klX+5BqVxDucJTW8aOmeN6bdsQPJnXuYPUqy5qvKCTLsreaQhMS6W96YZttsbY4Mmxrk6rVIGCq1
gxmI6HYv6WSzUbHDOey16DCVuU7wh4DmI/nAL4RiPZjsJTcYecAFhHbkz+OYvDj5bK8dMln23cRK
Sg0q3YFrqnw+iXoH7m6+K0Yadn3+pTZ1go8DUKM2hTK2EOlZ4bITy2f8+8RPaPlnm9iLlR3HZ6aY
b3Dg4JEn/OApkeI8SWVz2WZpuGefctWY9SazqnM8Ky966dK4Kq5r1X0hUuc6Hs1nI9W3CjC13VDO
+hkM7tvBGfZZZl8GHKkxWml7eNIt9TJgKW0N0MSMrH0T4vHFp0hR1tZTrxHs6Qd1nZkROIhs/jom
wdKNH4B2265MIMNHVns9jbWG1jEuB6iIXZmTA2xLAQ0mjZ9tdrBXOgWRW5oOlHUiaUEV0qfwCoEH
9FE1G7zS1rP1PBr5TZAbyWp2R1iA6E5OsM6H/oAj+8IV00SZ3W16trlxYJ1iRFYsVr1wgWMqw9UA
U3TauJmqrCOrSa7Djm9ZlK2NNh3UoVJ2rZvEO6eaOS1EGatrTuLbXgkz5dKeS8vxOFLO52ZG2BI4
upAjF9RAwkLL84hGl2cQHHppLkZmu4ohNsCWIHWW8+K2Y5czxiOklhafjI1Ihu4VhZ9VD0zAN8yM
WTivol06BDhogoRSaMEHLGLmH9Zeoz5NpA5fzQnHQy5NMiDiR2DBPIi2GJV9MWXsIHJr2wTd6IHt
J8oLP692WYFTRmrqXGezLNZF91gA1WAx6W7yeFZ9u5vznWUEzcZxICmEwj4pcjmcRIYBCQMf+FVU
62eZWWOc72awtmH9gL3QuK6xKa8ARbbrAv7DwaohPJhDXXh2kuVbQr7CvdCVYFuq7kw0I1kVduzo
h0gb9U2dW+YWiUMNDcKur5Kc4T1DqFvMkwM7i/HQi/gKgAn8Azko+6Gas0NAKhSo2cJNfFiuebqR
cZ9fz3L81iWlths6kGQkJ+KvxXkUsePulOJM8NqBlmlb4cVIOe5sfeCVDUP3WpuG9KEDsKX7MuhD
0yeOvr1tHNIEOFO55vILcvssjE3+kcbhVRzoxeiNVlH5U+PO60hjRlBmzfLCaHFEmMVjCLXoXIPN
GgJxUeDdFrHTYvtXiCRwYODmGZ9WkKkneKbhMPUzB1ZkJalTFZdwKWyOkUl4CZ3QxRhe5NdCzHIT
Ners1ViHvXyJ2Wh6bV6DO2DYwfaov2ERLR+EFNmwkiPz0CqkxGCWMfy9QQTG/Vg72rZMrPSmryd1
DfFGbOTcZHtgtOkhTsxbBgObn05O6smstHXuN9UC0B+Vek8udOxTei1ZnxM+36huuxXnD3O5l2il
BON4gfDIuWmAcXecUlvncfGvn7aDI6l3VNWhQyzpYeiebp1Z0AzrRuVrME+TR3xP/F2TlvNIwTXZ
wxEbb/+tFHkNlsLRV7HQcObGkNwi8Co7+HqaF9vqk+Ykw+m/AZyaEwod4HsMt9+pNdk8E37U8yqx
zpO4CzzbckN2C/EVx87kXBu1PzUWv1Wguy1z/n9cc3tVq/vXanjbl3KpfrXHv+p/Y/lugbn/+18F
sl/Kd/dPMn5+Kv7mUU58Vb9bfuzP+p3+CeuESXoJNWITcMt/1u80vmJSlvrRLrOtRW71V/lO+0S6
CtIHaq8WRoilfftX+W75EgV7vp++P9k4zu+U736IkH8qy5P26JoIDJ1FbLGozPnjfm7eSqDB4QDh
brWctJruKjavAvkUsKFErt8Wu0nd2uMNZySE+xdYt6/d+AK1gx9E+loY6UrJqw3iB6AN1Aea26K+
N6p7Md1Fw506n0f1ZUcyb7J18e8m49YKSIe4ssrnZUM4ntnBtdBufjz//2cD9X/jGFzUpv/9GDyU
hXwpXgAMvBqByw/9cwTq6ifjR+uahhKBoriV/qoga84nkxY63XtMGg5GtJ+GoPGJJiKBhBAkSH4i
iunnIQjKDnEo22XEdEuP6q8X5F+oIPP9ryvIOoJqGlA27VnaDJCAjirIilB00RkZZ2togaCUykYl
G7uXJlvbaByBRMhq/GJS0tf9rp90mORJn1krYHwy3IGjSCx6gWPLdrLSVR+LknUGQ6qd/YTs4Rgm
zKTemvqcaiv4N/a3lFILBr+cBL4zoUM9HzKR5+uaIzI+W7N5sc1RH7em4mIem6RYO3YAsbULogz0
UDj0F2ZBlZalO4AhZ2rJdEesONofGLEsLXBRoi3VG2eDLoIzojlUxl2eK33NHqejQKWilkhW09h8
oZdpHUwjhORSslG6MzB1gWLmCSge3L5AI0mgRHqagV5cIRvIgWZpoqpWQFfUXWIoxlWJGu/Fovqp
eJrZlCcmRs0En19JxRATuPMZdEVJfdqQsNHQj9mEvA8KIKhBiOqMSSs9cdSq6s7xKujOlk5ntDOa
LB/BJmE52KF6DW+z2QhPYrWbKaaxXWavTszgeWrNFlsBHvdnys+wiFtDJwehm8pTm5ywiTZwWY4e
3KWq9iuXKKRBrzDlJVMlvUrNqXiag95fqk5F/bc06/6uVix8pVE4TeRAcEhGJRO0ABI6GzDBqoJb
9D3thHkYobhcsDIbX0XRGd02zx0hV07Zuda6BLvfHKYw1050SkRgKcks3Lm5lq1t8luuUOE4nV/M
wLt1oo3Zkw4R57QYjMRlUY6b2u2o1ddhlJ45ihk/1JTIKdFJFZl/oBondtdZlMNiV+FeMqlMxMi4
1zY9insGOBuFjqwyalcKxWRfCYhfYBskKnctoes25ylF5UsAC/OpXs0OAWpx2Xdrk8Hn7BW70u5z
vCgMf0GFJxsGizqPqOvEJ4UtpBakhE+qFXTJWmkH7c60OAjFiKrmdTvirtoAYB4J/ulNaUE0CSH+
VZML2YhDZvMZOTOH8ll24yFMFWp/dBgaeK5lKq/TUAaHIVkIaqFrAg4pHHg7HvFv2Z6tGHCG2E4s
dwUnGMan4nTpZesCsvcceyxgtKhVaXrOvFRRpN6YnJ7DEp9LpLRcQShMJSvAXNa5UyhgDbXalICc
+lLxK/D2DaxmNX6J9Dkq9zNUyoOrtMgNmYF2tk4yzsoqZZHjCZ6a/IRzQLVvS5uyucCAVXhuERqF
p6l9IkD8Gocp4HxGwrB+hfiCFsuQIIFZTdBtyBeOWvUqj9la7ynHjGccrsiYiwpVxJ5e04i7lbkN
/oJZFAfn769N/9oO6f+7Ludiufvvl6ibl+ZrTHf9nx3TH23R5Qf+XJ6MTypdSN49FzUyPhda9v9s
cLI8OUTHUuXlaxiJkbL8tUGyPi3CExrgfAHdoE2b/K8Nkv4JnzpECezVRMAv+63fWJ2Qux4pFxDc
6oAKHOyaroU461gwCD0ydu2QBYAjdH8SR6niU1MTJ4odlk9GqXUPOnIJDnfgwuQ0foFURlidDiTM
aYPgLB5w7wU1ebuctZ19Fk3RQ5TM80Z0s3lGvYCTc8TKDLSjbMkeCIroVNhucUmkG2lMJeeGITTV
K4Vkgz0KeeVcBGlzzetfn2vJ/2XvPJZkZ9Ij+yp8gEEbtFgOgNSVlaXVBlbqQosIIKCeniebzSZ7
zEhj72bMZvnf/4qqLCCEf+5+Ckrx80ndgUIaGFaq7qVfoYTDBCo2k6Oc2Jw9bUN5WL+Rgak9F4Ow
rypQehiMhRoQauUBWOmzuAeTYj/aslsZtJTFV+v5WMazfCKPtzb7uauH+2mZ1tM8QLech8xEtTNW
qEJrvXVcFsu2n86mo9+lDHjS2XuoDFzmq2k8smj6EScTkEXAxfkYrOQz8DPKWFpEF7pTQztfsgi0
3k9CKWYzpfkmZyBJa9JR0kdHumzYFkwnrrUjR9OqLm76PGEMBXUi91nqTHdEl+qr8J8GoZ5O02sj
x+WmAf3EV6+GX3/q7F1OL+XeWE0rrDgnhCiry5dRZPqjrWpx0Bb7qV2b6b1MAiuqU5sJk5HGVFff
FuTNd/Q90bFXt3QSQE57nhosOp6r3L3XauNTmtMoKd0Om72JenPMxORGQ9mrl8GiCSiaMvxKKbv7
BT3zGyVkA0GnDWuO+GGFwBNpPtpG4w3Jt8rGbHctyL23rI6pM118uw4iStx1NoJbYsdmO9x5/fCm
jQxtMmFF00LsW5/tA2pHTB49npwMAUZRnt2xZC+zHqWl+vKs/AEceL6Zy/Ksw1Y6+kuhR0O9ZlvG
zu2mddYTrJST0DKm2E5UdfIrMyVkAJWWm6Yen0fTpxOwT1V2Q2cR8/dBdHwRvSEVdTVuG3sUn+IA
VS/cWcuTkfnTKfH5dChdpa3GrVFOl9ra6iP1U2kB/ypvNpP4MQUKJr3RdFSZ6YwqfkzoAoxS/Mgb
MbfaDg8fUvrKx5slybFVIOmasTxLmgVxJjONdXt/5xeWfT0a+Sj0mr1thU0vYJ95fjwyb7lbJju0
3XTnIv5STrBQf0aWxaGnLyocYmNS2+j2uGX0GVoD+M9mhUkv2nlPe5oA2xH8SmkctKuk7RXDyUAq
DWdrMcJ08OZzNkJTYaa9HU327HEqTqNJRfPKcSXurGxkglierC43jmMlaIzR9K0jjR4CTWMd8s6y
bvu2u+1H376fOU4hc4vvXpPP3ji1Fypb7htTzyNa+xgtgkzhM7fXjedpn3Mny5vezYsHqRcKNRwk
qWe3kUl/MRKqy0nZc699+XYrQ14E+bkOtnuSGZWyDBg8Soi06FrxfxkGvqOuyBgW1TrFycb0omh5
2ILFUo/KdM6DT6F5kUGT6pqj14MoaKw/RZ0fpJ3lZzed7ZcS737cVZehD0TsL+hL0reZE03Td0O+
MEyFbr04cw3cVfr5KRDa1soplx5s7S0QOdNcWa6xLjN6MGXsDnm7axZCZ/gOerqvaainz7d7sRd2
/KKV31VW3FMcru7y3qYM3z4zRDhw7H9BQK3DHHJvjB/wMcnyn2bxPj0qsZ2RIQa9olcOQVVdkV17
xM/iSDM8rZjKlQcNNsCL0GogOb4FH8vT6BhehbdNkNC+LfwmN/m1/3Gaq/WPLNoybqxqop3fTQnk
ef0OuAnLXa/rC01zRUKnjq0dcWVWW3orrzDyiveJRunINpt1R0kfPVjEybZzFrAaBklG5WTm7WqS
DGDLUnej19bXOtluWE2JGXV2M+9SXOanhQPcKYCp8LB4nvmRA26iMTMbjNvRreWlT3K8BCXloKJD
aK2CfAuf7VyVzPQDv7FCwGnZj6uV7t4Yg+ItpUfr1qMY6zfAafA782M7lmtwj9GN050/zV8O9LPP
pSthkDkJuLUKpb9KzTgVKXYbyv9G4RgH6afVY+3lP8NgeLHdCgsKk9G8tMM6PnRmXb30C5xdsDoH
FL8SKdZs7jVKmvNoKQJQEMhdb9rsgAMK6s31+rd4zXNS2208FauGkpgltxBwvqcMb0+fD3UkNGoh
4RWkzCpxnX52WY5TQ2lm/5L7GQiIhk51/TrGsLZziaMiNBshHpqVLj3mlpXm7/pFsw+MKLR36sma
G44fVJiWXeM92UQ+nDBvOvXuaZq5527U3A00Eh5ogW5vMHRocW8X0OvMvDab0EpHeWMV/ZVWl0jz
uWvYpMacPCXgdzV+KVoRfUrAx2RvlKJ7wZDgPNnUV3dR2WX0bfegxYL90CbaJzQd9TCapmTI6DcP
Zpf1jxxF/JCEixtVrqJPu06TMDEsmg51Fq02cOYLFUXreUTCPGZl1e2cZC2fW9t4wXfNI6bq9gQr
1jrmcDc/+TwyNmBXtL8Lhfm4tDP1J+U3LXGV99azh2t7DIvUZIUEeXDtyrbuymZHVTEIjr4ZH8jV
b4RPbQeOMwbCSfBYFCMlrfotyJMHGDzsxG0SqesdRQXVs4uC/yeXk7tdLMYQ/bKrnB/fb2IN1s1g
j3GZr1+6uR0Tj1roLLcLZoLJcsmrNrnxSzVEYzEdbGP89EdKM8OahSIycYR9XY+LJ4ub4F3NKBbx
YE16SMEeOUrVftI8SrNqqrrr43t2qBEOPN7RKWf/CoZxp62p82wbChTaNFlnHTjkvV7O6bah5YuB
1kq1qNffj4XhPktep5rFfxaPhWeZG7+wgztsmf1nLhUSvGKbAWkoNmqF9lPjGzlkjtvyCHL6S4eO
0Xswub+u138tlbc+V0JNfDi13HW6sn+cxWFUQqkrOyhoaQXO5L4Xxsmh+OkRkou3zRMhYZK7O+ZZ
audlxpdX6C9c9VWM8aW5beGS7NNCsKq31OtWSb7XqW6hU/nHYVyQ+lQhJx6rZNDQhG3a+guKvClD
ZhzpiU2o+R2p1QDvQZfAasKY0SEHWGEB/+xH9OUnKB55gdCzKbrZuaHZsnlwOkYxNhWwd1AIzXch
x/HUaGP7DGDEukxq6PduBU6jp8Qp6qbZ3nGFLr7HJkg2Y498sOJ+eJ7omOIo0Aj/j1VXFq+qI1wc
Ghxn25bhFop9ZlRheS2NT496qdq4qXfOBDQHl+S+TlwKTrSsuksJsB8pN5f7uadvP0BLuOg+Td4b
2LDdhu5QLTZSWFMYL5wDBrF7tS7eq2Nlwe20gvwRTguILB+N9tnz3b6N8HkoPXSyJehYxnNL29gt
7SbUQDtIolrxMS3l3tIw5BrJIwJT7q8C2yCpjjgdVrFTBXAgAFd+csDqbfwp7b7fd3Q4ejl17zLN
rRNEKREKTHb7ktHPQcpOHSDXmK8MN+BjcBCmppf5ZhU5uVvqYS16P/Tpud8oT1ZLxN2oD0m7Jjep
AszB8b5Ig40J9/PIxZwMib1CYgk9PBa8pbbG4YzZI86z63OOjaf7kHPOxdyhAS5v2rdpqGyejyWf
6pgHP411nTJiTlFGhr8nwynVN8mp5kWDElpKetY5f1pAJGBEbBh0BTV+iEB7CqS2rGgcHrXI+gKe
siBVtO96AcKkgkWH2LWq10kyVoPel9eR7cqF4XCu9KcmLTGfmX1+nXUWlWXE1aQnfHC6/2LQHrvJ
spZu/M7ynhZwmVfVKS0f5sKqd5qfeHR9ri2dqrZgCufi2OJwgJu5oxqxW3JBRz3SwlM10QDvWkV9
Yf1Pt5hY000/SAqBqjq/JJrI0bod+WkWMy+0VpTtH1Pr188SUlQ4MCam9kk8jch3EA0COUW0I996
REMpaS8MwsWJsG61bA9Fz72pHfYkqwSlYEslj0UDR87kGsDCxKWODQT7l8UXMFWp/cGnow4gItwY
tLFL8F6DW0ZB/U3Sq3fykE5c+YNWMjrNnb1DH/JB1QlLXqO7zWVRpKMIulHbiEE2GqiS2LSUHsP7
NbyjGNx1R32UHvuy1U6TBkZCm9x1q3pfPyXsfJs6kUAqi0zsC8e+kmFoao46T9Vv/dI5h6LzmU37
+KJW11jizquXPb/EhqpLLi27fiqNV3ca1zLmwvrA+OqLUnFIUZAbgnFawuHKodUGgesGTYzLl+Ba
lM06S89gLxcaQgE9toA5sKRrYM9pH3hcM+thkvbR7ylpGlzjjgvDhwp+rDk9MKfdjWoKDnmdc8al
Ah6C00PLjS8crSk4Ug3vwUa18wPPRxlhth3e+ELfk7EBezm0r9qE1xQn3fDplvbvVGSnkS4hIKKY
5Go8Kb51nsV87b2msrb3sj+Wwxuh6Z0b2crkwhCMzsYr6tfZ77yb2VYvARCETakgGAR1cgbMqSKu
99Utrt6GFajy9ysVpAnM9Mw5Q2rHr8h/NaUzPw9LK8LERwVtyTPF+uwlnA5BejYA+zROvf1aWDe2
anZ5YzQnZGwmkOV2XhvnUYJi2mpYYHfCcN7HJPPfWAjL/ZSXH7bbUFpJV7XPN50b2gtGjnXT0R+9
40ffxonZO/shKZ+mkRsiS1vO8SIYuCtwocdP3TUPeHux1hh4CiCqmGAp0gDAz0booxeB6khi40rE
4g+KDQaGx7xYvxc/HbAMDXaGJUfFxdgld8JDvC2F92LlmK5Dz0kKCvYL9VWMho4vmXlvyKuzsboZ
bDLK+2jO2q3njcGDGTAyiGTinwUXI18N57ysq4uDanOyRO5uBb2wW3ewMYhLGnA90cWzxe3I6heG
7JhxA4cDphhuAxF8F8rHSYzPPKxx382aeaLQ1YwBoQfx4otnzJ6PUmslSuG1Sd7o34fBnfZcKnle
HX4cdKSB+RjdcS/s1Oc7ZEOa0tuE8rjj6CzrxZirj9XWYbfg9NwPILJCLi86zYqML0R+i+k0PdAe
H3odf4fp5zty/VloLLLDL6WbmyKtKQ0w4s5ZOPAQ3eYAwr8+9sZnPqBy6ov5UTjC3zQTZLrVknE3
MiAO0JU2/PQsTsRowP5IK4DvC9xS1XoPgfARwNxBUH1OZ+4SxBa+vUjYBpa51IZkW4eJljyW5pdm
TuPOJtuy7WeZf2GEViEyF8Fr78Prx9PAcV1QHIubgs24LY1H9or+oirVHWtK9COi8dyxJvuUJOZ6
uLIgTDdJyR0l21EOd6IJAK4AKpiCZQ89hqnK5Iby6mbu0qudHL2P+hVn3BnE7++la+e7CsTmFiLd
ErtF/0qdhLr0ZaMzbfHfAlzZUdMWuxIXbERT17nkPL7vEgTtZYVYadX981QXW0sWN20tfzpyhFjs
aW9O+b52sFXWY9PTlGiA2ql77wnzP2YrKoC3rDDDrqF9+JZKajNaHW2vbNEfuKLDi/Ja+qMxzUSV
nbpbPAkD1u5h2ajavA9k7rGWasYX17cvymYxqU01+YXK6kOzX+NSJAmNJk4E7GCE/oEfIk0zCkVH
fYZc4zhRBkQs0tieaefXDxgb27CFq3miLuhSdkZoYbMDrlIj/gGCoOrb1c8dZSVMbYtnPPq3ep/q
ex9IDG8eEk8wSq707jLHK1Tp71wvgbVKPFaflAEFuDmbx86cPwfLpXWHAUtYNqAh0xQ7dX7lkVIa
e8jlIA/Uc4IXaJIAhUJ7MF1xTEXAddO16Ri20n1aoejpENHjgp5LiU9qf82FMe7R3w02notd+2ed
gzVuVawfhohKvTxNTfOqpFHsNVfPt64j8xvDr3ls6BBjRbk1E8jr1+ek2VszT3lWJ8EOr8Y9Bw99
4yqIRKOFFdHwmLiI4EhhL8tIywVT8YLC5VJ/8CD6v/6SfUPCcmmbXpiRpT4kQrzGLL3Y3YSw9ljj
uJ2mAXhz1eCrCoYHypEjd1V9BHRweKgHRmd59UYOTRxWs64ZOTDfk8aNrnX32H93WPjcPz692Hae
7MpufZcTxwkorBziamIdK4IFk89c7jTXfhscM/0IgjGFGZ5EllnddGP2DaGaqZjF5+ZxJHszaj54
GO6RWzkRZKTxvp2Lk0lCBbCMBP/mqGiYLTSDPOqyuYpTr2me7LLOdrM9nwjA+2wcy7RdF+uTaqVj
nQw3RvLhjTxX0Cx+q7rNmSryBNojYuXQbQzZcUYn+zKcHOV6sfSt8oSR834e+XEFk9wkfcbRqaY7
e1jXTeZ1bLVlwSBxbTZmss3d+il3g4NRMvJr4d7iFiuYbdLGeM3rBIv17GbWHwo/jZtsMehEzyAz
ajjZbjAsazd+/6GL8U2zhxicuBU7UvxgJBq3XT9UkeIuSBqhqGPqhgMYB1PzxT5LAhkT93R1WJfN
/I6ptoM6NIMqF7/SNskJz7eI0KFXVt+qn9+As9PjibsGm1Rm7QuZFud8ytYbQ5jO05qyuOOV5mmx
XzVVfLbmaO2D8azqVe1Fl36XxJ43i9BnyOL9HKtirrbo3xxbKIb3xhsj10+TYjOZe6gopQQM2Lm3
de2eSdBsgqxc+fS6LAomc92ajqu/58wa/NlkGNkl/d5a6mjWfvt20/P8ixk7nreZDLkzyz/L+qL0
dwou45y9cS2rJgaJ8Ls4zdbvCCZ2Q1PcuWtfxQo/UugSJUDCymDKVtoh1UhS+euNx2r+BOqdWBX4
gJ9MmW5cN5aOixTGA3KmFYORgluoywoJX2uOHEeTm4k3K9eaR1B3t4PmTrvRFPmZ5rYu6vr5eUo4
oQO8gQzB2q80ihBmpoWMDN5Mu96rlfb6dtWyk03T/pmPf95qytnj6eULbbPmSQKkivmo1JvS3pxg
3JrLvOFYBZ/dqmEk1gkZIduQj3aNmDb55jE11kPJmwigs/jGkL9JyvSkSzNSavxpkvaWuohky/UI
AkBPvFeMwNv0k9amO/zGfGIUEtZmh8AB7KCCNFrQGIi5fz26q0OVdV5Z29XTd2rG6ExUQG1ao7Nf
/1oaBaGNcvyJeWqf9TJsV309U2fl72cgUVuuUxUH7a6/N8dCO+RMDEiuVjTmzO7A1u3bvz2ogAV1
xZjnb8oYcBl39vxe8rJzAYFuPz0uqbN3cx7Clm6WHZS1g0HL58CO60D4yL33Dqsy29HWU646plO2
nFcmRdtupEK/Bm+Ye5G+oKggi2Px535XqzvlWRT2FI9SFWssoV189EN+KhIN7Wt6UFcmxhXrh4bX
PzecmvKFc7OUYoyIKXnHmf6YuPFxENPN9j1Xthu5HCUWvdd2WCGdk3TZqRDB5Mlemk06qYVBLwKC
8HgRAmGfBMKsxa6H7zTUvdXV2Rnpf8CE28B+cldzUYzbr0kx5L/uPK9Snkp9XNFNJhaVEXWOSpb+
jED6p+3grmmJYOGF3+1t1t7oLwP5j02VaVq42GyTmGXS/eIPMuaw9uQpzdoPWi32UJrzNOwMzj2k
ILEDZzgrKZIKzr0YFSP/IuC9bpyMlbUg1yKMwnv2ZvbpSVGbi7e/OYzMzwFnCTfL4tpTzTkxQKuH
7EHpRsfZuysWrs4GVtOYfy64K9DevzRdtJzufMgreovXyhMTGv/a6p92q260GtYp2NND0FvZq+kM
Zgxd1NqNs1DbEULbwZwDUhEz/8RijI8D+/IvP1yxGRsfaoPnj2lYl4X+qlW9/gN+DVwbMIvstwUe
wm0SRcxXqotWPshvp7f1m6zCliiJXe7cZpjeWm+eobV7XlS1VksZEByzzEXcF3nkIIfm1rtJ3v2M
JOTsCslBU7EQXpIgB6I2JBBVg+Y+6033a9R7ITGdBHPsBFoXL8rKXgayENDdinG9bURdnquB5kVj
xiQNijY/L5Pq3pQHQnzS6mSLOtVzqq2G2OoTE8SvlDGV/Z+pkHd2zvwg09GSekdoh6wvvFseCLUF
OZGDqTb09pFjX3dSee28m+1Cripz0ullDoriqGrbQGdK7MuCqSVFi5z0Y9Cu9skpjfVxLjiPuJUx
c+5ohoWtlrCLV3EertrU3Q2V74eaJ/3XyZ7lz+j0Kq4Tv90SEFg2E5bX7bgWxCUsoHv5tMY15pUH
KPftwTS7/q0xneWGYuL21OZr8iNNpBM0oCY1XHREafNU183P5CFk27kHgmntnwfN0FlutHT9UWBo
Qg1IFvGS2Tq18wtUOu3Tm4eEm5E77M1aV/d9aqegrGZmcnDDd3NZFIRgAnnqk35mC+NwUfbT9eUR
C1ateo76kXMRZzxhJnd5Mk573TTsk5EqL1rANHNC8Krvjg/guBIj2yMxDDNslnZgPlmWD5Ib/uZ/
2bzIsvZRb9di9MJ6DMgkrr2DrrmmpENSP660NGOJseXdP2/H+G+NFv8za+v/hY5BABUGltH/2pBB
ceeQ/cv58/v3p23+0Znxtz/7H94MqgZwr4IYJUx+rVP4N28GpkI8gdf6j2vlMnVK/Hv/bs4w/wLa
AfOqQ/cKLo1rb+K/mzP0v/j8IlVteCrsq23jn/Bm/FsF8n92rxJsp60UMyzDYC5+/2dhob64wuT0
VgE3bUcfcTszborF/M0JKaXLW5FifCo4WLFBfxh995Zl2sF1J/dzBcWyazL546SYIPCD3RHA517X
u067t2pYQ47Eyhe8W6Qst3Vp7PzEuDfgnVuOuKPN9K1zGMe305D9cRqu0Wx6nC4kRm7287m/bas/
9BiHQIn6ZFPpQf440F57WTNWkUO/lDURIYfURY1lqQCFyDEjDLC3PbRCblgP4TqRKXSLC5CbODDm
gURQa24XX1vPGbvsOa8bpAabq0em478amueqlZB11/PAdN+AubVDZWRkpcFcb6I6Z8yh2sbaLB6g
zblt3YuDYn32UihTdCHWAZv2kByUrJ6HlHx0b5sR8J1va+ADTKRkzF2n4B9b8RsEKA411kZ27kgz
hu5mEOqG6/1Plhs/wtf2nYNVstDrV2/UN7zdxhOuSGurUh/LSWM/WgYTVaXYdWupbat5epX4GJZ0
fRJl92tlxAkYPzyVrfe+1t7RqVGmrcL8aSCxFoaVkQXV7ps8ObVNMIazTBew8WQyk7oKbtHQ7XhI
Gm7o0K2n7jeRetx3f1pdbvPB639rQ9NjkWSI2r04r/xho6qzJ8tlvmrZhH095RDHlyJ2ZrP58WBc
E7IuvIfMrJ4y+QDxjWNFlXDUygWy1gygpQr6J8+0PgdC2pVdoATjiygkX2ptDEiG2Hygpa/woQnK
sRrL216aw8VDi49hjI67vOYklhhux5eaupGp0n0mKxe1tdxY7eBFBNYFgcY6iGgeNHbzhPNwpuiS
BJAHZoAJZag1uCR1oRAHp+yD0GEdovNWITCSO3bjDVM8/6T5GoFwDNkp3/DGMFeqGyx94C2o7bhu
YRa1Xf2V48SbjLWnVksSY/JvPdQrhSEyNMxxtwgCxqmCGlikHBVnWPG5C222Jo6huGzoZouDqPFj
e6B3QF6xOWMtYeaZY+K+m37/7mVaS6qLmxt3vVSqXTLfZy3Vqj0STmUhOHHjs3p1WhJrx2MeS12Y
EUjkJ7plFt6PSnwxtsPb0K5unDqa/a6BL+c/7c0stEf0iHEIA03NZhiU9Jd0TGYjTavvnPYCRuQd
JueVzHb0m22xvqrSjEmM0zpXc3BW5Nw1L7t1svW+h1e5T3wjuRRyT1krdkO1HpYm3+iBxPRTt7+a
tCuHDgYcQYycKdz5SImB6Ly5hgPgNM/fnRFimpZyXeeHglqgl/aG4QfYeZOjDEysPUStbk+JxXRn
cXbetXOXxnUvqp01Go8MgzeQHMM5y+jvcvWNLr0/9mqdgbClt7BvP50l8W6zDhAFNxlqL2wUTP5q
N4W4NaVbsDR0CWFaMK29XuhIgTUnDLUKSrEKbDzXTrWbnjQW0wdesWAOIHRYB6yy3G0n9S3wSShb
K7e0Lu5or2ujhr2eOCD8p8bsvglFWbGvyBpX+u8o86PKsruMLwP+JtkdhKNgyBpm31WUmqN+wREe
24Z2InEcDVetJ6AOANfzFKYNYwrN2GnB/GEIhny+uZKltPyB+7TgWaGqntOPVUZ2P70Cv7spJqJS
aoX6u6zcORK0ujmDTIkNbi2WB4QcfqwlZGMioHRFpPmpaU1iavCT6ZfH5VSiJTCi4Vw4xXi+1w+9
xKxheR9LXZ9mPc1vZd0UG8+ppw05kHcj92JnmG9SCkbJRc/fQQoW1Cb6i2/Yx16hEcC/xme9SLbO
Ph16Ctu4UVlY5aJOjU96MoYTodnO/Ug7AwIq/uez54Ix197mDO5kNq97gbKe6f2nL/zdIMan2UDf
XuZXraV4XRfz+6LGM9I6Jht44HkqYOJpwTn1JrzcdqMdUWniNb96lMamiQcB+suByv2Ny0JDVUVQ
kvX0ma8YJvxgvfcYwseeMXIDMf4YozWcEtGYMTaa736erdBNX6Z0Kc4WY8KPHP7O1i3c14ZqhrCd
kzt3fNKc1D4qjMyI9Ut+TDqmGCtI3jsIkNzDoRZQ4UFnSJA2hzmAf1hlXOY1ZpONzVbouuLCKIy/
7Ys6CUYDKdHPAGnR894ZdSA750j5/roZBn0MIrP3MAvkt7nR3RlaTzqbVvROQHlxRy6VgX3MC55n
xL4c9gXTNBT17y5noJh3wRBRofyceoOxA3P/vTDl2xKntB/1qxUytdlR1V/9kcaAh7C8miatpNOe
q6uRUjWGRvME0+jCofJCXp+0ABznCyr/cAbJpO4cXRvJZNbi1r2aNees0G4hZDuHdsR+nE5+9ie5
2jsHl9Q2RTh4PjOyn/SRDN4bqUH41+7VHmpQh7Ktr5bRzqT4I7jaSMW6Wl/B1VpasY1wpCjxr+A7
xVfHoOBqRfW8Rr2mPvZUKTT7KCyG68Lg2t9fj9y0GJQP/vUYnlJmPaPIczjvzaJ6KNfEvPialiPn
+xQwNAtNB9LZq3zotkHONC+0MjLIgd8Gka5wXtvImJ+uXcykJ3rnaNc1V+pamqfVWj61IBl+yqBM
WWNq8RQorj0sFCy7M/NOd5liwYDkXk8JU056jfVxnhJcgrRRHcQygMwcxHWuzniZtGrWnZiWMrx2
hH7ByJ4dU95q1nXJ2MCpcwH4gNqDBmadoz4d8ttJCs05JOBZbUg1XGozU5e58J1yI4UrcgRDKe+n
OdCoUhzWcMbhBtYmQ6opXHu6vcYWQg06WRSseXrUuB8FYUENatgWCSb7JHfajapy920gHHzJSvE5
oNPGBCmmr4k4KDhQs90N6XLVwhoLGHyF/PsAa3Wl0CIRD1dU13aYSgdmoYkdlFWRLt9cW3fEGvOT
l+kus4tbLDBYQPqtlcQue1jQf470gOyo/vgm2RJpixsjIJ9AMuKEN6tDM4zDM/1CRDomWmqmj6Ku
TtrC1detpgNm5eKiVO3gi0vx9qUdixKNjXywBETw/SUmZTZMvW/aDLF8zcxjN0xNOEnyEH1BZc3Q
3ntAHk4AN2l67h8UhT8WeQWYGjy3FbvEmqlpNxXVDy4PBLbZq56XZHzpQVNGVmkxLIffySSEqEnT
pFsoHABCjWYrmD5etKA9t7W/x5H9LMpSBZytxOM80fc5uvdBdppIXm5WEImR4zD9bBr91u4zHDZB
t639+Y7iw0iXZ6MtOYdOSSxyzvi5VrUk4bX22dEwlqIY2eZywFoVdrpHsUmX7xItf5hSBqqELhg0
csOv8+RlXQcshB31kcXi1kdvVgwHVBvczyk2EtdMdnapb3wne7FcKW480nRhhzulCFWzvHGpeGOT
pvG7Q/0dnL3p/4GkEFyIkjPoa3sefX7vp9YweZyZ2YVoGNx9l1i6wzeD8PWogqe5TG+Yf28xBPSb
YO4nVCn9ihclVf3XMTkWixUDcdm/zvT5RDlnwaoPYu51dyaD4FjnSlO34pL409EbCAk7Isl/g8kO
OAMVZzFcN5fhxciEdmP55blx8nWjpgSPS3p2+mfYjy1TjfGsD+XNYq9Ha1VNtF6bZOhreAwcHMPB
cIRDy0CiJXlNdyGFMeyP+oDw9FspJucAUz9QuHPmh+vJqDTqNmhsneDSb9QQNBti++W2rJmDoB4c
7ZGzN3sX5K6QePCw6ag6yHs5szHwV2hzxbnfNaj7cW/7in/eXi/9io3YoyZMD4ZtCg/1tcyZjctF
MDT+/+LBsFyjGf9tkuN/S/X1D0GOv8c4NDf4CzWStuNwD0fS4yj871qB5ul/0enq5J7uWhZBj+v/
+ptYQAjWpevbCa49455DoufvYsE1H2sQTMROERCAcKx/LmdIYLH7D7GALwtNhHgHpd1EOTzLvTYr
/qe6RpCmwwIvnTKyyajvHf06dFvXdD9RbZwdaoP+RHfK6ycuOenRWCgA2Dk1EMcOyOsTXtLxyFQS
fRc/kLAZVYU5FQ+XLi86FRtELI+yTfJbV+OeaAJifES0ReIzXYSEf/7R+x/GiMZfOSj5i9LT9f+y
Vc0PeeW2+X8gd00WCG4QatN/rWGdKIsc/yHz+vc/9DfxyvjLNVR0bd/VLY+YKjrU38UrAjEmvwz2
inYU9x9yr9e4j6X/K3XnkeU2su75rfQG0AcRATslQZdMK2WmUprgpKS68N5j/lbWG+sfdF+/p6TY
ZFfNenDrnjpVpSDCfuZvfvFhLTbzf+1HQ1C8svHlUFCLlh0u/k71CrG9Ey1PmEXwanWU5A2T6pV7
Kiubxn6czVaSg+Oo6k/mEhdoXRMcqjoGzjtTp0HrMMwB+AZToUMsaNJX2yx/BkX6rZ/Ujezad5I5
d4P1KMgdaJVcvr2ipQCfkdamohdL/EwHgqhENu9BNA7bySaAEdNEx42uplYND0FMgULl/utg915g
kUjlTfakCRXtQ2fS1gOJ97Qgx/RAPMhufMz0KVr3/QLR1MSdU0fycz3cFI64oRAe3NRa+DJG7V/y
VwAFO+kebRPUI2j0eH7X2Cv0i2GOA5JdYSP8XbjDnpbBPVo4t6OdvEHr4vLPgiN8GeW1WXcQJfiw
3k1ufYjC684qP0ldZrs8TjvPRtViP8zpPaUcefC19GjbxS3Eg6NNXfMuisynjrg+n30HbAyU08kt
im2VxA+xNqUbQAH+BlnSxwzvyBuDqLGrp33ca+YO88B858bZxkmanV3YAtRPgzZSQHVFWq9to6/m
2l3XFClWMUTI2CWjHJX6HATjfVX2vEjFJx152Kor99SJSBTqA9re67xUB0cPbntdIV/W3Q5EYAhX
EHxRY8cDGrPY8jlNaJHmlf3iNliQR2hbTLZbrKlcoR9oiR0w4RcMS7Yk/toeGdj8bjKMFLVpbQPl
ku6m4scMNKBrmhL2vCuXgDrJQ3kIq5LgvpkPeeh/zqjr5Zk5I7+IPgecVy9vUKQxjXoTQyGzMztb
T10KvDA5aJSkwMzvK9O6i1JnGyXxLocw7AVGAro1wX26Co4DAhZrLUYwU6McRC6CHbUgFU7ytl1p
fbWu6VqQvP0VOagdGqW/mfuErK+i5tNF9s6Pux+9QR13SRxEMxHVSEyJs2RnVICNCrBFumzB18zh
Pq76eK2TaqT69A321w6QVrOduvwWxOar1iSPmdU9kPp4iEs+Qx9Y+UbqwcCl7EXEL9t2g9rhLiqR
reIeH73BcL5XKLqMTmIg1SbpuokcoskQISvTFaiB6XtftJ/GHh07Zd2qYjzAngBXiBgLGlQA40pU
arbsn1c/t+/JU0jQO+uTcHI+ZChutagKNnld7ZMRaTefUsw0J8h0/Uq2OtfLWgAcscw2pRF8LnNc
6stiY0/+lwG4ElPRfkc3fVXO4Q9Daq9Tnlc3Ch/4qTd+zLb9XjftMZDgQ3TovRAonrGKAMlgRZ8p
aKOCIm4VvSQFdAfhkr381auZFsJYtIst8VDn5Q4T4ydXIxlwJvcWne2XsIqfgkpuEEn/XMngqaTn
Qz4DT7heyaUZ5Fr5s8TMduUnYovzwM7SUW8yUveLKmgFQqEzGv99XlpIs6qeasCFpd/etWW5n+PC
ABeFpB6EdoHgJJk7ff6y+Gm36SF2fsqU+E9vis+DIE/zgTuTtQReXXf91sm5JBYugLl0sdKhzmn8
G4hL1P3BNuxsW46vSg+OflB40P3JZmv2FDqgz/xNsk46ezM13XqY5Ve2qE8lSN5ntpFt4gpCuuDC
qTTthsR564O7eahikR+s2txaRfdc0WMDs/XQCyAN9YipTgFUqdXbzPOx19gNLmnOXIYviNqRtkXo
8blfCEY9RxZ3PWGQ5/TRPjsOiedar27+EjovJC8oqdFGLUVIE3hQT33UcvnPBLSUjLJRviZ1vWtd
32uc6UdBwtcaALfdCXn5CC2nfUPncSNACLcBzLYxutfjEQFIIyfviqyjsuy7jBJxAUwY9aaqgPkw
e3i/vJh2/mibHDagF5wSSCaryUfURjbqYHbdVxQ9PxnpTLEPDqWyHlGw/NItfUxfUc/EqNJFP5xr
LTPuwwl/9HLufzaFQjs3yNRKFfFTN/bfsqUbOjQUgeraeamH/Mkt4RZMPjAFy8zeBwD1SFPWT0Wl
b7OZwqQ0uXLtqf8ydPxdYwTgAPIiIv9xybFzqpJwWAY9f+QqGBcBwS/W0pDtx/C1MfLvVmDdunn1
YzLkY5Clb1znh9rXD2nvzqu0W0Ac3ated3uJo8La7+oD2QunmXYm6Z7cpiUAA94OEiYLRGGl+gKU
xHhD+eC7ZmkwyEKKTbM9QHlr7ybp/FjUYz1KptQca/WaW5mN9hbivFidP4yDwcsE8lAE7r8GXHe2
k8w6bnmBwmQeBZvYtvrbogq+jYP+5sTpzWygLlUAquBxgyXl2j8QVjgip/oQKYjtc66VIDiAzrvc
DCs7yL/kIq62VhA9Rmp6zXTtr16EVMCH9mBM4lO76GPVlr1HuvRpsJM7Ay5pllbvdCY+yRnYtQOc
EZkOaIlQYtpmPML6ilZOYu+LAQ6/trTYcR3etzatiQ4hh4EC3CpW8qcdy0eW84WLq75NknKfKLLC
3neA/JTdJ3soexZInznuXBmTBTy0G/9C2/Jz68fFGkk30KPlPU9HskpL2BqTr29qutBZ25ACymIb
adNTWlPRHBqn2hpF8igc4yYrnaeoSJDwnTt0bHpK1bMB/CAagu/N6KSr3tUelJH8aKRzA78uWE35
HN8R0SC/6iIdS/+ExrwZr9u5gaowIIgf1tGqjIpPUZm9CQRBedzROe5zlDXcpNyge7FxRA9Oi7Cr
7W5lmtJ+a/6luWpfzOgA4xiOuei40Wrn2GPZdsjKjLM16DvD6HtPBYI+iezEXVR+tYBJ4Pe2joBN
TEl/aE39PmndXdgOlee287iyxcz10GyHbNqmC9YC1OEBk8ZkLZL5W2Q53yeRtWs76JxVZ+oPk43i
DrjCwmedLCxqI3QqaQLFLEny3kgjPKppPNIaDdfS7T8pUPerNs52qkSLKp4atnOubuE0G5jPlmrl
dmBAxiLrd/kvXEhmvsMKT702Gu7SHGG13qLGlahml0GSWRs9kMpqjl9MJztMVf4DRLTAhCu6Q51C
rEU2tOu6jVBiy4etaEPEOs3kWYv0Wwn0e8dF1m383lgEmIGqBAXQQ+BllPrA721rg76nkwIBaU3j
tsrQRJkabo1Y3Ex97a9RpvsyLPiXearUDmC+pDYJ5SaD9L4NTcoOoDrABoUAS/HP4bsd1LmK+9yW
76IEww2ItNw2U3vPPXfsVX/LTT5xJUZ3tpO/26ARKCYZkD8XUE6EB4vWxl6nw8DT2pYaTRLlIFZG
+HANTPVJGZvUdF5aOX2yuujrME93qEQjUBO/253drmobrjEol34jQxrJZtsoSuQRvZuqJBTwIfTo
+SKZEdh/laqzNtyLYGeT6WHgxQXjs4COQb/7+qrphwdNKhRPKvXUjgtejNrYUC/sWur5ztjaG7B2
n7NhBNjcHjOpbuhJUcrs1M8SffejjW/qXDovjeFsas351zDjP2wtOKa03MJG3IZWCacZqyZwM4qj
pdmYIPOEK6eAh54n47ov4GE2Onrm7jR8ndpg3SGdvML/6HaqdR9Bbm78tuy9yJoWDpT/aZgQSqk6
IH9uHb8nY3crBJ0kLKYHb5bD/WJzvW5gKq3xsKccHuT7RAdNnFTdE7uPcpEvf7ZV8eL7+SGe6Bxk
alPSwcCycX52HMen1VA95+inbJJJHRs5vWk2+FlNwY6i1vYs/foWrtAzxLEHBxHMJu+O7OGMZR2e
hbP06IT5vQHY2epA+gNtvFFxup/M4WiE6hBYdGH7Nibiss3NFBNQgc567FM4gyCw0aKs7rKcYHgu
U3DIsfsQmG0GTq8H11wka7mA1SZwmCjsmJ5G92OdJP7e1Kjele6hxaHQV2G3M221SXlVYo2mkd+g
QVFlw5fECWLE4rNvnZZszNo9aEbu3OpOm+2yNuluktC6h02Rbpi9FXfRFmPPOzpONAJdKBXhguHi
1tFhGOlp1u5xCuq3lqYvAFYXQoAemgtvcVijh9/tp45WdMm1ejOFrY6aIGoHCuj4DFPFrwwIyRRQ
q8h975HhRam7JcB1G4/yzk3Z0QzN00bbRpAQCFNgR5sR/fLWZas2Lahsmktbx4BBqg/TGz4XcKZ0
8zE0QPlNTUzHFct2nSqnajNIt9GrU+XHyHewZSqUTYUweUcANWb2bWdtL33P2h2WPi1hYG+uapXX
21ijxa7FwBCrGjXdOWoQS/SRjxmq6KkO4+9ChvPR6MybzFTBuq+4Ekel7QxMoHYQ7IHTWaSjuNbe
qzB7DEPzvTVrBcQyBumKkmJVF1sNBGexjDiYT7aNpPPsIASNR3Dc8ofAfam1aqM7xZsExkbiF4AE
CSngxqabEz1P36weEYoseuG4/gD/8gCwgvyiziRRef3TLYGsaTPC0vmPSaVfLFVn21plW4PYmgwW
4uI0Yv7Vamm2TZJZfAtFkcOCLcONJeTERoRDPQHWu8VO/V2EJTGc4L/KIkun7hJ+bpe2IBiimQ6e
41kJWvXWpJFAuHSSYrHGccsrrVvwKG9xCC+CWCGFmpoLhAmi/HmGkE0aQscBlXAFWkTIYA1576dT
bOYJnAbkF18dfKN9LFFBzwC8C59ucdgnnyz14OZxtYb9oq+kDYRvag5lOd1AI7+xdDovcLHhvkKT
oOp/dHW6xkLWb3mArDgVAi7FDlidpcmIF914avW3caj8gyyNbU6SO2fqYOUdaFin+oLudLT2q/kV
nyiiGDhB3N7+gDZwo+qtbyv4rSZuC/bOzTPq9cNTnvigbtvofi6KY9Tod7qp7lpCsNDKX6D+PWel
+RlS+KsYxL4Jw3ZligZEswFFcXqmjIBEhds8opgqiEwkUZDEbCeVX/2iFauuwSmjzLq3OL6n/f9S
Z6buBWGTQJOZftYz3byG1NQgAvOHJY2n45KUHbwfE68Bf7bk2izHdVrD/tFVfgOpH8IkSk2rgHO8
UugBIKyKluUPJb8MXIj9XD1F/RTu+iB9O2aWewf6467vgTuOAGr03n8I6z494HZwkzNOnU1qjd7L
X8gS35a6A5YBiuXSP9NNuh8drE0bWI8Vvc0Z1PVHs3zHNGw9tknu2Vq/bUtiEiAI664BUQso8ZC1
QGE6e2X6xaex6wCaR6ixmWP4eVK2dsTcrPVac0q2Vd8T69v6/WQbz1j00ZWgQ5DxL2BYVIt9Mi8h
5SZVxU8TA0kaAfM9RBs0aOhGdXW51y1xX0JTFH6/t+rmGYxLvc2ndzM23+3Ktg/J+K84HQ8xlYQs
1x+qspvvzdkGOKX9FPyiLwbMBF133vJqLvZdm/yk5BvAppr6+wm5rRXOR2tphYMHutkBHRTLTboo
K5auL7Z2guYJYATSLKA6OKiuh6LTdoI6n6L1s4bajN5ZHsl/1eEQMGULwEu2/k5CMUYk1tFuzMaO
j1ar0M3BrQOx7CTxDB9T8KYz/4GQ4v9jlbn8/8uSxzYIHVA2dKj8QplTxuU68//6j8Wd538cmuX/
mt9FrM7+Qf9VexZCd3Cds7hBTZ3exf8RtXL/pxJK56myUHXA+ZKGx3/2Qix90Vx0MOexDPFR9tOk
uWJLIRDkw0ML2VD1d2rPi6rnf7dCbF030dVaxgemabvi1NrVqBMse/qI1L8Y3VXbdQOVA+umitF+
9w38IH6ry/+n5OPvJkHnhqPOzUzDkUdxlJL6752X1qoMx3Qxro5JtzZlwYvaL6TomqY/BThp/7tB
Ahz3vCkRc/vH56EnhZU0FX56wCfjJQ3tpspc7FU0/jIMor1D5ad71FP6qlPTpKDLiqk9uKiFbF3S
3v3l7z1RDPs1vS7OaobNLwA3CzT29+9Nsi4STgmj2gpL61DplbbOYzPdXR7lpHuwjCJ1SCkGDs+g
U/8YBRVioHjoI8tyyEFrNAUNIKtcZ3o0bS4PdWZCibMctgwhJgHz8s9/a53VZRM7qpzgJRrgsFpX
mzeZWbnEIkW6FxEvD/5Q5qYdtHkhhBRXvnRRgDtdUEmfRmfb/3KKXSb8t/ENB2WuCvNhr0KTAQUi
oPbAKBylKLly2ADqI5pRwVLhdq7K+C4zQpQ4WWNEt3OtCj+P1gD7L0mM5GUe8AJZB/jlRF7WaShQ
S2P6Gfmd/UMvgcle2Yvi3DKBn5SSHg/dI/NE3TR2AUNkQPzJSkoXMW/Us6uuDTZu7GiP2ag7q1HX
7vzcF+icxPXKQsXwwObO902hwWR2wwjQACV4DbL14fK6Lhvx5B6QCiFXLCOUhefvyW8bI6fNS9+f
PU2QGwy4VuwCQHwUbfp11BB6VRFk87qS483lgc/cCAxsChREUfDjNv64oAUCk1Bw1Oz5yAhs7RZd
iAolAC/vx5963/z7Kfu/3gd/LAHfhsYcyoK/vAfVyWc2WTG4WjIawOEGc4v/g/tIpgfqUFLOu/xh
fxz9ZShDWCb9ZkfSuv74YfDdm0o0YHqLEuEq3wEz21fZle+hO/lx2RhEAp7XF8Fm9Jt5QX4/DrNf
oowRogQ3tq2/mkRbbWKDrABWLCi3el7PM37Klz/sjxVbxjTooXIR6Ev7/OOYmuiauK9j0+sLf3gc
8rS6w0A5xDGnhjaSi+b58ni/ZBU/7M1lQJPrDWc5iT7wyZnPkm40KosBIzTWKQjiEFFnQeQJw4m8
dkq+NvjnHDuraj9nHKp9RuNqo5l5cuUyP/9D2Dw2pAYcOU9xA2S+GdIMmuGZszbvKVNUd3CYFcIc
yJll9CZp2mrATZq0WJEFV4c6GXKEinlUL0/Jn8tOTxwZTAoOjik4sx+XwCrLMoQEZXplBaDJinT8
BnB+dAwI/aDzylXSyuDa1fvHFWExKCqaC48DjU77ZN3RiKDDQx/bkxqNlsTxkZQDxgyNf4JsjEy+
Gox8FyyiAq4DkS0D/pSYhrtV4YyYih/n+36odA9Y672qqvpISUF5wCXaKxvmzOxgkWg5C8SE3v2p
TXNXGbkFFVf3ui79ZFnIGuCokn3CxOZr0UbUc6vUCa+M+ce7BP8FK2rz1+SAKzk5iIYVBT6wFh1h
2qo6Au3UyIJQ+im4VZ/1cPxRaGwU16l8ZNeK7Mpds1B6Tu4Bhl9uGvaEQr/95Fm2ZBFOOSot8Noa
m2lGocLMSmM1ZobhNanqtlGqiU3kJC5qHkXmtbFR7CYdeSCyD3Njjo2EIwGJsB54yJOi7DYWsqMr
yviZd3nznp0q+xcEByQOZrofNy8+7iWlnhl3I+hEyDtoNQk0tVm46qWXFNGhCpx11qR/ESomx8tj
n50nl23Be2OCUVreh9/CBxvzLTE0LFPbNt09AhDhmkiwvimhx60CEdBk5SF8Hs1SXfnqP18eVui3
kU9ODxbdnWwraKsd8MmNowjPuryPNxpZ5+VvPLf9eeSAkWAygFztyTdWeElQwOl0Dzxgu6nqknBi
tJ1NIES4wzwUPLacjSs78Nyi/j7oyeehXua2uc2gkYPQkjBKe5/7+Y9ZNx6x8EBmhCazB+nERhig
/LshBGcPix6d9ApUDsraHxe16+wGOQ/Oe4F2pldxtdyai6pzkqPhmeuReWUTnVtKE9CPRdTCwKdg
HZoiVlpJW/eMLLcRQPeTnZ9Y3xfY2rWQcfnpH58+Pm3JDoWuywVP9/HTNNj2Rc3zj6hZ1npREsCi
znu6Qw3tQHcCRFtBkwak0OfeqKESF7u0snMdqO7lTSWMc78E4p8Fdk/YZG8ff4lp6LSLQ6mj7gBv
HVUscw2VG85HnqQbuyidB63ryzUgHWMz51T3aUWDVpma8EElQJYoX4w3BZny4coPW6bgdIoA9LHu
0iCyUyerH06dEcUAtbzepAEeAmupnfIJmJFc1f4MmmPKBsRiIlDOpo/rBEZ3dBe4AnOhhs3lH3Pu
6Fm2CV5NEEw74mS5ZNpZKCH3ArsZ0W8JtgMq0WW0jyfNfgoznFn8HFepy4OeO3rcxZbhUG9SprGs
3G93mtXhpGsja+tlsUVGgab93spwEWwRUDL1NNrkJkyAru40CB1tsrs8ulgW/nT+cSinQWYTEKKK
/XF4/MFISfCg94Iitw6S7PBW6Jq1NQYQuBoM8o1JJxwReXI0KCk1fBp/vOdfm6EOu/QXFXZ8fZla
B6sxSlrgZXzlbjp3Xm0TqAVHieTmdIKyxKrHMOgEdOYcPX07jrYG+rbbxmzdh8uzcW4yHCAb+ICT
9tMd/zgZ0rasJk2Q3c1FYv7VY7iFTWTarisgctupdqwrG+7P9wx8m0lgZnMozX9bMv+29gO3/5RY
NrbFYQhqhdYNePd8PPiQ0UDkiDsAOeu0EcHr5e/88zZg3CUyYEZd8rbld/02LmrKGF8VJKrmhO04
Wl/FuneUc2Vv/bmzGQXUpqEW32pW7+MoEsM91KBM4XXc+48OLKK1q7pkHaZGe/ATSK2wOTKg/f5P
Z3ScK9f8n2u5jE6sT2BHTHW6ll0fZwMWccJztdAlajWlF9Jhe0lB7SFyG2tXzvGfl4cEhWpTHqGQ
Y/GXj18L+N90UXSVC/My3FRV6K5MZAOJsjOcNE06TXMTGfu/v5BUHpdkgoLcH44rypd1Fi+D6rkx
3AVEbR4ezt3fPoFcDUInaeRs8Gqqj5/W0T5z6KRCrCRF2AizAG6FHBs9X/QCL3/Qn4d9GcpeLJGW
eOD0xcTDAcOyig8Ky3jyRAZbbJz11uuKv1/M5GGmSmsKxUGX0l4W9LdD0ATofRgpDNQeH5ftkCbf
w94P6Ga3FMAmWHX/4MvQxsdvB9CxkienYbb8ue1NiHhVjNBLU5GCSheOrkRJ6cpQZzJdCRaZ5bJI
9JQ63YsoXCe1MnvpjXmXbAe/wDMaxI43Cgfi6pDBBoL1j/BvUXpwq/qVVU5y3Yaanl05FVd/yumV
qpWVm7VIFzWD3nm9UzprDJCyrWr1ae1o+ei1AcBAnsfozSFQ8EqM4teirs0rk3LufGLgigcXFRfq
RyebuOcpA/aRYGI5ynjvxLB0JJw7WpOLzCbia0DrLq/4uRuIh11Y/M/kej/5dC0QbQmRjE8CPL5J
YktuGoXCvV6Gn/0E4aLLw537QNrmposX6uKlcbKfnSmhleRzqXdTFB2UPvqbLPWRSuvyJ3Mh2OHM
El5Z3nMPGDE0xVBYIkjrnkxqhKs24GNjeUgmlD/RoLyRaGPvCmXUTzQn+hWNAn1nVeimXP7as5Nr
2cvrgjYiDaCPp7cKVWeYZSy9uARKUAD23mSDyAGpYkTNYl47U+cupoV/IOAbGMRpJzWboR1jA7Nk
QVkc/ILKOjrXZh5uhc3evvxp6sxKkjAQEQBsp1rjnHyb8nUJJDLizDTaeFe2OBrqGrTjOgJWXIU1
3lEl+LH84KbCBf+mu7dIybzoTqkRFaG2So6DO1swIKTPE4ivLIIyM4IWah7j/SBTf6enheX1KnrR
sYTfLz3nFwkO4RiV6PKYLXqKue4MOx8VASTMXXoFDcUiDRn7QxSHONfLuT6agwPM1QbhFyjRbS/P
wpkJFyiSYCfm6IYtT9M0MHoymUe2VjhkiWeVsnmiylFswiqYr5wccXbC/3us04JcEmV6GYSSJARi
4W3mTh3ae7gXRJlVHUaQt547N+0WnyFj6wOU3aLQh0xUnIBsblAijiusq3B0qNd93aPciuo6v7O3
rkzJmT3PlCCTp5gUE8ucj3seCfI6KUtypYF9egPd7hkjquS1pXnG/T7P0d8/Y7Q+dR59UjN4Mifj
2XYAIn4J4Nyu95/oz7f7xnfNbd3h/GFUQ3JlHc4uOZVJk7IHX6kv//y3F1kLcsdtLU14TS2Cu3hK
wcZQVEZPHDXLy7vr1+X7Me+hDwU/cymJkn6ZJ+GaZsSDFi9llqzO2tc59OGBhbPSPuFVQM++SMLo
MRlt+9Ft9U9DMvYebOtor3zNvY/SqnwrBbT+Sv4Vd424q0cXwm/WGGABQtQ52SZt2KibshxdRJ2K
kMpY2aJeoNeeNrrtsCbFHNH/yka6NL5fDiYacX6PWImWzyi2VqX9CqdbwhIPffMGyWqkOQTe1JAd
5mZ4HN2ovnHTHO8FEEbd58qmWrKiYoofIzH5ApBJw4c0lamO86m03s1UjXjVmUr0kASKtNoJlCPN
bWgjUIJsgwByauK1BnDRTtqvrp8miAcUHb0JmMW7Cjf3L1qonC/O0A5QnGR3b+fW9JbJDKw/11i9
Lc2ukLzprfySkfWkSLma2MnAt28UTNa4/TaAx/+sT6bYQkXiP2tEaiDeZZdf3SkC1NwR662G2d9Q
DwKMmotxytetpSC3Z2BnfgZmF6Ur6vW+jji6wTFtSD52MHmAcV7eIOeuBHIjnVwQz/Q/WzPEEFiM
NJQa6cggMWm9VWkXbVRXAfiH6oVSJGDVy2Oe2//IOnLccKjSGeDj/g9wXHQykzEVSv0HcKyo2DTh
tGlGJM/+wVCKSgeYS2qN4uThNqvKd2TfUnTruEryUm928NOKt3lmcS4PdabEAPiNOwueHU0nvu/j
Z0l0jYAd90j3uJA2lduaRz0L0e4N3Fvc3zqEBmBGAUGqtu4UiE2tJncNdtC8AZWWr4MIR5YqVfNh
mFGy92Xn7i7/wnNrjaq1saAMqIK4y737270zO80oIQPonh9kBdBtBDBpH6HO3raoxvrJcNvH9pXg
8ExFTi6wEfxAwBVAZj1Z7KEz5Gij9ozjDAptEFhxIEChpoYn2Jc/8FzGYKJUcQL2GpcmyBRj8NLH
zvg6TZn/eagAl64iDBMe0ZQS+ZVfJ5f1P7kepaBUSGRHbEVn+eOUZDCqqlL4yDTOUQfirwf3BWWr
HhHTU6Nz7AYh3hKyecTtpQIXAY07vg+VAjNPmS96y4EiIvmaZ3hRW5BQoOPr94jSIZBs283X0DDd
J8hPETKFBCrfK62xX8YyMn52aqqtK59z5uGU9B91ADKUItSiY/b7AgN5K5s8G6mxYVqwtaPpW1N2
xnp0kCB2G1P+/f0kJa0ktBDlop52UlNjntGlzGaWttEBjdsjVvCBjqYvhvKP+H0sjjUc68ub+Mzl
QfWUhi5a4VQE3JPHs56dvsJ3jGyjigLqtUWDir8L6BhU+ZWhfhVCT3cHWSVgA95PbpFl9/x2YADC
4oga8YFAYiBST8APfYenwx5APipN+p5dIJfmDjOZZuYcYcHkW62aYqTFMRK9/OFnyky/MjqSOhDN
EIE//pi4waHBN1MCxdytuGMg8yB8Pd+UUY4hjD7kEDdAoQLmA+lqxu2V4f/EhVjsLd3WmQmQEKaS
H8cf7NiUbUgBV8HH+ZmJLvo8G7OJ3OKQwO401VPSOpS2E4ieDo43n8u5pGXVLtreoTWsUO8dgU9b
ZDGNPl25fM/tfI7vL7gNcIbTrTiP6MUjvYmhSVYJ7GjiO6Med9hThDdpEE9XHrBz2T6IOKweaXks
lOyTawMuK+IBEzWVsfFLj36ZBNSKWUqkZw3S4wvWmDrSym4VLGLpQZgygD3K4Mrrtpznk/0JUGcB
jFFvAX1wsiTShGcMZQAzq+WEI7SMMfvQy/3f3niKDIVXDQ1cGxjMx4W3bGxfmnTAPzu1xFMxSSwz
Amhmad+OWzBfuYeCbX3I0aM9dNWQXvnIM/ueagYdeEIRmH2nTWM6RWHaw5hB552qnD+Ps5frBWI7
fpZsDWxjPBdnmPXCmChDW3u8/PHntv1SWSI1U3TvgJR9/HqMz2w96qjURYCVV2mVWsdO7xd7BZFt
296Z9ktXgHLk6GycFLVs045R8/ZJLePBCtFdSoHLRuYnpxzKK1OzbLPT9eeV4Vmluk0gdXIBR24/
g/JX0pts+CnhLMVjTXhyQLiLDalgKkwIRly5CM4NShcFACTbnxLwyaWI6hBQKAvvoABvgLpO7lWX
z9sIs8Z92s32cWqvNfWWP/H0MwlzufPIzwRl7o9LEBvu4lXIiO6gIN4Ctt9KYPXekKFfE9qhWtqL
OC1Cb9jNaLgsjJXxOXHr93RBk2smuv2Xd8WZ60bhY0ExGnChTdXr4y9KMRjuCsR/wEFH2JzZVrfT
+vKlKWtcnzIE7C8Pd+bNIx3GOdYiL6ZkfFKUSQIKXgrrQi8SmH/EpUmO1BFLWm7nXFldsfxZp5MN
XpeyjAvcFrzWx08zOW9p4KbKo33cHpEHpWcStvF6GAUK5T0Ei2JAhC6uNarVSCIfSngEV27zc1uM
iAzcJhMM9OLkjY8Cs2lynd8ww4Xl3Bf4L832Sw4xBrZbjLVGXHy/PMVnhwSptOBSOFCnda9YRMWI
swCX3By297kY8Pbxa5AlmI55gFomvHIHeEGXRz17u3CzLEBR4biAVT/OdlEbUZ0In42UKP9QpXA1
4ZNZx8qf5p1TQblI+sLZIHyJT7cP9W87A6TDQiXHa3JCSUPHKGMzQI2GysUCXf5557Y5rz0XHy8/
IHTj469r09kxGng+HlRc0CAuumt26Y8r5D/NDSJq7rWTvvyBp5sP0BoqKKgxUrA4udDYCo0xL8ZZ
rIKD0QJ1ASsWyRbt6XLnq/Iv/MPGmwRh14cyKZoDTrTuuuydHO1sc8B7PVgRHQ6Hy9Nw7vjRYrAF
fTbg56chp1kOXU5SDBwT0CKSc8DHmnTyWlvlVyb83C4kvgNkaoOLAQ/+ccIDt8EsFKyeV2mBfWsb
uG72wbwYDI6ZV0G0PWJucg3zc25QkDz0ahZslnH6vsdAlKPAaA0PHt6wwTlxh9t7snWFkMAoimcg
Ss9/f0LBvSFoQoWPvX+yr0bRp3Fex/jMBna6HiqDfndToRbRRPOVq/MM5oyIhV6bCb+TNOU0K49U
GJiIDGK3kejqmxUgYmDq7rGLA5ydy46LLXOjTUjKuUN5Qq5Hisc4MU/61jG79mjECAMDiC8PJYHt
Jp9FCuiX2vRUhFeu3nOBDgElCHz0pnBlPImz4qAJkqRpUVzQJpu2ePCed6K+Ceu6gn+WJDedOfcr
UYTI7koqUJfXZKlOnB49wLKuYXP7G/ZpHRpB1bwLCpQ5AmfCU7jlzkVioIfh1JQ7qovwxjK0bJ1x
+genyyW3YgvSWKFp+HHPhwPFLtNPGThEkq/WnQBWLxoUJA7tPxkKNUaEuRX0APtk3xnY+YR+xU5v
fKwVHL1H/S+U08apkGu7PJ2/eo9/zKdLcZcvgvdwerOHTgrbYaSuWGCrei+gvAFOb+aNi4lS6OTV
Hda58U01Vj/oqEkiGBO5D8wEdukswRV2eDpp+s5tGui2uYJDwL0r0lpHvNjRwQelwzHgudgFVqZD
DvcHtIIr48pXnLsaUCwn34QNoBu/yie/JcBTraVzEPfG0ncftyH6OBuVG9VNZVf1uguanrAAQZ7L
U3cuBAGkuoCkqBAuiLmPO0JpU5fkzcDUYSV7TLi5VpkPZmS0i8iraah6KjVeuwxr7KLAiqQvUEe8
/BvOXPlcTqbNo8wPsI2TWl5It8tPbHZKqaEfIcAvP5SO/TUa/zdzZ9YcN5Is61+Ea9iXl/uA2ljc
JJIS1eoXmJYeJPYtgQTw6++XJMdGLPKybM7TOWbHaGppiC0zMsLDw51J+I+v9P7TehGBkEaYbvO9
flqQ3WjOE9vFVW+Ce4v1EAjz/K+iVuHeLxp5QDFq3JjVQuXtG8ZmjiL7zL54D+igtAdMMX3qvDeL
FVeqaUSxxd0yzIHcu4V/YYDdSzx5Sl2w+kIkmTCTxBLLuG4k8D3SsBFsvyhBchJ/4jOvRH/gk70D
YMiaC5Hn07TJ16+kqRZhZAU1s2gU+tQyYLrDagzGB6W3rckDYm+akAAjY9spMNdj6ThMoaKttlk4
W898oXeyIDgGyPq5nCHcz8ndZNgFGtI0XVR5w/FqtQhQ69IYN54xITrVWGfIWe8tPUgouhXFaMCT
CNyfoFMjSs9LU6TNDTqnqEkbxTEXeKeOYABnXvS7l6LNprttNpv85MmGNFhqZffuFp0DgognCL0e
+ufokZ9bYjq0nn5SPSL470vpl/xHJKlVudAfYkPl2kPGZFR6Zw/ohZxZOTpffnMZjcg8kV5M82Qz
BVinDui/oC9VL5hhAgRtYPwU8QAl8DhMBVESy7WjmSKVFqIpguA6UHM2wrbEhEtgHoPCwpl70knr
m3ti3QQ01UHCT8kDYu6HbtYHnE+3COIvzEHhtEAGdt8ht1j1v7JkcZGYrdcbxRiOdicSh1xJe/fx
nby3kMHzGcYgzLC99Mv74xt4C/NefaO3Vd4yZF11+Q0VdRkjNO5zhBTeuXT+vX3MGAr1scbmXOfk
gq3jJV43M1zUmp9dDOdjr57/Tg2FYScjxfQdqhX5Aa8IdxmuzzeqF9E+m4fiUfRKnNlW7z48kzkQ
Rp7aEScRHXEcLB6agQW4jjgFJZjIDmXXbbshaPaeCMbyzHd/5+ykDUQco7lAl8s8yWtarAhL2aEI
SMWGt6NCyGho1wLnjOY76GC+lWLqzlzzvQ39RMC2QARZTicb2limpkWE0tmaGNFcVmWtMA9EqyLI
unOn9NO5dLqsGXMiQrNbgUJProURRKoMfNVR01u9ncnUES1hnHeIX3081emw9RswarwMoi2aLfam
HCtLO1oa+x6XKKQAVLqzCxx9Pdm2R4ThquvQZQAypD20xzbL2NKUR7LFtesLJbwF2wWFCIRbNofO
q8Smnp1wL4yg+1QySrkXWW3DVQnOgWzvJMYob+rpa90lfVOTrS5KeCPeBRAeq2yLuH+0tYXwD+ij
4VVaSmBmbK+P/bjKM9HsvSVLLs4oakgTgvj8er8ythSFvYva0BgGwwF5kuFz6htaiClPqE5M83+w
RVzAbNOhRUgz+OR6qFUHme0iHS+GYNnY2YycWoOGuNcmFor9jn/xcTx6783+eb2TLem05uoJ6NSM
H41I/kw9HtyGuIaMI4+Dq4rbsUchHu3P/vbjC+tK6nTpaiyN/0ceFXLV6xcrvJw2mQkBA35w8a/Q
q8NLNHCoCNYFOTBk2m8qVtMm64J0r/LoHKfrvU6xtudxYftoTvQpL9noe6MqqBy2az5GsZk02feE
NPyyKaP5KHA628jBlhfVjMmscqV9gUtk9wPppvYyqPvraEwtLbsdbJTqy9spK+ozX+bdO9RTttRK
gP68ptdvKMf3enQXrIRXFxahP9W/nbmjUAq84dBpAnwbhCpOFsQ/EUWz96Gk98BwtXk92H4fKxS9
blTXOrdmigL4RKL98PEnfK8F4wbkY7QkHG70lOdoDQam21yV5gqusqjHlu6uqezfGUr+e9W3K1q0
XfitTAt/7xjAwH7gl5/MRPRnTtX3FhMDnxGdf5NgeBoHvUJactaqXa5F2Y58WbGpjMI9hmuSXvqj
7x/Gyf2+kkHus2Wme/jxi3gv5P95+ZPEqhJev+DuSitqHtyvCSgFgy3AZ6jFmF8/vtQT2fB03zAf
9BQbsNE6HaLIptyMPNFAzCpSe6vsBU18XO23ves1x5Hplfs0tIdr1Nlq8px8OaRmLY5tyKk314l3
TzXzu7Lzh4hy8hKuprf1rDn4i7wQum5teLe0gLBhKH0o87mfINrjYC+sCnktxtX6jvGDtbNqdKfy
RkvCe0VzmKMJ1o6d1tcJ3dE9YgnhHvV159qjFX3pjXa3H0t73NkWglAfv46n9trp6whBqRn0h/fx
hvjKu3Bra4QryWE13gnBsC+DewEU4DTZoE7gXE/tGFza1dLd4AjY7tEzUldrJv0Njk/rpybAK5n2
Eo61XRBsR9RbHjvl25/Ssa0Pjp/XbPN8+WctoNR6U3CusfLe0mEIxNI5ESf5KR0QLEpZdoWyp0y4
9aUSuLCafnGg5dGfOVp0vHjzqugdMyMNzZEh6dfxBGX7KRwnumhLVWCICOslNvKxum1B8mMsCurt
wrzuzccf6N3nI0JYIICBHZwOZiBVUFnuSJfGC8px70xe9ahU8MOCLnamRHzvStAu9Dd136nhrSqg
gDK4Ut8jXAln/TKJJvtzETjncoJ3r0Sfm04oZDOIW69fJMMuHXO6BGYly/ZoVzX6VJOV7OxAGWfW
97uX8nG9gyADHnOK0q4dcB1EOr6Z20C/87tyHwykQJkIuzOVwjvLgxkdeqxMQzAapuXN/6xMqsUD
5cRgfdsPqTxi55YePAvbeiiqzF5jqbtZjLOtrneez6O3BMzD5mds5+RVRu6QhnUb2VtfhdGuTd0S
NpY342QbnYN230MDae7QwdNuhRZtptcPOCAyEiULnZQp6uvD4kOqzOCO7Exh+jdG5vS7mXnwvWH0
uJ+IuotFqLUKQvStGVUZDpiBAAJHKXRGpEK2nNreHjOs8DrATf2+sXMbarTT/NPaEnQCf54DfaP0
gAvA3x/vqfcyA/gwtOZof7rRG2zGwpbsmWnB1FFzkTFzEbfGkF73JUrqU9KSHWO0EwcD0pdYw6Kt
PJvFtYvo4iZpcbc2VS63GDk5N8NUo88a+c3jx7f4DtTgg2NR40LqovI8ye5Asiw9aAutHH++nRto
8x6BxfPHV3ln9fxxlTcbETHkXJkNu2NshHEpBNpjLvoCF4VANPDjS72TYbBuaDhrJQtW7EkZXSrQ
Nkk9D+UBya40KKbDgEY7HCDU7TIcXTChq/P7qHbaI3zc6szmfO9JmfmiOUp7ACDsZO2a48K6XhBB
mPs+43GzHJlf+ctQ/XD4+EHfvRJpOZpR9NvQlHq9SyzpwCHRLB7RpM0DConq0I8C4Nxx1PM71d6m
/9FcGp7MOn817dJnqZAnf/y/H3qp/i90SdV1yv/fXmLzo/7x+8efcl/63z+rexkeriWwzTVdicEZ
3eL+t7yXoW0h/i3oFTr/h7MXlguhCvSRXfSnmQSfRPdNOGP4i//KCdXVsfU/+YDLWkIyjElgE59W
yGSn+QDm5KZBDpc+EDTXdfmJ7mBNoTsNFDoSXXFvRMgz6GZVGHHZjOjcfs5TEXVyW+ZpO6j9xMzb
UscSpdx82FRrRb/g6Ka0Tc2D9PEW+lFKOsTZAQkd2TafogkvcfvCMVsrGo6qz7y8unHSpAiRmVzR
3bLvfHsNM2jblstlyE6Xdn1I6tEd9kk/2r11myucXwSal4HFn9JJzEW2ebmtYRmiLt+j6ts7uA8Y
RtT3D5hR2Da5bzd2GGOQueYoiPZ1NLhaD9VKwjzY5Wu4IrFIDWP2yZkE6Klf/sdrDoCQ4SNbTMDC
YASJ43O+Plf7rK3dMP3GjHetohij5Um7MWrhlBqHgy5N69jAN6n7ifY+YyhIi9plPe+Zvxizxynz
Fbq4iO2HvBJZWcyFb0dpJ2QdKR8nX46TIbWsfu+gsYt+ghzDqNeqKw4v26+KgS/g+nYX4OlZEvTb
TZoGjTlD1h87jAVyoUruK4Xcxn0BDdoCJ9c0d2AFR12V2NNlNVPUNJSeNNnuHFWlId4MeDQFv/um
sJqvLu+Ru6vBlPiFeJybXJpJ6qkqkXXEyjrAdqtKqaLxV0iCB0R0gwGB1y6RpoXv21qPwQFUqnG9
PdkynLqbtG7z9nfPHOyo9qtUzQzdzB0TlKzhk0/8/q7LjGm6Duey5iUUyBrxJzdvcq7WURbw2PCK
TW6h77rZNQ7ljCAq7Ex0l/kn2ThmPLbIba/7+cem//z8cf/Urnt9WCBYR74LmB/pQRYg1+Dkk/eF
ZCQhV/3j6vRzGhxh1iWrukQGePK9bScaX4qdna4FI07NiIz6+mDIQsn8wqoSzz+nRvQa4+F2OK/Q
u4A8h0ygB6/j9QrMPCHtaJ6TrwN8dJbGnJvpLLZUY4uBZ4Q/61c1KVG14s6wEb+ZrudsrNPsTDJ7
Mvukb4To5yOHQauZt6MD4J9bYaUrkI8t7OugKdAeuZ16Yk1+gMCW+e5dxAdJfBxiWY80/BnJ6hrm
z7oJLYJttoSuWvaYwekfk1oihUvu2HrS+kQJtzjGp2rGgfBn48gxLW7mJnGKG4jCln/38cd9jQjy
EAAd0L/YznTr4OCdpKy6PwULpF2+znaXI4/qT9Dpq507qiZaDsIZOme6jIwa9nETf3xpGjWvYzYh
wSK+kVgRVcgHTmM2zivuyOhQ+tXHpGRJvoxTVQTdHrH7jm8IQU1fPAAkYIG7DQPb9sY0hinqburV
G2rntgU8ZUcIvD/ZqUi2ilVBMmgsvS5SQ/QkhsIKkJtuxgp9uoM/MinVb9QkGn4nbnVLYMe2tQYa
FpzWKfoOBzSf2/u2RoI9OLgYENfIpHmjoQWdOAHYZEObJ36Hc0Hj6Y2LmiK3ucxLwG+OnHYk7qDD
PnJH1RDqXWlAweFHYsw+Hx/kyeVf9tNcSJSXg1D06El3o97bTDss/B0qEfq3TJ2vf7Up84znml1G
ydE8aUXFfwyxDdSPN9f6mTFlZN9jpgdzeOciN+KKX0mG59xyNThzotq4wb2h+0kQxa9mXw+oCTJX
j0WK3W4Zj2N82GozEzGluI8q7T8gqeHa7LikyvLxJG4zqDSHug1SBtraAplF4wd0Av3ayyDt+Hhz
J8u5/T5ZsuQ/OkvN+/5mFqHMresyt5uiuKAp3Wg3jtVgNxBg10nyT1Vb6rsO3aTluZjsnowHd5I6
quGwre8TPE4ZD3U76HO0AYdBvtBemOC39kupzAFQY/RREWD0MoFisuM4d7qffi4NPtPLr0olxrU4
fj9H1FmmzXxfVebAhAy+PRPlIX6R0v4CC1N/3Iwucl5+k5OCeR4XgbLyBB3xWj+wkmPkj1dMvgzE
mBoWNq/0473xRI55dc7qZBWkQY+jQ/gwT+AN4SfmsK4YEjJIloF2oegSoSvzEvOMrtceyP5UrCwa
ha0vP5q6U9zdyz9xsmygGeXklTTuoEHrw9pp7J6vKFXQqwecAuCWb8eyxwXmEAlb7zLoppaP6RvU
oS6eC6f33Ifcmr0MG1FEs9rGe5Ck03K9N+d8SO/VnHuzf90F62Jaa+zZbReMV87zAWo7g1fcMEeb
coHnPwB86fUNDUOvdgvPIJ0FhbmO2Z47GQsgHDbgrIN+8brB+NxaQMCtjx/X1Ejx7eW0s2aQwjI2
0ha4e9MZkamgK7ZLzffgeCStwlQAZTK5Sd08BSetczHawXU6hv3wy/QMxca1pMco3bVjrWNroDkv
u8EHQ3TTJNrhDb3W86HyrNrx9/Ap9Xb08MGzzzZzTxNXTQMA6CX+Ic9FJD750i2QJDHJKx4CH+41
pi/JtJAF2vQTBnvzkhomrlvliHkzlYADdGjlwvJwsHAUUXnFKiY7p2t1erpBE4AuGDLnAiZkv030
1qy1vWzJ+q8A0YqHhzOrf+A6kQwRxkWT194TfMOGeC3NYVa/ojIK2uUw25gdG78WE43r6iZiWNOB
wqyaqUM0KSknTpdqrtGhibs+yd3gBltC3z32aU5yfUbK5DUKRFFA/xsaO2x2pol8GBWvj2gYnAZo
XWc/0PHpUrwqpnlNM2yoyG3Jresk9zrnaBtKqvbQLwwm2V8+3sgn2Qp3wD62mPBnnEJv5tMkAVVu
VFs79YBKUBF435Q5z96yNyKrYskD5xXTgm56T3tmQ7msv24QVPAIdv/tfTCq64EvhJAjwd5O3kTR
2S4j2V378BwbMRXSAZmdz7G/l4k581mY9oj0hmDXk45Q9uu89+PbOEk3NLCN2DS9R2To6FadLva8
GGUvfGfggwxGU2kfvshw8P5pxhpfWF/m1VBcYQfPCPWZ0uXNl+DCZDoAjywF3sJJ3gjBpi+aYm0f
YAL5VH8Ei4DjZEoigx8vwcep0UNojo6YpuURSQivbM68AVLn11kP6BrUBXYVYtaoe5JVv16Uqgyb
ocCp96ERI1y3W+d5g4m85utdlFISzg9h0fRst5ckBrOuWk3XokmAiOKCbgwOa1YhdMguDJPcMBsz
jjwhPX0guK339EzPv5ipjVBQoZZLgv2YErPXhwxgt4acv2SG0Yz5J5mgNGLszKBg4vsY0iHGTdmu
J51oKOSwu5+eEerEoQ/gKfXb0nbTrEf/KNSruDXRHV4uqZDKCdMgIyHp3AOQMbcQZ8/lmIwA6EiE
fKX4jy/hP59YfT+HftVJzhAp9F2uJ292suRQWKY+NCwbLpiPrCYaGtHenoa1+VrPa88ZY9VYHP18
OQEbs8fcDxJXV0j+rsDPm5t1G49S62pddZm4N60EFYpvhueVxW1Nh8iab5LSszmOZJ7yjHvPkdQ0
131brYhlyoVh6QyieJJMUazwZ0d/jtb9nGPihODZInGp8432qzYA5KRdM/2x99STBbewejBAuj3k
CZ2zKGwrPCPOVhmIZUPAz/i71ZYaTlANE/UU0ihDcisZNgncWBl6K2WgH/bwSK68eRH8E/u5VDXY
XfzLl/+BxbZmodScuRST5Gz6BSfOkvKryf4zcsRKWKRUk3Q1kGBCvpzRjup9nVnVinSBXJRpe35A
O9AraqjpCVCdz37JeVrCHeQClpcQQnckBPqstmaDgdCNOwu77/drxrsSe6eqlxRfy7pyi3L6a8bg
eUmvRvA9OW7sMsfwe4fhN/mIid/JWuzBa6X6V5cET9m7JRfekZE3Db3VEMDVxGCvniTFFAIHrHHf
yfJwQHjwaWusgDLEJ7kWTivNOBHVFCJBsaY9lH6mZpfOxGHHyDGar6gH7Cm2ERmKhju3xFEquOyj
SOdtee2uQXpRhTX2VUxnTBmx4xF3o3XqLg3MPHMrLmszJ8nG484xccIbqnS98pu0yNrbKlnmaHlg
x6zYXm2rxE0igUiIn+n0Fe7DmiFbTSlbHa3n/WQGUvI+MTypvGmbT07Dc5KmobKxXTIHCwdczHpd
KLxUNy/f2/KFTo/q53TK9QL9W15OZeR3deSOgsXglTyn0B8H7jfRE8Yx87EQ30lV0K8/CVpd2VlI
WDXi/vn8ADEgtXN4ovnOUzN9OLBqJbh31ygwhImbYGJvf3wPbw4PyAAcGxGZCWDfG3UXlLgbBJiN
6c60x3K+E2bjFzd0eYv10agdap19jZ49x9rHlz1ptXBqcDE415rjRnsCHuDrgJ37FXhVJPt7kSUo
/B4s+P1RDuRht7OxU+6sxHBjdWKIzA1ao13Q7NiLxeJdRUUC+/ZrJIwe51DVrnztXdWVQdjurVSR
uF4Mtoe7GqN2TKVkuFWtzORAKSy76T5dvB7QsstNkauD3WJaYO1TEegZA6aUO3xAM0IXqmylgzvS
OS6n+xo855gGTKW/qsV7gAbgDb1+bsvvlEr9cqQPsPpW/yOfGYFVv7J+GPneTmNx0RiLKnxMDnW2
2Bq7bNzV6rcZ+y38Imdti4pViqcrVcsc+FAtNRf/oGlnxn+35gJ5vqAGHjXokD//YtcQeY5c4mjN
roLd3gOwxn5hsr+umFj0K4YrZEr+cvQTxDbzfTUNHS9b1oY+jSzHKDL3ny4wcO26staMO0nbdhb9
dsiAWNTl3KoF8U7TKHoc1izFKZRsmAa05hbzu8SMxuxubhlZbi+o8KPJ2AecvpYdd0M0QtaNPc4b
COXxvCz6K7cyWZ+eXWaWuWfvVn59Bis5TWQpABFThzaPkIVN3+8kecmHOaPbN0Z39DOmqf2Lih6P
0lUwfuDFOmcheot88ngbs+1qFPnjPXC69UBC6aAAdaHfD8Z+mj42HbF2KarwDoC5XB9RBNd7HeOl
gCVgM07LFUngiQn/9XV1MxWtmiej6FOwj0EpP1MuFkamy+DAo4sgCjiushsdH4fZAUoPSuYqz2JT
J9AUYufA3JF+Yk3XZ2jw9dovYWvNvVrXu8li6fOMsqucbPOSrhKghN1cNhVcIgNJv35uvc9dSc2G
t2QuFma2m87Ng/7Y0Fq3IBoO5EF/ATGESp3TpT8RxGCfIm8CmI1Ig+6jEqZf32s0m9htuI64m5Nw
pEoMC6EXgtv7Q/g3OUCe0kLNq6T/mk8DmM2mTpc5/0X9N5LrvpQiKOlEa7sRmWSSaus4Lb7Y274N
9Iv++Jue4MncLnUQTXLeLjKFILmvb3foTMQ4cFz+jPTZTCDxM6FX0ew6C39qnw6OTHVRvvXsEarL
waQXx2orbHre4szNvFnYaJYzdEuVqP+PYfTXN6PTBNmAtd8xf5uxl0zE0dhLjjcEXGsI0Rm6G2qV
rY8fv4QTQw/90VwEZPS4msfWelP2R+mcrj3Dmndz0BnyWPeThl/reu4S5nOkp+FD/LXGKdS5p2iK
u5ecKx3QCiE7i4aEdECFyPxCqLSyldt+QeSqtvMZpw+tWQOh9rSkY3ZrpWKVKyJ+VUPi4Daq8LJ/
ffxQTwSOP1ArBmy0Hov+tij0a+Dg9duM3EWs3pRPdy+IbNQ2kf9ptLolFLssWH38jifATNhcdQFT
Mr2AYjvIduObpW7FpRD4eRrZo4tjxBN1S9mwjoGr7tcWD0VjAyrrO3hSI2MOcuvgAmZjiwUjAFfL
AOpaMR4ZsvEL5+BK/NXl14kBAhzBn5MFW6EpQ5LtCt056AF1nn5QDCOsskJNBptEVDud8Zs229I5
+EbGpG6c1L451buyEPB6L8duksYD2u3Isf58+RzrMmlEah0xXAGDw07ToXxxrQZvZD8tmbNC+uwJ
lwZhQ6QofsGSy1nPj21HmkRMx7RGy5lyjX+Xvr8OJ5hFHajzQsai47YI3do4pkiuMZ2ERzXZ8CaY
MJ85Nx3+5rShHQvtCGAXBYi3a9NnbGN1EbO6m2pH71DNcu9+liKJ2KdAwfodBlaZQKrNCu9s8H17
eb0ptJawLpWp1V+vInKtLAfmb+9eoEzo2ibnSzGGPtfHUQyo2/UKh7tAioOPHn+8jJ8GBF8tY60N
gTSsbn0xcHea+Ajp5rm1dhPk6FRXVXlJ/gZG6qRjPm48hWREtOV28Bi56oAc+IAoy7NGdkbUNRQV
L7WZYSuNG44EZP5j0hoaxseuQPcEXtL5pYlYS8ng9SZUzzqdxhx5gaervqysyi11j6NPR1l5F0sw
1RXikKYcc38rrSXAFJoalaiRxWVWi8o4EyHfhGsfLBDlH/qltOlRAX39NebSL+yB5u3nlxBFOeLy
yV+a1Q7lavezYLxKHn2sMlgtSDnU8x1SCmcLgNOEFBoXsw+IUzAdCnXktOOWWHPppUs5f6lqaaQe
NL+Ka6hiLAnVUch6/HghnEzSuXx+nQEwRae7ZBEQ3utnV4bnp00ypl+Em2SOs2HQjYItthbQK1LG
RkTTD4XNehLLQSYdTWhiXTlvChOMoo8FUxn8+Pim3jAdaNrxCnQ+SG/g7ZE1zKVcmqYSXxCg1ZFk
YdKf476gh0b6+5ygKZpE811rjLwTHJZ0grQ+nTMca25x44lF6ZMXjILX6K8e1fWQGfrrPQfKKkVJ
7THIBztvDysqb/Z9p3B1rzZYh+l263MC2pE7swsHHwnVu5e+VuYwcw05uqpYEshsknnEYpjw2I0q
3EK6uIXaGFx3Uc3cJUayQettB5RS2dpdgGSWfVGPGN4U2jTlCefoI53PWm5lcXvhaOhic34G7z5+
s6e5AJuepjINeYuMgMnFk5xvlFZmRvQJHl4qy6oP5LRvMhwg95SmC2JjiFfo3f7xdcGDWUf/CTgw
HglzZNhIpBJ54MOcRDwT7xFW+2TvpSdWI4yDPK2x94XCb3X0YSSlTwdUmkUI3a8qmpN0BylHNJ/s
50aI71Br2RdZ0FvGT2sEaQBZTUNQn5e+zkvLcmqofaa4CmTViy3dP7btRgi8Fm76NFCLuakCIVxM
L6WpO7EM2Y14WZbANeVtqUaJNndN0bRUmoWgYasyZQorit2pnQhEkSh6DClH3ej8+QJsNRgXIXOm
6mi1pkMLJjRgZp0PXnvTWFAn8M6M7MH+QYe8bJrd4lVO8FisicdhHLjGOBQ4Ya+wba46O1nRxGXa
KkpulUkLKN0i1ti2ZVx7RdbgAbxEdXJj6ROC8sCLYJRti2Rqo+V26Qe6qqRN2cr6Ac5c0+JimejY
L0dzYI/MW0clGQbCcMo12oNiSDgb35YF/KvZDE4PtYCZtrIxvrgKcit9tybql3KPywNJ0SELUTMy
d2oJ5aoVzOVSprtsQon2AeVH4lSVj/rIgtaLiT14kcgPaZlgOYbCVc0m3vadVHMYr8+d5MwHSuQi
3mzgFm8bCynsdpqHoEuxpl9EWm9I6UXuHBEBXMb+S0pNljuXZhdR9N6tTZ5nHXBfE5gDfJWxLX6M
Aj2xnxGzmOFxbHH5TjcFc4Sj2LQ2c47B5qX9LJ+CRBaKkQ/SF8m4FNcIUGv87xl2fenJR88NbYNP
SuSRXQIEPa2NToRk0WokC+qkHAfyGmbyqxhgqZ9+P3cC07xmeYrAVxyi/gJs32+V08C977GFy8+l
25SLr/cYJzlEB+bnoKu5eir5ZHeztWumd1rvODUic6a4bKO0yb9YQRLQ2K1QY75gMARWr4AfVpdR
z9TqYifBhSrp5aMAPmfFVSOJgtsWfO9aKdmC5Y5W+qUs8cTaRG6Vqhs7qIZhI2bXvzR5B4iDMpXs
psVl2M1NidU1msAIVY49fycOlV0YzaccHcPh0miBbQ/ISLQZdMVs+pEMxZLvHS9TFe64Vn9PuZQ1
uw64s9wgW0di2ja+rY5MpSIT1ThJhHRYkgZyk8k5QHnBksVsXUVR3d4aAalDbHop622s8GdVYerh
NCvCFtc9r4kuU29i1MHN6+Ca4gIlGMxx25CHLYKHEuGIm7F3J4WkgGP/Df05uyxnb/BpvWP73FfR
yCB9Zj3OyC1iw9X/8IXoHg3LLm5L15iteJVuJhm+SM2kmsCrBZ31647jyg63s+euWbTJnb4azGsw
OON3NKUO9nHwe5dErLu2ZbEyKxRe8KwW2A1FdtzQD/iCPDzTuJE7gjRH67VcExdZ1jJYvpqlu+5l
57oIDlnl8GnKuvYzs979TVqk675YpHcvQ8M5JPg47Jq81a04z0OGOCnqAx7V6OjjV64hqOAGVl56
0dKR/2K2nvd9sUPxNRlkf7cYfXKdgp8fy6FH6xHtU+bPssYCuFPrzkf+mqNvzeej6cjxqsmz+VNj
D9ZuVX2OuLmLw3cxtTjnBtbyuw1V8dBBC/pcuaa8BGUXtyowGfIx+rzDab5fr8yljB6AjctLK028
z6G9MuybQ0eIi7QMr8wxd7+W3th/jejLHOBtGJvJ63FT78eW06T2Ky2IazAgPIbuhTv59UMrsWFH
a7GngbFMxo/UzprrCMOqDWbZ8sFiXmSr2t45KHQMbmwnZZRyndZ/ij5pfqZ+Boa3JMa2mYo+HtbE
+mnRArgImqW4QKls+bTahrzxU4Q/LFprRwFlGyfmdbkq2yzMN1nfuJ+h2oTzDqJOzVUYQDDAB67a
1kWLMAz7YB+WRfKvsJgfIXiPPy2Ot0O15FFcUBDGg/SIh1lhfnEJwDtjLsJPXhoEF86aNeDrAw+Q
Vr73JaTuJMVWDPNtm7Cpf4xVjgE5GVRzzdLMNhPWX+wTW2sJg6rHZlhY1ylA1I85c43Lzu7DDXKU
0dEjnNw1TdbFnJn1I1gUSlbrlP8QdZEhQmPX8+fOUzUsdaYdo4peRqzU5MhNpcr6JwG1cmKbH3nM
wVPgJQfpLWZqpfsL25xx761tfiyY4SFmiLW4o8cm7+DIO/EKE+gwQgGNw9mpH3yVdTYW6o1VMAyc
TQIdjXhuZ0RX0mr4zlBbfSvoD+4MVU3BFudxhmXSgmFZ4I1HldPQmsfmG2pvTEpU1i+0vB/9spoh
rxXz3hiDYrNGjD1huNIaR0syp3oduUl1wYOVzoZ2TXtLRsGodUltNG27zuZIFugWixgBUcJr7UL6
tK3c/NEbxrxRkaf+YebP+G7AosQbus9cCP5mVv72GTW7yIXhXjXr0v0dVY1xWeRyYnO5803qOupy
zIa8jWvfq7ZUwN13xdlxZS2e/5U+S3dXJZ3pbmtRyL2/KP/Rtoaq3+Ic2l8G0gugm5IE/mOISiwg
p60EB7Ah2e6EN2Q33eygu4xSfbttCy+o4yiIEhH+5VYq3NhDv9Dd4g1fwlTDOqRhNEes/nDf0IXY
MUQrsv2ELsB9WkAtieuwSnighlgCC+CetN24s2hi/NM4C+Enypxr+BB5FvPizUsFVxh/tLH6AtDv
xfO8hj8Sp0m/FqnZDXED6XWNeQvtgxXl3j6fLWiFWdKXh7QJs79dsv+LwFjET3dwhqObyADkRAlU
Hla7jGfsVdmaMP/3dKi6y8zOahwjKtoLbpFs86zNfoeYK2ILF4Z3vdVEUKfd9AKjErzUp0HuwGnT
q2qd2qsuW2658V/54Fe/uhUNXT+lzdXg/3NtdY7c9eGa8b/y2uiycCWy3wGyGkvm9XunU2kVeypr
t7lneNduy0hw0Jp/g8G5V3Mx4ytWOvKgIiuB38Pe3WZ9W/7F0KiAvOY1Q1wVMrpo3an/4oNV0nFB
XfzWSA17wyHc3Nco7V74+PMiydC7B7UsyYXLtfNtMLnGvQinie5UHRnlfs6LjLGWNBT5PwYpOLNy
Q+LTiFizkIqyWC2NLWQr0mnUMwVaJTftSqKWbTIocmSRdpRm6fipwx5Hg4VPFWjbTRTEL/DESy00
qFq2zv0YDrrHUxBQYMY8l2ihLAS1jqgsOvw7SfuqjHC+SdWaPQYla1luc0jM/BPvGfsmudKlUvCE
w6Md1Y91bLajdgi1JD3IxzmTafct8aIKyeHnbl201rgUkfaHXX6Maq92f7E3Nd44G5Je9maooGVs
l3Ga1ht4Iml/0SeG0YJip+3Sxuw6v77Nq1FOY5xGnsx3I0R3sTOG/v9xdl5LchvZun4iRMCb2zJd
7emkloY3CFLDgfceT3++hUzuGLVOSDv2FaObXVUoIM3K3y2HXHajFgourrfwh4lmIH5Ec2lVT7Zb
UOIZCHSXuy5w2/qTu3Rx/vvoJc3YAnMMTfYZNjq2rHPbFqVtPgHQrp5/A5NKuuw0oYlArbOgAN2u
4xzjTiqdrsCvnkGfpnfxkrNxnTikewPw2gr9UKrDbk7Ce3qZyDRML6jV+O/oYEy6fW+3iDYPWTX+
QDFTTONpTM3B+/dPsspuw+Jl8bw2edxMemieQpq80ecudqryPLrFTiJ8tgTZdcoXWtd3HY08PmpZ
KcnFQk/QEqHe39QJOWr3LuQMknIbg3S2hv9wahLNv7ktclxYvUpAtYI0CaQgqjTOMJJzUNCqoKpY
6DJ7CmUV+KSpJq2jimIXZ+s1dtj8+ldqKYbwwkGLMz2WREHTncneq/y8hwbWpRtMQMtnZrPDcd3Y
oRofSKGjaC+wqoFzH2V/XTqiRt46hAX5HeNcTvMwTOABVTeV/IAqWH4H4yqqJa1ebhZbRHWpuQgr
aJZsHZ/UOaJda1Fmi85j/YkodlkNIvDAKYjmVg+mgmWDlJZMQPA9Xbaak7qagk5fAw2LD+h/4EjH
m6vj+Thb8rZ9UsV1KYtPuFoPaTB7s/FQunToACULuDXNjdP31tsf4rnpm/+MBDP3+RPn4m4GYl5g
KtrHnZDpdT7bxLC2OJARUjJPleiaKH17QFqSruGhUm2ClskIaCiXGgP+8aS22DLQs6ExaGwCKbzC
QjtduZ7cnqYLGW23Ll2S6SHJ0Ja8TYMr/Ixvku76qVAmlNGuUmCVxOZ0QENbyXD8gQIxIaMoiMPa
Cxg9fr6/IT0FVumiZCTOkMM6XPmpQfI+IM9fdgCaGy7HifB/fa86wtJX89oHxmxDn4G288SUTnq2
7T11fxh0bHDTU+1QE5nXvBtpVPoQLckxfOpeoCO6HfnHEyGKJj156jFpDjBxlxDmvYqbHTfAnEby
QGkZtJfec164xFkQ7QRzhSnXqbgFud8JfsTJQjhDf02tNb/RcGzKqX3iot+oBqGPuRTCDkrusVWH
G69eBgPYF6eEDD1pyNt93xTTSUTsGDRnk1GbVAJMde6vUIbCL4+QOWZ6znJODi9r4q3hBMGbynea
tlG+tpW7Qvv43TxzRlkJhjXbUwn/sr6t8AfD92YzMbI8NVHG8l/6lXgeBpLYM65igXcezrG3C04V
ZVu0sQlM2/qVbg2W+YuJBKVldY7SvLqbMJjMXzm1Zd/IAky8hcDTyCo+m2k5oZlZnZ55OPRd7r6l
JKSVzxmdg+kYwnnM/6TWktHvhWdujh1mTCoj+2Z4BPYS2z2aQK7GbAIzqEnXzZnc86kjD43/L9FO
EQI3Z3JH7ZIczjdN3hYjOnSq3uPwjpOLIVm3k0g4EMiAwJ1AaHzAuzDz7OKlZ9Z6X5cAYukP8n1A
eQpvlIN+b6PK9n5O2kOSplCgITY9dju8vqlgBK1rj5+rrYmrb60NlUHo8zatm3naXBRBGZEush5p
yDI/fkCDI5dTGqDqt60Ko+0c07Sj5Tx44L8tzdW67+oW9UXRVt3Ji8MtZixwfFx/D7Kat7QGogjJ
MFDixv2gkxVGqXbsgjh67lRNQga7PbGPss87ACr8colNISCXOmFRU2u03uZJpQBmjYrN+TF4jUti
jYlaf/0UcV7n9bXCqWc34bbaWyCK2BIFh71e6OVVer+opQxlTc6c0ChoSfT2/jYoAEVoVGP8sGy9
LDTVOMgfkokNYBvjOum+T3YrEwncSy6Rvh8yU9sZFmr6EEM0cPl9BdnRnOKVIiA9AfyIvlgNE2Az
+QuSh+XLKy0Nkl3ZfvaF4zrrV22vTfOQz3a1ItlXC7FvGkQ/XWh5IQSahQFO0Mc5zri4KNrkcanx
MrpYR7Jbni0LS6KDq3J/8+cNMeYDHUpwypyTgkSTinq+oc9XcC29amM56dYcH9DD7JeyEgANSs2T
lCZr39aSrMaaxO7TdOxzTcZKX/m+DHDF1/7UY2yxcKIzUZGstktI2gn+oGPyBKkpg14/bB95z/7W
iJi4OXV9IsuNv8SyPWfVIEKHoCGchEqiFr0TxohDawQZaKCn3FGQUvxOLPsv/bHHETg7T/19nNGP
nXZGmB7K8hH4M+z6mzVg16o/1pG/rjDbfsXgv4HyFyb63wA0Z34sqnRGVTIjQUB+N7noNAmMIXw7
8/N7PHIipqFBgSxijtvLLMd0J6PVxz2ctueyLtvxj6G0GqBsp3crwuM9c96C5c6yNqEKTChk7oxT
ofP73syRCM2xaAjjDZvj8I9fUj5+8o8txyiHY/8+QP6EAygXV5GFwXKl5AGagIC1lBu4duTpcabz
M7aruCDwb7vTrLravPi97yQnBwSX6laTe3Oz10FKfy7TbNp7QH5IJ9rmri6Xhvuc5+OO5m443qmq
Sre8zAZHysuydJiIXhF1czS9JE66BgVBbYewF8pOLJZRGESG/Ws+hnsZ3c1qJuthrCZ0nc60Zn1J
MmPd03MHdd90XwdrXbprg5th3i4djh2+ha50CEKT55/REsMZvyPZP4bXQbgkSUMw1UMRzR5jzQ+G
jHtlur2suinCWAqz1XdnpkLrgwN9ylQVbnaxKK71DSz6XMSYNK+VnYkGbTJD8zhF1XHKVkh079Iq
tcCAqZ5b2Bs5QjgY6yGPOaeQeYa+9xDjTG60xMGnnq5ujGIMsbJR9WylvGNVclRFHVC78h7Z7K+8
sSaGjAF9QnrRmgjO+jIJWhNbJHika3J0+VTQ731wXhuKPtyddW7Ie1pswbwuaaqddhGkLExA9Cui
Wt56loZp8+NYcYZqHmr83z0K/JHqCFZntVEin/eiJI3q2tf7QtdnVUZrkr7uEdKFD7PhZMEgrRcP
5gs3F0/CUv6ojqKFC2uOMljtiHM0y+ZteOA/3mUMEfPQG3iohF3fMLO0aM03t7D7b0XhiRhGl7uA
MAQqXeG20umh6Tfaar3qMdO3thC9C6JlfjnGNLDabmFETMF2y+ATi5d0dmrKMaoymTarHTMPwtKU
SabvKxJBmSkRBg4uZI1Hmb3mwnLinaIh8GmutfYIeauz2tuA0kVItwFGLtfAMfe6ueQ+LW44n6tJ
p08eqFWPA8gAW/ygl/1M0eae0mUijDa5Kn1M2pD7SCOdMuvhP9SJNGmQ97FT5+nIPVObvJ7TGBrV
d+dMTBaDIuY2K8A/cZqxb83FXUOrxOlBL9hGuYhIlS9PE4lnbX+r2jxlHEw5GMN2C5RWKdwcWXU1
5edu+FKgFdXWpijmemxky9FLdq7W9slMJ36Zz8tRO+R5w0+Kf87ortjepmV3FotEeam+w9zd+RCj
dbD+PKWZxcp3nYgC4MuoG62GXERlyD1Sv7LJSZYdgFvABkBoKg/i59OkcQF3KukHefimu4I3nZCS
s9fvgyGrKW1+pCrqa7bqDRRvMnwaKERhAcJIC5O6PSUwW8D4QE5mctJjXT0HZwzloZvewC7fh4lc
enCQqrrk1ht5hKSFj4qKVfZi/RPwgTwiLTngQCgbtDV4KSmZRLAntNXUk6IbWvn+P6WE6Sh7P13b
ZLjW6ypVTGr1snz0qC6lYgZr4fO0dURf8tiuQAB93cgu7KR9ur+lMbI+UVJB8lFCHSUQMl0Z6mof
8BWgAUZ5mNL2HQPA3eB0cu9pKkUEEg59V7wBHO1k0JrqSCoKXe53YjdyEtMuzNkKBEeJtqVlyd17
DMvIMIA3kBrN0yoPY1PGyQYEmw/SosUqDEThog+9u1fKyUxrcqeplfk5oZTnPeW4Jtdy1DC6Wpyj
BSXkRcQ/jXca4wUB00nPLc6qVOM4ImTxH4+KTYE2iROCYJ490MEgOQVsNzwbDqMHNqRGcmUwbDkk
Hfz9QtvVYwSK2EFv3ZjLqTLdfj1OQykGKMowpcRVSskOVIMB4x/QiH1Ib6EJpMhTVdTgLixLlar0
E7cVZV2uVooin+YWbJTyJjYeLeVDs2nRV7wQEyfH9p9aOcc70DI11vW9o9XdygcruEXPOFVrrtkh
biez5pgTyrjqjBtcBKi/lE9xjC/0e110HPkDFjJ5vAruMrP2gMnUHqr1wmZbzKRu00/O2AeECelU
vJK6ae7LuTNX2sdC8TMXm7wXlYMqteEUBgaPp+6cs4ftdoee2uybE0IP2QmDZZEy1rJLIYo1Puc5
+TEvYppbvvH3XCwb+Sb6rwRT0ZsT5bJ4awkEdi5Z39VRIFSrvL7VyK0OCAMUi6ce+INoaYI1Tu31
JQROpA2iryzYZH3Lggdmt7LHueokvttmw1jUCxCSaKlLFP6lDkDGinDgRWLEyPOBcF6aUG8i1WBn
XQG3dRx//yTKtrPqmHQm3JBJwTrKLRqcwg3KGn6vjLb6itxQjgMa0dRHes5iUuvrn0iiF3hBW5IL
5fllmnJKVMNBQ5j4kbe+f0NOjHy36vFbf9KQS5vkY2AjYV7Nu5Roam4pLNwhVTkGshKd4USkz+p9
rdYq8EqqWOpEUkkzxxiGmzoW9mu4DC8Vy3fziWN7tRHqiQI0PLkE8nffEV+KRwoZfcCk0LujMjRo
IfWAB5TFIOs4plhXPx32fn606LJsZ3dItPsZS4eRDAxSve4FSyP7wRpWsut1rillT++3UuG0R42W
MF9Z/zSe0nCo4/HN/SxTVR+VHH+RsoFMY3Ey6MUqqGMx6PVxKYfTWlVuDZGb/DKtwHuaBxtJJD9h
LHPomTUv2NpaqswjDaGwO7HykTaW0hDS82OaAlz11Q54GThg+qshjkiYZflCiU9Tv/6GBji0tgsY
nejvSitwmJco4/jBl8M/t49JIoP0AMfDBrXwd2c3LL4Vk1i0+csBHCosT4tqi2MSBTnQP4fSzpUy
ozd9KY5F5yxTsKqhdy7jYrT8Q0d4k/s5DYsUybhuRAcEXrrzdb29l6GgC5NZAey7qqS0MJzK8XhP
E+kQKKQqa+oqkDXVwPpOTh6WC7RNZwfWBiBh90GZ7hdvDCgd9VnSgRbmUlR9YB1H/GmyKjuhW63l
jsUX0GUpzNFmyRAgsU4eqbVBjACG4oIPY1Qe+JyQAxygRVoafscfjoem0UVmyvdWZ+bGdQ+ErMBG
2ZwyFDYs7lpppSdFkFSQDBGYLrPPxdzJjUGjKrXf4HZytO3pkxcwMwtnAC/XAITaALRRJ1qHZLpW
4dhnA7zTUYpqyNlU4LGPRpNHmKqqL1yDGhIDI4QcBmo6fHAOXZtKMIVlchLXPDdLPWzzm5EiG+VE
GdaWtT7uFvYPaia/opnTS4vrZfVex4jOJJFgpXvclumPtTepoe6CorbzzyNJpqV/S21/9kIsVVYy
EcETIL2idu/3aTrn/rh1P/DfNPN6MTA9Fq8ctWmk4bdkZEy/DTgo3PCCYS7NQYNoERlc2xhw6LbP
AUHZgkZZL0Me1N3T3CGKSm9RyUn845bOk/NQb3VTvtUMo/94BrTuW+lP0Xzn5wPp0oB5mw8cj3Tq
sVm66Xez7frmNbCcuLrFM9eHisoZtry5FXZobN6V3lnuDcwvnT6uPWPrrrLjzby1jbnsT/aez/S4
zW2UQY0dUBckLL/ITdyIvtEj6aATCWcr+i86mi6PvTf7DUgN5zvrmYa35DG3iLv8uxFabzpF9r40
T2FW7mZ/5w7ROIIBhhj4sju3XAxcoFlDKqKBeriki3xpbzFDDApwNYjSpu+eg1HPrB26hVhG48Me
7v2yoUIKc7LOT1DYvbuemwxHUH7KyFzyOWqyPvgXk2lAlxn6dnrPMRW+TaGdFnMQPVp9RkDlyZkt
k05rM5zV8oEm2lX/rfFqVC3RnHrLk2UFU3O3uRvd3/asNO+znChYxl4/f2jJgmgfOhBP9yUqh8Z4
8pp5av8IWZTbP1rT93MwTsMdt6/Vjt6puOKsnWnrO0yYA0GGaQ3w3S9JwTAQKv6W8iSS+CeO3ToJ
JBFDRKgNj407HcEafXpCL1PgNF+lcRBDvJ9W6nBtrlHAYWAlifGMMsb2PyKS4c6cejfaGgKsh4IK
AUkwZ4Zsqzz3PoF6oatiNZmgqI1alg1ELEzVVm0UulBWJb59LEVZQzbQbyFIO4cDVSI1Cbl/2y0/
EFZbWbCUfpMO92DAq4Mg/gUmkBJKvQndeGTTYPWT2ly9i2UdiSd4r6AjNJeBA3EJmWHMg3i7rIet
Tm84CvJUFGns2N2xNjuozc5IqGXiTw1QdnYOqtzAUGLTC/fXeO7ovPJhdffaCK/FaFFuZlkgR6Td
Qun3Y8BN1tCk+ChE/+fMJsXRanWsbkPYNM0vYxvG9fdsLPz43wsRR9PDas5m9WksR7f5j6I31bfd
NO40SPbHYkQc+LJtyUCYvdIcbcigoXzD3VRs1wZ0cQrv8Ismq3Nx0lg26kLxXtlRlSR8SRsNB+Eq
Wf3sTXkb3rZ1RJoZmzaW0Q+dNSXldiOwZsQ1M3kcJwbyNaxloKSY6uKD79Tx/vtE4UFel4+Qcj4X
RQFecHXGgkSsb3Zp55Zxa4aShLr5czDw9kF3j9THiuanFPTKn40zG37akG53ybIE1/W5awlCP62V
6bXXqe96Wqg7vW2cO06czWu7RjQ94hCU5JQAXljcZZRFtKVf0vIWjRvyJETeAZn4Zmp/KUyjM19p
PDVccI6tUEZl+a9izLy3MWypPexw+oPNZ2wvwW5uVxqYx+MF5SEfWgbp+ASIiDK2n9vlx5yBwd1z
rms+0+nEf62QST+G+TxfpyViIo7gy+6/W+I36suAs7q/pXO5/tG7SMpO4W4v2XkZpvZ7l7R2/7yh
AboEgClfei/snxZakj1jWHHq077grrqzvap79b01/77hvP7A6lbylHM3BZSrnF/Ttjfug5h13nOb
bb63S2uhHTGHbPMrni9WtbJtxt8oQ5LHgYdPd724mZyA/oPIA23Q73+DQa+PJN6nqD56woVPUBDc
vKId7O9QEIX3YnPMq9EyL7l1TiG0uxNZhiDklj/7tySg0jtl0Fr+g+ftGR2AmSg5YjB7+L7X9Ek4
0VrcMU8u/B06ijJd6DOSuSc7N7sXJNawxTW9o4pLzgEJ3q5rHoKKPl255SzPeZxYv4dmE3ydFiv7
I0uL6RHlo/OBjnqMssiP76LWNtEvle6jvQxFeB7B7deTbcb9I024mn+xt7EzzPtQ/MuwiAlNE+Yd
R71f6YGT/h5zHiJOZck/0iCPnpT2GN08z1zvHGc1v9qVnb7FmeefvajI7hZjjz+nOdqdYLFLmNjJ
Xs9G7XevteuwpGZGOl9Q2FXdzamC7N9rY1hfhnBI12sxm/0faF8JQ0PZCADopjQ9PLVFwsoSt9Z6
7volPuHR2mCqjaJ9DUd6X1zNya6qyxzVtJoYzWy+BX6wfMsjzmIX2gSYZ9uNZ4Qhq/tEwCV9Vdjj
n/ZkQjeYbt4XqyZ4dsrpsxpXa/Tg1VWCJnJclvgB7eaUXFmXmi/htCXPTYdd49pSwX1akmz5t92O
CQT0TJbqycnbob/wRZwvjtj2P5qr9B+Bx6CdUpus8QsfW56GJN7vcAxVf5QG6be/5OFMZA2vuAuF
H/hPxp75jay5Or43jdmffo02xEzeS7isQZBeOX7vkf8LvaxBtwvyr2ZE9LfSTRH0kvQAgWo0Z4Oo
7AkUo4kt57pvQME4ysdq/bAXSTG+2Asy/AfkOa31AI5WWN+3baRH0DmMltB7S2YUHdMpsJhtrC02
kDGVHfkv1QfTtKuCjZ8JadIwrtgMP9qdEx9aDfmHrNgLlESjEF179ohcmf297LflUtXxFLysZm7C
RDc4756XLYHarWdCUm72lu0fm7FfgpNZeMPHLI/chqxci6y+HoEikrRTbkKw32941ZpzW8IVXfBE
jNuNdbczHxgGpfMxn0pv/0fb8591woQtEfPqAC8EiFTIbHmnxe/8brM8lFz3DqHJ0CPqgDiyw/2T
n/2dIlninVwPnSGuFgQtSFv+7C6x2y1Ddd2sHzfDjNb2BxTe0JVvhCJVBbGc/xPc+f/J8CNn5c9f
y0bxbDMNSLbH2yo5MH/+MHfd7bDBSvcxbWCZulNB4gkLUOq1LWuyl7rz2tzTvdzGeFd4JtKQJGmt
3IPenuSftowb/lBTio7Zr5gLjqyu2XI2+bvjBy8mxNE7QwySV4m7g3avX317cvhdjruIExgxJMIP
TaOLsu7JxYSKaH1cWFlIvoUa4S+xxO1cRgiOYnyxmECCbuXTNL+x3uX7ep1ztJHoKA23d+JTpi7U
AAvmiwWrLS+OEzMoX9MSy779UC29x9u3+27K1+MAs5oo7JyBrGYd+FUTaNTHd16fRFH5a61uxEK9
sG6/sUoQaH22rXEynQ8kts3Z9lghf/OnO+aR53ZP/joQVvYpIeaEL0BHM1TAV78vUu5ZNlRypE8j
ioT6ZHV0AF/vNzOXc92Mb9ev7r11aN306kELkdFCQy2zzFDcAcMSXWvH3VQ8J93S8cB2DL2Z+ZBi
/9vjj6XrZ1Z+18xuGe9nOC5JbEnLhTCQTzGVkP81LkO5lMypPXKbCkAFfB36GTB9B3nL1qV2+qzB
q8gsfMJQ6mIZ0vYKOr47zisy/rBdzxEnXsJOncLaKUKNPpHr20nnIH/TihAXxg9y3OaRG6t8ZeI6
Fg5gdP3bKWHSoRAoOMR3yDdvvIZQNzWEDBySPBi7tqLJuMYjx4Dq0hCK1afXtnE7bqJr0QqmuR+m
0qmM+yKGPqqJmT+Cizg9Wmb8mNFhIFjvCfAjyemSTEYwJC/mbJOUd+rjBHntrdiyeQpeW7Nb1/QX
qNkKpsb2C49Pb4ln4W60wQRl+UB6GCPzIWsh/3AEhJxuzNPsbJF7HrN2tJ4HFT9J0h9WyZd1zDvv
3qBNcHJNbHfwsw85ukCukV6ELS/9h/l8WM/+yzKEIR+rErPacXE1+MTy/Hk+8+nEU65l83HGAej2
cPG2Yzhw/Sj861NXNyuWUWf0AdXPKh0Q1ELQ4lAFhm7pZHkVGSVEfeNttP0WZ8CbQVximPy+xAwd
8Avaw0W4wFVSSgFVRJMa1OdVfEa7Ug8NXYFMow5ObEeUYA9rO5jc3ZkgKrgxsiPl83QgKzocSMrV
i4En0RxImuuuImQ93oK/S3Ef+O7JQkRgddfURSlcnVp7JpqPtkAF6V2Av5S2SL1bB9NOGG9yYquM
WWJcynGQPBudKNfldUn62wlNXcRYzmHS4+BKatrSjk+lZTlV9POFm12Sen6OR0ZsRck0B1t3wcJD
r5ILNesYVpxXgqX+TXMpidPOVXu3Ol414wcyGPUkOyprZ2rjK0CEcUQT6SRIjDWS9ghQFfcf9rYg
PRVRdNGSmFjnUQfYisLmiN1phjRrqicq4pVOoJu/iWlUe0eHPYmNbDwb1SSwC2tn1SQffB8fF6Oz
jeaR0CDtG9Uphbk3uHv3Ec7Ls7p7LDqSmmR3m6CemJudPr54M0kWqDMIseHlOmwxtg/TakczJB6i
TpTS/jG7xSYJMQdhHdBGL41Ji6UC6/z8X4MlJ9yrPXgc7h7qAuMiWt7kCLKJGHKbQ1awQZDeP2SJ
/9ksTDaESTN1+ofYxOgFlu2Ite6/WpD14ggtkmh/TXCPAV22R36A0h9q+kHnY2jRx99PxD+7Y/l4
GyiJ4Qq8Q5fdv+zhM/xyU7nh+qp5dC240iZZxfInWSVoIP4jmVQaevzfhAq86x/C1SDkIaTXosUC
9nvnvYORCJZACMecx+ZOG1qjkUFKTZqxGpjGeaoGJ1+uc9s0zJVoEVdamkEqk8yl1BJ6tBL9FAf5
x5RyovJPKa9jukawM8w7BT3gFhR32gRFlH2bmjCp5s9FUcuWpiO/MjZgv7omLNxU739/1wk+eV/O
AGOzC9K+hYIRAOedM9eFnMZoOyYf6qQhy+xKORLWzR2lCMP+OhA9wbwA7JCdBt2pj31RLeFRk7ZV
iAKYHax6sMOu8HKkDdM0PY+cFeq72PdyXst0WYnSdua0PilCU/MBiv2ZShQT3kXrspS2NXCJISWV
M6rkU7VqwopzQZo5cEKynAcDy/B2BbySOxVOvbyJP7UkEtCrOLUgMmx62L1VblUIh8DmAbRbK5Iy
J+SA4DqijS3mMDIk4VK7JRdy01hM0YdoaSfiIPCn3GSJ/8DyaHvDqSYUYXu2EcOAaoe0hWADL+fy
CNpdE2dDBM6RJZtOcL/4qe+0rkzRz+aSkuzwyUEAVXzBQYoMS3l+1wpuAY5EYjJlaBdOv99NaHKb
6hqpgPRiPASG22QMC0UXj6F9UiZlDXxhcBTqIax6P2se54X9rrnAroBmNUYRpstKr3bCK6anZK9E
wDHkkShXlCLfNdtDr1Wi3UWIoeQEWtvYd7A/xf1glQmiVK08HVdbyGRF6OcNvTnu6wiuenvMFc+t
LzigWwmXNfahhIEPG70retR9hXBjpT3EgXuq6rLshYhqttg9e5zDDfvU5OAG0wePRkXJfAsBL0r7
zu5SF95uKVyhbPBD0JgZbvO4eVMNjBJ8KrJipYM06o8tM+7sDFiGWKUmEDnuiJqaGUiH6SVKPmXz
0ib9g43aIX1IyUensGuBxfkALeMxDTfn1ez4HfXgFsE1fJ9b5jKHqcxMDNg3zUvpKiZ05hpycAvi
mguzGjZV+17fTNsggae/hpPV7uMdS3rIAt/vhpSA+uW2OQ0wqA7/6WZnvAhJ8yEOegIGIyWEpDuD
UDmaGhtXCRQ6ryOqrc9bVq3gx0r0oIkuNkmGmP5Bc0xkG8hTH90V4ZQWwOvUrMIykMffW3a4jyvK
XqvFHIDYMTS/tCSnFNTQnk0Dry+xb0uOYmNwrneevMSCQzxrBbaejGZWB3NwarvEMtqLVv8m6oFB
+cogUwxO1BICBvc3laAR22lQY21Cj/uwbPlQhfgfhEraQASSoxrRVUKpOH6FWs6lyYJ0R6pP5nXn
ATtv/AXbpbWYj51dwzRc4cCWBVwDxw1Dx1v6th7xa61kML82TS0UJc7/YgTb9aep/l4ey8jCtGQ9
YO9vV2xo2R5IP0r26D0OMd1Rtay3IE3oJ3DKzCotHlvbcLv2UjZmMkevI4dQxuQIMsAylId+h7Jq
UWkgxoZYgentMRbJYFD8tAKHzXHHKpiedTDXPNPqA1EVYR+UElp/wMYlfJzFgkKmWB11slJvyyQ8
olbYFf0kmlajoKEDTDzfkYvQd28fjYGvnLSdOT3s7RB+JA/SS7AhKN+D0nMvR51Zxa28EinOZFFg
wvbY5rWxSqRKpITHMyrEyuizGv8oDRvz9gue2Z0XFNQZUN7FNCXB9IhkQCQiEgXDdcdQOnynIu5F
aKKTqDSp7tBOTISB/hp9c3HCFy+uXSA/PY3+1iXzKR8G3MafrDWdaYt81tNsMZZYhI3Z0u/4505r
3mdW+RH4KyV/AL3NMZfnEPln9ZI1tHEmo9UfRB+bKVMCId4m0du9zdHN/BkAHewk+dkF6HcqGtp2
jkSE1eQmO9FdkJFtkEQnJdfqvAk1J9ZKURAVOD9YChK+LUuIYjr6DGNE8eRTh6PKiSM0r8GnzmrR
VyOrj+T/dDnuKlGPAc4+08lvtvMyfNuCIMQpp8Qb+nq08EZJU9bYcFvns35etFcTqsLCx8q5GBjA
kAU7JX5OmjfQbdUd72D2CAF50ZG1cKSdLJPqODi3qQzQpYZUdD43ET5ODxqfCO0fiYhOv8eZJJWh
00POvR45JanSmKMnlTVmUHpPlufjJrP0Q2iHOTD98lxVUGL5fbtyziWhPfDxa5w9ehMty81XzohW
ae8T6fvxvQQPwKoQ7U0ojrbDZqa/oNYjOkpUBicgxLqSDeklRkm7tLhEb5exEtV5tCvi7usVu5oW
keKYRzAiZiIpQDplsUBZaYrKwCfmuv44K6n5rHhbqDk5sJSK+tBGnUltkFrUgMVa6hcticp6PP7k
NJHDwBPSiEFXtALsePUsRFPijYeix0e3xjTPK6GjtfUNJkvI40KtgPsRFNMfumKtCtpd7NOMuiDY
yInvJkim8M42QtEIeMpvpKv53E7EUADGi1DZXo4Iykrp1bSHpSQagm2fJo0ip9Z2HKX1ztZ4iL2H
gVXTXB9tskZJz9TfWw8ifTN+ymVQG8vDUYJnTYXrr68X4ShgGjqnkULMzy/JQmgTZYxFdHpwTm3i
bB/sGZ0l/TdV8VdP3s7GvXl2XjVP69gaQfns9di9oHG9Ll5+EL3DYnkpY5Q3LierLvC/uvySWlZh
aN0cO85wLXp4peBUj56gWwmVP68C1RYojV6Dgl8wLkJeFk/yaOwkBBganBAq77RXPaqH0xwGCx/C
qO4BK9wmrsfoBV9xLvgVqj3esfdK+SdyM6J0Cbxx4/WbM0M3fF0IuOaLaZkeKDKXSCwZlzs6Ewds
FMpUmvbJz+2i/RWLh+B0Th8KTjfsq4xcBRtRQAz8oIGiRMGAbd/KpJwyuCwDmUwsXoC/P0+8P02g
KyF4hXAhDk2c5o7Txn8dItOy77FqNM7rkrHNNEyIYKWpmBKEuGrcDfayNxmZv3Pu5E9q3P39Vfzl
LClRo6Tj+eBfPJX3KTCBmRq+awz2S3g4pfTUKVJGAwLV41ybr7NUIFquWCk3Rqoqo7+/mHeRNLZF
OB8ZQyhr6HjGRvEOL87jZuwGL55fUm8VY9g6U2WxwhxyVO0NQX1AusDt7z/4L8/Cg6+3HKp8YHH6
2r0DtuwxpGdK5E4vntpwA+zZZILr6LbJ7cgx1LXAnE0RDrZE1e1/fxnvvz/AgqzugcVN4CD9PqUQ
Zm0eEoz6L7TDUKhlKjp/IGxR0XHsF0OIPsv//Se/a0RL5JoEOZrQEESugpK8P9ti3UoImY6N51S5
T8og5txzDfOu7bGrHk4tLYNalS9oCjtZj7Uax0VXGv9itQgo/il86v0Qta2Ae+EBVESW43jvKQsf
KQvRbbH5rE/YWjc3Hq5ENUSVqeKnTlD5cjzlt/mH+yQj4b8hUJuIOEIqbfxF+Iy4pnfQj4+R33Ph
i2GoaKeNleiQhqGcm83PWzJ27oQFeAzMb2XhCxxtOX1tfesmoviTc9TRmQEYOgkifDXeXKJZ+YfQ
/XdNFDwwKeQWNs11fLTOcATvrpAWnhTt3e4+L1UY7ulvjtePbfFAvohLKhDrOQtaQIex6nebOwQm
s855RJEzJisKhtc1IHdgudaAK8H0M3FpKbF90bVMUsK+Uqth9tduIKit2Bjv/v4uv5+O5Hu4Xmj7
NjksHg1C3wMtUTCTgh8FLz87zajJ1pJ6wjKszBbh4Q2k8xN6TmuvPG7131+E9+c4Vm6k7fCww4Dl
iDTXv8SxsrPNgkhvLzm2ObaauRuasH+J5qiM35J1NUjtGY0NIdennfWd51qojmGZSlEqSC9zX8fA
29rihiXbRDsSj0nxLTUsWoQ4J3+wZmIiw4mKM7u5GwQ2R4VEIrQWizbxlMpDChuFJFY2I12MdhXo
Gs1uTDpvZuQDtoL/NMk6o1ZjP0ZZ/z3yvQgktOd/5HUKbWNINLzltND+CBViiEmqYKsmXahBQtXZ
yAEKUwIfGNNhSFGlFzwfs6TxJQkjLyOzyZmDfr6CkztDWCP1y1Og4bnYkObfzLkz2oRrSaepuhXK
JZKEgxTWJd3mU/MaeJRm7cXEHDOOj32XkrR75VCfmm9///Ssv4wh+m+wbpgeajXcfO/3Ejpqpi66
/OxFI92t+vpUMpzvHoEJcRbRXGkpI5hIpcz2VL65hhQ71ecJZbrAZuZeSBw+LSM3flLiJP21K6i1
5ldzJWVoQTga+vE/EanveVQfEpWIOOFdLAJO388Hhz5ugNhm/8zZpvXqP/DepU59p1TIurGRzkZD
+XREpB1eObVspzPqGPOfZse7dTAgodKnz4gf+XSf99/HVc7IxPsAqu052A1IdbDNuHKSi7Eefs//
U3UQmCicPQc2OZD+YUeg3X8VTHAmCKByr3rWhKIu5jpVqtHYLqNuhEon2u0foN/3eD9LACb/KJSO
xYHzl1KtmDsJbFza5yzNAxaainOY//Xn55cBAdEfg2gQ5i3+f8ydx5LcWJqlX6Ut98iBFm1dtQBc
e2hJcgOLIIPQ6kLj6edDAFlNRvaQUzabKStLqywywt3hEPee/5zvKPDuftff8bfX15CR8OLNIruO
U+DDLT1Px7AZbSU8r6z+nhvCvL36qUYkU4w5J1EtoehfX01/ewN8zZiCTRi7LP+5Pf/81DNREk06
9uoTBN33u4f+vt9aH34Bbtj5vmywiY/2Bt5e6/nXrz9/wB+fujZOTNYlMw+ULebfHgjJ0Ot0IwXj
OebmMj3Ydgs1LKxNn/0+b1pI9Y4CWbn+zUmu0iH64XUZaFgOBFJWhpxzHz53YmidNmWFOFN1EVbt
laWXxfjkZCKejuswPU+UQntuFDFPtZnWzDuf1b8R+Wo8S6FV3LKHqS0AvZNHdwPqz06o2XxvXqf1
zDfmOzyzyYxziATSHDbqNB4teMgwAxePTFVnR8SvD+vHlRVAaE5snYcBO/f5Wffz1+rjdxqgR8Tn
xulAjbiYuqPEcumpE0kFkiLpDPJcSxmJMaKYv7a0unSgHbDIteZvvmTj48HmWPM12/O7YrT1cSvS
pxi0cZ7F58WOGr2H2paV3aII/frD//3luHMxyMF8Z8k8nj98t3EEb8XpJuMUzNnd17+yyGnHArZZ
DO2/ecG/Lc146LK54SZGl6RMeeyHl6xrf5gpGtVpDTMtrIEhIJ4KoKOfxy5zsVuXnsMRS6SCo94E
vnSlthg+0x2tXb4szhA1ElS1VbhaGz6MQJ7jNEt6dHgPLy/hI7AHmHepMqRq5MaY2iYlr8tvZaZh
zEQLqlr8cZ5mlEtEl6e8xSm8UidCHxmfVpB3g+sSJVujZkbbzYkBK8rmQXoTBgK5xG4Xw2/ez2JQ
DCkYla7w4XrdRssajqAVvKC6y+Zekawj8PRkKdG8rPtrtSK6aJLxoFZMezx6PXAFRcsMpsulOd03
Wfm8OaLRYs7qCMpaeJF1U1AEuYFC1ZXt/JG4fnjl5TjUsTlLx7gzZ1Fl5WfgdZ4DV6vleNlRpPMW
8HUE3FbvbCHpQeP2QhKjua8zmjicY1xNNKAt+3RZ7qG5EIztCX3ujIDOt5vlYK2blfV2HEMOZye3
aiirblwAUpue1hkyEtd73P/dhL3IhOgss2T4zp6Wc0Me471PXc2oeAsqd90J2qozH0yr6ubAzToW
gwsxl05G73rjcgSWH1qX1HquR/ptSiq0g3OC2KWzqkHRKr+zurRjF+pHPLwsRmlm/GnUuAGHm0KR
DApojEwWvZ+uuTLHr6QllYo/QOS7ksvKMU+ZWvbOGVJj3T7ElBbSTYPUbEzOZlmWODO6Od9BZqwz
RmP01QUafBJdRzOCn5i9YHyKLK9BezerbSeXc+prhdksHBVSZVIARJ+MYueaCrhRbVukCVUcLv8X
YlaTxLKxX5PoOZKCgzVSoaLj07QI3ES/G+06SMw+HTerHrsO8IlQzxrkqkj6LTjiVygAhOxdmjkS
/UrIEHvI7k9tMj0ukSOtIob0lhHqo78xjKfQeFqi2IxZ2/YrYoaiPzEf7dpr+lqzUt0BvJLGJ0uf
SI1eAzea48kGwWsGYonRTzUY43hS6nRTLyPBVSym7m7OS0PFneP6K2bCQrrkZGWvbCrs3Mq4QNi3
GEFNu3UuzN1wNvJPGUzf7tayk0ZiDLGIrWsoUix3gXUB54ymHj3jTlfi2+W0bs2BSzZ5v3A7GFYV
ONzOVutiS/p9Pg2XubUvIX0fSkkFquB1i7Nn2aontBRxYi7JwVhVY0OGwUzR4rQpQRIgF68sphWO
ZcZAA8WWHK7RoualBCnwmQq/u7ISLegxeq0c53wIediun3Q5xezRJCe5JouWCN4KkFou9cR2bOkZ
TmWnbZ3l1rWOgdbs1XLhNO+MKvld514P019J5BiYLrnkJTK8COiofjMtaYk8LlyVNUilQw3n3kO/
aiA/DQ2rC4KP+A25gEh1VM19mam4bwvN6DLU3EXvXoYVpj3MZyPRcoKR+xW0Mw30KzCo5sg4wWYZ
qKxhTX0RvVd4loOWze1wtglWr2vz7Bp0E/icuMEDnSUrsVBr5FCZ9fZKCY3w0ogKcyJzt9woo9y3
uYlmQ2Fw3iVFKCf4ax2JLkjXkXQS2NWCfeiX3/cOORHaONqPlFbz7bo+KXpiy3R4Kfi91y3m8tX8
dW6/3/VqjgI3+TX5t9wp1XdzrGKL2Y7EQ3Z+CqxMuWWS+1fu8T0ru6ZXAwi401PXmvPfXp8S69h1
YZGst4dFZFwJAWu8bQ0oChwtnJc5pL40DcDGRdH05FQSxGxMb2yAWy+XxMx9UZbg/hKCAYyns0qn
em/efoXLPvivzqX3sMy/TjayiuGmH7HGgyAnuM/f15ZN/zqhyRdH8JKjXr8geYnOquCop+guJv2F
bWR9zOlWw5qmt6d5OrLqJknxzpiuFzzTuISPSOkxC7jUWGYwt1jzs81yXylJTfHQaudhpLTFk2jI
BQPvZh57sU5ntvOpXPLLJBrHeZmw/Juy4D2G5dWXtRvWknnjsNqSEpoKOY8Sbqjzw7jNOfnoopq9
JdbSysGOM1MuY8ke5YuKyBVTl5JczhdBq0r4HDBnBPmNxCC9pTF5sKX6K11Cqut8qsSGxgNxlbQX
GMBC08ljaKUUdqsdZ6y21K44DGsk6l8o4EGo8wMnT7SdZOIBLIgIvOeBa/0dLKSX/TzAQjPWU9uj
gsMP8o2JANjW21aWaYfdNguwfjltHe29GG9dCayPexp8uQMco0ptcQJSXD7ljhdUhABCj2i0Jk27
lEgAJ8KSo1xvyOvCcT3Rl8SRkozz2mId1QE4Itu87hBXstFqqnAkWvZgnC1EtnWN2y6LqtXuo9K2
whcJ1WQOENM1NN91Fj6WkasGCy1K5ef7LFb/lhNmqs1wuG8YRTZQM5eyDrGYVH2V3VzhxgpIOvoa
3xNvqw1hZXjr629kfchvhIw2a6PZkrBebUILOonM4Bz1knkU8K5qxpVcy8vzaEmgSe8UsnC5Oy2L
J7EsD1d20ToEDJaR60JnXIaA6+m5REsXZIK5LEgXkadeVrb4jk3q3LuQAC5uS8wpHElu8mhGxxis
DRd6JNlzTe1yNq/Ugni55uLZ4DwjwjoNb6eosRFZR7vJqyIiFuWb+mu2fNnFO8Goianpo1ovxG52
q5nyPPXVuiCouwc/6HKjoItgbqBLbWt2BrEFmGfPi7lDit8FaWOZTqLQZCmeMggbKqQ3ndW0t45j
x9oABLuLfHpfyFwufEDm2/OiOl78UwrLC77/qoZQUdzIfaQpGJAWsp65ULyWg7ReY9jmJ9FubDua
UvO4ihVS0DeJ4gUk30LTreLuXWzmKZkQxOu4GRFDkpnpMbBd/G1aasy2Ml4HeINrjUEKz29903/l
/AdpPhcVHsmcOetBXquHeEIXle7NzqNwuKoXNwnUerA/WzYhQ1FudALOdfz519u7jxqFY6sWjQxM
rQybgtWPIt1kmEMRBXl6ytISc/YKaF2pNOMyyVpZM//WC2tYEYl0MDlj8sDw6qMUlyZaU9nFFJ7i
NKzs15GdgoXJv6QSlGrEShqyfJtDWeA2/+sXfpd9fpBlkMfZ0No6czOmHpRIfNDpJcnWBL89POT9
WNr6EVGyMYOTQ+kpFm6m3a1l7wkiCwVLxdSGdZp7ejRq1KuaPFOFepG80/YaObOJLwItaPvy5tdv
8qM/FVMqRCqF7QPsE/nvHbwjxgfLKjttv/rGFmfasPaXi3iWS2V7KFNpR6CqDK0Yap1t2fdD05Vl
uS/SAV+bq4I8kO5FEUlF4OGfwmvsZpwGWrbVl+L4KszSlHhUlEo5LlVDgDV2Q1aqWrjNAFYj2i9X
i/GuqL9/zP/1dfjP4K1Y0zb1P/+Lf/9alPBegrD58K//3L8VVy/ZW/1f80/962/9/DP/fCgy/vvL
v3IZfRVFDZb049/66ffy6uu727w0Lz/9yzafi+1v2zcx3r2Rjmje3wOfY/6b/7d/+B9v77/lYSzf
/vHHV7qYm/m3BVGR/7H+0fHbP/6g8+uH82H+/esfzkfiH39cRV9fxEvQorgvv+5fP/P2Ujf/+EOy
1T9RdNkTyehfOm2saGRwwN//yPrTtMliMf+RubQw//7xH3khmpBXNf5kas/k3FFBjzEj4qfqgioS
/kj+EwCrgTObS4KcFQ2Xf336n77F//5W/yNvs5siypv6H398EKkMxp42aEHNYYhBGas1C7M/aN5W
KqOHYpjdwSdjq1MZxj2bxWan4Zm8+OHArC/940t90Hjnl6IGRmf2zPRZRZ/6+aUKUysNQhtiB27/
WGXNbczYKrTVB13458aSDv/uy3HImfMxQ6D2nevy55dLSpkZ04znNlvtQfftrUZC2yVYRLHKmF5O
cRrsfv2Kfz+WvCLfMKk0tFzT/vCKnaDwauSy3IW6Qcy6rph8Vls/zR331y/0fqv/4b7IocTmxuSV
nB1QNYwFP382CntEDEFW7KrArw8aDAiePA3OPyoXRgiDIXqVVTcP1PuUuzynm2Ds7/lNXzq9/IT/
EguuWauuRTuiO5riWsY8uEXgPuaUTd/RalL9prP+Q+nU/N2bCPsOiV3OMY7QrBT/cJ7FeH6U1AnS
XTx3JhTVxZjVN1bgjBeZNbhdSK1xZ2g8/Dsl30593W9/fcg+thEtb2AebZmyzkUof5BGB2aGICsJ
j2OIpnomHwqEQ91Xdw755siScjd0gqOjSHMbkzdl1oXqO6chMF6Q4M6MPyUPVuNX6AT9b77N+aP/
9GXO1hie7QyBLYvL+sMlSCMNplYk6Z3Ptq7dTj4tzG7ArgGHdC57ZlFO24yCD5+KUKPXN1mpa795
hvEw//AmuBFpqso9xbCJnqA1ffh+JqvQQRRHu6xvg+9SPBpfpnE0QtJxljzTD9KCR82U3ORRmn2W
fPHgUyS68aU8yN1c7TsCGBPHjcXLHT9WnuQ5xErlMd0bVvfQ+q3vIeiCTOEK2VCh+FBMxXE0guTT
4O9Ulq0Peu2H0jYwez3agpPp+n0qUaSyjUdA/rCDpKm9gGKp6Ftf7+RXs2ys7o6mJuWVmut4bj+v
MAOPkvNZVFHzXPOfZ6nw5ddxKihzgHQ0WRsoIBO67VgNN2DYM5WYkT/uSAI5+64V2cjr1/VGKeT8
bFBBdAXLCLk+LOruLZq0FiqM2fqVZ9Uieamlxn8SRL2P3IYSbUv8btrnTQoniHKoPeJiMTzXOLfj
/ejLo3kyzM7ZD3qc4N8TGopqCYGeBTTaViKVbxkv9qBBiTFpWbDTCyg8tAwlcvNdHQcSh4li+1dp
3RTP7PfERZlQsOvq5QjPOB0rrueoozp7n7ZFeqEJq/keqv14AD7pPBMG8CNSpFL2KbdM/yqfnP6S
Dg1jLpFRj2kTJRUMQb3bgMNhDNQkNhXGgtH3CUYAKmEHdOCQp76i7mrKegGrZLgK6P2hWtitTKeH
bEPGYl/3tq5u7aAEPK5Y5oWD5JC6pAXq1zIKpeugNcoR12xejts4wKi0tWtGwURdzInZlQbJaMex
xDJAVUzcnLJKFkcQYiUfEvRDZ24wrlXjsRKGkhxxq9OCAXDU8Og/snbsllADq7Ii6lKB4rpWo2gM
DuoIJGCDUq2dp9ZkRpbTVynAJjePUANjeeNr9fCi6szRcJOXdKQnc8Zu203NGFxOdcC+XY5j3R2S
JL7F51I6Hkkk6YGSiiHBw9IMm7zKiam3lANErwaNOqDWzdScdplVqsXOF5ZxO0i0/hxxgvVXOCvS
78Ia9Td7BuzxbimcQMGKDpOc5JeVYTeXHLj4u+i6cmuM9g06y+BpafDo2CRew8z6Njn5famZxqNF
ROUspU57iDR0YUY4ZeplttCvGb9lkLVgtEBOTHc9K0VQBr55O8KnOSrTqG6NBGlP10PtMOG39sZU
j8+wnKmSanVjT4RCbEK9ZZuN6XkbTk7xWFdB8eLH+bM0BAFOhTE9pIBxvWz0LcLO1isw4GCnkmjY
pOboe5NCCWhN6vk28O16oPimp4UqJJWjjPotsKOTrZXWGd61cpDCsN1gKBVHciA6cVpB9kRTrgop
oOlFba9Hpb2A9VCeMsfZBfhwj2AdqB0Km+kwKfY9ECDbVesaDoSU7ai8kq4BCDd0yQbhdqgb5di3
VnZsCrukVoE5qdbXWOVVp/0EmkRxcdPfqH38PcZJd1TAk2wMXzIeJFkpj/HkRGf6NQB6TP0lQKHp
+xAr0WPGffOTsLLwyGQahEOT3wZhChzIYl7hZsKhmiiyYQZwTDal1YiTlsXmvo9bsa+DjnhNpHOJ
5V070XY8CmpadCSCDVm0Z92QtR3CAKV4Ybmpy8Khhs0M7QjIQMaqDeLFRpTKXR9FANdtu3ceVKui
KqbPmaUrDZJkEKScVZm4SoUU3iU0J5Dp+gwgVmdpVORnUlVWjvYxGc9VoiRXftwmZ6YH3VYxrOrU
hU1L9ZOazT5v66iN/QX6FHTcIo2u6Ia+7SNo9/QtsoLcEtolVFOX/VXHHuR7yAbuNDRRvZfV3naB
iJfPrdAcn8asKd6bCIAbEaTHrOkDwBu0uwRl/S3WS8uzVVFdKwnBkA00YjopirD9Dh8+op4PLmHi
TqOgjKlnWeHiW4cgrz8NpJO2bLWmC30wnds8I/+kmE21ybGVn5guak+wYcM9SA2VoHepXijNXM5S
5V/Rys3rXrGzfVFM0xUj8TtHCoKDLTHpaAmhuKo2YMebcApfkLPR3cDSdMhM5fiJbpf8lOaD84rW
PnxJqZfZMhGnIpK9nHbRNHnGwzPiuWIDfdjTkGTcIMQ5LmV2zQN1UtNOaf3+2kaH8CpLi7cdThRC
hsF47DHKepEqF4On+kV3wNhn7JqBcQjsIc1lrvlZwDmhEKuloE+H6nvFI1n/SrU689dEVBdyloJC
oxrHNQfEmYpmxH1EF6WnY+Tq8ukEpfolKS16mv049XBjMny0fcQca9zaWX7n1Nq0lyFT0LsB7jUU
Lxjzqfkjd+LFZVEfSzFnlCNxM4XmNVTa+7we1HNVqoB2bLHp1Inocx5DmvOpXgooRqmlEbpPV0Jm
itME5AHz0LQX18IfnCP+wg0A2ZMeWV8jZfT3edL2WzPiuZ2aNE9xOL9kIBpvJtplEMsb6Q3E2B2D
WWpcpsYrKVjeltBwPamvozdSPsoRHhwcHSd0blt2zWyh7aEFy+/YYJ0bXXOdgo4vueRGBXyg3cUU
TRP3ASmiVu1LqCIseGQwh6spKZ1dSDgHeI4qdDqtHPMKAEMWep3KJXMY2jh9jKSmSjeO3T2UPVqv
sGvtoUvttoJN0t74DdnIbZiQb4cY5lyLIJpcfA/pPdj37gtmk+gahFjSeh1FXNF5wkEBaSR0Pk/g
+OYwuZ7KGANV+YkrITri8RQCuldevSWGzSnkhEbzaRqV8FaRSERFJe15myIj2u7Su6X4Hqevn8+j
W2aNytQ09mYkc8NaItJY00UlYFJXDW1L2bBDTZjbJkEFtnnuG2EsU9xI09DKBCNF8US10CBvSmNQ
qwMFwnnljlUUPRQQLUj51H1MyySB4Scty/XaDW1Rf6/bdigZCTPjYchtR4UrjLp8SKuJtR59aV/I
sbUbEtfchUpJuci0Sr+KqqnQTwzkLJ+G+nioCfEIeDJ2FH8ziQEAKHBCjQBno11QA2ofykBv7kjD
IodGPJ+fY+4BXq03+T21YFst04dzGeq6cFE/c25Zsv8ZjJq+zzK/P9dx2h/II5aX0djor3RVs8J0
DfoDv4xlb39Ps2rYc5ZP6OCBf8gDSKp4GCptrw6m4oL9KRTcUx2tPCJJsbkSg4kM9MeJerIxGW8I
epjdXeTYI8UHZNV4BDLlD6xG49fWcecNreVQsk3B2nZilQONS+Umg9ibXCSWHQ97ucyHT0qfOZdy
1RqhA++xkUElxCGLWnSyMHtMLWhUBMS7t7K1R/ruOhh8TVqKo61UDtkTApvlRhWy/BrVA/dwlknF
PQO2NLzpxHwzKCj+MDzuGzyFKXXmu/TH4q6C4RTsx6qQrpqKxgMPx2i6jdWepLwS1p+kUHU+1fzu
cIt+kW3MJu1uFfYIp6gIm7s8mqR9OqbNhdVX9XNtU7HIgprMnyvL3fBUMs2bWFS1fudKwTQYgG8d
2hp0esN01p2TNlESOnTmUxoZLMQImF2qMBtSCiJjHOUQJBmO6zoRwjFW/CuqMUfm1KEhyjfu8DDX
XXTmzN5rJV6hBxlQVfrUMJs5jnM9ARtCerRceiCbpyTOghsaprLYtcwhuatUQdxXH+Pm0BNC9TKZ
HrSxEiNvtOs28OF9Wk8iNWT0I/EMFCVNT1rqGOcgr9+JQl11Pyl9/TlummzYKH1kfVedpAdl0B4q
eWQXMsj140D40bWceHoGyxEd1D7NWsa6zbRXbeh7XeAwIOtrf0sOknoiaRIui4fwkqaZjmeCY7lB
LijnLuCnOL5VfVP9rGldvwtyLplWfphCq71932H/WwLh/4v295Ok+H9SGv9/FAhN9tL/whb9TSC8
fBuir8VP6uD8A3+pg+aflooVjf5vQjo65v9/qYOKYv+Jbqhj6JrtXIaOLrCqgxqaooKsRY7CQChG
v/tvdVD/EwcrrllVxlSoozz/O+rgB4+zjCaAVi7P2RUkAcTtn1UBAd4yAvdYXWJNjqxNVaijcp3o
VaJ+xSqvmjx1MDYi3hFi2vkprsWnH47V/6AZfoyNIG/R5UNgZB4+kB76GIeIekjjSVOS8axpYNyo
HfPZez3QlBbxwEFnGEZNNW58IYZaYkE1mPqJaV9TZN6aoDHrbHZ//eZ9ffDuy8R4+FC4v7Hu/g/v
i/sNicA+VS7UvklZ2DFX40Ef2T2sujghFoutRphX9UCDJi3mgxOC+spG6uzrLopv6HpKeo9tl2Sd
6P8D4vab9/dBi0TxRMohdIOrFzctJ8vP3xzFKjrBPQNHMQsnYKs0bI5nrZTsG57XGSashNz7mYk4
SM1OFVFPTZSVM9xJwlZQRWGIO4ekaHcOZnQDHZgkbW/6vIuM30hPH5VB9lGOTfwGrqKimPyTc/lH
ZVApSJRKg6qcJ8g/w7EjYeAfq7mi0Q2qoVFxsGT5W8Hyn3oOkYwbBh21cah09hW/USnnl/pBiYO6
ggOb4RpTNk48/sfPbyVnvkwSUenPNCR3LJWVrE4vZ+MdmfMEXObnCK8iW4xff1cf9L/5VZH9TFNG
ATRV++NcL58KycypQT0XNKl3G5K41bzHS2SQu7g4qofJELHsShjqhn2BrVf2Rgng3t2v38ZHcBul
S5zOCqeLo+oKKsLPH14bQRYDHaHhUEAXGL12ZlRVLpX24bD/9Ut9ODn5xA7JRPze3Fw0RosfTk6W
gnkHKqY6y0Os0j6rdWZ71FnVTW5V0jL87w0eMO2wXeZScJDMjfnW+PMnozzaxEqhDnSuSmO7KZdD
qISmRuUP0cxHkWc6fuumgGn760/6YeahGHPazVZ1PqTK2/g4hCD6SAp5rKuTKSks2mwz6zfERVXz
uogmjitCK/DUKmgl8Zuz6uMx5pVnk7OOT4bLXzU/jk7lWSPU8vJUBxUY8KrJuNKX21FIt+7vvlIF
8taHq4dnmDKn1nBdMKrFUP/zYa6jcvAL+sz2dSGNxTagnfF7o1EjcdACBsxbrmvQuLGTTZ5wWKjF
aaefM3KABhiEarzWUEZcQm8ObVhjukHFMJnRF/bZF5G67YFceOxNTZcdandK9Ux7rhyzZ9UkmXe9
gwA1EITbam1zBZArvCfN35c6YoFfOdKuimg6108yWxf2i12a0q3AEvO7A7z2tWzrbhdISsqAeTKu
OB1es7aU9oYMZ1IZStoGDMxkjuorh3SyM9rmKtU+C/SVvU3zyQP4Gfs6KhzamoMCmbAsrJ0cltkF
bgBARZIMMB16V8JBoYKZh+oj4ToBVRaUwQhud1e0Rnwy8yKgHTx7nLnrt12vDluKdtlAow7saS83
D0FdhC9l23y3GpAO9I8klef0yeT6AEs3mdkke8cZAOriOERpNnyNxgv83XDu2DdKsYKrpVQOjYaa
3NMR+eSzg9iqLG1t/Jy5eGHXqc4eYGuXG37xEFSAQifZR4MB3PZq9+oI1oL17nYsgvGSQtibGubk
LXJl6zZmo9yyPE3uukLuvncx+rAdG05+ciyNrq+R2uhb0jc66cBYYXcYUO7kgaCXASfatvbFAIpe
eKbsVOj8o3EaymYCQOM3e2M0nX1rlvdxlmunIjSp1NYrBPSi8j0EahTdtm6qrSk5mnRWg3q6ICfa
PvgYkz7HHbo1ZCEnvk6a0bxHRdeupSDsABIptFuHnbOFRSidK4LKrN7t0fEg4iEQV5mt7NFi6IRN
M9CyYs6vbZxujL8mAIdUfLO1uSElFsTOzpIqskNsnyROrqtBH4z2VPjjV0MpDbTgWnHTeKyPqDPD
uXN061PXS9HAUCWLWcFLbeA2kdUcChl2XyCn34A+KccS1uA+ph7WDUn8X1WWFLkgbHd0q2FnAatL
MWMT8KUa+eNI3TzCCd9Qp0/WLlUjyhFxsdCYYaFwqnXngT2nC9cvsg2PAPQ9lX2BWxrhvSWUC2zg
qBxW8c2sCmZNZXAEcpXdK0b4PCpJ7SZ2DClnnluMyiB/RtLcd0ameU3QlhcjOHusF9TzwZPYqwU8
Sy1N4sNAbnAbqXR4K5I/ctbpdr/rFKn2eniXV31jOXs8uuVBzcriJtfG+t6c/Iz9fhTcRH4wXsRg
MLaiGtoz0BgJopPFoJAiP9FWbkOGVnjvPL0tIzRf4OZJGT34YTi8aSXZeq9oE4ep75BeKiG75zPo
pTT9FCZ+Kn2OZm8dv8TujdQdHSsOL0unzONv8K2U7xXfnPo05Zq4g51vQPPJq6a5smOy7s+OJSKG
PyWPcwSGKYqjU2eCQf9uF13XepI61ua9yTrjG2SheYKE2DsBqrCDYa9GyA0bLQDhtFsWZrlE2W7q
mnbT6cch1HlXuC217QB3QYYZQzyJyVndiWg3Sl0bssYEHbWZlZR058SFGh77OvVtrxgzfkOnSeR6
pDHC3E8S1PK6AQXgAqLlhAYy5FEC/4VDkHtFMhTigtZtHbszd2Jd31aFPSMIFcF95akNEwYcmc/0
0s3l1pkYQWRBvdW5j5peYRW9fmGU+KkuK6eophtdrnjCsved/DcUKJZPWZnoLyqZC+OE/WZ6zB1O
sYDohmB5vDT5WFXkG5+GSuHYAEiXO/TBtDlNyPwk/jTfxIAMZ0/r6iJjdDelE1gGZZ7+ZVkVJKc2
NMvppskH23zITLtIt3Dteqf1ODs7w616u7SZ85W+anNJw25/y7G0ZpuKkHBxVutIhEfZYXQeo0Ta
UW/uJplvKNxaOfMlsYssM780m17VdthktTuNzVCMCizno256ErFBnE9KWqdJcGZ2zvYbgNnQce/i
Li8z8dR6mS+XOhgilQzJ830k0ynFtU+WUd7mthwPm66i5dN0p5C8SL5RQA1+I6Rvh5lbkHLBCEz+
dpS2Vlx31h4cZrorojCgDlbv9KTdk+1EYMeCbBcXRjpDwB2C1vqTQ6RfvGX4p9qNZMtlV29Y5sU8
LXv+MezZfsZ2tUUFjeILoKJJ+wVmdB5x8ytkxuU8nvxCf9MzmeCvq02+QSEC7CM5+M7qQ5S3cGPk
6chNUq/vAp8bJthklu0HAFBB9Fg2am1edfU4caQgwWn+51yMObcsv80iH0FFkUfdJYCR6pbbs6nS
c4aZYRWDkObaZiqf5qR+EXz0qpibbVBk0RhzdNYHqXLCZyug5l6KAIGntlN1+6FOqmMgUr/22mqO
RwOc/WLktf+ojJ1zKvPQ9JhYlBs7VcwnluXPVR1ERz5evutz9kA02PWmS8zjbOp+n+6qVkY+KrOi
uXHa4aXqmKmkQo/2vh3bl1IDN7TXR84ztayPSGXSvQxoBFdaybOFOgCPaGfBSw7yLSHbeAPYzAK3
22mU6zrmRmlDYxOi97sCCC7ty47VbivmuLtEMpwTpX3ttnQCRg8m81XPLoZkM3Vyk97BtU43NlNx
lYbJPh02lROnp5DJsYY5rCouLWI1ydGZdPmoAjc6IPorB03pwm2c9f4OpOGTMmaR5RJcqilbxUAq
Y1I+d4MYTzpW/rNKUp/6CD09dzlnNURtZRuWBX7oPC+NVzUo070GjRy1rJ3cOmvzY5Pb1W0xKYNr
a8UIUo0ilryO33SYLHdVYOAgpxRjU0x+6ykwQe+K2V5dK4H1SEuDYoMZtssLIec51clhaV3HvXBY
JWjgsFp5UjxHNADhDantHqe+FIDnmmLgmcdsc/Q0K+pIDza98h2ToH1BEaL2pPpshpFgoXHXJe0A
riPH0a6NakBU7K0E04nQN54SRR2NnUULo/1ZF04QX2G6jUE1cfNl12nUMUvAOgSQYdg5xoHcFiyG
1FZE7sTygNKCtC3vafpNTkEQqa9aUPhnRtkq9P206LzOAZ2nlUjqLmSO8ZA0wShtROEwdY470WI2
afpnCOLFTWPg+Xf59PZdUxUKz3zTSh7yLC6GzRh06nOEeewxsuLhFIq6uGsIuB3DeWO/0eF6HWVk
2cgVoo621LZCWGc6qO9ksyzN7dj1DV4MPfG/Ne3oPBlKVNkeI4lGhnw58nMIPE7uCol2QLeyQ8Yu
LYInvxiQetXJEWEhSJzeMFiNsmtFGzCM1Ry31DSeW7Ta4/ZVIxG1nt6W7cXINPcLoK/kXkkH33ed
qp2eQeVicpDLNN5hknA0GPiSXLtUfVe9hy89vjQIRUsnOAH1Y8OG/5YbegrNX07jazH46aFp+3Iz
DDJui7rv+mgbgAWMXQlft6ePMkMcJxuHy0Azg/oQO2Hfc3zhZbjOkDD28Mc4PatjIG1p/hleYFFY
cIIi5R6TveMRys29MDGCXS0GAl5+UOzIn0cPSZ6+KEWiH/iARucVbLGeObQVBY1TWW/UIlKszcy2
30lqSJ1fWOfnin3TXjNbEjSapVUulPewu4Kw3YKwk/tHM4LEy+3Y7x/J6zU0TFSI/G2SXZZ5dilR
E/C1rxr/0kwrDA2MY3fgu40DOCMzc7XeEvsxCk4kjWI0pkRXPSeJxcUkx5xitVqzp5Ib6VAyL7k2
6Jd6YeLi4NyQpukrF6uawTs2889pNJYvVKz1e721v6k5C0w+Tmu3W2r79JblSs/mCjrgAZ+QSkLd
lqoNA/I3wnzmifLEcCPySNnT+0ChdacAHBN5fak2qWCOXL62TdLbu8E2kg393sq9yS5402VZeGBP
Xm7z0XiDmQkYr87OAOqCHXAL51b2/zdz57Ect3bm8VfxC8CFcJC2QHejEykmkRQ3KFKikHPG088P
0vWM2KTZcz2bKS+u68rW6YOTvvAPqnzXkgPsoT2YrlrbwyW9YuHOVqE6PsyhddTH5qPe+DQ+Y8SL
LYkGb0F32zFpI+90uS+9TDT6WskieZVabeWiCXhcNHqIfprKBcDfuG2h8n9NjHQPp40zApjjGx4u
MqSHQN6lOXYwbZQCz7earY9WE9FYX9raRoNLRywaiI0VZf4K8Mb3WjNDN04le72A5gl0WoAzhp+u
JqMjHUX0eZ0tHF1vVLTh+zSIrzTNk33SAGzWoZ87RFk3ULjMn+RYxW1PHnkZk3k0a9STk3w9WNJw
4wsCZGwauvKL2si5eTFlnC5HQgXrACVVjgD71JbeOZIOdd6RsBm9inJdutNJryzPwtU63sa5GfdO
CQLlidiHZl9rzwF4wOyGbor6ONVV4xVRabQYQyUkZYqS3Ftjqq1aPa1XSe7rNzgdYH2T2OkuKtRv
3dCXN0OIB0NW+f1VXlbDHmdQZGlqUzn4xtS6PnHCrS9bvRvTkVwhi01Ip2vWQ2XUltto4DWiWL2H
T6BujXCiCCinoUEDP73oAJdCmG3NA2oB/Ii+zL5zlTXYmEjjQ9Hh1OoKeCm7Oee+nlqiIDc3DGmd
Wv14OdLOPnK2U0frhX0cq9DYx37yQmocXyekIe4oVep1LkA7gEfvtmOuGptADgjK2CchBYgq2WW4
7KwR/4puY7vsLwXhf7nt5QnZOMvMngT6JI9lVVWXmM5rLr561TaNKumZwimX+JwudFTVTLaWCv+G
kvU8uYHmKz/rQbTwjk0a10IE65Q61rqx68hwgEBoDleOCRSs5GZciyLv2Yxh5mKC9hC2dXKlJml9
Yxha4sKcIVWUJshLEDgu7IjYTM6HZluW/Y8I+UbYGVVjFF6TR2hXm0n5NJsAm2Q9IkFFPkBh/40d
dNgyeNb5azM3miLFiWXlCrP5Yu8vb61cqc1BE5V1MfaquKTWp103qCJiZZOZ6rYP/UMGCKFyizk1
XbKaEHcNXF68NqIhDZwpb29RB8+/dJoSPdvInDOhWf4ZUtAgsvdJV4exDFYU6vxbIbfyZWH0KlJQ
xITHXKjtpo7KXnYVJTf2pS+buJGBQAuEtIPGq+AGKskLkkTP0FVXZrTJTbl97aiVL9kkGLdxgckV
YkZuJUY0LpHV55laTOOYHfcY8T4fDFzaBuH4as0HeE2F/VAGieQmmbBvxKyUa2UwI2fys3SrDJXi
KlXSeENVx7tA1JUboN8zOXWjTEcJcpFCHK3rD7Jatddjb0Ijpf7MTzAPpLT6V9jf4zPAw3xDBThD
sQ7FYbIos/yWBcN0ZVWTTi9UyvTRsZt5pnWL/YSD81H6lM4p7USgmhqCwpgsbZQc3Sgnrwvxne7x
+Mpj2bsRC3tsenBsGsZLloO6h7jt6Pf3DooCxTFFTpQbU+16FNCtYEBcG8LMgZKRHxx9w/JXTULl
6EXGjdrc4vWaoUIVGvoDOO/hKwyReggVkhdbWmAtC+bm2LGxu/aBfjikFAOIU69qFTa5itWCgFmN
EWY5I6HhOFwAVVAe4l6FJ1GKh5qX9kKuk+yVWgkhRxlIvbhKWqUaC3+F4UdS0BnX+G37/lcOU4dU
Bi5/O6yGfZsKjwpMCwUEQAJPg0mYdEB4YjEPK8sSdF1i1WgETj7/ZsIrKZeIG/W54oRBbOlTpy5k
+3LuzGgG1ofl2l1gt+IibdFPuiiHWjaeulxT8UIbhslf++APTHQKwBGgYWdBSHZm7G/6u6lKKSKG
SKvZR7tiwW8mQER0pnIZKyk34oeRI0SlFgqv/JU+c3H743fktJO2dXwfwcSvdWI02uY39coaAit7
jeymnW9wr0op6pUz+n9ugh9n7c0dyIeDNQOtOqD52ptXmtRiwZdpYURBv5jUkH8IpZpIoQDpVVyG
Yyabwc6aoi7eQsUxL1NdI4+fY92PnuYi0yhp+jPJYzdpDV72hdqY1r6NJXX88ptskiB+saB9lBGg
p5ZioqMi1lNQnkBuGIiQZftadjXMUilvChNg1VWPPU68q7p0yhDtDih9y/Zgii0a0cyFhDMYH/QA
gLtwlR7UypquhC88S2nV1iM0pVgQIOuqQACzSBjoCiHs4Qh9yvYy5YVuJUwbQ4YBjHf8U4pqxMns
ngh9V2KSpGzmTjYk5NFBIEw/wQzWAIvMYLaMn7Au4iIGewFk5VJRwqVlVhTsEk0CorLx7R7Qhi6n
Knlpa8x09gxfNNExDeUqPmTotHer3CS0feQyjtUrYqG4JkJWqmuw58pzEoLyqJyMbK0mh4fbtI4C
UmNOTklDxl9iGdmY1sCX+6WwW+ud72gIXf+sGknp74bE1li6tLdk/gGef9ks+iR0xHh1pSB4ykxg
vjOAH3j9PiHmXaP4AeXhcbJKx8RobK82oSk2oDu4pBSwENp1F8xFsan8UsUyix0dr8WoAqaSAmPG
rRrca4MUTpFQWJxVKMB7vN0U7LTMdhoxghp0AAnkibNrsDW2PIGDfZwJdaX10vgSF/nciGrxRJ3V
61AgFu8MUU2D1M8MksHJsjdJ0mXtppJnZk2xwz4odQe1SfySSgkhvycXMEogBmCiMo+bSDOGjOZY
nPuroVHQSBiqktiKi29E+qQX1NuE2ZsWMR89tz2Y5Nna6/Amwx0RT9/P699dUfFrWWttrJVbFTQY
Vhlo31Y7v9blyp0SqZ+PUpMavVNkZdtvsHCz1DVCwUN+OTQVqgnx2EkHNhe6dl0tit3MiPWNgGpc
PtuNIkmryTQQZ2vnuNyTaqrTgcZYZ27i2jLybap2mXwTJsWEg9yIdsUKqnsfX1azAbIFTaImvxhF
bq/0Jiv9zUywTwybw284khhVkWPJyYipO/XjeK+3akRxF524h97Gq8pBg4xdS5mmtTE/n4vmO9Bz
ka4U0YO36/T+KshYItzGERf6YSMxlxCUFiw3fhzZtEIrUX0wMUbRH4uyJJlS56D8obHUz9SIEm2L
TVAxbRCGtoqViq+jtpq4GPz1csK4oi2S+m2aL1ujjdPp5ffhbGvcUPjhtY0vYDvjcO7UajPM2xwo
OiIZhkphMOsKxKAgjuvDJiVQxAq0ppJIUwhu8TqJm/igAGbpQPIAvlyFcjBOe2NS6+CLJkMEOMRQ
5DCCGuOupZYaFjF5ZRspVq8AjZ2pPxqFGa1jNq65MVsbsF1QSPEBxFYV7KD5lD/NBoOAn1qhKzOV
Z9VH/1YR4Oa8SlI1c09TJMseRd1x5iPEQGoUa7OEwmlQpLTm3Fljcleq2rMEpSnSxFPnLPAGtVaD
VZP22Bo5WZBUqae3ZjHtydhpD8MC1HLQx9R2kj3PgJHg82bFxbQCBzzWG9q/VNYlHeLABs7CdF9N
OQYIU0JTnEZEzf1pawq315igHI7aCaRAzPNMI9vrMzZ8m1ZEi4hGWxaqfx8Biqo8W9ItSaFQTqTN
PQ3+7UsqqIl9sccoLJCIttkRattGmjemPf0sxFO7rnExVZaYQ5lJSeYkUZGmewTiJXM1yFa8nVU7
0rdKmLbxjnTD/ipEgR8EJ7icVoElt5zXuKjDVTY3OMD3EWk3PG5F3yiUxB7ryvKHlUhgDri/34jf
rdIxC9N4DbxQudUjiDIXfCS9uC7E5FOyoJnagh8LW+Py941pVmqifO1ruYg3oyKDwZvILLTZkQQm
GJ7UdCwcGro0fkUolOUGxuJgizLfHO9UlnJX9qGI3anT2uaHUauYRfa8eNw+Rlob3kQc9hUkpyVW
cp4230rFlKHCAGDLcT0oykFt3XDsDCJlFhnbzimoYmmbw7xAVXLC2c6TlK4orwZB+4LKZztCHMmj
0f4iUfnEBqwIOusphT6YXogxMb5TZqimI9QTIVZ43BBmEBHpEGGIfOcrHyZNf2cGXcXxHYt+J2LJ
6I9pHsjzTY04cn9nAC3qKIOwk6KdjzcSXo25MckKRHEeyQMQUGyIeU/ShAdFjrIIp1w5naXLBvhA
CWw9leWtLpqlIIwuD+pfK1JoLNLcsA8q47uf1QFQdBGExdGq9QxnX64pZV5J8sIiXhWjKvnySrFp
KAwHKOpT2Tu6VQwT1XkN2LnR89I/1VmvDyt/wG0acEql2LQIIhsciqNQNicers0w72+bOu3La5KJ
KfLox+rW0Uy7QbhxrGbZtvSz+BuoOPjjTtJZ9VLDHulybLGrtJRL6k8ZLD2M0bR9QNOUYjvksPn+
rxhJlzvMwa0pMMS2iZKcpwtUhtlyirMMcx7k4H8o0cQNIBlKKLWuRVBZPtW62gpqAUOfXgSxVI63
FpIewSqC/MLIVs6iydh9FDtKF2W5lfCEr91Ux/3gdpaJabZyStaz7WdTuqfR1GyHQZ5KV7RxHh/9
fpHhc8GPTiPQHSl4NaH6Vc/krFL+GCDB82JKalx9lycYqTmZVGiYSExV4UgMQM8STRWnxfPsxe6b
IXwc7LHyn/XJZ2/4lDftnzRYxmo7tbiI7mrIVyvcz5OZGnZIK+KgoVuRXDQBgfwaj9lGvp2oZ5Uw
1viwWw3sa3tEprvKL32wGOVmzlo1edDp83PRJwhoYMEVhkaTbjSoQhiPAZ4tfoRhZPTIbPiFZbj5
VNFSTOOGjKpRwoDvml1pQFY5vibQcFxrUV+KnE5L4vm69GlLHwrsmJuXbBFSB1gVwPzEV5Ui8wGY
f1lsoQtZytJkieYj9uqqeolgFAKj6JP30+QUA+mZ78xS0U6PhZ5WEdWRXB8usqrNxU2PsrXYZrXC
3VyRoWNDYw8G0Pk+XSgHpdxiZoO1A+4mu6jxC/sq9k1hXmLd4au0WohYDIoipbKc+laTpgM5Q9et
ZYWayIOpS5G9pgycIfCRxoWMBkU36DW1wjTI/GrVtZReaiqnhRGk6wxMhVR+0aS+VewLGAaIRuKo
TqC7kAfhduRnwG4nKMAlfddVYn+B7jCGVKf8f52Yujb6evQQ2De021ZMdvOQw9JInkdcYkfPVui4
X80pK/RopzbPzy8Uzd+Clv5bzvj/Cjf65n/0MUr1/yG0FLLqH3Cjd9DS22c43f+4il7r+vUfz/mP
f1xEVfeavuWv//o7/kKb6sY/wXCKRQOfJqSg1PffaFP+CB66ZYBbVCgegCb6C2sqzH+ibWCbMlxN
ONu2DuznLya6ALwKUE6Yi6I6cFRD/TtYUxqdbwFEv/mn8HO5lkAPvVMvFBLOCFHOsxzOWrM1h+iB
MTdVkx3NiPaK0GbZieeJ8hi8JtcMb9pkPMxosmysPvbClD/h9IdbmDcIJysASgYKaKAk1iK3IPBE
2UFk896vg6XtfgtN8mmo05+iFC6Il0NnSPtgzOVVT4nUicb4Rxeru8EW9/RAgKv4Y7tWu+LRRtPH
VqAALv8lDihoN3HI7TwGL1ljRdvInHuafha0Zs18QVztNUtsDCBhSqwrRErWiUzjThHKNRO+1ET+
FMnqFvMOeRX7PsEhtTgQ/OgqC2IimAM4EqLycTFP87yFLnNRjwRSdCn5BVH800Je26Gyp2FSUT2m
ZfZk41OVK/6+5fVy6Cvsp97c8D6N66xNXmS9tj0gscEaqnX5+2dFjUrVo6Ii1eelW8SwDKUvY6ld
zbOVrHureBom4zIMMBht2uhH6Ft3aBNRAJFHTHwMukVRK99nPANXovLpQwspdcfBahyVXl9nxj/8
ke56kbzUWZBRHRYDAJPuUhTKQ9ZIKzMZnnpjum8aVi5KjNGZsvBlmNH/wcHG9dW6XE9pVMI/AFM7
48EZ1u06y9MryZ4foIvbrqqzRpYFS7Trrru2vErkqnHjifkk9kwyBQSVEBwwhKUAy+raPdpKUzVU
MDStx5YCf5F2/SbtDSw74Sb6EiKRo/hGPAdPnpdf4arHDD168Ztxom6RluugU6W1PQlCdSy7MWNX
A8pK4tqQIyc26NZGSIjt62akPO6HLXmh1m6wIFRdKg3jHhv0i5Yi7spsarFKFlTTRJfUyUd+gpT1
DnpdqksgP7mS3bVrwpHmzp/4OnmFQ0bd1tjt6LTyU5kmXS78fQyXwwlgsWAFwpsgiC7THh3wrL2c
TEpKesjWTAdJd8KZzW7QIDBLZT1oCpJ39m5pzAolf5rLfqDLaWzCStkrIrmhjHFlyqx+WLVXmXI5
BfGGcvjTH7fXB2DvE/gtjodoJywaGcjw4uV2qr9s5HIhgs4MPCstKW8UujfFxlaPEuJMkZ4BhZ7i
jn+PptFS51EDK3+KO+47hfQ89APPRKLcMQLbw0vSk4r8UY15R5NL5FLdtkW9Mkqax89negpr/z04
l6oBbE4nRD6BpObUiigsqYEH1PZlkT1bGdLkQvPmghu4a34tREZT3k+PVp4dJQBdn/+EE2Tqr1+A
1yBX+kIgoE/xFq0pcCPLQDgFXtL3ODplxyA0dhU0r0mk68I/K/5xgg5dxjMxa2a8xeWVOb8dL9fk
pgaSGXg+EYbT1sBBJsjzXygGI82KPhmVbfsOQKON8/xwHwvjoi1f1KreYobpJi3tOT/a6C28/AXW
UkirrDsg9nRvFdamU5OtVlaXmV158w+pRQaoStuVOVGmxxvMyTvtOp8si5DQ3IEwfo4HkHhBc/DB
9nEbQRoNIQqOFpCq9GlMJfBCmnKE4lS7/HABUqddx5WCURbAqjAcnivNvssCbs1E1mog02gf9IP4
YVb1Y7wI1wueMK/sFCpe8N5SWjleGpQxNKr5Xq24Pi31Ppmsu3CW72HMsclq6xLCAWVaK9znGKkX
5dK0lf+SZP5bsdTHAdCbGOn/Fm79f4yl2HD/nqXjvKbR/PonS2fZoP8i6Zj/BNDMVWEDz4dss0RH
/5Lwsf+pquid/pb2scz/iZtg7whQnChDqZr+K6j677gJcR+iaagO+AbYJto0fydsYoQ/OQsE5/wF
MsImGgfMhpfy9lx1KsVYgz3qtRLaAqGFsVFNLjv/vevi9zAKESOiQzAjThVnprlCqmieGq+TpEPR
yigNv/jaD20MsetOzvAwFtbT+0npMiMhR4IbynKZ/KEWkzAlxVfnxrNq8zJQSAmjaniMJGTHEEqx
3VqU65EHHiqesqqt8CrupSfFz25zM8I1MtyNFGGNMNlgPv8CV+aubaT7P/bHB4/Vqf/D7y9i4W6E
Zj9GHubJhaYMmq+ONkRU6uw0AhXd1UpgziU53Yr2/y2tw7uKLrYeSDdIddBwknjVpHi8ErF9lNVx
l0ghLSc9xcmxKmjVj9mZRft1if9BaPn1G9ljCtcumjvWqbQMOkTFjC5g42mmIKSpJkfp6k0fkzAS
2+4lUTxCo3EsOjV4QIGWCQXOzZXpjVq2rcNOd2Wp+xbW1dOQ57dzkG9hx4+OSRN7/fnn/GjFAQmx
gzlpvIsn4lASzgwm/lSNF6gigyI/NesI+K+jgYtOCtvcCgMxFAwQgGwN8urzwZeleveZ0AVCOh3S
BDnu2+0md1ZpJH7ZeCnXNFgNzpH07fMhTo+pToiBHxf7GQ4btIyTIeBO4IarxY2Xydahm5otcg2e
Uhh/M6rRf40Dk1CTOTnwqk52JRB8SK952Hi1Xb8GOSoXTRJFSP6muJBkZuqB4qYSNaXIKkeU6fBC
O8MjMoyTr7n8BHx6Za4/1Mn4z9uvqWe5mSKSXXtQOQAyRZgzU7vvYQ9M06bF7IDIsx2mB5itktNL
vvItSHQwoCkQZVmHNewaWRq99mWalNRmC2vB8Y67eYLsoVCjKzc4DDVPY+1fQO24LCszu9BzcOQQ
nHdzPJcIliiOHNUxnnyl4imd8aUrpc7DwlZeDYH5pU+KDXLH/teiaBVUKYKjjRrblp9xlGTcZ+j8
6BtfGYM70crCHUFW0YzBahTo/BerVM21iGBk6Ukcu0MNWgGw8HFIpHS9SJu11FKRapJRwTcDN2wT
6UHCY3Ij20GOqMP4IrIycBQD/I6PO48BP0Yd1LXWt/YRSuOZg6UtJ+fPzb0sBx5HNkRKCHZcCW+X
o8g6iz5aU3spaqJrGniJ28VD6HI13JjcWvkQ3bShHXmEP2O+wmW288y8Rmyx0uRXVNjvu04bvgwd
EL+Cne2C5DSRqi+mpYcs0a8NLhDBdII64EJmytLDWPOHZR1UTg2o+4lWLgI0cbflEYHkTn/ZCWTr
598/YDppEz0YZozTw9tpToE86nNDXzVQG+lrGkTtRTA3d3SZXz8f6LQa9ut7Lmp5EBc1WWgnNCcY
5HaNUl/tlXKabPNqhpMAKkqaqDRwa1F8btd9k8LwnuQzhbiPLhEDQUCFgw1U0DqZo6wVtVK2Jaox
OKa+ws25IGdUvvkAns6MdJIdLNcISPSFEsi9qr0byZ8bvU1lv/Tm3LzSO/SUylTcBoQZYhbwMsof
f/ujGgtn1iQ7AAC7RFh/PviK1Pto3su1J7cRyCf6awpkwEg38KYtlQuBviuSx2cm+cHnZFCaNSYi
j8tqvh1UKpB5GDGo9bJAS1YYph0FluCOKsZzFdTTZHP5ngaeacu1qENF1E6uZR0DBLtKqtpTzfI1
mJJnzRxmz9bR+LDrYKUPI7pE7c9KbpAJypLvn3/dDycK+5BIysTy7HTLGpWFqZbNvqkpCGW6fmEA
Im2q8cz3/GDTGFAdMVZE1o1tejJJu0uN1vfz2itmtd+oc34f1emK9g7kh1S5A31hu59PTFn+ypPL
DbFFnTebTJp29um+Uap6Hmup8tTW1h+ojrsLCj+MbG7fKb1BVxwXec0od8YQIEum1vE3qynXQ2sU
G90YZoQR/1WtJj36WFLz48VGF5rsHiHId9Gr0UmllQchi+3Lm9bsbKeypufS/o64cAoKA61zIXdX
yMlSnmut5kzU9+Ey2BBr1V/JPVXZN2fJREQNkXEyYX2Ib1pwcX5GixiluYmeD334YPX5Iny0BhrY
ICIO7iTY8G/Hmwwp4AWikZzO9l6tigey8jPr/NGUMB3k8SLVojZ08oYFRtyl/jxUXkC7ciPaPndV
MHObQZkegWgeUGz8fE7vMpDlwP4xonly1SImk0MnnRixKP117Ev9lxLHi1WW98+NXkLNrM089kRh
6SsTfKVOKNcZybe+US9To9zasB8932ye+0y9CCrUs2tTG7exGb1+/ks/OtsCZ1Fj4fmTBJ4EzlOj
5DLKYZWXSPG9mY4Xg1Zd6nH4W93j327qc8OcbKqkA+1ndH3lGU0lryTEAYMUJooPRuLMLfJB+Gj8
OaGT7YQToh2hL1R5EQB1AIrrrJe+pJ1xj2DKuVVeVvH0+vj1zlGRstEfOFnlwZTVUKRNBcWyQBZW
ALu3DbqUyiVO5Beyle6kJN1iPlF4kGluPl+5j86NwftKOUzADV8aK3++ecMYRYOMeqOXqTksMMPq
X5psLM+UGs+Nsvz5H6k0vK5RDYnMvAnMNbWCNXLnZ5KODyIiS9YUnSoEGh18s7dDjDCsfXhxpQdq
66Ivhm/2ON8oTXxlhv4tvipo6KHgeGabfHjLognOl2NUHa/Ut6NiVKCOc2mWno9NiSflI0pJ0w3a
9fNuNLn8QLi7stEoNHJTbecr4u7z5Tut4f5603nPmbeCxAgn8O0PiMfJH9UxY/1KBc2q9EECquYa
6HooQfZ1rJJvoox+thhsrNGnz5wM2u3nP8H+4FSSK9uC9jE/AwmJtz+hiNheSZmjIa7XvjfXKSKl
yk2fjyaaWpKJru40ubqZXmNlre0zbLi9tkdRIxKwXchTVxRTkusGWUpPqfJ90NClRuo03QDpWmml
AacMyctdKiacwuhx1cV8CQQj2LRYiDZ12ByUYLifJOB8OYTocbQTr20b/D6VOPFMzY9cRevlFV4w
u7TK50f8rsnpgggNMrwinIwVM6R5ovqt0ENSF43SMqH7oyW3Q5imK6MQV2WNA0JYhOChAIToplDc
cMgu8qBsj0IGdKrO0bprg7uxB+lcJigO1uMxsMArJRDrXC2w6L3PoPhAKskrQW0B7NHc0ESK0g1W
trdGNKkQawNj58/al3BE76NBTxuNtiH/psy26kDpO1RZPXjNDIWosaxjD0pgM6E94BolKE1VATkP
JkZBOtSSlkLFz0w30dVKLjUEYiMpTldBY8OrLWr9sPQedqhZ/f2X35IJMhU0hRCll0/OOpqcmp2B
FPHaIY+hpcDmwM3oWm6iq8COb/h/nTmEH7zLFgkXfRuCjSVXeLv/sCsYpTisSi/vaFKVqQVHDxNW
X0n21twDfGjzM1N8V9LiYbYQSQF7qBFbISv9dkhR0+eFK1MQZKIHVGExt6bwFd8WYKqcPo+eu4o/
NLBwhzapX2dZ9loW7ZGfll8EKohpvwzTnWLHuMlH4/SFjkL+IoD0bTrFaBAnTdHC+fyYfnRT0HLn
muCWUjiqJxfkZGXJZNtB6TVIQlhmue9GCX5zFn6xtLJBH9CEkBbPcEMr9WcvWbeiHrozd8UHV4Wl
y0QIeG9zY52qc4gBRG7bmQWvTebqKf30AYXEcDatM7NdNtnJmwqMYLkP0aCi4nByJ2lNWWIzNhae
mmRPRqxvSDh+40H+bTCyXO3vhlhgCsISi7bJyfekWlF1cQ2HIxnU+2aoGzfM8/u0COGmxRGakuG1
EWjXZqM3Zyb30VNnLE8Otr/AKN49OuARbW2UC2hu0T6x9Ne09O8A515NYX6lF/rk5nF/xgVj2dHv
ZquziZd0gprRcgj/eMEhK1iz3CrMNtFrd/Ln20rHzy5K7A0E5TODffRpaSRQD166He+qG92UwvCx
7NJLdeNKQgkWEmfmJppxKM3iIAnzVquM2ziUz/R+P/qwdC+AcS+mmdSr3k5SH4ywkATwwl5xqPSu
AdzGDnqYC4tAgTG04BOS5OHzg/krIz35tBQpURZDfo0Smbwcmj8/bd9kjc7D5vWzneyE1MBxI10T
jf6iJWPggM43HGvMXiKj3VJeWuUJpjCT0bsSKAQ3Me1qTVE12wTDhK11jYuJ05qavpYKrvs6/i5E
SS1QahB+gWWYG5ruKk19ayb6CxyPbyaqBqtyVr5qSac7nQLrxEwkr5FsMJOL1IuG7C5V44Bao3Wg
TtM7EHfDVWwn4bpuKssxzVrdLPiSVR9Vt59/HnU5R+8+z2JQu2R1qilOzpmOFmppI+oDqR7VYNmU
hKMuCVjZyPg3FvpeTEDZIWDtpyU6CCW1ekqnfJPAAb2VQ7FqsWRZm0W20/EAXCtozPMx8M6JI/HN
sOJsFQeRvSmM8Fyl7IOHCX0pQGto4YF3EicL2wa4jKIdzCthjIE78nucLp8V6AJjcLRKVrWDlnvm
7HyQNKJnSc2d99Aw6O6f5GIpmpF0gvXCW+h8mw6CtKumVCBK3mVKIBBgojnLXFuX/E2ZRgpcHDKL
OM6hpPvaV0C+L+PQ3nf4GQK5nTHIQM1urNJqLSN/f+Yl/eBVWoIETUOFxER87fTIlU0bVGYncg/B
Hadu4zst91sAx/S8K/D0y7/mZ6J2oCCpQiOmyraDOihn3qX3F46iILMJpArWAsivkzAeXXtUEawh
96QpOaSTfCnLyJs007oNgepP9nGICGGt5lya+T5/wNfIAr1GkRNvXvbK27Ov12OEXVa06OWXEQoK
tleGM3oXreXKwUuNghS7FG5qB/HrzJzfvcUnQ5/MuQLmHmZyyhMJNzjxx91U0D8o+zMrfGaY05K4
hYdmaFYJh8DuL/K0o7jaIM1zrt707sFfZoM+pMk9umghLn/+xyUayJnRaTEfchhFvfNRDzqkisjW
n19GH6+XaoHUMel28068HUadLWD0SlzQp0igI4jb0BCXRhS+9LZ91QWgSGhqHaq62qqd9R8NvuAm
TegyWGwvn/qPOZbwNUgGAgYvpf2CJun8+MeUtAD6y+eqRXEkDlPXqu9yrAvPTPxdA2f5vn+MfTLx
WJKiMESy3AtAheh2uq6NpVNL0jdBjO77u0rEj6Ml3Y1NeUSe7UzI8+4qXYYXeDVoeISAJDh5BILc
HGeIZ7nXWy/hpDog+A5D9UVNIQyKc842y1zevDgng53URGbYgCTQZu5lOQ5jFn6sfbcadJWqdXpm
XueGOtm2vkzzkNQw9+DPg/9GL5TbT+lvVIryn6/gxyPpmDktOqpovb7dPKgnlBV6/oXXtaZYl9gS
L62ikVR2ni4xUO//k5nRaqawZOFzeVoSzOhIAhVkZpNddxvEtwIHVmuJCUWmrrpRS8/s0A/n98d4
JzvEHJK+UzMWLQrKK1MZLlDW21VW68pqu/0PPiX3DPA0IuJ3fRS0RdD7jyFhoUu7SBeIS7sp3DrN
MFJOzjXT38Wky2b8hdADiiKs03Vr0OrzbXuZ1wSGyzCQmoGa1tntuqnmXZyCR5C0r59P8P2rTOee
eqDxq4UORvrkBIhaluTWXxavw9MA+R9s7sKXtsJ+MSh3ksiOVQjxL0indd6at2lfn0mulqvs5Ai+
+QEn56IDDj3IKLl7VQTsJjW2gg5Fag03n0/0g1eDLUMGR8ma5sEp/jCtjBn9KT5uA9F2T2xeOUHS
nduaAK7eT4ciIQB1mUhQIWl8e/igSnNtJ8Swhio9RXhhgsLNjA0RAQS2fN0Mcng9leOwnrTp+1TG
NG8p+a0SNdIofsm3iVT9tIqyciJL7cGKxjW2TNTX0qq8RTfA2JhzDYOyOVSFdhGP6jWIY9xSIgMp
WyXsNxBRJOCDiBV2SHu7xPgSeObyK/Wp5jgVwE6RPsAVoc7Fwccdc4G8IPBmtAlimZ3PPqdZbtfg
EZPIw9be+llgw75FQ0Y/Fn2Em6901XdadkgYaYWXMqjwQd4rnWahE6Ud/CFpNwi/d1dzLq2H3sYA
uFZULzeZfZLNP8oWr3GUsh4D6lurkZ4vRKjAMbO29ywhfdXiND2ySE8YE+HESnaMLDycYlUr5/9i
7zyWG8m2LPsraTX3Z66FWVeZtQtIggC1mLhRRLjW2r++FyKfIBEsovPVpAc9yRDMwIVfv/Kcs9cG
71ejs8H4ZaWXRW5DEKzWQy8giBLawsE1dtvN46oosS20Mqoq0WZVV2GsmssuN/y9igfvkio5yih1
aiywTXMDXWrdINQiO/LFp7LpbgfBF2wll/eGL60TmIQluT1ZW9SotKk3kI2n8EgujDS5wUxMaQn4
CdNuSsTBDZPZv4Lt1Dt5FNcbkuWmUzHDoCaJug3eE2lbmCQ/QNyAaJWn8lKsOXoeNaMTGlg0Oa3m
6RgYX5gaaEoxU9e1GGqeqrfiesiDC+q7yf1k6bCOjkDFXJFuMON98XHCtuPhJpKUYQMSCP+ksi6c
1kzecjUtL/u5fuWaPfPYlqsQP7ctTPeWioK2ccADeaC2AMbemLEHJpN9LPRZWRJmpXIsrXp4pBYC
D9wBJgXs0dFYo8mVFRRhJJsz727wEVFEY2vYc1doj1OJI5pNAX6HpxVpLchc/gJDXRhHsVwMsHzC
zVBHzZ1EkQtF51VPKXsmL6Us0F1jVouN2jXjKiOWiKS0qjFuKh4LEwUX0q2EyvphuIJc6HM7VLq1
0Pi7Ej3hw4DR6yaQg+RQ+6UieEUXG3ZjQamZVP9CNwXV9VV1AM5Wx8ucjm88RLWDsuhBglarfpSE
nQ5rvCZ8XMMNk/wJ1WKIpCAIFxCamqsuh1aK2iJhcdYTB23Z6BDPzW1tLsttRqpiLYjwRnBUWMaY
ZPPPi3sDZZ2UDcWLhhXU2o+1a+7RgG0Mjj42DEdrXfV6+xIqJTIDmRi2nU/N8EMLQxl8jzr01caS
q8F08TCJATF2t9EkrXB5IgiMDUjrj14pDEAXrHaRokTdjLL2ZISjtK1Eibq7MgV0ZxjznqLA2hkC
XEFr3gnmYtyQqwb6ttRxY6NS2E8dfLr6ZSpVAkuKMAwXchC8tOKgo4Rnf8VIJlYwcAhmyqgpL1sG
5kR5IdeeSyNrgNYpdZfYpTQ1gaNks7wQ54KwpxnUM9DMhhIlXOFxwsHHNXbKejRE+IJFuReEvN8Z
GR4sjcScWUhxl3uZLjQ30SRIaxV0CoSWTI3eIHLsDZzHnblvdK/owVT2oi9e4ZesK/ZQsJJNyPwv
/HhY90NzqYTBAAMof9c6mLlOGUao5yprrh0h0ohJ+qmvr6VGCyAPJfVwqeXadaKAumm5QVtEYbZJ
Eg6Ijn3VxXjWERN1D5n7QKni1SCpi9AvH8o6fq+nUsBAQdhqaXppBuLKiIaNOpeTbaAadg0jxJG4
lh6AYBGWESnB6MyYSDIa5okym+XcFFtTT69mEeqBGdV4EsKkdLl/PFKP0Lh6rreLRJQesPlp4TUE
pTMFygEvtxBQYyctx7A9ELN7Bxjg22MzDW4/AFQN1cFhy7mXU/4av6OfNIQRDaVsbdVv/TK6yzvV
HZSHvp2pxKy7h0bPHkKROznKIS7JYgnruL1JTGUnZBhXJS0i28jwBkGl6Km67rErAWIY2YM+eIA7
SEpHq4CekSbrCr86pti91dWNLWD5jJRsgR3ELgc9ZZggHyRrkCAOdeDMKgKpeh1e+Lnm+G32I+7p
QOs+LCynKq27PI8WxLrXaLp/+nGwjLNmF6ThNsTBcDS7H2Ka31EQ74aDNGzmRD4GSznF6xSNxcqN
IQlbdn9H4lI6RdqS4PmlEjxJY4uDnx8+9KW+UxLjKIOMK2dI8gOa7ZWlsxaMQZpfCxIzPZmze6Wf
7GEyl5JW7MkVO3rf4mM0Cm8h7iusrsGlKmXYMUtPgtpcqdBO16wzNrjhZ+bUc9JPjmEkXjtK+atF
wC8Is61Y1+YysK51H4qbNJovWZHs2kzfAR5MnbhnOA61sJpSddP6GkRF/mJU/OIQ4/rlVqo2ugZU
2kQDfMuBBHZVC6Vz0ltHNeelWjXXST7+GKam31Tk7hEiNUOgj8tQRwT/OIVjH11pmQrB58ovjDH0
qJGERBUl84YI5s/vj2FfXauPhe0YwOIkwcHvJGbljz664YlIWSzXF0YfUg9InZ/5JA977GD2VOPe
B+qw6szo3J36i4slOXfCvaJGqQxZq88nswoKk8AwgkXVAFbEsgfAjpMIN0U6XFq+fsCtAC8oMqoN
+ONE/yGBkJ1q46qVjO3cvIip4LbnKgJ+P/xSpasz3AgKHa8XJ1e1QcVoLjC7fBn4vTPAWJqz3BGo
Bv2+138/lEo8NJh0avlgqZ1WSiUJ3qI+2mEGPki0CICnwCoxX/dDaos9Enkgld+3+PuDiVTPYBki
E+qiVuT48w8BDFUMK2qDiZ4Mmo79T+9w2N7NguZ+38wXV8FjXhwJDxlIRTmNgIZxJALs4Z32TbfB
RWKZYenZN/VCrOQzT/TVyKUtorsinuQSHqonj1ToQ9watIXNHgcAf6FPL3J+rzYllGJclIChqe5E
aBnk5pm2jx/92x3pX02fFmIWWe3nmA0VyymdtphTLnvglGz95XoAmYtoEvhsaGzAPf/1q/bHZz6d
M40wCnWGDn+p+NYt1JaFlpeLDq29PLab71/lVyOGEILJDOX6RFH+5+4dZy0Zy5ywk5Bz1VSkK64o
iJO6/ffNfLEKaJokyUj+jt7ypymYAENdfSa9v+wGPNesBzlFvt8pq7BJvEQwzpSqfDVoEIEeJW8o
cIl+n0xwuKCGXKYt82BqNrrYb7KiF1a1mbzOdUkIke6FDarcBVW40YEBf/+wX/QpjZK5NpFU8y3k
z32ahGmChr7g9c0ZGYF2As5uIOCsO0k9MxN/X2JEtEfHeJ1MSQAal89NTSU+M2NdFcuwn7VtiW3W
IsNUl+TDEK0SjSKuuQElA6FAP5M2+uJm/6FlNIafWy6FnLXB4CGNxlwfs4e+qS6/78cvlpljDIjX
aLFOI8363EQww4uGuV5gDNBuc31loqPmOgEE+0xDX4zOo+yduB0VrdgQHZ/1w7KZ6VYdQpoolmZS
P8rVdT0l74VgelUTbI1GPzO7vxoeSGCJoqMSISd5siPOgjnWAJroOSBxdasvaiCnRznv9733xQs6
3g9lashxJyGx/Pmh6ijF+DVkylGS8FwfSxM19erfaIKUAMF61FlEtD43MaJaF0tUycsxmnY6mHZb
bs3b/1kbx0Hy4d0E8pjreHZzcsk0h7Sj3Sbnkg5fvBDMcFgANYoZ2NNO5itVL0NJOCNftpaI0DR6
70t1FYrTv7E78/lHPSAXVWqGT7qrH02YrTrt5MZ832fxa4+Bn03VuPd9l339PP9q56TLDDXoK60k
tkepjgC3tXcHHPAqIvrft/PlCPvwPMdp9eHVCMOkUIPH8yDxu8Jl7ErIwnOpgi/bwDvol57K0k4l
Ax2+9boFmJnrq+91vryq8Ar+Nx6DuibMtEyDxeYkFluakzlSlkAAuBU2cZtf9P05g6AvVjJCjRR1
ICPUeJaTxVLsLaoTLcK9oFJ/qn4HyDd8rUBezNa5dP6XHWaQn+NYq+A5d/z5h5ci1T4ku0rLlyPn
k18AgBjp9/c99tXjUB2j4DpEvxmnKm8JH1WrT/R8SR3SpSUUld2b/UKF+4nNwJlA9VfPczz8IakD
amQYp5MT4zXNwqidLKp4NR/dB86tMF9NFxV5COSbY3Xrb8c8qQa4o/W8nCm7ON4qj7r4zIjO1L58
1QwlKBb1LzKsldNEPDadmRn4bDKKAckDp9+q5tYDAOT7dyN/cWpluzQ4nZM9kail/zwAZmLhpp8y
AAhC77EdxuN1IUsGXOHKNUptIcRUoFmG29baWiOcIwUy/KWnRI/sXJfsqMKi/C2DIGFps61WGThI
a5kUpct5eJMP6g38YA8D7lWt4O2tXIJUOrNBfrEdf3qCk32/CRsqASwlX6atQnT5tVXlZSwWO1mt
PVWuz+yTX7amUcoGwJT3c3pnCqxOjAxIe0tg9kDd98DxbSEE4F78jHAX+f7tfDUIOGn8s7GTpTkb
ke+ZEY2JIbFaXGvDzrAN/eH7Vr5+pKPbHAdDqihPThiYM7WNCWV+OWqTzYRxRhE7bOreS872unFm
/fz6mf7V2skM7XtizmVBazN+WIYyLTXhPpTPHDe/boQ6DugS7J5HZNLHZc3vjSrNSspYTGHyhPwK
r1g3qaszj/LVwsaJ/Z+tHDv2w+KZ9rPYGLpMWi4GrGlt519AitGT1P/h45wM8ZLi6H5SaKhXCtfM
3lL5SavkM4Pty2FApZJiohEi+H9yOWCvM/usk47ngGYpDD8VvVoWkBsJdzm4qpy5dH3Zd/9q7VRL
Q+1C1DUDrQVq442B5c7oQScTm+LuLxefUpJpHXdTykTIK54OBr0SS0XUJwaDKGOfPSwy0zjTd1+O
tw9NnIyEpgNe2QsjI8GQXaLKZtG5Iai27yfql32GYJfDJ5sbNf6fxxv5nMgnu5FzT91poYhyo/BK
kVvxORHk1w1h38bWA9vh9JofqJOR6wa7aEvKbTTwPpBap5UhmGS3f/WRiK3hZMvhgHzvbyGoXC6P
viscdY5kIUWp1k1DhqTq9jEX7++b+n2noynkYpSKK7+Uup97r5fLUOqQvC19wVhAT7+n/GEZSuGl
kITLTLkgXZvH7ZlGfx8YNEqMDZoQhbrUynxuNJmtFKfSmdNCMnui8WAV6WXWDGeG3+9Tl1bA8XFP
5NzIpeRzKxZw1NnIeF9DPHtISkgAZhDFHqJeJqqgn3lnXz4T12YioiiCf6tcrxCV4TXFfGqFxAUX
tkwF8oUw/L9/X180IxFOY8ISO6Qo8eShyEICG42njIOW7HDivuDJ7arLzyxEx4/5HLYj3k7uDCTp
UT1wemXA/UwA42lmy6ARE4z74Dbe4l4Sn6sS/+px0JMZlkGxvU61/ed3FOR9GrUWHIusUG9UrXSl
QTsgbvnLB+Bjeb2CFoJ7PPUpJ2uENCepkhpKRgVpUjumRo1kJGhn9qMvxhtoTAA2lLVSD35aJtma
cV+O7ZwtZWvyNLm4yETrop8qT4bBgpHr6/cj4VxzJ8/E1Xrwydtmy2qYFqQk9qaMzwtZAAu/k7po
nv6N5iCOwO8hWE2RyOc3lYeFKAN1p7kS0pNpLX1tXoZYT6WRCYqrOTN5v1iXKHlhBdRRRnA/PhkY
cDND7AOybAlm2R4lLDbmCvMyYIbaJRxZCPjG6siC/f4hf1/ifzHG/tmq/PkhOx070anIsyXVCE4Z
zVS5QZpr4OVm+p8T+f/TpW6n8sd//sdb0eVtPV3/CKLPlE1oddhYsyhTw0xcmTp/BvZ/j5u6LOqf
LGl/rJsUbudH7NSXH/Qnh4oUx9843Bz5eCryJ+sY9fwTQ/XrJyiAYXwctQykRP6J7xRkk3+EOou4
M0k2DVn+PzlUgmz9jTgAFvMEOAjUUeD2X//rkwinOfnzH3mXHVC+tc1//sfnUXYMqP/6JK6Vx0jG
byAqBFamOsBTe+jI0tmp3TzOZzISJ8H735s4WRxAera1NNOEa94FL/1juu8pxLJhFc5/aS//raXT
m39qGAQyTFoqvHp1SM9MyK8fBEIArxFFmHZK0wJcj1dBOIQPWBqDMb6cH/yFeFteRosPo+rw59b2
8Z2cXPn//hwfGjrZWFXS13Epj+FDrjoKqLvZxtRGsq3XcLGmpn+jbdpNufUPnUtlynpy60vFo+KB
vXGRrHW3WGTWQjLO7PbS5/3x9291/PnHy1Q8Yi2By+NDba7m1klWi+KH5XWL1hvc+mW8759HFRXQ
uV4/Xp3+tf3/3uzJAS2sfVmtDJqlPM6tb0EK4RJsCw/NXb+VNtgEHLDIjakf2GyM2+9fxJePTNaH
hLeMkEs/PWYLlRDratyGD9IbhatmbRfPhdM9maGt3lKxRRULhboeZlrJX9pQ/3zojw2f3CctuZZr
UToOtckzwA5RaXT/VqzOPN5xCznt2o+tnMzMBpi+cSTqP+hY8OJ09UQ5J5LnJDo2qBZ2dzyaOL1y
ZpoqX7cLJ9xAf6rLp8pK5BuQ3yUrfEBvgN1cuwjwU/EGBGyA1fATUgdFxNxHv8q0GHPjca2IPQiU
mkIialBSp4sM6k77rnbEcCx26BYurTZJ3GQ0bmKhfhZy8z7JzNjLfPD82Agvc1n4WUxGuDIK44ii
F6LFqMi4oTUPAHobeJMYV53p3eMs/b13//WUyuf5kkuhMY2gCh6o1dq3h2A3XiOsvgzs/n56lZ4U
uzgTv/+1AH3X4sm6kcfB1PfyHD4oN6rpSIUt2KrHXcM28SVwzEcu798/4y8CznctnqwJ/pTWfV1J
4QOKupdq5XuT6VBKtEgvRMdoHBE7vcNsp27mjbaE0ScmlIFnmU6frCIcZSh6XIXLdN2s0iV/TvaC
K2/9MwvXVwuIYZHQOp65SVif9MpsYsaXt3xH7BW31iXytTOR4F/q5dNegCjInoBIFyLdcbx/WBmn
tqgUtY6ih8yeHH1Z9/YuuS6u6/e2tGcb60LvjcrS6s58mrehO+3bB2Tnghc9t9up27XmQl9PB/kG
krRNRdpD4PreGNtw9Iy1sJBuxgOeK4bt/4gd6wln1/cjd1jyrkS3OnTvycG3Y3vYwu6yMXEKDi+D
HZ9ZhH8pZb57wpOxnIIUFttQCB/QO3rhGjO2PZmoBV5xqT27ojdci6oNUPmG3LFdTYvZoa7SzRbq
K2AOJ3wWbZ9fq5vQ62zLPReFPZHw/blcfnwBJ694mqY5xwcEy/NlfDFt0KI198mqW/arlrJBbC3a
5biRNuJFuFEO1gXW7t/PA+2ruf7xC5zMg7wvBxF3xuiBws0LdRM+pe68QuKwHQ6Jc2usYnfcmm7i
PNSbxrWc46CoNpXTbppduKi341X+enh5G69SL1pQreY8gphylScCypYbghfeFQ/ydbMdKIvZDdvu
zDT+lRH97fXKFqoJxPnYbJ/0XygnkQBwJHpo3dbN17Xs6kvrDVMXN1/g9eqxJpeefjN73T56J9B0
F7g/v+/BL9cuk2OtQgEEzKvTsD20E2Ey9Th6iO7le/mHcK2+6/DgNzlxkhn8g41V3nAujHai2/j7
wPnQ6snhYm6CRFPyLHqIF+VeWwn2oblolxRWb89NobNNHe/QHxaJujRKzI1pKrnMWzvbsSLg5rzG
HuuShbM4s+j9ytn99ko/PNnJCQLSMe6TRQ6Nf+lvRhfoz6XvtO54AR3EES7HV8GbnsR143J8tId1
c4NNkxs9nHmrn6/Ov/fvyQnDmLKUuBcPzaRcDstyNS/T13AfvlqX+KZ6ilfu4ODHO/9SZO1cft+6
fFyVfusD6HTgQbnbUT3xucvzNMeolJqvByw2XGy/9qkbbVMXuJgTOeXP4QmTDpeC6428Ddy6dXdH
EemZuWX8ytD+9i2opjBlknjIdk+iFVNHwUah0geP69fMjuzHm93r/SK6rOzcZcQ1Tr8t7Nf17tWw
t43N6cTNHE+2vc2ytEP7sFadzNljVepkm8x+1JfP8C4W2fKWNSRcXHuJs7oI3UViZ3ze+uBRvev2
9ut9sLjJ7L2/Zhd2Flsnd2q3sRV7F9BEYz9f7YzFtlg+XyX2Hj8oW7MXhq256lK0r0Y3vRgXuz2F
Bl7j+K6T2s5ycg8/Foen6zdv2puxLXvzIrJ3e9HBQ90p7G3v6pv9TvWeb0NHsX8mPOnu/tmt7Nt7
ZDj2W+1Ozn5HCnKd2avCvk1t2relhWI/Lvy14GW/OkBagBh3+VRMCFgmf+yfDb7cVeFm9s3lZL/v
nmcewd0Krne9t2v7InX42mt3cbW5L+zB3vE877UdLe5W78ECCKmdOqW9uusc33l/9L37Z38d2YVz
QADDSnuT8PvC2dOXx9Exbl95H4EN44ZnLhzBXmv21e7G7d3durVvl6P9PC2ft8776Cr81TPG3nTv
zKrJXg4D3W2W+2duapy5LGeROUvCNgvqkO1rnbc6HXQ+JXNUl3m34PNb24OqbifH37x5muctTdsZ
N4rj3HibS91OluvDYrSfVnd8VcVZ9s66sQ+RrTJuLx4ub7apc2kfLmaG88VqYzmCU7ne5mLjXV+Y
9sZyHyt7u+rsm9pba94FjTictGzHZ3j9fAGb7nAiRVRgL59UW2XEHQIPJ2ub5X3X2Ze57a00zhIF
r6JzLm9ke+WF9vu80OhQZfMWusthIWyUjS0vXuzLu8lNbgP7OXSypU7Hedf8Utqb4PjuYvvesg0X
g1sHKqV98cNwvA0UqK23kZzjN/tROAtXZLBRDr6/vKAhvqdTOrt95Ho/PXez/HE86HiX77vO2XSe
Zd+xoIn2cPByb/ljduJV5e26zdXk7Hq3X/SutGjdVWKvdgrfX97cM7snhtVuf9u7i8mZvNq9u9/t
NftxhcLF7l1zKS69FQB6+363veKbJy4nMq90cnuyt523v09cu3B/KvbN4zsj+TiNDPtn5nqru3vH
O2yoarcvl090X2b/vF89Dja9iwn95csF8h378ilwnqbF6G289mpy4dp7vScsCze04y35SfqFV4Ee
yw4WKzq73IR24PKpx8/rHPwEXeH4he68O75d62185+bq8XWwt6Pb0CGGzcxbNHa9vr1Hs8ZJ1KQL
rww3vRPtdFVeku93Ns2ZW6T65Sr7YX07CY/KgqlH1BVEDwbLy6OwfZzd113DqLnnTTFh16GzUx2Z
ri+c19tl62XrN8IG1frBtC+OZ9feqxaKc/PvnQot6uW4g8HwVE923DL2JU0Q6ojIQb4WvSBy/GW5
Bp+c3sQLvLXcYU8RIh4cnuKAjTqz8P9i8/y27n9o/mQHtkILrXveHM+E8tVzcTmuDdbBZeQpl/5K
3+uLcpPsqzNv4/ihp42iJyBBrOgEFk+fWQyTCJ81THgazJa9UPMPlhxz2ZCql9zAQjifS1zIsNU+
F+X7ahSQmzHJ8VAWDBHm816bZVjBSQINDx7m1T/Nn+rT8Cg/ciMpd8ZBuDWdX5v7X4pZ/++uaeuX
NHrJ/7C7+sdL90fx84+b9qWN8LN5a/7XJ0OD//r8R4Kkf2/r6ND06Q9IcKN2uup+HGPGWEe0/4in
Hv/P/9sf/vHj16eciUAfLxL/fcAZalv78sd19PbyMdh8/Df/8DiQ/0YtHWhNcL8wNsE3/SO4LJjG
3yD7EZiGFMLg50Lyd2soSfob/wBdHDQpcl0IeP4ZWtYwP6C6ANzskXhloKP4x5Mf/hxj30WWf0Vx
/jUUKb4kukPJ0jFaeuTnaifTT8gwFE0nK1kMBSlK3ARx4xgARW4EmJCFY2UTxLkwlS9rwBGeIOih
i0QN0WgWF68JOtGnD3339y/4Max6cgLXOAhqAP+1YyD+WF59WkE7B4Tpk940vGk0pduwMZV1rTdc
sKRyOORdHy17PbIuiqMutZpE/yHnRHeVR/V8+/03gR/waZoeC1MtAop0DdV2dPkpP0UHPNjgyiN7
LTRhezYzwdawN1/nUyBtZcl6D+t0dMa6hoNj6hPKtLFotmbYGx6cGfFi1nLpoCHJc6ZZUR5lX9CW
VY0VwYzt+9Tl6aIL25bjLqjAXWsE46JB3An+R7yutPbNlwnDFGnfXeDVae5ADISXRTOJG4ppWqdB
G4WpXx3Vhwbm2bURFkgVMkPbWl2JwzViXihPBPZ+KqOqL7Ok87epluQ7BPKGU3TpthhglsDCKZxI
yLrloKhvWYswsi+SZ74IqlctnN5Ry+VQfgROII2qOIERXKtpuh2tQL1PW73CMjgbXxJJDRdjeJmm
aCcrUXkzhORJj8XLISzvhr41FnhCUleWR7ukCNNHQufYMpZSeAUaIrQNWDCY1EjaRS0GuK3jo+0N
Td3s5grjXmXwx0USas1dPuQJrtd5s8bbCZJgKilra8I2IRrVSbGpg0jQ2Cl7a8CiHd1s5GnlqCO8
jd8wpRxLSmMEce93woCkMUY0XSh+iN5anH7kc0CgKxNDjpR9IuNoqzX4jIZ6rb6kQxWlG4buhSCF
kb+qLclJhplUerHC+V10hP6+1MRH3eD1lUFl2VnY6OgAs1dhqjdKE/5EOQTIMmw9Ess4jMWtuArA
gCNeLuptLDb6agIr4Y56+maZPsWCEm7WVjGsMQeebLPX2l2uKu2y06LS7ic1tjVt2GJ1Gd7JkZk4
idpy7Jjh6fQzEMdCeY0tf9GMkrhGwp25lNmCpVPk9NZA62lDb7wI0xCDzHJ6jxEjexRjg+QZ8BaQ
hUF0aj38IcXlCvvkx6SZJeTRfrsqy2SwmyRuV36i3QQj1hpqWq0MQeSkbpicxwdjr6CETW3BNKu1
2Iqih9bl2u9qebDRazmA1sVDmYKPXnSmb6Fz1tVD4AfTapo76+6YZltblWBezKUoRHbV+NHGj0Rp
X+jJeIiwJM4cczJKjKwb/cDtsb/IETEfRzJoKK8E0KE5nVwiKe0EfU4cCyfObcFqgpewST4rLwO4
lt30EoliciVU+lLQjmNwTlTBwHyzUHDtMhLd3+pWX4b7okcM5URodCnWbPBIxvN7mNBaj/CPTDss
q1G6EgttnFd1UU/FwtBGvo464ICKGjLZD/5i1ILkEbe5Nf55t2JUam7bc9Jp/c7HNTf1bdyNEfpq
s8j/GpYbRR206ykmgYOBeL6QKzzLbKGqscIr5JeUQOoLCx7qby1MC9vHinvdw2MKkZ5N2nOm+sIP
MTS6K/ywxVsBN+ed4mctNiW+Ub0LhT87hZxUCwHXEDutJwxfxTLctdJQ29U4yhgENpCZTRERtx+F
rpG281IZ0qxztDGMVqYVzw+Ijzt7GMXmbop0a2la/UqWmmElD5HxM2nZPlySI81TkfeEFEkgoMXp
M3071GUUY6QuIUWMEdP3FHskNpaXvRtpVK9hVUYNZYXiVJsYaORYCKiZ+phc54ww1jSG6yEbtfY+
TBAO23OPs+Gi04R4LWo4od7P+Ieat7EiZSae2yZG7LYZanX5Yzar8Sg5jyX/MlLVeGFZDaW6cRvr
HoWqIoTzvNR2ZS5aTgYvQr83ClG69Y0cG2ifPBJ1YwdTG+raroMYE/VElR4nGcvzqkB8XOd19zak
Ugd7zFDWsZJzeI1FrC0keA9FaZUKO1Y84GyuDV7cNZJjwj9eK6VBvUDexRmjfcQu3vLHTecrMwaz
RSfdgg0kQVL1zYS02AioLhXrcTwEWvCsjL5FzABPZNaJ3L+oEiO9owAROGwXdTIn5iKO3yZDu4lq
oh74u5jjIYfPdWDIjAcD3ONFXpRhaVd5KNRe05TS7VE9c4vl6XiwzFRbDz4a0qpnwRADCrtU1I03
oVkPK/Kv2U1A8OhG1oUD831Yh/T/rlM7FCOzL9a7QDMCL2oECT8/hPv4G6erKMMiOY1zKjSKLlqO
dc8A7+fsWtd7wqkE6XM7Tg3zwoqVdUmSKbIVzEZu67lSniakbp2TjZbU3kRH3F0rTcEiKPo4ATvX
QioIC7MWkXernGhDVX8oWYdGW++KeNfTxY4QpEFs54aGgUWbBb1bdZF/ze+q5VCHmRPlCWC0okyu
lLxF6J6LMre6odavkMRInY2SlizvWOWmF1TlvM/1iitdjx+gpAtK6umJkl4LeeDJZpncaUWmBStt
KlgG+rG9zSbjYlR7ZcEgFNdTxMUmmfvMs1I8MF2xHwr4h0PX3U6YJR+CuJ6v8r5QbAvP8yW+2PNF
JpXCPbDT1BFkcSn4uAqhcdc20jAPWKAk1VM6V6Y7+YXyJLfF4IhdbK0KX6hYHML8tqnj6imoRH0H
J608TDiYXJKOsxZ6oKIYn0a8wiXmXWCa+mJi24igQii97AD3NexJQtLuxwqrVhQ/ohJJrqGXo6oV
h9oL5trfzonZ3ohyksaO3oni0d1CUNZh0SnAP+JuQI5sNGQwTbV8sprRvPCH6lbM4/IlUjvG4Ujq
j8lgviSTzFYnxEV46BMOqRAtmmoxilG6moYwuNOlvIfykcv6lVJX3WCT9s4eYojVIF7STNtooQC6
0Vd8CApGwd6vt2bt6tAlfTbUsN5oDeUYrtIozXs7BoGbtLpXGXWyUIXYP9Szai6GUmscSVLyK0tM
y51IsvQ9BAkpur/moDynDJYw1/GpUeFoYOyMjyjb1Tb2u9g1g0lcyWmVOkolEYUK+3SD0Xb59GuB
CKKou4gty3+aU5gXaWv5l6WETzcnOJGZ5id5tJ4kIVQdRlbh+bhE6nbcq2KwmQelU3dikcq3dZsR
JOoj+TbtGjWKsAcvR8u1YlNpb3y8+t4j8o2Ko+sDy4zZjgcQ8E10F4JqJJIZk11e9YLOXFMgvbmZ
WTPgR1gbywYP9HCh5/J4+LUtV3KDUUjfVNZPrJmtCwtQyXveiFZX2EqgSrdJLNK30lCIYE7qWipc
xZB6aAxV6+cOFjLxuMhIIx/qpjVdtMPD4/G26oh94B/CTEe4CVMBqx6lLZ+UYm52viX1iPsrdTz8
+ktOGgzIWFP4rw76RGG2DOUT+Oq6d4tOMyOHskoeANd61jer4rQQjqX+FmpZ8lNXEnWNgI5/puoA
Z8wsAG0+jNJ4gDZdPgGEKR8bmKIcvYwYpqXU6vxI78unae7FQ8/Jf1mOFY1HqUlmqKssyW5i9qGb
rM+GbV305KlVkYUpmDr+1lS74GDFYHR/dX9g9dZe1ao/ryp/6Zr9PzEe/HQF/3/jzn2UHP33d24v
/ePm5f+wdybLdWPJlv2VtDeHDH0zeM+sANyOPUWKpDSBUaSIHgc4B/3X1wIzlCkpMiMsJmVVZTmJ
GFAkL+8FcNx9b1+7Gp9fhfyx6d6+6XvT7X3AL4a1ljGHxSbmBqf6LVgw0D8w/KCtg6i4eb1+bLvt
D/SdG/oeXOy2KcoABUpIn/33fxnWh+0ihzSnb0RGmsG/0HYDsf+ltyQadXMn2fxMRIff2XI9e50X
PMXOvhiT+4HVi7ty1sSzKd312DtlUu31xOl3Q9ByRym5PXLHcYvXNWp506eiitzcr8yQdF2uRmVq
xMQ3trN8FoYiAt0l+pP04HS+Tn0vySIdXjNk7n6Om9xoqLKr/EviWs1H5VoryDPi529BU9F8BkZ5
3oo6O3ppCnrJMWc3rGcQtB4bz3EtPO+r7IMiNp18HaCIjm6xS2Qld8O2tY+ZXrces1yzGPg75fLU
FKpl5Jy5+mWWKJC83Vprt4Vc+tvaqJ3XNm86Ow7WzGzDQXWkugwytwmmG82uh8irUtA9ayWOVkUb
EyX8HYxKndwLjgX3bR92tem2oQHs9LMU3noxm0a571if+5L3DFKiXquIDahsW0AUWpzgsZ1S+7ms
neUsqWo9rvxm+kI7kKCeKkvw8+y4gEAbLspvX7WmWtkWtRZixcp2g2jxAdQAVNP+ujItyZ8+W5cG
qz7FDoCxfgZq9NBMKKJl4Mar67/pqdPfp2ZtFWHPfhXtGTHbHHMmAWc4/epLo9KKq6atb2y4j68A
e3EVFNItVnZhBA8/cEPkOjtapX9KOWsT9skG8SxmpcMnGoPs2DckW+hL/zSXXUsh3WjHqi6ZPbeE
ovZqknFSmJ9ru7fSGHqvxuNTu0qcLVlgHMf0LbF8h4gTxgVdYXwqDXml6NsuZTJYcS8D+8sosy+g
gdaod7Tco14m3dXTugyTTEVqZDeBPuyoYa28PaNzaPYTxfMlpcPl4g5X6UYI9sradqPanxVvCmts
LASS6lVr1XKbbLVI2RCpsHHb7lEiyxenJ9TCWaY6PzgtuB4uIN9/XFfDYg5UUH61y/2aiXQPhrU9
9lafoI41PkEHlgkiTvVq3qWyp9MuMgecWVXcjVC9D7PvRGm9NeB+X+1qq3lzJzhKyOrjLlWa9s0x
lA5TaHiWDf41feifJnO5rQRwab00WNYzGMdkdIui0JDXsuGLO9ctDaFq4sawvnauRDnKXNKqTbDC
nmIU1NEUh4njaySMD8uJQCy8Ylmr9k2gZDwBeJv74FYlJf++MJr7sgu+MQqhzRVmvRuEvGmdvowF
tUEoFNepZmjpSugNKXNrz6pRVGuePYZQW7Rdiy/xOJVp/kUEuv4kbXPdp+Y0Ub8tbXMoXbOkZTdv
hV6KqPULFqF6I9+Zsz5d9zazqap2HzBbVVEvZusry6GuE46Gsp5oEx0uoEQORHL6ZRt1TRHotFMu
3ZJp3MjB4W4qNZtrdbHixRFBxhSAVpeAxMjoIMVJdxmj1dfMs5Rk0V2Z2FVYtAP+ycYMPnoMCUKv
E8ZOLnbAUEoG4WKnai8SQ6SgilwtCWkkgwdz3kYxfrvwANLXcTcnlW/FFil89zYsPCdeu9xPr3RS
0vf2gu1cs3JLxVjAP9rt2rCd4CX9DZ02vLGuU4/wpZK7eVkm+waeL9ApA9hWpuVfS5uVzElfyrNg
muabqircOxgFThFbEyVJmWduEacGkLJVKXGXYh6470dvPdplT0ssexWXtkdig96qGItiuoe1kkf1
wsCOqVgJfGeGHoHxuXChw8GOaZYmAJlezNcjdcmFmKt2IXCZqpwvN+ROAbwKWxf6/urMyRmz1Plm
KQq4pwXFxzdn2O4waLXPeUMkehTMTfI2BLQiN0nqd4+SFBzuYLd175rOU8ZF5fWE1/xwFv+rGe7v
DzeLE1Zn2d4kp8DbTtEfXRQm6KHFyUdnP2aESKatFXbusNP78qzOzTMXjy51ewk4zKc79EySWssB
tDmIX9E9lg3rCK6/qps/flW/mC0gYm5bMNgMSD+ngyUH6edXZRXsI2cgsfaDllnRrCWPTjU9rGJC
AM07C6bkem+sdNdD82JxMYZdJRS8RO2+zN0rRviU5KKgtNzwqIEIYtup61AHvmABSaW8Hd7gj6wh
SLyz7eL545f/nnnz46R+e/kGnAz2UjYDW0Ct8+Ob6kpPtWli8/Jprw8BEBU4K5cptD1/xp6xpSW4
gbipmCGErZkfikq3mTfNoTV3O/KzDumY1EdgUX+yl74pBL97XWBsNuyF63hELv/0umyNMXqP527v
VW0fwbV5qLLaCnuHZjll6c3qx7/LZ//Hyl18+C+iXWSeZv3/HL6Jq+f62/8LOtQGmvn3NfFheO6/
1c/VTzLU9i3fK2IfSYmKh1wlClxQKMgd3ytic4vaZo102x1kw2L70nchyvsApgii1sYRYv1iW1L6
Z0VMKB3sBoflRgPoj/NXSmKCBX++kAg1YcvX5AGIOZPgqV+Vn3KqS9CTTQnHbc53zftxtx18FBM3
eu5TdW2HYlmkb/52TOqe1LawpFswa8eiWGRsbocqCZNYQwZzOSVOmZ7M0uP09TmHE/YTp6az0nBJ
QVKTt/rVXEllXeyW0nOZvogiL8N0mwQ3zgD5z6YE0TwnYr3ptvTHp6Zm+hgk0zNKFHjHktLJm310
8WXJInPq3hwKVXYGN0ec5UYrcUsHknYJzgZyhpuOskMNC+l2vtpc22yghuq9cjG2IqZRA9lPk36f
bgWOlXtWXG1FTx90eh9Xqd0Qcy8hB9JSly9LT0LTYizWni+7l+Y4L7dt0cKOtUjePCbbcee/11xT
wiOJbKgrrzWu5q0w87cSzaZWG9+LNr8z4yKRzBi2is6aWnXOMJU6ryE6+5BZ0vnSbaWg3IrCguqw
pUrUE3ibdVm6pJhq6VvwXk22QXAlUkCmA1jUlAmESUddqdggDTQst5I034rTaStTy3SCiptf2kqu
e7u2nU9LvXxyyC89dpOeXjbZUJ9U45vPQjYkKndLb8c5R/aXagJ/2xiriZ5RjurMmavPYDuXV8fr
1EVuV+4JtObyJDpNfTVF96yvS4PvFYpnH3pW5+ihKefxwOLWwMPRC6YV3WfyomKW+WlytOAa4hhH
liO6M4/BWcjqaXffmxp2NFdpYc7IVbVm9bTaSX3yS2OIxwIVx1eT+0phM4SNdMvXnEKJ+rsD4H2b
uY2lXfZTx2Ctn01sDT0HP6OvXit2jpOVZ+voFE40zskoURSJ5wJokETDnHbNcRQa7M3Er8qCNTaz
+ZilVCIhXDIklcljmI8geLGmjnUBtvUjLSdg1nHjDTYeo/01Y8Ii/Ud3qq4CnwQwzVqiuq0ezX6i
o1vaB4pKFVtyuWOiat+hUJXnnsga2qqupEUaSDEbcPF7y/LYwoLunkatEpdOZ/nHXlIvOc2gHmd8
BfvcyL0Xfy6KNmZKtt65qkw49PkA09RdHnUK5f081f1dQX7VRV07yb0u6uBQaF5DWtPs+OemdLg9
CtgmHtv5H0shq+tZ5fWTtXDLVoPQLzx9LaxdPiyFuDaXSeN6qK1830y+9ihqRjYDqwQM/GghuffB
a7J2U2vFAalOHJno3SLZvunJqEfLJIzI6wMvdP0BO7BhGIR3W8NZzmg+zLL6ukqSp1KfY2309KM2
XXfCG+LZsdnhkfA/O1l/G+ZphhhsNftu1Pd1Abq/JhMithqtDMG7BZHd2PO9USFuJEWkPGnumjrd
DwX59UmeXpmFek10q//WZxLmXB4YqJC2XRKNeW4bWaZ9KpXrZ/mFTLWqUletXebOsksntRbLTiGn
E/XiOokJn0FN7fAAnuB8pb9/sUj2eUXUdZ8c0bg3icrss64jmFv2N+uqoZSlvQ8t1QUd7K/Vsevs
+tiuEgFvSze5LXLnpe8RHoo5cCMTgnWTjcGusg1UsDQbH1SWWFeN9tHt1OJGieu1MVFD0+XQzSKs
aKIuAr/MPhdBn1yTTj1eJnmdXg6I36y5koqyz6TmXtV4SLqd0qw9GYMX85Rf9Il37g9ShPPcfDUX
NEGddmJUDYD/dojMfM7RpuQdzFIjVoF+66wzkNfGiycaxshyujJSxTzvtbIrz0T3uZuzKLecMUxh
1J0TP+rfyCrJd0PWjtdBUZehRo/+gC4yMLIGtRiSYsD02ih0LezhtuxpADEi6rM3h4nnsfJpCJHv
4FHHq1xfKkBfc6uYBOvWNJ7aujWZtWTW2+iRWVQNyMHDuNxuz0xWUt3L1fZGco+Mcz4vhHEXrS1v
8jl0ug6dDjbSvYtCB1LXuPYrrTk2sz6/mk5Z7SeF8Bmki3E29/mdsomH89Ad7y0X8V6QkR21FJAx
PM+JrCeZHkn5THdcv21k5PDjwqbX7yqpiY+jYriTz92TrvnVed8VHntM6SvPqf3cCXyKOnecmGUR
ekNQmxGq8XrXG8EDxG5v3zTZnuqghIVePaYt2W7CpkOkTl5gnyzyBowY1+M891GFaCplcuGQ+vSF
jWfy2WGBhlZS6Xt3nQ4EPTWxmPtDYkzVLqsDmlEDTptZfrKrMT10zZgTeN7Ne98u/b3irLz3+vRT
YneSj1n5MT7qu3Fan9ZxKu9GVXTIBdN4Abe6PtqjyiIxD9l+gIIdU4MQe2PDbQaODQReXKXzcKUC
mm2jM/3zoGjZbiLA7gSrYTnPwDsciR6XEQIEMwESdci02NwGzIh3+cL0jd17uuFRh+Oj3fo6K09e
vzSRVSTXZWJcldsYQAxq3Jc2iBPfG+W56SYzOhYPJrnypOpLpoDzui8G+2kl/srKgW13H7NtUs8B
pEynsM9YArPHLLQyBoqhuRhttkNw070HrUpLelx/NGOTSUn/jI7XXC+BuG4Mc28yHCmr5oFHtxPa
ronuPPbGbs410jNlVhB1ZjJEGu1Hozedw6Sy4xwEl6bX3YqmIHJzXC4tYbPEnWacgO4l+5t7ch3j
BrYzE/+QZucEwZLFOxAUEVOYfTGB1sdlVk/PTJhgfc8IAkFJj8tl4c9opUsnqbVAYuj9lVoThpdJ
huC+nJos383wxNUoX4Y2zS7TMZjvtCm7oRT9mAP+32f0SEetFHpsqtKmiOK0c+MKOHTINc+Ty0/K
l05kxh0AftqSrU7LiiE0p8T55ExtFmPKWeJUDMHdZOKiMafgmxMMzeVgKB4ys/0yoxLtxezJW00O
I4dI0rdQxYsL+II6Qvpgj5OZxcGy5MVuqCi8d+0AA7gPhcjy9VLK1Bzi3p9FeWVj1XEuywE5pQgt
Zy5YGAr6aQqxkizayV6yYnwsgykPXpZFLdCr39uA/7RL93+8OE5L8kf90lE0r4N8Vj8KCO/f8r1f
YuBv2QE0YZ///dQv+cEH/HKgYwxumS0s8QfjnvcB8c62AYNuTYxnYPb73i+ZH3CRcU4xzX9XHuy/
0i/9fh4APwwq0yaQWQw19F82FgDRDVVWuu5+Xtg/ZUIdokA6571e3FqagqdPxOyQuHqIKBY23SM6
q3u2prV5GiHd7owkBRZUW/vayD/+8D7+i/nPO7jip5EACaJMKmgLieQhAO0XU2HuqcnsbZ7b62Qk
n6ukSbBI1WXaRCh25aGdVDrvUODrEzNMvbpAr4S37hIsd9ITbblb86Xdddag7rVsVFtirLJjWzMo
3pC5b8y+N8j0SrP8phAr63voIzaDRVGbpAkWtEuDSJJvOPQCAhUyiYKS8By+0GxCtP74T/3FP8xQ
CRkJVEzAEo9uELmyjcJ+WBhSmbQIb5ipY1AQ7+dm6Kd9wvENid8guSMfcpIqtPXka4QPSm3IP9dO
q42hWjIahbrx8kutN4vrHNz5AT+U/4oX1KAsa3d/8kp/N5Sz4LMwQdoyIPnf5kL98ZVm9HmjHuTZ
oZjW+aaovfqT7wQ7Cb36DDlsuh7xkXyas1nuVzna12vQ+qdi9UB+iT5lNWMw51OfiPzcXZdp/yev
brtaf7pkeEEwheD0MWtAtvvlfXQFzjf6Bmfftqq/E303MwPU/WgyqvpY5+X4wBT2GrNZQnACOpgD
9epPEDZ/zzn75UUwxNpi63gdzDZ+uaXAa4MgkqnF3N7Vqktyr1PrLK39dlfY5VOKRylerIr9hKqQ
MX5EGwOPKEMv/bSiWoFGa4zzsltNSvJJv9AcYuG6aYqscUWTSEfxkc67dUKhLUcXhgXSumPeWLkz
HWbboLssvixKGkRB68UDgaeAHtqmfFBMsqLaI6xiMu1IatM9jov2smNeEtrYj0b2+Yf8PrOmjFIh
NYEqjsJ7hi5kYNYtzWqfaKYjIuw1TewmQ/ap1rvqoEv9ggCr1Q9x/jGDZjcT+WRJx5OQQamF6dLr
UaEc/3FIqEGAswEGxF/KWKQa22AfjPouMIp7IP9sNmiWaZDZZL9Mbl198Y2yO+YdmdMKCZ2SMGVp
Xa6zx72MHLKbKocZSJtN9TdNq4yoM0qHQCTe36mXSei1BaLmCJfmASPEQqfhTseVPPAvAXbMK63e
0OAgRA+9OSS7NqFvz5xZHDW7U8+Jr6KizpsLHwDzvlvG+mwoTUI+mIyEJEvLU63w+TdlTW3aObgH
x4Isy8qlcSY2sx21dre4GNOyxWguSO7MvgV9VeLn6caTobV3loNnt5YMhBAA98ir00EflvXJq0QL
NsoNrqsukPDLRralVxUEX/op+Yw96mZd9LGLxsGx7gUaTYRT6z6f5pZtN38J7otJ89/Sqi2y81kL
3CscvjP2RcMIPRND0ahBzA+Xkvcewsx8lZoZMo0mzfrOXXDPLY3hHhwp8FTN/d1St2Jfeh1+DJV2
IQ71qg/hLt5nWRHEdE3LEJFbP4dVLbRdkPMhzqbI9hhVjBNtev4NIdmJAr2pdmLyMUAIhswk0FdZ
oH3TMuhb9awybBniy5whQrmCN3klGmjnFm5yYOD1oi1oKckc4LmY5HWy9F8psM1oDlon8j1LiwS+
IlGk487RiP6pXJrAtWhUnHMh1Wo2z8dVu8264rZKHHVTUufb0h1OVblaEXdjsreHpH8tK+fGMZL1
MHXZVd2m0z6DMUTykPeijdgOiQfZIm58xPa8LqMhyPnEzFxGpujzMMkSg+QbZZ7PY5K9MQZRVzxr
dHS2ITM/Tyu5UcIo3b2RiPGYr/CnIrFKI87sdDnJSdLetcE3jmoVkq7SR1yT03W7lOu+LPL+nu37
IExFZ990pNc2yDhkH1Vj3EoHuH7ODO/C6WTJcl+T60hP3vyFJKHgq1V39gmDpPuEOcf+QtCpHS6B
nV8kNdJvNFQlyWx5igDsqPWjMIP1CrdjfahgJF37XfOytGypK+QinnfOBc6+9EjQZLLXWHR8kNaq
7rIsOVuTaj0TdZ3cAmZYL/p62kKo3KOxhYwXyeKSDmyYxbEMCqYZTuHnCOUiG95K7tEvJmhln2gZ
k0EJXprjFpOwr/qJ5mopyN6cqthI1+LQS6KYcMrM7ePQ4Osr6onbjZiPoVqGN91Zpys6DLlzVtms
O5FUqNGpWxY3gVJaxNz4qWiXC5lM3ilTPMaIWepC7J7dWebW464uGVktSiuv/DV1H3Mc/U3UTXNz
LiCk0zTmn1WA/i+17KPW+t2VnabVkb4VeEY9NWeGhwnB86fgfmqA8/PcNT4q3HOxbiq1d92MEkrH
a8neJ1aI2Enz6zQbrL3w8kcB2y2PDW1UbVyPA9GyNiTBPh01M7QbQx6KFY+x8Hp5plsK2unWJHFN
1BEYNcHWT1rh6uqr2y5Xddx5dXaqja54mgoj/6SXjf7GWHe6pD39CgcvP/ecoD3h8HXuZ+yUcZMG
5smYirfA7e6GKphImhme1veKKkvbZp+BCL9Ml6I5ldAIcby33mXnIc40ckyuC7e+rdf+obAF/bjh
3nFMZWeWNWOClsN8qoJgr5uiPXPldFG46tpbHGtH+3vVMqYKNSWcqMylPHltzVzM7oxjma/euZ2u
ZwzYbpuhGsh3m9qQTAnAnlL22u1I5DKxI0sSWXOO7VHm2T4pkq8NaWdxhuM7qju3OqZLyix5bB9l
l4pno+vaT7lZsH1vYzgLrFHG5WA7BxTEEfOfXYCrt+fIIq3p6JZByg1qm7s5GLOTnXXerd37WZyt
XbWvK3zG5rsP1Zf29VAXWPQ6m+ubk288EtFUngsqvk9L0BDIXXuvs6mRUZN/GgownsaS3HTj2O4k
Lse3xa7xROInuywSD2/07DS0/wnYjJEY3G/sllVvXjpMV93YscDc9rhPEYAR1Rv9Zi6CVhHGoNUi
NokGximhtTSIakxmnMlpz+PLADU6hH46j/7FSNMq99rQKP9c5iOxc42fIv5246LbCOqjZhz6cRZ0
5eSKVdbdknuSsX6eVE1yWLsuiyctb8zQGXrYOBUD9+owtFb90nA4VZfdWEzeuVtbcFENv1nVK1Ff
DHNzUg30SOcCEscmaKWNDa7uyzsGbvWFkVQDz6eAgfHoOn1/RU63cI9ppzaPByat9KTrc+fuzcmS
E9FiCwKARogaJY+nmFQiPl0a9pS+DXJBHg+ybLozBfXVFZf5QAMj24Oas+bCwTFK/tbM+2FiVSVS
GJ/0RAFWjBckbZt1vJqLerSNyvg0SPQXexyrq7bxeegujhZ7eR0862VvHXFPWLum8D1w3Xj2PG7Y
Nit3KD8DH5yeIhUAZ46sIbN3w7rgtBpVurSRtLyZKRUyeqTp44wsYopV7DJywMD/CA9lqe/74pNH
2IB2U9uDTVCcm94MWV7uRxwtO54y+jlbV9al5VoI8JNIPnvYs+WuN72yjUdvFMsuy3KeTYEskHjn
Fp8EA4jkTKv15KxkMqPHrq2aU9u405012t2ZOQzEBZo6s4osN8yjtIflK+8AddrQJC01aOF+FJ1I
zrJ8pDZb64nqiQCyZG3Gr60y87Nh1QwZSQAZN6aZWI+CgdEXam1rxz9Zv2LpWneJlzZkGGnC+4Y9
OvMiL1f2nVdPd3LTEAbRPNSdFHESwIjgfSOgAvO1WVyVmvOoNiVihWVE9CzqBAuS884s1cexG60L
0SxoGJuaMeTdFPaNXiJxuF3zkaSmvDgW5uojgkyGaI5tMiY4SlJoARopnVHjJLmDYcUpzuqsT4qd
7Q1jfdFWax86SZKRSlcORN5lSa/M23wNMhYQclm+ToE9MNFL3Vcm69257hOJy8isPslN38kQesSm
+Myrl0e547b3mnARgEgDO2vHgOe7pwfX2ligG/USBWlpEZOKd2HJ2DQm911uKt6lJ3xfyFCm2TxP
06S++uwePGWbWmV76FaqlMtrVRSf503TEu/yViZYA80V7is3FzTAqyxTYNm9+VxgXTshb6SXPVt7
xzwZSVWRzidrU9OmIb1UmyfM2NxhzbtRzN08Y1q/2cfszUnW+DzWIuVmTIvzd7MZ7naMZywIFa81
ZjTMRMUV92992b5b1QZefortwbJizWBQHiI3UdtgcKs3p1uN5W3E+sZ4Wz/Dp4wdLticceXmkcuc
rr/uNt8c7wQWOvvdTpe8W+vmzWXH/giodIx3YnPg1ZbQ8IBvvrxgc+jpfn9rJSkOvAYZNtaLJnks
3/18IKT6A1JMG3vzUF8vAhl1W88B++6G5HMzkSxYrvHHUYvSPKgvfMbFc+BrMTKwERkygL3Uat/Y
sZuvS1WcOHd5yiVN/5a/mwtbb/SD4+DavRdLrXdJI2t6cezfbYlVNbEH5i1ld0iNflWn1m7VJe/5
W6PnjH+DxTlaQukR2t9OaqC6fFz7k7Kyk+YEPY7y+nbq8youS/8x7bo1wuBOMWnJ51SlE9Z37i9n
xNeRzNVtWZTG5UwU8CffXLuaYQ/uyvTdaFkFdsL2Q1DvCdmbv/JEWQmJKmNEbQydjE5P9FhtVLST
EwYuPaoa/OyU8gCOk4z6KyarmcERW4Zc/MyIU5dMxCDImCFtxs+88IqHasqKyOkoOSm+xwuxOUQp
6cpze3ONdv083cMwPFVzj0W1q+4W1i1Ds6qXXdK6NHO4k5pP7SpmSDneOOLLU45L5qNm3fVzuY2K
yTnGwarXMpzZ+TnP7IWHfMfTPFgM52oubDNKq9naKZM4O04cpq/FaB4kCNW9yEc9toXrPTN8f2gr
17tyy6T4Wpe1Oq+nYNqhB2WUrOqU4gW0Nb/8nJAc6xz0qkhPgbSKF1yN6jGb/Wmfu1P6QGGrnYtg
MC7aepyeh1XJ63XpVKxboOS3V1Zmp7bPLXsHUZryga23F31KGdAbS+vvAaF5Y6RzGBDqiF1to8bH
LG6J87wwi2/v45P/jHj/ZMSLheTfG2L+F7vd6fD8NzCgfwuf5dfh9SdrDN/726TXNT4wpSS+A0+K
6Trv49zfnDF8iUV9JmcW7hjCQjYm9D+dMZ4JEtR3bQ8w9Tsz9Puk1wUMSqI9+9mw897N53/BLP6e
1/zjWIp1fZvNcdc2fDx177vgP07uBpMCpsUyHVdj7d3laEJn/eIvItqmp1+tNqAccsYy2U+6QSnK
ovIS9tPSYXqAHXgy56C7ZScxYd9otR9BrCrchP3cN2He6+tXEvOqQ7JSVIbe3PxZlIi10Zl+evXo
Y3qAcYhAGt6RbSD+46vXdDbBFuGQGDw4y/ME0e+udB0WZeeAsVjGjPbBGDMzFKixFHTkqDM13QMr
NtlxDfCwsTEd5Gy++YaIJsbu0M20khixzCBkWfeu2Kxfbobemp4saSxO2K0Wuc1zvu5xb6w716vk
EBa11jytKX7Ra1IuZRbqjb/cukVBDKfZlGwRyyqPCF6d85DssO6gcn38MxLfryNY7FMbVtoghgjg
M5k0P78VBqpRXTHqRCJ3wKZQP4XDrGtR0Orun3gwf3Xlbb8KQLtHuJbumpACfv5VuajZOqwZ6rCT
LHdV0+pnirDnyAxGoqJV4h3Sobn960+hy/xFCiXe+p9BDu+X/z9Nd9fjN9kDg/jb5XOr/rYfmldw
EKL59Xu2598/vun/jr0Udt3+6JkToSi9PIsfNaX37/j+pPE/uMghpORtcRqbcvQPD54LMJglcPil
JiHCOP/5xL4/acwPjKUpJT2+BpbA5SH0/UnD88kDTQDbnWcQMzXzr2hKv1Bith+NKIKXj//CXvB+
HYAvuW5r2eqasWGa2uvK1udVKae+PR9bqR/ZyYBbS3QfQ3rc/OSQfV59szjHRuAFkbV2CM2p28WL
L4yAtc/Rus01d45Wo5UTvFDVkEPeKnmXGqPc202yOToK4R2NLFDVsTEi3BKjnp/oNxJnJ3yecFmd
78bCCNzLPsvPS+mVIetX62cf5Z+pZjAhretqZXhD128LVkrY9ZgsyMXjUEGRTBdJTvIo0z0rbcOf
8FR+fbTxYVlWYPFm8IzZvGk/32TDmhWJ3jdmrA3VmaBgjabRfWC/e47ycWr/brT9S4f8/++31wb3
/aMTPR3y6meH6/Yd3+8uBFYTSY7kQg9P6ruN9fs5bn0gnJXsCJRS39T5yP55d+GLBS7OEcV9iQXc
wjL7/e7y2fmCCx5wlPt80oQn/IVz/P2k++kkdMG2+Da2eIMw4N+dhGs94pNjzTYW7JrHjp4/pgEb
wyQEv4ig/+rn/u3QsUsA6bE9UyODiMWmdP7hHfsX4uwvgGzeF8oc0tAwehBsgEz7i8iFn4b0zMmH
TsZj5XzwxzO/wR9dFPezpihONSwchQcFoxEXuCCmw5/8/t+dTPx+j3d5Y6bjZtd/OQQ5aFtDDcxb
a9vX8tg22U3F0NZdt7WTYa2iwa1DSyOCgY1dT2f25HcaeAlVTvupajBj1VNOk9KlQYvHtchitxsg
OgBfOFZV24r4/QX/57b7DX50ev3v/9pYo//+trvPvlFAZ8/1z2aJ7Zt+u/M88wO18CZ/B8R5IuTy
of525/n6dngx5LPAH5k+LvJ/3Hmm98EEgOXCyKdso0zhS7/deab+gR/DzedBBGO3gFP3L9x5nI8/
laBbNg6+VCryDcMET+Ln57QjJ7VYhtMegmwUkWPRB2PRbfc/vCn/4s769cL++29BVaZRcCh1t6//
YAVIGR3a1my1BFwn0dizqJVASIgQRSdyzZYm7hsIHX/8O//lX4akr9u8kRY5BD//zlVkzGVstz3U
til2iwTVQI69+vst8FMewY9Qpt9tq25/moWpBSMboCp2BH7+NcP/Ju08tttG1nZ9QwdrIYcpCRKi
JMuWLcdJLbe7jZxRSFf/P9DeAxHkJpb79KQHdncRFb/whrDsWinaKuCBpYhtQi6yfTUCblqqXpdD
gSpV8CfkY48TAgkT1SEluzfgAUG+02rrVKswHne8yH/FgK1AbhelND4ldmfIQK8cespUUJXHKSoU
/YPUrFAHBjtNyQPNFRdFCdd8X2l5dte2sApvT+Fy9a92B+YrrrO43fI6kGqdfxzVEk9Kr8csfVbM
D4quhxONm0iHrhjpn6UtxW4aqMS1EPSPSaP2d6ZZJUe6w2RMSu0MG7N9cUPjr2TyPvCMUbJGzIlj
8XYjweKJYhciXIBrrX1vavr4PR57BA7UcvoyKV72QZmB0YRKv9jZFVTk1NHckCm/3Fg6yQN2k+gM
Q+BZ39JWaQrgAk4ROCIbvsZ2m7+DQTltPEbLl7x9EXmIiaFUTeVfZLlrPWEFS3M1HEJ0xat+2rsI
j92/NhQzyH8bs3pxOrl8yPI1LhsGWgLls0k1rU6H21lEgQma/yEfu/FrB2ah2LkUptRxVP7Wwqbf
EhS+mEZGBX5tkOxpFBfWHqRTZVDB6rwwCHEaC3dqMmagEdr8P4yo/3lAL+aRhNJGhoLpZNlg5Jx/
XKg7fa11Wh3EZAtU+Lv0kLmcni6r/yvp9z+Huvii16Fg1NNn9PBtXd1yovJSc2yHOlC6NnmJhPnQ
Kk6z4Vy+DqyXMgfrRK6MXt5Cdjv/nqTAqtxIqiqIhUf/mQrhnd6N/fucNsm7TFrOn17djgfuBx08
uP0aLlarKyDm8fLsacSpD5SGbsSPs5nQzVDoLGNNao10tm5fOldmEfVshuQ5IrJcK0AKbsG5sF3u
bdcO4YMmwi/A9f7p68BnYV2DdhFevipH+XwaHVnoOX4ZVaAVurebdYmHgibyfzMKI5E5gt8CnbYa
Je6YUbA76OfUeAskw1+jhq3A7Qm7CJ7ZEkQKNhVSnjpy4dUSCYg0NbuSbzGNGVjYUOx1jf5OM2tf
cm2yH1FNS+9qjBX2eibjY71AZspBtTfukWsrh5cs2g1sFFxllz9/88rrGJBZumDlIEpVIME84whf
TGxsyJWpCRuRzwWBxoleyHCs4fkwcZ3abqvxuZ5YwtwOzlAS9QedTtuU9y9RXaFBYhg7Qy2DMK5P
otJ+jCEdnLBBGLHUoC15YbPxq65+OxcZ80/fD2mN8x8Fuj8FpqhXwWTIF0XoCvbD01YYdW0QVLiX
Soi9eIIud8ObCTZQ5bHVhkGqqisCRelpp5ug9W/vpys35lLNdUmDcODD0fJ8lLZ10zKpR8SNm0K9
k2kVv6Tcavdj6yQbl/Pyvzp75FhKHnI8BZkygwj4fKiJxcAFRVag8hCUEgVMRle1Cr/SkwqGF1A7
K0fvsFFpL9/+yMtDQyUJvwsq1BRKef1WQws7FMCkyiqwh7b/nkiruC/aUAkqCVjFIDp7kM5Q/tOy
g98BJ8zuMxO5JFtYW25Jy6KdzQFm0gY+0twPNrHN2nxDUW2j7EqvDPSw/q2qsN6qqc8OohPGLpV9
6t/+8IvHfkkZFp43dTFUYNaPfSvcsM1hzQSJmScpymx1SAOf7fsEinG4S/NSTIe8N6fPt8e92LuM
S9GfZwunsKUudL7UnWUPTTJIHCTJlt6hvYo4lxdaG6+judyoq9kkvcCdm3zG5FJc3bgjfF0anng6
ZlLpPteuO1G/zuQdEqHKw1TV/d7tJtTY8ijCXdLJnhxkVA/ggNy9LfP5OxM3nUwXJPI+swYbytaQ
IJgxld6LAwElN5HlSNFMeCR3oYmttyxSWtcnLxkwJ2hCBAoV2aHUN0pfAaHxbDhmf0jDBrpb1qsP
BZWxB/TfOt+lgAED3Ij2kQuBteu4k9JQiiDPxvSpymfbn2butT9eBqxoKXqTPfLPOnhVqCYOugNL
Ppomy6dHMPh10n+/PcgFAJ8yLaM4hFuA8DUypPPFHnSgq1OKWy3u77/gP70fbbvYxzFuTKhWAQfu
iw+RoXxCouKQYDG3G4QdRLB8dSMFj1hUqDsgJTgiDLgRXVzcOMsvI22m9YQsAWnb+S8Dr9uXbo1d
KsQbeZq1pvHnyvAAHyTavtdCToDOLWDGmrtx8C6u1dXIqzmxamTH5ICFag73B+yWNdC0nxw/j+WW
ecaVs2a8MtkRa+KIX8S8/awPqhzwI4Y2ekCGL9rXdmRtTOXVUfAlohYBOh3V5fOpTI3KEAmtMWhR
UguMnHU1ZvHl9la6Noi+AM5NyCEEvatrQ1WsOlZHJQ8aza39WerA9IZB21iba7uCugR1UIqcJAur
tbGNJnRElbA2BBdHcJHpt0gMlj+1Q/kuSQb7fgi7fgdIEgXGP/9Aqn2WuQTzKr3M81nsU6Tu8PnI
8f804y8m9EpfaQbr7vYoVx4ZslX4JktBCYLOKmaaWzFB5onxUwU++IA07PDErYg4YRiDmw/N6Oft
8a5MKAtG8YUB0UZQl2V9E6no0H5r3U7yAOynElgGwjhNHxpBUkLt6KBi+3rv8M4UmDbeHnkJ3FcP
gEm4zdWjwU/ia89H9jJUG5GKzIJ5yhvfgmC2n+Xc+EbaJJ9sFvUQOkXjh21c78qq2mJKXNmvZ8Mv
t8CbD5dsokqRbRbAF4fFWMK1He1m3IheriwnOmu8pgsFi778apR0FHqF3hej4Id0NxJ53iUUmtBO
0uXRMppu49W4nFQuS6QxULkgXoKodf5VszISVSNOHZT8mV8k5Te6zRbA/cTee9LmDSwjE482pwT5
3run20t6uZloIXE2F905SjruavMORqj2pa1WQVKn77mjkZeRjvK+ls0ilI2MIZtMfYLMuHErXPTn
SXlpCRAq0eMgw3qV5XizmJpRD2EcijKo67hr36V5I3BbSUxHeRiz2vgHCQUAVm6j1O0zHNoWAfEQ
UcxhEmp5QEDR+zpmM4Zyzsi1YU+N/b1ptd7xqXEpP1F8dRIAMdPY7LrEBaKIphZVUGeeuo9qqoCr
q6QkbdFDoYX7EVEk7ai7SfulsDp5Qiqr/CFDJ8Zc163Q6QiH1n1PngNYVrHd7wCXsHlUygGBMjdv
/rm9JJfbXHPJaJeuKskeJMDzDTEgYZyIPqkCB8HP7y0v9q6Lm/L77VEuY1UN1BzJlEEgh2bh6oUB
WmnkSt2VgUKBQ4TjozZ4QOqN4sWlVbLTW9fbuD0uC4yAA5aUhPFQP+S+PP+wWo1bFHzjIlAtU57s
fBD3kwosgfMR3ns6NFWRDsUBZTNB9aWBntY6w1aQdvndy48gdiJIWXKU1YaHPFKmeityBKCX6Dzz
+vpe1rN70sYQFabcQWQfsvX89+3pvvbxPIBsdKwTyEbWeBTbFlE4WziId7GTHpOqVJ94+hXfdBoM
4Abgy3GUuD9EBzTYKZFKSepkDm7/iMurRkc5DXNsfGr5+HVU4SmQEtUI52+lMKqXzHAgUMddd3BQ
CIH7FwF9pZafPCQRdEIzTZ2N8a9PwpsfsNoB4CzzvhZ6HkhjLJ/rbk6eRxCFB9rWyMhbVvUQ2jA5
wNngB2CWi+iJbm9sw8vjdT4Jq+Mlukl1xITHeh3Ln2FXuB8tc2433uhrg9BtpdlJdY9/ry71rqW8
3euYnvfo72BCa6o78L3G3e31vD4KHc3XFV08Oc4exChMB1mBU6Jabqo+0gX6h0ZM7sYDdVkUwpEd
eqKlY9OOlNP6qjB6BANNtyaMShAdzM0h+oQcXOfTRUBdxorhvMix/1AI0vkCeC2h3Zj+45oZEO4R
mQ3IhymsCpn66NMlG/TJa3Pw9set5kDaUZl4WstyuuBPdSgWz4pAK+X2TC+P/nnkwxS8NpAth7qG
uVpPmAFGLRFJDgqzyj4bRl08znUaQ9CMNrLsy/CDkRC1AkpA84sb+nxNRdWgdG5meTBh17F3G5zr
I8eLDlXc/OicYisH2BpuldMrOq8ajwvDqRm8GOgnPlRUcQJTkJzwJFQ2JvLqeHR4FvDignFYlvPN
s992IaYWfZ4HWGKGn8Fca4HSRrYPU6ajKl2KP47mmE6gSgu+iAIuYmFn4w0it5HDZjxRSAXWQ+gc
UqS39p7bToEuhi0RwivfZ2Bow2BEVTTRVrdLgS51NEy0lnAHmFFfltHBtcqfszYjXjrn5fH2vnyt
cq82JukosCkcDD0NKNX59ykhjgqiVNKAtw6CQ5L+7ip3H3aAk0N8WNUYWgl4Ry1OHxOlvo+F6zuQ
fhrUapUyfCzp9UFnSgAfFzjsVEcjKwNCMT/K1Ghj6a+8vJSVFzCKBqiV3tT5T+0FvYe+ooMIMBlr
BcoPhvGeTn2FsUbnQW1Fsej27Cxnfz05ms17i5P9AkpcftGbzYaojBZ1HhqEhtoMgeEoS4UqTpEl
Tt5BX7LvQ2dWKZ3Y7caVuezii4GB9VBeUUH+rFM06FLok5VjGkyDxJitQhemLdEBu/15r9KRq2GA
1BBJLYcJG8tVLKMgSAWNJ0qDLi3cfUZD6+gUUfseYVfnbmjm+F4XzvwzAy6Os4tUn6AOeSe4yKlf
mb37FGewSG//pmUR1z/JUbm8XlHI/+G6v5ny1msKkc9JGjilpZ4WLwPfVGMNlVR3q8l5dahF7sJE
MZuG02rr11nvUtzl69POjINCTUh8wy4/dan39fZHXVlO7ivaqQSvi4jhah/lUORMt3UTchWRA6Oq
m2OXYiF+e5QrVwcILToQJPX43K6rFa06mQt7Ognynp3j9pr3SSYQDKSAY1wAiny5Pd6V+fNMHpoF
Ys4GQlr87HTQV+/JB40k8EINlR+rHdF9aqZ7Vxb/BTP9z+7t1aH4MvoeCLPSezwfSiplPsZ6lwRR
3qOSVUaQ1iZDP9kyMTfez9dGzWoHejDY6D6yM5C0Wi9Wq5VS9h5KpKY2vCBYau69Pi1RdIa5CeG5
vWtUUKVzMWEyUNvmu1mxixO84eHBcCPxHMWmeZioiP1t4HpS75TR+qdBn8AvEOrDKwMqNyQPWmBQ
lR7sNLP3WKD079NZFwj8oJiLcEL2p7AIl8K7ATiXXA0BtLXch1QR5Wph4QYjzQ7f7iskjSyZblyX
y8yczxxmY8huAgIB/ob/2/kqYYcLabSv4qBEMe1YWpV96C1XohKRlIGNDPKxptC28YJdbg0eBV7n
5atojDmrAMSYog50ehQHVFvSIwLr1qEuwes4Tr+x369kH2Q9hHH/6e+766B8hNmEmqARBQi8KcEg
oWhrRqffSyzaD0OEQlVdQhnDaafzh8HT9zbyUv7tQ3d5ldCfARBGE8bgbVtDT3AEaYENIjDeADk6
WmWGjOGISsbtUS485DjSyMJQ3OVGASq8RltKqYCXgEsVZGDjCAFCvHCaRBW+MouRZq0w7jIQIpCM
yuIUiSZEtqv4EYrKggzZG6jQT82DMc11sPHD9Ms9xpUNgMOwKDvzK1d7jN6LgRzrsgYKzr7IUOzr
MWzvrHzWd1NRjE+FjrRjnvS5j3ybc4cnJSjMJoYEChN24wW9tvkougGMX+52cpvzX2PZ42DWaN8H
YWtb38U0qceeZAiyWGo93f7yy1iEVed7qUcTr10cYavleTawWECbpcypmLZo5ks6VxMaDTsbkzWo
wGOxowCyVWq7tu/JXVALclRgQdQ2z79Sl13cT0adBnriKQeMtpIdF6hJ3aUf7roZU/pJeScsgct2
NekBkPbm0+2PvzLP5DQI57i8ooTGy5+/iQqcQUpELVCLE0VdHgx6dFAUUQJpXM3aOGBXLjHoDKgN
43TBXK/bDUacRJgILq+arrf3SmS79wCgux2/LT20Vl/vZFf+MRYFjCcnGjQpfAmizdU+cuwC28OU
QScdeZEGQrNPk3Iz3rs2jYjMLXQsA6UvZ/WMGkUNN742k4CH72keE/f9lLvqyYvccF9paYfaTNUN
Piq5BPIYdJzs1ph8GZstOndhTePTVR5pHTxolVZ9+fMlxt+czgCtdpA/q2gsMtCTcEc0N/BDekpd
s35ESxWTcq80N+gPV65QnbdiaUGDDlWd5c/fbCYz1brKzvIkMOrFrsLOkdJzTImE3u0vuozHQNHR
YQGf/wpyXW1agjEFCgnC0C4SsKgw2iHyjO0/ia6+597KNka7tm+XTh9EMixIaSidf1XX6CqOvATO
ZJDiOLcmMXNcI7xj5jXSg5DOYZaYG+/EtQ0FUIEUBSiq5a4TpASZDeRKPELOooyh19g4BXhEt0aP
8dPt2XztS6+iiyUngDFEn4HhVoUNNMC0aFAFG0TRPkUdCqBN90QA+igs/QBh8C6xavw1qY0KbWf0
zke1rgEwt0/YcyA3QtV9aJ5MMX52qv8qu//P8PQSi7uwJk2KWzw9HtjX1cFCS0qZCPaSIKP0ibCI
6eztsUIASYsH385T6zgkTfU0W3p54hPDgxRzHziKtIHThFs1hCt53fJzXtFOBMs0As73Qt0SE6UN
ZynpUaSLYTQ8jDlmxxI/hbAdPg4JQqugwWkMoIOzT+1uvIdf0RyMumuPEdKzG/tkGfBi7SyYlEs/
Gsjy6nAX4D5UfeDiSSoHZmQOUR5qX70X2NShOWvQPY48+2upRz1+mtW/CJpYFAoHi9bdgio6n4/e
QRZaRak68AbENQwNn6sSINdGbHL1IxdmCAho9Ld143wUURZEv/jRBFy++j6i4omg8aT5VKMtnAN1
ZJtdxFaTwcyf2hJT2tsH5PUrLiaZNJPOqu3QIVltwhGDSQXrHbLMTCN5iZ4lRnOytk+DlqKt6yJN
CIuABbal9x6XxwyDs+Q9NcGXZqiCWRPHSnX8rtUQPwFqEaf3upvdw69/aMGkmAVc87R6dMIeMz/M
PXAhVavhtzVVj4VOo0vHtdYKX8ISZw81fNIK3PZANYKa8XZ2lgSjl+5nT/8wjunXvC5/LVGr09RH
kuN7kGjISpvvDJfzMXWnVBGBOoxwYqOHoVgyJPeU1tVxMKy7xO73VSwextC7t4ErDZ08SuQhc0X7
UNn5SZ3CX0o6PETYqiKF9V7HkW/HYFyCeKsiwj7Y5bdOMe56/IPEWJyEJtOdO9QnDNQ+3V6Tq/cj
TthL2xnopbfa944hw3oYOIhRQT80NkZ0tiEE8jM87+X2UNdeNZIv0GqU8YwLki7+fLP00uX9VDQ3
iDwEfkOZbYH8r49iMg4lBiKJVShYI6cFCk1NAvSb6vuBnbSzFb38Fy80DHUizoVJABTu/CTVI65Z
Gfa1gSm12Q+FmvhKPman2zN2ZXE4iEhUo2xKTPnaYX4TB1QjqtQFTdwAnJQJ0qjCsDhF2juttjqy
VyIBRqJDT0vHY8glqXkzktU3ZpSY3AwTBjGPvZKa2DKV7sko0a5I0qrcyBWurBLxnUGqCowMOZ7l
y9+Ml1Pq66TOl2VU4R/kIJOnyRZb2Obro3BPUq1eOrOr+44igsxVosgglw3WqLllH8KeN/f2Kl0d
BY4wcgZL4L/eCw5R6pAtc1fYU/2AzWLvk+/lG1Wfq3uBuiNcLxA4kMHOZ4wXe9aNSCYBSlnh0ezy
yUd9rzpYThUebn/Qa7FqdU8Dc0NmlgYNzM41caeHKjwoHZSOZOJ62NHPyGt0BWNMiBvEsd9LVLUw
50VVqTkCDeus/UyReLhvzNxNdk0kZmzMVLPGjc0oY5+XNf3aRHr9gs7a35aY54MydtaXMbbr7JA6
CmC9YvKyd9oEwGFXIw6Dfp1V6daOv9F9CtVBKrtIG3r0PCc7IdZ3cKfdm2R2vxzQqMc09qCeqaHp
Ffec+Fp7FnrjmYe+z/tvdhNjLpQ1SOkEtdVLB23AvB6wuujtICvBF+9FU+rfVfJ2jKVLM0cnDomC
RQbgF4AUa9wZOR2Fwinz9009HfUCBeF9O8p4RrbesD4MLnAMgId69qPqPGyXCmca72z0+dodFvc9
ivlubn/LKlX92NklpCwX4fuvUa21f80zHdp9hFq+5/Nmp984Mif+S6ycLKTv8U/OLCzcKyvp9p7e
29+NNDE+NqRBFiioIU33RW/jw4BDcYoFhWOXzw3ozzuJn23itzM6K8yZnO+bKgk/1ynm4UhB1B9y
O8JacIpKevGzjuipJo+qNeV3XuzEKqo++ujtYJRSzXTsev5qYClLc0EoUe7f3m5X8oKleUWthKY9
JZ3Vzsb1V9SlasVBblEarjz3H2m04c5tkg9qU8n7snXNjUDo2pEl8Ha4ekA40qY7P0xNZBTkldTU
nS5X/LFV5kMU29FGTfPapcopUuE/Q2PnbjgfBQcI5pPucTCQ6xHL6FYfzJU1HnVNTO/mQauPt2fy
2h1BCdUD6QTJzVp3VlV1UIcWHdnA6KiGQeFtd2ZJQWbI3c+3R7q2ZhgJwTamCA1WbzWBRZ/PFKvG
OEAWujsqoeFizYzzvJNPQ1CT6f2V2bPYuJeuzSdkGGA11IAJX5cf9ebRyKSO/3YF2rkYRv2e/dmf
EHItgzIZ8e3x1I1NcmU2KRJjIwpQCXqru4pWsWl0tMJuycIrJL281Cr9qor/xltU3/iwa9kZQ9Hk
eZWiedWhePtlCE81bVqS8Ntuk78IRDoD1UUJtQZKs49NjLA1YAAHhHaRGURV7aHRUTcMZ4LPsFe3
2ChXFvfs1ywT82ae8YKvHVXQyxgxFOjLsttbuZn7PTbX+zpV8pNnct3d3lBXJxsVDorGgIIJEM/H
7DruSafh/LdIbR5MCzFQWU3WcUZOcOO+ubKNTDrXLrEhJSZunfOhuPZDl9eNkHdOsztg6OoxTJJi
39Vmi+QFNfrbn3aFLEKj5s2AqzBkcBM54vCSBM4MTi9MRqBHoUmVsBG1bxUtToi4IZ3KpMCwvUIm
tssc7wBtbiPoWg7l6lmnYA7ggpIS9TV3dWgHRH/sVCPRWcgdft90FUXp4oeejeoh8Rx8wFqzRr46
Ve70Sm4dpwu1JWrhJpV6JM8hU0IOWsXMwJ7GInEw0IOciinMWB5KbGQxrXrsbPnPjKOdOcVHO22+
iCE5gUd5JIDbsx18pau+j1r5zdHFKbPz947a78dMvujSmzYO/ZWXATUlwA3gY0FurlmYPdSosF46
RIONBnSTFN4hleWwsduvjIJWBfNAiXOxPV5NRQrkXcXeix7JhOmJlHqJgXiqbXzLlY238Iy5nt2F
acy5Ot/pambAWY9Jmxv08QnjvPxgp116l8+jONEPdh49Jak+lkUmDmqDULRuN2qQt/Hv2yfg8sQt
jUqSPoe7kc7I6nAPQraTI2qKfpFePqZIlN/V6JoHpITlz7o2nLv/v/GW3/PmAlOlHjbo3YmjMyWT
byYgucY5DQ91hPB2pTf1BtP9lTh+frIWSwoVzDgFeUobqytF99g0NFRMDNeS6GNlRLOFRkEKCVq4
HY7NyFwOOOFUffUCTiOmlt1a5UssWqPbGSUmcEfkqQvcgBDx6AnICuOhi1p38mcwla1fIdPuHiKU
Rqv9PLUOApOGlas7pMm0j6LiuOwyhMuTvZeVif7oYgJTU2DFBmsXyUZt/VaOxk/pWWW3a/NXkS6w
yH/jDTH8hOCcf4udsiPgBU9R7hozwfId2cX51ESmXh+TdqbkXmD6mu1NVO/tnaYo83EaM/UjXEsV
wbGs7lzUTkSa3wmrrPGYZaoe+7jDrAvRw5wsRbHmnZaZVuXb6JP1SB7ite27llFBWctHO/VHqlPP
Y+rI+ID7y9fUUtrqoOL5kO0doajfJtGbz6Mbo3FbFeOYodM7j65PK39w+lY7ZkjN5b7tzTZooD4f
3/Hrk8e+yRsTg+oiFfsUcdgttO0V7CAh64I5RWAK9TFjdbvrSpaAy3M8FAz0U2pIQ9kpZuPhUFca
yd7EmOeQltN0pGOwSMan6Miaiyc31oGoiYv+PsbPDf00pFsQfdhCo70WuFdbE7AFfTEHsutSfTk/
C3jv6V1cu96xdVAsr0N1D7qx3BmF5ZeRo+2Jgz/CbzRpmA0KaDykyCvJFyCvO320UQsXon2onOIT
O/Pwx8cUUjPdJOQ1lnRzuSXfHFOnQpNH8BYdnS56HGbDmRDVRNkaTdavmsLxvT3cxfNHrEqRC808
jDAoDq2evxAbrgifrTgwQwSl2FFo5uIQ9M41KQSOSQh2QrSHONW+jxXO2LcHv4iplsH5RPos9K0v
UHN4LBiyj9o4gNOPNLoRfrCH4ouWIk9fyeq3ZfYf/sWAtH0JlVFnoiN7PrmxMrv1UPU8ZAidBlla
dJgZQF3xJuqsZo1GqHS7Py64AOqnOcgrzyQToa/uwUKBGxf1fKUqbSKYIfP2BVZMG3N58ZwsoxDD
8JYYANDWtXoPPX1PCfm0OtSqU2iplG2VDM+udpKHQWD+fHsql6k6O0LLeBSqKFpTpL9QIytGVMqy
qF7yOOepLmH9UlRy3wkbsXMav86+1ytraVtsdW0uwoTVwKurpe7DZpQOCQ+2G+oun8P+KPp2C/l7
ZTp5mQm7we4D/lpj7EbbbHs9ngAslIUMlDl1jt2MUaytTuO71Npk/l2GJZCViQSXivOCS1jDwJQw
VPQED8BAVLp+Z8vM+FiFo3GPobUIWjeuTt0kswBbdPGghfjk4LqK4Tw+CS+3F/bK/Fq0P4l7YWzQ
116FYdWY1EpUhBEB8fSrsIzwKbY09XR7kAvTJpXPfTvK6lAgWmQ1igtjWEQNLrMmfgm60v5DlQZ2
Ds/Hjj7MycOCLwlpSFDi86dySvYOHU1ccZN91LnNgV6a6Q+pesB4CgrVFB2mmI5DzIs+qurz0CYf
upymCYBHzPKcBssB84Giin1ou67dOBDXdgzQg6WXCNKDM3h+t9Sy6oWDIV6Ah4S5G0hhDqmtfgaW
1vvIc26R8i7T42UGkZmHtUZ5Axew8/FGB4/RuXPCAGXhv504w1d3Mo0PKZRzPxfWR8uY0gOYseiR
C7ijciSyIxJnykNvWH+M8V1+C4ZzCxKCK85aNXkLw+1KmP5h4FVGgqb0EKIS1M57oQ+UPzIbU4wM
o6Lbe+jKDbR0ANAcWMBrsGvOJ4CMMcy1jo0at91zESb6ixfK/BMWTsmLFpn1Hl9mjkhWOWJr9155
uBiakgvnlA6Rtdq9FH9mbYpxtxqc8iHU5miXCixC0gGbpcShhNiluKBl47fRkdxT4jlznJNh17+o
Z/xdo8aaDnVP7b3/bUcp7dyMcE/pf9L1uAuRsvPbRr6DQpEg+FT/dKyyPUi8lA9hpexvz+GVww4B
mOx3wRku/c/zOZSyRBzXYw7HQu+OntM5R09DqOFfjELyyDoBqkAl9nwUipxxDLsgDAbSSLwEcOVR
+sndOIBXFwXMGy0hCBQci/NRZJqmNBBRPwIMM++RI1D9KM20U27zad28ZBJU0Da2wtUJhLexqEyA
f1l31lIVj4feMcKgxYGo7jTtgF1LvrHTL6sEBNKccvAvFIWXXuH5p5U4ziUukAOUHpLqvVnb2q7V
ZvUQYlx9LEIDawKkPQ7A/5TPSlV3+7rJ1APYzfgT4LRFKHQ0qXib1vt+xtmabiCG2qJx5oekKrLd
mOKQu1OyTZG6q7MDvgTBAqrYlF/Pf3eSxLHoFJUlkVjF2DoSR3hd/f4Xu4u661InX27e1WGs0lI0
Lm4mgWq3XWAkuXWwm6Ly/3wUomQYF5RsKMWtRjGcLh3oabHQMwIVxeQ0e7lEBbdHuUycWOkFKrOI
/UCZXEeouUyR18dsFnQ2tmz1MKNyr9JdsucYCR5qND74MKgTA6jmuRqf0XFxQAgApUxBwt8N49Tv
yrQBzVIU9UYF4VqMQtFeZZSFW0N/9Xw59ZBGfQj7/MhbIjGm14xdCPFrr+Zzfa9aOJ61qGouJAPM
o+wMqqG0j7hzt1uztAy0Cj7pH0ACRKKJRua6Cj3PZVzItFOOU1567/EWeKxDxb2b1dw8WomRvy8q
rFEiT/ymKZX/FiZ2KfHcj8+VVWrPt5fsyh5Hzo/Ino7JIji5xAVvErbQa4emdUvlWGVT7SOwpe0i
AbXmT0dZ2qhE20CoFtHH1WPXlhoMixnlJzvTx53aJc0pytItQY3LK5RRmM/lBuU8rZmFpjrZKWb3
OJ0BH8M9aJoWt49+r+OAfaeDL8GURx83ThYlvovlZFhaF7yp9BXQszmfwjaejMZCMfmYScSkYkwQ
jLz6RS/IVQ+qmQ5BBS4ZIzCvbLAiy9vsoyUcTH6b3Bq13aDOPMKVo34EaDc9gxNTeITV93bieRhM
memPsQQJd/AA2dIFmvUcVzpD/1Ub9jTjCSSxEsd+TP0hM5x2/Np0J4UqUpebp7EZkcT1aNhmeyFS
THYzY05eUMfPsDahwTrt4jwS4c4xwAz6rZZ4I+5FZSh80VuKt3cVvcFNxs7Cd/3UxY9NLsX3cVCQ
kcWX7mccSnwX0wQi404HK/vcy8r8rA1j/rvADvqvpArrGHlL1RpoS1o929mLyQuU+K/U7LynGIEj
228LlaEEZe6RXW6PRGDOUAFZsSG8z30a/UrcmhNQpm38Uxk8Ld8hP4AesF7KLzb+MScD8scXrZwr
jLMN9kCQRDq+jnonQQiBa/2FY6R8b8eFB/DSspu7STOd53wxrAV1pCuPWmPG4mAA3rnDqYweta6o
2Y9IcYevRWW2z68W7rVQ22eX7tE+svLHVOYKgmquVDGUmisKLsUgXuy+th64XZyXjNroc50k4pBT
Lmr9pvCmh5K2t3fXKUmM3QByaIrfuG2l/lU5Kc7y5uDF2Mh5idUgp5mSKqDXprS7XBHecITnHf7Q
irmvfalp8gm3u3QKGqtSzP3/y7oEcZ1aB0cSOxFc7Mr0npXULp56tbA+Z6iU5DvUN8WHsfa6jyH4
Kxxi3BT0tJZj8LEj4Q4/u5mtPA9xnn+5ffqX031+31GjgjxOOwxxmAv6QNh4zijSRBzDFmlQESHQ
IEtND5zW/vznI4HcWRioaGCQ2Z8fRSKLGhP3nOo4YiMPVRv97mRaP6leG2+Ente+CYAYGvME8aDT
V7EBRoxh1I8RI5EaHOswbx7mSlj7Virfbn/TJRIeeC3KZCjecHfSnV0NlbqV6yps0GMVtsg0GXP+
ojh0+rkbjDsekgnztpZOPwBjP8KSbuELbV2tr9+zWkN+BD9AJQam1bO65IbKAEo3CO+Yh/Z8zEYb
D8bRG4+lWXzWJ/kAUbrZ2fi97y3R/sQsjOKG9MoHnID+Cb0fiTI8dJ34Hrv2gx0Z9m9ZzeFdmxjV
xit/ZV0oJMEtJJNVuZJXkzXWzmyqJXutU9o+aCL376zN5QF+9H+twv8n/vbKa2NC0QSmBTOE1tsq
Y3ZDAXDLyMRRWHbp97lFu086jk8hW0UJIjPGnQkS5M/3Hc2fRa1q0dMCr3a+w0MRDwnDUJp2QvVb
32nTLtST4Y6/a/+LqYTlRP2Ig4vk8+owOVpnelHBUF4aqTsZp9EOwFCNnmQ3b3zV1T1OVMr+duHY
QD49/yzPSuWAlod37JsBmEwpcufgKVZ7aGfdO2TALE4Dj+9BsbTer92qONVEEhtP+TJ36z2OhA45
Htq3uHGu5tYO43CiUuEd50TLjhQNaZBjcnSMZxrWaOI2L/VIdpJZxdaqXh2ZtgpyT1wo7N3zz7fU
PMKdjbI5Xoj9oSiwa8CG0b3HLq3103gIP09l0mAAZ+kbi3wZ/wGkc6CeWPTx6OetRnZD5FSaEA6u
BOWOvH6l0d/wttSmrp1KjeCbxXXYTWuU8FDTpokxaj0Wioj9Fs/bn7C9HkHXORsN8avfQxYCYoai
yoVAtUkQVOPj7B3N2K6f6BqW7Nx4C2y0zMrFTgF7b/HIaJQal1/xJmq2QEzgTjUzSoGUU98Y/8fZ
ee3KbWzr+oU2AeZwS3Zz9szSlCVZuiG8ZC+mYs58+vOVgAOoObmbW74xDMhWNYvFUSP8oQsNbRbP
KtZDzyWdV//2HSCj1nY9TEZIbEHuUaxvPsWxzZIZlJEXKmXSvHoLojdx3dfnqhpxN1tH/TT2Bk4A
+KW9lu10NOffC3VEU+oEzopubVEGqbWKRC1YPjKc6d5JZu+DnjmKP+jIsjDvggympvPX28+89038
suhWYmqqcSkeNBbFm1P90dlR9mg4RRrCwys+Lp7ZwmluzZPi2H/cXnj3aemEgsuEGkRVfv1ye3te
W3BJvFzmZ4iGYNHoGkJc1B5HvKVPqk9IcP24veZOR5kWjA5UV86SqCQ23+FgW1mElBNfiJb8VQnq
F8rz5O/RtJVgMJYxRChlbf2xNPXQyeLyoUWz14+Vrgij3iJGL0UHplFZGJ44Xy2lbT50Vm+/6CsC
BQVHJISsa18a0wP/w3w4ZHyv3wuaa8Ay0VZFDq7kfzWGH21ZxG+3n273+CInjt4tpxfo8/WOmtlc
JdXEjlqlkne+Ct7qceg8EnmcEn6kAh3VXIuTR9WJDV/zovZIbmUn/tDd5XIxabjShtpE9qRdHaot
rpe+avtnVU3Fczq7w3PrmEWwGmX1rFqYYLq94/kd0vV+kzTTB4U6Dpe/HAPR3BH3xTC7lwlpMZxU
x+gssKdiCN1YwaiCqOxXd3rUlVX1JyS3IsQ7L6hsoSO5FvZzKrT4jL6F+tmSNuJd3TknD5G/sxp3
yQnPYFwP+C2Bveo4Dk4VqmmawWgZYy4m3OfBYIhiovDFANVM+ubOLdby2UT1/09Ni/P7229rJ4Si
fIjcL7AHGl/bJFodRKOoLWfK6ovxuXZH76ymiXEQ0nY+byn1zoQKxWvmmZszkRRWGuluQ0JpKc45
LmbETmstO8VtR6toycVJL/oirLhMwtvPt5fLStwKup9EbwqTTfSuUm2cRovbFkxucV8nRjM+QlTX
h8C1ZzVChbNevgsr0+7rmA9CT3J02cTsnGGCzUsA7sP8Vqbt8KmvcUEIkHxSn1w1qfCIM7oOCeZU
S++T1Zl+m9EkWRaSyURcktZ7m8iUL7mrCEXuGd6TF8yw+8DR5xp4dlPh5msOJ9sykJujoAgVD/Pj
2xu39xXhnyzvO9nl22JRY7Ae89JWJGkFENtFj0y/rzGjwk/+IATvHUEAW7SKCECAeY3rgJF2roMM
Hg+qpWMcpi4aerEaqwdH8D1ljf0keZcJkAV0eKs2PadFWnRrS4bXTlMaal3qtj54WwT4ZlI1gTNV
Nn7q2jb+2HnW+jBFIhWXVBEp4w+wndRA1dLnfj976afbe/0T+bq58mXDDGwVHSUaS/KW+iXFqDxH
wSNbeOHU26dG8b7PGUhDdSjOZWxd6ip/HCvx4uH/vcbmWzGp/8nH9bleioe4rfFGms5TnQaWWn4a
aYzXvRHkznxRtOqsI2WseNDqYw7MYIwnODytryMtc7C/OxcpTT8JG4CsST9uk7Wkwh5yKA5uSIEE
0nUAn1LUgxl0pvWkeX1/ciQw9GDf5NHY7huDffAK1Mok8pu4IhY1x3/XdsPFGbo/ojSzXj1gEyVN
7xmbV8iGeDKDDPkPxHX9TxDXU+t3g/eX0tKS8psxXV4XyOY/IrCN7cmc5+eM7nzhJ1aafdMVDYHL
BaXUryK3+sRvKzRUgyWK9D/xUNWO2Lw7Fyc7yOgEVUWgTtu6YMbndUrKxQ177y8hivUR6dvivqxB
lLkjSs2tmmPe27T52YhhPtzeyp0ZrdRmsoDrgKiFULy5NUWkRU4NnyTMmAf7TtY8alF3p2TtH2rs
MvrWStzVxafS094SW/mvCVVGT7sjKd7dU+QwOqI++nl9X38IGnLIcQ4YLVxj70WbEtm/X7kvyzQ+
e1GD+Xj0z+0H34s+oO0ph2QWCJzpesVpEGg9UReHtTahQVS4TlAlhKDbq/xEzmxPKhEODwboxTCZ
t194qqLkMnC99fHyHdKuG5ZFCzEFgPhJz4vUr3OG4TUDlfs5L9sLiOMh8LTE+uxGM+TV1DHvbC1u
7tZVDm7Tcrowyk6eFhQbHxEjNEJR076d7US8oOr++wNLKaouMUESZIK30PUudTiHll1tuGEz6vkj
Iz49VPUJi/hYb++8NVOeY0WZD0LK7qshR4bxDMMMhMv1ovTDV5RZVjekM5PRwWxswJaNdXDR7X12
NCphSzGupMrTr1ex17ZujWhyQ6G5VQhryaYtOnkhvsXZZ8tKu6d0Tb3HohzdT61oxMHye90QmiBS
YAZlAkkevl4/asfGEwrr50uG1ArpGLlknt5XICOCPkq8T45IJ7IAHNRVJ6d7bg/6wY/Y3WkJ+wLJ
x+24HX4qdQr0aqT74Sam5i+RY2LlfYj7ur2Kp24+NQu84kzn3A1x8u6ehq5EMcBT+n/zLODlNABm
wPaxJry6S+naLDRYOo6qNmA1MGjOKXYRcbn9Qe8+C1gW9I5IaYGyXa8irNwozGHkbKZJTEC2P5Wo
IR4E5b2jCQgPviA8J6mBfr2I7pY9ksFEwzkp9VfhrunL6pGIKYubXQzhoBkydwg/NJV+9kCbHTzj
Xp3KrItfgD8T3NItyz9yjLwyUVvm00gcdKaydoXnnQ+YGzSu+723vexP08jnysdUSV39VLWUnHFu
3JgPVJy552PdU8e47JTRf4eRnpvvKdXongAaOcw6SgvlUW3hOeKm0lDbaz2YvnaGFWOQN079uuIT
FwfGwD99JW/kJMXxijfCZ/xmeKL7fvul7pUp5NrMjcnBQPZv7kBQGUk9NoIcpoIeDsTdInvgVoCi
OV0yaupzbwxWMKvO8un2ynv3niQJM1EkBsGwuH7Tua43NgN1bqE1Tj602EGcGjv/U2vbT+7gviUO
po+3V7T5G7cX0q8rbg6wKVwALir3EFrKJ8YoP4SjrxeYX8E6rcrBN7mXfOO9AQYMWV94bVvCXtMO
6ZAP3LJiwm66aKu58Wt0vc9Nh1ZFQubxtHaoz5aL8iWxe+9hQp3yNBtuHgzu8Dfo+t82CIRczrUu
2X0gJcATX+946ynuoDAECWNU3y5laY4P/4eqY+e9Xq2y+YLXMWnjWAbWBVGCO9TEzRBVQJupYtd9
yOMlfVXUf1FPocHmgmCiqUXZbVw/GWd3UjwZZo1qnSgE1iWwZXPj9vl5L+DFBqKjIzVufuJ8NgfI
xpdQq4Aq0lzSx4/W4CXkK0VzmhMtOXex5n5ps34Jly5qT525GA+VUZp/MX8cXzH5Fg9JrijBOgC7
uP3DdoImhYBEhVI9qzQVrx8ftVizHysUavBrbn2CZCc9J6mUBtUKirxgeIaJajhaxldXbcfPt1d/
LyLjIekk9wSJBBj5W8uKgkJkZZgRhZSMYxt4WTw9J5E11kEKfwOJPvwNT7nbxW9aI7VTJKk/8VNF
cR7XvrFwegQz7LslBcpJYWp8xoxJJGFWpUJ+C3xdfu4K8+Bn70Q+yLTUxpIUCjByE3+cWbeUbJId
J0+fnpdhKB4apRm+eCJBXmREL8Wh8RWqXWQfcG92LlLGEcyKoaoDGdnOVnNVo3E2IIpA72j4W8vm
IcjG1T1g3++s8hMCyZfuSOVb6/pQeJnIRnt1nVBb8Gr1Pbc2Ot8y6+Igqr7/3qGbArSUPD2i3Lad
rAqnNapudMKo88RJVfLkLcnaLLDM2bmbKXv8wovyt9tnbmdROWwBXQQURoJirh+O41jXuYZ1iRnp
XeOvrrd8qDzta2Tr7VNVr+WP1pntg+RgJ6TTNoSEKRsW6Iptxzx4GqX0nxInRDw7fqDh2r0tFr0F
N9YMtFXplzZaHb20HpiTeba9F+RD6rCyGWJ2LtNr06l/v2CgTcanTy9TQl23mKBkcKPY7Qw7FF4k
LkbeDHc43Dbn29v9/uZkFXiu6PGB64Jmd73dtTCTFO8yO8TxTlxa8okTSiInFPVmipTqSET2aLnN
0e0Mr+s5VXYIC8gOOrVuz94Igld1huikp+MRO+P9p8LnT7HHRM1AiPLne/+lF5UKpVVWZbHD2ajb
u7lnBitqZTo4Pu8DDqvIBJ0YjdnjdsrUdraBpUNnh3ak5ycj6uaPoxEbQPAU1sMS+ckBcRCs6XxE
LpT7dZ340GgEi82tT1OYgff16xNx7RViqW08s3MlWESHHJ4pmvs0d8ajUcT7pXg84BxsKMShbWez
FsjjkEBaYVpN+j2MvOhenfMmOwg6O08kBYCwyWB6T063SWXoGRQxpCsrFIkSP+Zppl9GYERh1TjV
QbTeWQpWLYMaiWSEhbW5XM0hQWyiTOB1p0qFdN7aBDiPeKe6Wo9aQbtLSWE76VUGPGvznpIuSbt2
8sywtNIqVCYkcONJn+40eIQHh3EngOIJZqu4XkhAwBaOzSCt7ZPVNENcsOHZ5hHij0lsvahrmn/V
Wk29o2W3Hry1nckE28hXYMKohgS1pcyrGkUT7tQGOrYUwc2EtN1cu6dIOObDKPIWHczRfJti/Ufm
Gemn3ABGiBdMGs6r590luaU9rGiJnGxh9mHs5iKsu1b1e8SMnpxo+nI76u3s0c8mGfky7nEInV1/
NlQkEUXgyqwBe3qCHbEhDEyQaJe2iJLL7cV2Yh51J+Nn9kbipOXZ+CUGMaPzXOSfzBBXdOOR1MO6
UxZlROcQA5RFKabfRv2TZgHvodpFmhOE5fV6k6gnPmEQudEKbLPVYDkXbpEePNXOif7JI8LQWcpS
bD8eJxuzphYpq9iL+WZ7YjnHYu2R+yec397AnSBOIQtBneEREPAtTBVHclEamUNXcGm118jrYkQJ
0qNUewfsj3gWURwRbobZjLSv960pnNlCslUPMStWHhTPjd66PK6ZSqFjkvupqVRnt6nne9zH5n+K
ql3Ccjbn+xZ9iFdGNNajZzMOtdKmWhHdEQJ9Ci3HeyVN/MFJ1i4AFGl/sESyhL+7QQyHaWfKni8f
n7MJZL3RVL1du3qYWzTZRR39cN02/jeLSCkXxEANmRFeb4/WrMWAiLIe4uc9ApGruu923JR/3H6U
9x8LNsmUeWhL0SRi7n69ilnEeYYYAa1lFPZ85jBJsPY9ZQIwClSi0yPnv50S53pB/XpBZYLknc22
g9iF0j8soq3oXSbFP1OVpw/JUwLXTxvGgPLMQeploBJL5yREFmr6VuB0BRvc8d66rmrOTkqPkxqy
vOtqBPZu78v7z42fyVhNto8ZqGwHfka6NoD2HCdc0rwJmoFEsJ7UwQcLYBy86B26AWuhHUATl3jF
VXK9JfgWeWC4sN9OY6QQoZ61J62qtEBpsjmMyppOOfLd92pddSeUmpbTmJtKYJdNeRBj3n/4/BDM
DWQnl4JuS+0zPSo0GB9OiCPZeJkitOWNxTtqHu00rVkGJgHjAAgz7zBKcbmKLmJ8zdQhhu4PWekS
R8ngN25DdWXVqL8sSDYKXMgea9DQKERq2sH73XtU6aop543g6La4rCpLKHuY+YdJ7Jh4riZVYKiD
+duRlERfgoyBL1BabEeMau1qlTRkCtN+ck7RMi2XrHTK8+2zKlO066SUVSDxIiEkBT+250cd2hkW
jS4pbQ4gQFebL9rq/DMlDkW3rsF4mvLiQScHOEh99j4SKXMuW7xSu0f+sF9uWiRl+0g0Jpu41s5j
31nRuYsEVuFaebTUXpwiOpF6AzFFnMS4XgpPBUOpF97XNMzlacyYaGlamuGq3HOpW+bvFzI/SzRG
RCBoJQHnej0NpetOmScntPWluteHVPhiTNyD1GH3qYjv8quXAXjzVKO2SOD+TGehdNyAqUlNGZ6W
l7SYPhtzIz7cPig/KWLvToocxNGqIX3cfuApfb8EfCBfHqCmc1U2cxB5gw4GeYlCPTbi+9UYGSHR
iQC8ms4POt6QkD5qcSlm9HhJFPuTpvbmvZoZqEYUozj1Svo3TET9mUmeBuTXqi5ar9UPfT5+WwX0
Ck8DmzBGxfBalo5xhvQQ+2iBxCcNKfZTr4FDibOoBOm/Jne3H3hvf+mikZxJqo+6nUsbzWDUy0pH
RWmFHgqRRyFtB9aDE8D40dCOMKXyhW03mLAmvTWZAyD1f31scgaAapS4drj0VYnO/uAFDvt4SvDU
COLYqP0OeswFzV37MpF/hTBPMAaY2uQ1NSf30gyj4SvxuoTWiqGOGMwpWFSYJGNXaD5a+uPzgOnP
U8z9yNzE7R68yJ0vrj1Op2GVYM8pXu6d1WsDIGBq5XuoCV/qNsIfGWcPo0O11q5cn1Vcu5qx3cqs
O30xssdqRlvgf2qt7eO0bZ0wLyBQ1sraPYiMe29lyPj19svZC1u/7tXm8Ndak3DGGBB1nt74bV8Y
X6ze0l6bKDOCBkX6O+TlrMADNBXcXnkn+IPnQkjOo+SliSCPzS9xa44rz+yclLA8Ws3TMKOtromu
u9xeZSc6go7jSkfPVMbITWoFSnbObdjN4Sh6bB+FVV9So3qarbk7CCPvyyvsuH5ZaXPqisJA6lzE
hJE4tgJDLycsMQBpKyuQI0fBMrdVlfbfbCLcCXJgmaRunU0U+Bx902XcOlY535VerTAzyI7wzHub
SDee8ZgcAFnbRmHSJHFt1jQK83ZAoUZVSvTSJv2hV6wjzNzuUkQLCaABy7s1Ok6UNo0tTTgkm3lz
ajz9E2zf7NJVoBRun4yd8Qclzy9LyQP6ywGsCjGA2bXtULEt59lzkjrsoip/MuFghbMX1d+VSvw3
c+fet8cmeUhdcr2hbB2/EWr7OJT2DwHg/yAn+l9+FvMPdOJ2qDv9WHppXxR8F0apqneOhmnmaXEr
XT+nlWr7LtwvZCnSaXmti9Vs/chqukd3Muvu1OCAcbGXCugZOkfNn3mvzkfN052Ske67HHICD8ZL
aisahMAVL3/kFZmJjfREEtbV/Lh6znfNW18TBVSVqlHAmDDfkuyDMcyXUU+eJ4l4HvL0w1Ir97ZW
fqmsPlgM9aVzlGBaEaC9/XrfhxeyPRp3XDywYRAHu367HePHXq+sNURQP7pH5W0IVHQADw7R+7tN
rkKFLn2GKRLlKOuXM+RGqjUgRraGVpc0VAPiOcqjF23s7MBRoXr+7jNxG9GyBoQEr+VdB6ceotSC
qKSHg240IWRCAYm1Uz7fXuVn2r25P2X5AcOdjIjOw+ahaBI5aydoj7uKEoEMGKbl0bPi8dynPcpf
+FGFhd7VlxjnE79eq+mCvV1zIi8W52U2prOCZcA5L5bsoghhvnhDtj7Zkw32nev1nNmr9vV/oGNo
oOAt7NprTK/V0pnO4FpMH8bUEbJxBxrHkaXbjz6YRBBvZfiWtVliJzftUGrs/VjqrvLR1xlPmWqi
7R7NfaAYo36n6MX6IfFKQJdeSvOjKKwLg/1D3v37s8nPoUklme0wvbY+HPjvzkuWeXaYSGxL1xao
GOmxeWdFZuFnYkXw11XSoJD6hKqw/2nHcoR4LnKfzH70p1YdwhYa68Hxku/13XunmQKUnLqTC/P6
MHsKqB5BshB2SfRESlR+svO4+dSPiBnXqvqPnTr1pYDyGxorCpW3T93enlClMd5Dpwumzuai1qcx
z+wsskNKxeWkpfOKWVF65A/9/nuFr4YSKP0islFUGa8fcdCiqaP5zaCtwp3XiobpqVzEZxOexjnr
vd9HMrEcLnHgMR3qsy1EQVI1hrR17HBIIucczUZ6anSUtG9v3c4gj2XwrDDpRVN5bkW/ii4xNGVi
wFTm+eAjoyQCWu5fV73xTgv//n1akNxoW+vBiCt0p91nV7FOyTB/uf1D3u8uFvPITCKFBEMNYdfr
3W31TrNjMenhvIhvFKt6YCkQoGNPuEDSyv7gvL7PFVgOzhjvk7Y/CmvXyzXWiDOyXeqhuSrK4NNA
GvxRFMmjblfmbw+CrtfaHk/uVFQfcxqBkTo/2fb4t6Mjp/kv9g/DIdSq+fowb7t+IFFFudXaIDOX
BY6qO3jq2Vjq6uy0PTWpsxx1RvY20IJ8LTcR4L4pU9pfbi8seRcJGNbC2al7v0Kv7pU0sjx3ljaf
bz/a3lI08FQaJPS0mT5cL1WqBYoSaHsBTyjV85ACIVN7F+s1J8oPlto7hbZ8LIIIVMnt+BNdXwjk
uEJQaprmq1HV9QMyv/U5Bgb4GNVlc3AM5am+DpvcxTRFYKhIcuYW40e4XvIkrXi0VaUlONHWO6dY
v1Lx9cU5UpvipMBKPM3CO/oC3gdNltaZEcDEJf/Y+lACOE/1LhZaiNF9e1fhYOKXGNwcbOj+KnzP
yByhvrdt+6y9sjSam2q4+Wpm0A90mNA+OPI32zshzEApBZEdgty2OSH10NbIl/LapCsALK9lxbqz
xkTGbNqDB9o7IYByuHkpnECsbD5mpLQ1mGWNFqpZJ/wsnu1Tmwz6Kaby93tIxAel4U7+ATxYw1YN
GS8LySn57L98aBKlt04KMtdC69MPiotgkKnGlp/jyXAuOECJb6AnfrK9SL+ojbrem3rTBG3pdEE0
1eXBiX3//Pwcah9kZKSo23Z0EnWUqQy11ZBOkn1eKncAxZdj6gZt9Azd6q/f/favl9tcC6VaaSMh
CN/DzoUCpTZpOHFfhrCM/7i90vuTSr7Phy8VY8jLtgGtQ0mhKEpWknofd14TTWehlc2B9cz7k8oo
kZuHfisVJMy067fpdiUSu5W3IjbXlfek5HFYAv+8p/V2NGL+iZC/Di4g0ZAfQj8WWBAjqOu1vLIp
YqpNNRyGLjKCSZ2j72upW8apmVD+8Ueli/LTJKKVrAxX9ccMoGkdxm2VDA/8J1N8rjo9Ue6UKK9H
hAmV9uMyu8a30cyMJlgrZz0lePa9NMk0lBiorGCBe7tvUaktU7d705Xhh5WN9We8wjLNj+ph/Zqt
UTv5fTtAiUxGRWdCkU1CvCbuRB1QaFmjof+rsC15C/R1dqrPqpg0+G7GZH63uoEYPMt5y+l3X79N
PQ8Uhb6BZK5vQgiuTsxM7VEN567o79o5ValRk+Tb7VV2ZLOIubKfycSCpshW/SAhOYWKhoZ8NCvM
fdMpeSnLtUVAD1WE7MmqFyWD51Ba2QkrswaKqTv2H7xsMOi5RsbylCrW9JgPUf/ar3kEMxCc1VFh
KmPY9cHh3NDykoMV7J624IsV0pNoa62nozyjLW/XScD8w0VzeHLX+TRXprL6lqK76l0zCuw6o8gD
0tsJ25rog0xmf/LAhT7SEon+sro2LaQ5Vi/uazsyiovj9eQIWd8YYBvS7mx1DjKhRlOnfzEoHr27
OLVYIEFEdvU7A+dIKFkuxMwK7FXpU8yUmg8EoW4Cs6uii9HTBYT5rOsv0HzWp9TpnDfVnHEgU5u+
7E6Rg2OYj1pZUgaoTQ5nTUesJNAiy5v9rFJH2F2j3j0tWS2CDL4qTOEiL//qrBJz105VtG8pCcpz
WuG4clmKhe4NCvP62UX7vQIyAlI9iDL0iP0uac35JFxrGJ8Mr+iouIwEvZSEcSSdYNrytw/U+wQC
JA4JGKgFEE3mFto4qXmqz2W+hMZsl4+S03oypqR4aXsFQEvhJZDBu/LVzucj4dn38ZKVwWfQQaRw
eMe0wC2VMbDHaL611PGiA0s9GW45HpzFnVWoGg3cVbj5HFQrrmMYSaapTBlNkn7IJqRkV6wPzNn+
bYAophXy25fsSxK/TVTWrMZBmK9fw7jq00cbjFiQ2oX7L57l11U2qUPeQBU32naFXNQMp6JZqtAz
4HPdPhHvbxieBdAHuQIbhoLE9Y5Nbj4pKF+xY3nZ+FWbGr6Zl2sQE+EOisefloObQAGQDqwgMdOg
btsUHY1ojbFZdHAd5kBzIZkL8bWlqmofhKKvRARFNE/drMblo5K3sKYTY8JnJlaXSvEzQ3Htc7+a
/V91nYxPnmsm0Z0ZLc1nj753ErS1AvethhSIllfjKb7XrgOmfVWpv/QRnNnT2GjZURd554vitMlO
gjReAO92vX95jkHUQnc0XNzcfVimPmaM00liraqXQel2ylkpFjrySeL89h0kUXUsDMaKJGZLxBLl
lOGIk/HqYlM9iQx6PC1k9d+sIhGDEuzmUipeP2AMrtdJF3cJKYTos1rFdFKM6Ki8eJ8nSmIA9dr/
R6Zcr9KqbQGJ0YQCsBjJl9Ua+ztwiuKuQgAoKDyE524f+x2OJR0+BjWyiwFecJuYTqst2oFZbFiA
fH4UvT5WgZauX2MjQnibj9ufa7Jhb9GsL7ClvA+4yNd3DlhJ33DH8q0t1+5ereIRKzC8G5RRRf4t
rcA0TXpzMduGDLzO/jZ7NfkMfag8CEHv90tGH6IpHRBgC9tJst3VzqA25hy2pjaFU1vmT8mS2p8i
a9Yx9h3sg8R6B7QiJ1twDhGmRPnB3MQJkpsxQtllRvPJA8GdpfFDmnTRw6yrn+3ZyEJESiCQoHl4
oeYoAq0yh+e0Nj7ffm97v4OBjUy65aSerub1QWmWKLPVuZ8ArJb1n8C2BOQgpn8fqjpu/6soNGUA
CUxFeTaaaflYak7r4Afn/FWaU3EkVfE+eFLbSa030kDJhdykzLNILY7GTzVvZopG6wxPFkJzp2IR
+m/fBsCFaGlwa0tEubW5c5wswTRKsNQ4TvH3cVGGUwd856De2Nteutf0g8gNJLd8s734YHn2aIsp
pMH9B6I6USBGprXLimDMLJ7W3nqYnckMFH28t/rsP7QbjoBwOyUspSJFFWUVuTWg6OtXrC+WM4ol
4VjnaChZnCQ8FvX4VZhG49PbqxgCeEY4l0MR9NPSPUQZXg5VGvdBkY7mQaSQB/v60uLX0LFiusP0
hbL6+tfkNa2PUbHGsEht463u6vU0DVV8wCbcOUlovKOmJmeedOs314jWuNAjOlZRGr1BiD/uPvWr
PWS+qhjdwRO9m7pIyqJstklJUkrXbS9nmqCEk0830NmKBq9Rr0i/itpY/mvraULGHLdr5dtIKA+k
rPWAWj7+M3pRDOYZ7nNGLddUuQlwL14Lf4iN6UtbjprygJtg1qKUIEoyWJgsHytXrd4cFH7+FmOF
vVOJIW42qhwZnL/so2JpexXLx6IHR3iS4w7AuddvSq1LxUQ3DBMbwGZnqk7324w084+hNLDh6xP3
o4gs8d1V8vjerCbn2ayV2kfGmeFRisx1bY7tY1s4+uJnuerxUJpzAX4LQjqBU347kG2PlfyxtEHp
0AA3koCB6x/b1rViR/PQhJNZOkGyrg5Zy7QeZHfba4JVOEuImNC0Rj5qO7SPnFYKBGRNCGgMluhA
jSOSuvKjdPleAiS5/UzvwJ5yOfq7EMvA4EsU3PVDkYy5fSJRTcgX/7Biuw/XhtRE05T6wWhncXFX
qwNT2RgfzTkxL6qKqalXZMqls5r/ZO3EbarH3dmr4Hl0c+E8FrN67w3KchTndrZfZ6osMb3oeDP/
v/6lAoBdMpKNhlViJy/O0qRPhki8j3pvt/eaUjEc6o2oxYiird6gYy5vmVPJpv8CRCUzs1oP1q4y
Pq6eeaSKvvfTCMD0y6guaMNsAk65YIdu1UUTzri0w+IzkjCv4iNbh52PhfSHVeAV0F/aNjCcRsUR
JqrxoV5a8YI6e/eMzdQYDGlpPddRaT8jQ5ufE3R1D2rQd3hQTglOArgogTcHDL5lXkWFjvgeVieh
sIovhV15fmyo6LC0uTp8mnEIe4k6+K9mF32rcxtx5nyeDt7/NtyiI0nPXnVppEMposNy/frxcLb0
yTHGcFxxIU9bu3toWlpXKGkcqYvvLiUHVVKxSAKvr5dCAlVJexeZtTV3/+nyxbhfqvSrXdRHPIh3
+yofyqYYoLiiIkAa9nolpMKronaKMWwifEjVBFceJ8+NT/bSxucmR6llRjXvFE2i/SNXy/VsGr/N
JeA3UBTLzMwjlTe2V4sds9va6A3h6gK6MNKi57Loj4Lnzp7K0ts16b6q+CRv9jSzVg/eZDTAdC1z
cJRdFFAhDY8Fxf/pdkzbWwpOFk7PwJHAd2w2NelA4zmVPQA9EUQyMxYPVbU0D/N0pIW3/SLl1gEJ
5bugWY4ZwuZMrpYxT0nMvD1x1DKIFcYsg2vllxbXbN9Yje4N894+BCR0ZJL5zjdMLo2eFJ1mrgrG
ZpuHxK/NaKe6HcI4XQY8wwzNt+oBTr0Xt76WrCWN2qRsPnWJLL7V9c4eAJ4NWls/LolXXyKd4pbP
zQoNo8ixNzTXP5qozA6Knr13IQ3YJdBGQm3kn/8622CEESXgSUN1ApFgo1B/18b1eAYrbB289m0Q
BjEhMdbkEoQIxvibqpdUfhnwlm9Cr6/VYDFJiIYpOrowfyp//JpcsoxFX4y+qYS7wcu9fiIanuAj
4kp20ec8OVetV3+PAJav8LYz7YH5elMGeW558bdy0VvNp5edpWhqGlOEDK5tnJImXwpU8oz8rIpE
v5umWOt9qxlgktQjFHa/qMQIUY0e+ww8FNcVXymcUoF726VfeyuiKsoQ+v9QZTSaaa/3FlirrE27
QNil+zd/h/qPZQ7959o04viUjd1YMlaFA+dzmgg0naJ+Gay+J63IrASwqTkr2VkvWqsIvchCvMMt
teGjNWpY6+rqPGq+oqXVY6OsbdiVhRU0vIWnYugwDGRWEGdBCq2u9gs+h9feHDH1uP1Rb9Mith3B
VHn3S2bn+/DvZeZkZlYdimqcT6qR13eT5+PDVGupc7CWjEWbV0z6RfueYh0glb15xWiELECzizoE
4tqeCk+PTsj45kBrGFHXjhKd0Pw8ut1/6n9drwpFzcZ7VXaIyPs2ScRQQ/EE2p3yhJ0CPDQ1RX4q
7FYaj4+r92o1whsYCk4ZWN+IP0bhsFV/WE6Cl/S6wEtJ7SX6jgjPOp0XO11emiGvrDuz6rskNHUU
bqM2snMGU2KtzzOa+cu97bXp2wJRd/SVBBb3OW36SPdLvB3OkZeglWZQn8+BkhkzPkIUf/qJMS0c
e6foY1jRZIxD6ExxmiMUoamoz3P+cx9zsHk9T25qLPdtPi8/VLMYmS3Z1b0pbS0XFSssljGHPxQ+
apzk19GruBcsWCa3T87P+enVxnokZnwlCPBxxZJBXn+xZdOrhVJ3Of0OXmemZMxNi2FYP6RrnReQ
Sqrc19XWKPmG8qS/9H1t9HTMeuX7KpClulfXsfrHGNYUfButUn8oCnSaliRzHD9qxuFtADr8qmpj
c/a6tevPphbZ2h2KV+xTMRr5BJtb2jdM5VIVH24/3rvamzDEYZFWMAYAQF7A9eMlyWD0/4+981qu
G8nS9aso6h4aeBMx3REHwHZ0opEoUTcIimIBSHhvnn4+UKouEmRrH83dOdFRN1JRm8AGMlcu85uk
q+Ntix825KRe72Zf16TqMpgcycIrMnZKL5EizokU1lzt92PppF45Qh7bFLau0KkOih8p43+9kFRv
/vnf/P2hKCeAt1G7+us/z+OHumiKP9v/Xj72r3/28kP//NA/1m1XP747vy+bd9su/37fxkW+/syL
X8GVft6Jf9/ev/jLJgdoOF11j/V0/UhN2j5dLnwsln/5f/vDd49Pv+XjVD7+44+HokOIid8Wclt/
/PzR4fs//lgmyP/1/Nf//NnFfcbHvPspu8/fHZr0Pv/erD/3eN+0//hDspz3lL1IV5JY08mnuP/j
3fD49CNbec/Eh+Y7IYF3TET6412OpG30jz8UPkVvl8yRSMEptBxSUGV//gjCI4sBdi11NS4Nf/x1
h5c/NsWPt8QD+fn3dzRdLnGpaZt//PGq77CAZMBOIbS13AU16cvFlY/9kOdlhJ5KnLQ7QRXwQc0i
d5zh+SjNGG5bTYnvkJH5bg9qeGnJIz4Wc+PLlYKhSdIHRIjCQW55KtywnoTmlrGtbhZ/+stG70dP
6cWhM/u7FDveB4ZNysEcwTk+e/BvfY31vPMJ68OEibYtcpKvDNoiZMTjWmNQPmss0zD5ZJVT6arV
gA6+OUbdxTRNu6iaWtVTo5LcSZSj5hVh0e+Z7cUfCpVOcqqM5lkljdqJLNO4Ku18BEmd9t1NbSfl
9TiXn+X0mDzEEwHtRfSCtbVAFlgH2jKtWHUdVDuJqxDw6rZB5T7aKHr9EXWZ8a7QK0RnHNjrnjmW
xX0x6fl1WQ2fcMKUz/MQW5E4yzPN07VcXPZyVt6Kak4nV22cANC62clu6GTDY4Q89iGP2jtQbNoh
k6P+HqinSgowZflVa3eFJ8kTQ1Z0sQ41db7lOhE5nVu04H/1NC+3UxR/ls00CH3wNAFHyWREiIPF
dBufXuR/osqzqLIYKv37qLKtH/OH6N3Nstsf6/wdseXd/8nb+/qhjR/ena1DzfLLfoQay3q/2FxS
QwPqASuyeFz8iDSa835pwDEUIsMCi7qgAX4GGklR3lNC0RviczjLgYn6V6SRdOc9zVWQDkvTGc/t
34gzLzMuEvfFfH4h6JNQLxDAVTUj4mlsC6TRPAwhm4+JZiWAHxTzvpd1rJi0vnaZF8qbZw/ujajw
pJT199biqpgAEpro3HD5xcPrZXCTRgDT4+L3mSYdnbYLxThLrW+1czaLa13kXl9fNeo1tfAGajub
JfUV8bHKb/Q48fvhrjMGt7DkQ1Z/q/Hhpp3qJszJg0NqjYcs6kGoXeUNDQtMQgc99GJxpjofActt
8iZBbS90nYSKvhm9CXBNHyluKVcbUe7UwPHQhDkSBFetvtdfd5UHaXWFxSJ8Gc+6sc/ji8rtXFTb
fWlbePWHcqNdpbd16iqe6jqHXz/pl3Xy6yuvYtgwzsigjVwZbUuguOPwIai/hIrYVHn8ZzcaB735
89dXfNLY/9W7XWXThWGOkK64ZHloNttqs219XDHddGvsgn1xMN1se/PrS75awy9X07oin4piWMYR
GMIe4k36Yfb07TEdizcvARubVhzeksAmXi5YpetnpVUl4Y3Ww2xjAYytMUjAorjNxN2vv81q2vrz
nT271mq1pEZtVT3JsheCX3LL7/au+lTvx9NiN3zJL8LH8ET9oMeufppfRTsm6NrHUbjD51/fxWq4
9XQXTE2ByT9pfTLKfPmN9bTpaiGQRmMorym+fQuSh757P21KxJJDN1Zchqe/vujyFFdL58U1V6s1
U2pTbtWEa1Kh93G3y9u5ccOxyLwiOdbuf2Oh0tFGnYaCk8j3SgulgUaTSeAQPatAfz5U0/EK41XM
v6bI9PNC0/bd1LTbfC6zc90BBoqnmX0/VXW3byqtOi2zBj80oGgfpNhOHqfE1I8AVFerjvBIIxSh
wUV+iKp4PWBUDEkh/sWSS3EWezVpiO84cXCqSZPw7ECK/SCsjSMh42U3h3Em/SJqNcY+zIUYhKxq
cGTjHIwzMiZQaCm6mR3WW0ZJxyRblijw7FVDZOE7wV0kv1pORnu1odJp6AU4xmlv2ksBrdI1bF1h
5sbHWpbLD2MxWYyXlEmm7l4s7HC7CK5/vdpW/AzOPU5XGI3M9PgTO3sVqZTS6TVEVpS9ijnYBnoj
mua09vZ6jKm4qWfFZg7LrxFGokhpOPWpiOISazhl8hDXDU76zkyOcKRXL/xJjpbOItXDIloPnPXl
ppsLp83DJixJ7s3ZlRDawJy1qg56bT9qsTXsGcyJI4fxqowFjLhUK6hP44dFz+WVRnEBM7XFEYeL
TmN2U2advI07h0xdFck+0rQaX8JoorLFq8v0DTHhyYVFQz15dOpL3e2UJD/yHFbt+eWebDYTUnBM
XGGurD2JexXRiQEs1zaiveDF2YQ2ttVDfV7MO+TA/o7N8olTxOBQwqn3W6cyr46sDvKr5yuUuRFh
QUYKgLkLwJc1h9CYg0rBAGbc4iEJcVIfcoVVkfYQxyOriK5zGCHDouucTjtSPPkLLuYYNcsZ8zBU
Qmei5FgF347c1bICnu0b7oqeDIN1eGDLf+uZgR4ODdwdldk3bc1xO5vOfC3yNN7nRpNdW0YbV66s
96Xia+E0PrRZbNh+ammT4s51LS4BYkOWH1QLASGrmudPsaqF8ZGG8Dq0LsckHRFawYsdMm3bVVYJ
iK61Bis398SA4GxM6+yLgvqXO+J752H7rGwTTaHOwX3NxSFEOlTTUGyAoTtePKHPrge6jdaOccmO
S3Zj2HZHZlqvFv1yh5TvFlU8OjaY2bzcaYyWGkBBirnPg8nCaT43lY1SYVdOn151B4UpWqEE2r6I
a9Sx7DrbiNBWvEgPbFpK07D99Xtdv9bldlj1wOKA/0O2WIWistLofYWyuRe6VXH8RdkmCcqBvaUc
U5x/41KLPRrBnfYV3bmlYn82GJBbo2PSFFp7Zw4f5Xpu/YEO/iajAD5ynK8D7M+qHw1vqmfIU2uy
r9JUiIYbQKmnWjxMTix2baZEvqrRpwRprH8E0FLddxq8T7NNaj8Rde0ZlbA9lJAizxqq4siuXrGk
kROhEUHfB3wzHUk628vTefbtB40gZkVGsA/aVnwfU02/cjrjIIep5AlUuXE9pdueRu3islarn5Rp
6OhOMksa8fT0y0DqTunZmpFr9Xa7qYc2P0lQWN61hRDXOKwaG6Wf6yNn8ut3xl3TjaDYo26CS/Hy
rlOOL1tt4mCPvDcg7NhhPNlV8j4N5OnY3l3e//MIwxOCFwl7iYk39IY1eM1IQsccY8PZFyU9YrsW
oWDKxuCKCY9iuJ3Thl8NO2seo0DTtqpQkn0xzWW+rXNh2N6v98U6GV7e1xI8oY3ZtNuIey+/+WCM
/P9eDfY0MqubYggS0BBGc1VGo5b4aaBHsCeMqWu91uil7zlbC8sHvdQ3M4IIDdJdov1UGKVhH/pB
aqqdqBB58SKNgf22b3vtrMMX7j4zBNosVmbI5S6rwcG5dSnm3z3Vli/jsBPQtocE8GqUsowF+zDh
ywQtqg1ZN1nQiIJ2L7qq2xhZmm+ZSYtNY82Ad+s59UPV6na/fqJvLKUFCYuEFZNvAz2Dlw/URJVi
tlEj2jsjEkhxmc67oE/N0wwNpCMvb1V8Lu+O7A7UAqEN/t1aNELIvWmHsyztI7BEfqf1kU+rodkI
mC7+qMsRSmpG6LaF9XuU6addTocW+umiD0e3YRXjUjsfJpFUErLnebOX5Pi+QAbN06qZKJ8guixl
0B2zqi0/FGVdHIl7bzziJXsDowvwks7yas3GdYkr9yzCQ1mExlnQTfJlztpjkOcc2x/rhHF5xM8v
tXqbYxtlsp2EIb3bGIUcOTIOHf3A7URW5/cQqf1CYZj120uIFBXZXaTFFqGJVe6eaT3HRwcwrA1t
1Aca6bPF1r+QreGYFvqbXw/WLdT3pwnkkqM9i9Z9pKqtXSh8PaoS39ADF6RDfGfNfXCiZYF+Y8jz
b4ELl6VD6AN1w1BApUG15jvqMKYmpJzCQ5I6JRM7h7Gr3IXbQc6c/a+f4+v9sVyKPYg3ATtlTT+U
ME0atJZ10ghRZK5sguIv4xmQ7mBo+cauA1St7ZmqRIqOfMvXDxZhGnQb6Ds+4TVWD3acU+EQzsOD
Ftn5QbIXCS+1Hy9qa8kc45JB6zhnx5Ku10cLG2Jhqi6vkyC4SguFsFNFmezwUETlOHJFtW5JS+cJ
W+15yA7I7dLYsAEn9wdbDZSTlDlaRe8vD++KMTrWAVhJfj29azIMCDYM34gTa0NDQvSYz4nj7BGA
LvxBb7J9VJN+mlHVeDoRxGvy2vDVVDIOTiOmkwTFna0ZSt0ugC/p9n0aXGVJInttpBT7oWwg94lh
+pKB7dxgyd5sslEzT+NAlJfA6LqDhRTAIcVEy0evpT20U5hdKmOgnbeTlp4wmlU2YuhBzEw2vmk4
KR5JJF6/d8LhgommpGK0tRaJGfS4qGcg2ntUDP1avZhr1W2NL3l1EffqkTD4xrWWZIWk9kkI1Fkl
LaMosIus8/AQx1Z0XnXOF0sJ5VOlNAfXKdOPDX6om1/vqFd141Jv6AssZ5megVxYdZDiVG3nsHXC
A6pp30tFC/dmG41IVtg9nidds++sAHEwx0l8u9Wss6CYgiOPeNXEIoBwC0R+CjXFgO2yugWcG0Q7
qxIBxC6AaJqYonUV85lpVjfmkBwbU70+bBg/W3SvZBJ0svnVTobhmGslNuoHO5+6E0WKq/N5VPuz
dJraI5CipQh5mRku0wJTxbRPAV8vr07VqZ26CSO16DDa5klYLIhPK7N8XW/SXcPTJH8PghtTHrDa
0wdxpERadyR5sEtbirCFWiQ121qwDnyKJvWzFHOsFraXT7F9qEINIJCj1R7rfd43UyZ9a/oUWEYR
zB/yQvocmz1qcL9eZa8XNgNjAjf1mgH2dM1ksFNhZGCL4gNsLDoC1egrmTTfoUmundeRJveemPoj
11xyhtWz55oAYwChYqOzPpaCWgzNTCPsYGppvAkUEZ2Tsg5H1u7rxYS8/yLhDsVtkWVbBejOwboF
j7P4MOSygWF4pe61etagWMrtkd7mG4tpeYL0V2gyAlJbJUlODed4sFJxAHTTn/SB8RFx+uS0CAJ5
r1BGAaco0jNRIq1V5Pp0RG799SZ98jFAWRljMG5htWtKpeiSwC7FIccXeTNi9LQAQSt3LLQDmojN
kZ2z8qFcThquxwoFZgRX9hVVRG/boZvgnx2ErEX+YFojmPsp3ExBFCJ7aksXQRc3J3JYiy2nVeIp
gMP3Udv2btXV+baVu8AVeHB/k7t6ctuksPagq2GkVnMA0cAQp8rc615Xio5/LEKI5fl4HsyS7YHf
Ne4hiV1pZtN++vVWeCPg8sWIs8wpl8bUekwQJkoEb7wRB8aewu1sM9vYajW5UZCHO2HVpxWo0JNh
bDvfHvnhGE/HSHdvPlzkdTjXqBTBg67iEpitTrHRIj6MgVJtRrrbfqmOmu0WjXILtEJ8kKqJlxvB
rt4bltSeqblhfwF7O+3k3o72alHddUM2b5rIjN3GNAfPDA1jb0uacybpYelb5NcnmEr3bl8ZDCAl
Sc9JVIZ7jd+bWRo6y+YsHxG3eSvOoDdHjk+0Id1eLdIqQ4ESSVKBxq8utm2p5Ju5mqKNlIaarzZB
VbtlPt3/+o2+FQIA7xLV0AzCsmb5+bOUW1fwiQCfKA6V2eGUWowFbd7FwLE2fiKVXgCVnmNc3tiE
i8Ix4Wbh1eB69PJScdh0imhr1g4KJm4cyOFpF8rpVtXGcZeQiB+pR9+IoXiDs/k4dPUFz/jyek5R
Yy9DAXxQEETyNb2OIb9X9ZHq6HVWr3MJzijYHXSQ16FFmhHtQaVUHILB7Pe0RCKvjZvBa1Lq7VbO
nQtJHQqffRMcya/f/H7076EmE2jQnXn5/UAF9qVQbXFoFFy5IZIUt0Ph1Je/XiBvvTVmUaTxrEti
2Sqtm8IuorkhEcpGR9kUoRycT1Mv7SVLSq5MBPKPnHxvXw+YwCKwR02/7JJnCxKhv6weOp5nHwuk
6Jpiq4Ko9hiM6a7dHhtBvvX2SDJwaSGlYvq1yt4SmDqhY3E1q1GyU8Q3Er818nk/JjP2BdO5WY1f
QiksNv+Lh8oUjF3OXAqu6ssv6TDvqQOUKQ5RqUY7ISBmYRTduWEwSedWLBtX/4vrmcQ+LgcrYD1+
a6tcd7I+Sg5GiQa2CtryLBC8usGhldkXR3ksb5z2CMDQCWKEzq5YHxNanmLxW1H70OdEi0npcFRt
SBtbAKQHSdaLDeThgh6rE+0HWYqOJBtvBDXycUSHF/M2Gm+rt4qCssnxayaHku/mBp0xXmAE/XXs
zHb/6wf79pVYOqh7wNxf97wiJtdOgnjvAXhdsEEpr97XMbNyC5WyI9v9rbMXoSQdYgdtfBi1q/Nh
Ev2oNPSdD5HcRt8Sba4O04RvXDULXHdQaTrgzmyfD8UceGCMmi9G3xytuJaLrBJTlYMfKZOlQ4uf
zMuVW0KwyQNlEgcZbzYPAghnqiYFGy1DiSeyemWTWpmyZ+2HnsiRkg9NLWIZBOXeyXAe+fXjR73i
1f08OX3DH+JoocZd7SRd0mD5VbO0j5G7UdwWRuWfyDUrH6wC34sdsKYJD9Yy0b+ndRpUO1MPhrOx
Goy7pi1HmsumcmPmY33ejvU0uwosp89CsvoTY+i120kfEtmdyja9nO0xDl05iVCJUvuQjkVy17f5
NU2N7kNXzh2mr6qWPaJZPowbtRyNuzHUGpswInwKR7gi5Xytdkp6kbdpswlIKq4zXS8vJS0S2PIO
GfLtiSFPqVvpJKZ+BYYcR7twQLVFm/PW780caJMehfboD3Bf6cEznk1dlKSaXSeqkpzHSDLhJqKx
uajRpg+FNtu3WYYwmpuN3fDNLqf03IYO8RnlGTPyyixi6GwOWuB2ncVoPuqKDA2uvDLP5Fopz8cK
X0dfE2P2RW2Ihvi6j+aOYSP3No1hBwRdj5qNYgfOPToczW02S4bl4wLTAzZvWumm5bYjFz+TTMF/
OVPuMjkPb7qxiG0XjdIEJV+5jW8koyilHcM27L/mLkTxVBHG2WCXj0MsbkNLsgyUo3PlS9XG+bhX
J2auFzTYh2/w9dJNIgem5tIcFoof4tiyX5639SEbseR1IQ91pzZ9nRxAOjmYF4+61Wy0Op4+Y6SY
fLMAZ7YbsJrhnV6Asvez1pzuHKU1rRMG3nrqd31sXZRohN0bSRw4h1qylINUL2h2kfXdxdwWjeOC
88wzt67iOtjlRmE/xEU28vrSAoCPZHbBuTOa9U2QDMxWamAPygb1otl24y63OOokMeETGDvzTabH
jEy7oLCTTdJa/eylUZ9/yrRyLHaa4bR7PSqK66FOzMMcGXSYIP+f24ZRXlt2TZM76CoGDlbf91dl
PlfCqxsnQYBj7pSPckA02ddpJ85muZYvTV46nrABjFjXlKRkdCdzkKNdGcvhvjMrbfIClDpsX2nM
82Iyx4e8QlAVGoEFCjUcqrbyC1VOMxZwJn+P5iABsTTPsu2rXVh+UYey/xY2iXCA3lkYd2GwVN5p
GFI9Onra3mjG3N3PcqyMLOZR8/V2KrmTcBAfBEbfhtdMhvHNaNFc9bDxlktPBc8zsAwjoH+jUd90
VWLTSwxAIXp5Z5j3TRNNmMwTgu4TkQwogOM68kVFamcX03zUkKqI0WII4+X3pCLtvBlwEGr+Q6F8
M2iWJrtgGO1LhkshPA0MfAVkSzPzHWi8tzE+fid5NaHrkMZKF3hSmMMkilU9/+oM9FZdu4iNjv7u
hK+HpqbaScTxAVNKqSaNBZJoxga9U5pkuCxHOICV7CQ9ZkTldTJmp8D3u2napFHcae4wzWjCxMJM
LzMtb6AjhVPuaqMVwp5o6ocCPvBnSRP6AXIxIlJyBKbTzYO+OTjDqN3OSd5/H2gBg+OKQ/yNFUhE
jdckih17cyAhlDVEaXdXD7KDMj5oj6+h0GCqqwNqlFtIEcEDbJj2dphSc/JUmqE6xNRUDTzuO8r8
CLCpTiMZN3soyaK9Rd41u0iHKshcu6pHQJ1Za1wLedYouktnqXPzeryM9KH8GDflwAvtWLrbrs7U
x6ieje9yQPHjzmU4XdYC/ik4AtHmflP3Bks9LuNLAnjYe3AD5561NoX3A+222WPp9cxB+jY567HV
+tYHefTNmpRBdeUejIkb1LLT+1oyO9dTMzia3xQMkE6pjrSPaWdBv5mg2aQuulSIOLLzxog30CVw
m630KkMI68EoxWk7g8XGNR76I07NDQVNF+qHxKpLGbOAAQU2UKcILYFyGzDMGMvaZy0U0WUZIY2X
Kbj17IG79+FJI6H17DOxkq66WTPFJhZzfd3EXXTt2L3zbeBhfgyz5gxzyM+UjkL4Zsdh47UEd6Cw
eXeGmO88bQQL+K7s+jJ2iVnOFzkNpZnaVp10D4h6MG9szIPjDQLg8UeRauFdgvPALb++hmKvO7yn
GROtkznsHQsvVTaLS0un+LPAEbNzlVbKPmXgIT91TVo1fKl0NF1lGqXSR7Y4RxgsJxdxEWuYwoWW
aVzbU1fs0rFUz9Iq0Vnbo2Rkbt61Ur2xB6cO3coIcOIOoySNWROtI1yH4cjQRkmymeq8hLBnkV/N
CIBZ7lhFbUTXAwsoN3GGEJFze3QObVMod30fNrshHHrbNZUyU2AVSMMpi1ljeK+VVu/n3YChjlm0
o+WmWtFetJ0DQHjKzeIuq6rmQ0mC2HnwBMbeNSMazp4qJeg7DGUICFSteuWLFBno9pazU/yoI38L
cf+hfMxv2vrxsYWi8/8AL2ehfv57BL1fZHEeP9CQ+EHyWZg8yyd+MnJM5f1iLYDUEDn6wjWnEvzJ
yOFH5NM0uMGRgHqCAvovoLxigKEHIoD/NfIcFN10f/5i5BjvGWUweVbIkpF3pWn6G0j5p2nQ35nu
wmoGLwi5konRIiv/RAx+Vogq8iCiNlYqX20z+CzClr0x1VXJDaR0RBa80xBCskrsm+FmTLkDSjZt
fANGml8lmUVx1cr2Y5KLEx1JmspjvniJGZC66+g49WQKav6niqFHBzq9HEvXGK2a49IZTHhvVnMa
mwi+epEI9bPaHrozYffT57JQ8aiP9D67NTtF/YQwZbfrQMueOFU8ngYQVPAPKes69ioGyRumaBfI
D1bd9ulN/tZq/f+ddbZgJY6v7vzd9WPZfUvjhxfrnM/+tc7t9yCFWaiscESKnvFBJEt9zwagL07v
3fqJM/+beeaw8NEKYSxJX2KhK/21zi12B41s4JsMVnEN+z3m2ZPP7vOFjt4i+wl7Q/pYIIHW/dRS
QneScSTC/y2IpFPR1fK0xdVvnLdJkoqPS840bGy9GcLdHDSi3zZWW8NqaKr0tFHkQvU1dGOKk8YA
57sBEtPvOgWeiccJFt/PHW5K/pwW2vcyC8rMT+BNZm4J3OhTLrB4BPgVoGmqtiF5SEHqnB/0cSpM
cIy1/SnOlSL14EUBQO1bjRopzm0dDX5LVJmXWxNIi8Rs7OQ8T7MmdOt+gL3rMPiDKi1ouu+aAnEu
D0ypdpGorXGr4KVTekqHMaWrZKOEPN7cWOUmKKz+EXSY5ZaGlI8gk2Mr2ye0VEa/ZFjTo86adaFP
WlVWnuRE8rfIcYLvlLm0bvSoVXW/V4f2Bi3o1DzPlaZ0vEQuuvPBQfbhZJkTYtBVgnt0sxrWBDne
jK1Bg+hQ5GYh4yzgra1ab1vysuyCZKEd/MbpwptMoES4V+S02ykWup6ulnf1ZW/M4eAPYJ7umWyT
ulsmn/ZqPR+bDa0ZfPM0M5BUb5ApSv2Crnz0NWpz+YMUmHIJFdguYOjqdtZfkODow66Jh/pzk9E4
gA+ft0q/AeteMTDHIe6j6oyJ7vWxk53hK9mTqsdjdg5OV74fLFt8sBLD+kYqpDeYoUxMyceiw2NJ
CYWuuMwSBSpVTntbVk5ie1ppy/CcRwZufhRI2rfZGkMcrUcxfwodYxjcwQpGmYFq3cXbqoooYAV+
yrFHjan2HrDNEpFJDa/AK2FhjOQ2/dwbu1kqKu1ER5NN9YdkwOK2gN8J4MBQmmtJpHTa0CwMzksm
JDCsy9p6tNNyTi8Wwu81ADHZPhN6r+K10Gko7cw6GbDnjEGS+XY2IjKcBjR3Tgum4MMBzGBdeb06
qSj/sTdav2nHMvRSihYUBxVKVQ+2Mua7Mp18ye8yA3hOmWhpsJMqWz/XzUy0Xtg2M+9NAre6GwGx
Z8DOp2L2oqLprhucQDosJ6zhQcmGJTORIBC4oYzs3BkJU3Un1HaqFiOBYPSoTsrStdTaNjwp6edD
pzeN6nWUc5Zfm1qv+K2SBzGZGCWcb9dJcRMMcxCRfEmh42VhoZTulILuhHclBfZGQeUp53RKpM9t
U0ep2xijdFvH/TD4cWYZt/YwyJ+dfsgCt0jU3OKNZ4bO1grqDZoBFpXWWD04iNKhvidkDrwcHhpz
lLr/BkCiv5TGcUm6e+QNMczJsj/rrOjhfScqeg4hvaiboc0ep6Cuu91oztNiZ50Eits7OMkosULl
YRt15qXpiCIioI3moe3R8PGGdLbPytCZwNSIim1j4aD5MeoS4wJ9l2kg9XMqxUeBIttai3WUN4eI
ZG0aqKuHLOXb+krbqqXbtWOX+UWZAE9BkqksfNWo0VmTlDYp0WC09RD6d41vCuUsSa3Tzc20KcbU
Oq/lXik9mheY0TgjCnIeheJIiwOxeO1UDQ3ZrzJZfsjUoLvPa92cN8YQOalr6wjnU4dTr+9G1MM+
6ULkjccsS7kxWITlhYm7Tr5BwbyDFIoIigsUQnUgjkyj7KWoVpZ+3LN0EbiIhMovHJAsiXkFim+E
YfgNp0n9XG4T6HVyp2oSsTNBr5X+DmAXu5CKcKv3jlps7U5Ljnn2vJxe0IrmVENnYhktMDZhmPiy
kWhqYTvPVPSbYC6VTQAVz1XqbP6RVf/bmdOqafrjMmCeaFnSNF1YNS8vo9Zy1DVjPWxGmP0ttV8t
mZ7cshkQJhDnkZBrz1RF8BWGssFQNbc7ug9z+SNf+rf38bJPvNwGrmSgLxl8c9a/gkLRJ66GytSq
jVlkyondif6OGrL5VMW5TmLxrzTk8sfB/XzM9rL3vlyKuTM8ZbgdC2JhDcbP88BRmjQuN2kB8tvr
F/zsJlEG3jKCLbZyVqNv4fhRplaYA8v85zWiiH+SPv+TIT6rZhyKj3+9mkX24OfPfugS7GAQ339/
Uf4sH/grLVTe4zACF3jp5cM4X+Qk/i5/kBuAMkU2tmD3FyHPv9JC9b1B3aMC5uMlk/9RGf2VFirv
sZ6DuLLMXDitmEX8RvmzXrCQdAFDorVkI5PCpH21PSfwfHlJp47OL53LRq9MGmh9szfG9phW79M4
5nkCulyL2wWnRkHIn1bXUoosUsa0EX5lONJ52vXUWIEO+a2ZvqpJRMxLgI5FOG7RmAFZF2upn4dT
6dsTx6FuIIqTtNWOqSGmM0mub8xsbrbTgtsbsmKb9QUS8EmNio1KpyK3k8adcan3NOzKqfPpAqZO
MZM/ttrVsxf+xl5cBk2rb6ab4NMW5QlSf33Zq89qSCvn9EoCLj9LSgrLy5E9ZWwwtjLInzWJ+J4i
Kkq7OzOOBJx1eOWZcuWFQLDQzamUX16Z5L1vHWSmfEXJw43RZ7mPL8oxS8IVFoMiWaV2BxXMGgGH
Ry3z8jJMDhXIY07sA0npa78GUL9JuqjzZSe3Ao54rfZVYQeppyhh8NAGIrybyvlzNQia00oimTeW
NJ9YnPW7Msva2jUoFP6MELS5GtGuzunoD3XHOVaEDoiYTpyOIE++inq0fBRwoYtDwNJOtSppDx30
gc9PL/A/Uex5FKO0/EUU6+6/P3JUlI/P69sFbPB3IJPRiUL7h94L23iBJD4PZOgsLYgv1geinn8H
MvM9ywXNPzo1DPn52N+BzHgPjgJzIoAVS3WMnMBvBDJu7OUWBNdNdAXATnMIkP5qFmxSuTmTRkcY
HabPQa3OeB+0rNeREieim/Ps2byx4d/oGqm6oYBahHgE4HatGU/tFRQYVLV+TQRz0bODNURcGL6G
zE9O5qGpBjdGv2x0jdCKvhcdg459WWvKQU7mFsahEkOUiK1OvavVNN3HeSBd9wXOeZQTk36l5mRq
PvpQULUFX3lnTFq9w34aTe2gslW8ReITmuH5SQre+mNkZGXpjQvRzunVFkaezNB4HhvPNAJAWpOx
QA/MCYZ3Nk8lITLok6shimyGVk4vjsTDJ53FFwGRt7EgN2k5wDaCiPoyXki4/CkUvTweJ62+5nVW
fjIHzseNKcmap1YcOujE9FZBai595U86br16io6KRKlDpS8ipK9mwSOwRpmKNzFFzkFRhJ8E/ime
Q2e78do0BjU35zPmFkaVYA4i+i5zKRDhgxSm8r3peyG2HbH3ZKjEdEgrAbCrhcE4QpjLKKSFfSoz
mNgPkyadFX2GaiOWLpVrDWqau3OmhFcaTesvkDERCYsRe/r1QnpSIVs9KbpFQDUgKODwuabEznOd
lgCbUPgZafIDPUd30A7bDEtk2+7dSRHlGZaj0k6hYdgqgLcYmm4Wgoinxop6mivjeNMOsrGTJhZP
33Q0yxP5loZ2uMsWGOSRG15C/eqGAQQsJpyLExw65C9fLWZGAzbyaYuEWyAQLrKDfT86X5iEju7/
sHcmyXE0SZa+Si67F07xeVh2jEAgQBIkAQ4bF/wk6PM8+436HH2x/gxM/oxweIYLmauqSpGSFKlk
khpmrqampvr0PSayq5Wh0CHTetnfpAEDdsnoGPs4KtsFrOeLm49YRNZiIaVm4WnPiIGTO7eODV6H
hldvxrrWtjxhtTWlmKWk5Rlo/WK5ELwQ9qiKMRpzvtwwLAo7jsJ6wziOeBOXPYjHUtnE1D/WwKP7
KxBH5pYr1KYV4rmHqApR4svARSixuwQomozgimo1eBcq3wxgmXCpTsHaRuKmFgoq1SamB3dUsxg0
iJap3doXtRTX75I7WXMNdZsmdf6IDMgB9n71ponK9I2l1nuttcd0F/Kv0+xqU/e2a8qiXV/2EZLT
iYsI8nRVB3DIm5rk9nzP+rqgMOHK1WbsTHUTO8HtqKSHmtrEobEhoqnVH075W9f3xabKGV3af12C
tOeR6399h98+lmAigqI5u8Of/9LPS1x+BaZX3N9kclScDa7RX5e4ENRmgpYLlMKzoCb7+RrRX4kI
Re0YRDcHjqP48zGiv4IXnj+iD0NA4LP/zh3+rNB5fthEA4bnEkVv0TQSl/zJmYacRM7CzEdGPi3o
xgKJdK/CIe2blclt9gFom36toSMNokxDSctruo/mWOlPiem7j7lkXSGf0aYbNacHvtJ7tfioaNI+
LfPsbRv10nu9rmzIiErnQyD0uKwujPeN2jmbnunBL0VTyR+yLmieqty48zyrMFdoJrebPm0Bz6Cr
/IaaqXvwJQOBhay0tJU6VPpru8xc6BsheVj1ra18M5PG+ESuUr4dWs3nEdJX771cRfyurxMDvpVA
q9+HUqqSHOTxdyrFTrEqBqUGSIOc2gNAJ+3bGCYWUkiOEd5RQwYyqIFOWqm9rmdrYAZau8oY113F
dWtkO62tbBD3yrB1NW/8ZJouBKl2nN1mhdx+cZPCQgmmg11NdphQZUCVEmwEi+V15kTqNxhAvX0R
Obuwkd/mbqfcm2mVf9OI3g+alMGfqnmyfGWpqbPux7zkSOdWump78GiU5mJ5BY2pfrBbP47XA+ij
le9Hoo/ytyfPZFwvwz15pfBaenVE/CkALI1GRU89J90YZuVsAlLNa3mQ7B/X8X8CyYRpkRbQyfa/
KGm8f4S+8B/H5mvwePoaeP5bJ5HEErcak8/684PgNJLQTQXaThWS/i3A/NNIotDrkjnawGEp6Z6E
Eu0VQrZ8WYB+JlhSfuFvPAdeJugq81qKKK5QY2F4YJKBloNRuzmIuU0waDtK24GzrQAw7OTMp4fa
G18TUsb3VGDrY6yUncFJB7gaDdkNvpU+IWuiZyurttBPGangr4xEHx9r2/OPddelx9GUw3gzZkVR
r2Bkbt6ofXkEHKm/jSTVeaTyHrz1Bnd8JwETXXu24Re31eDToLBrMYygmdT9lWQAIQJxRrqtjaJ9
GO30LohkIChy7CZXfe39gXv/d2/nknYsu/ZDkH4FrfDM9gfv3z9+1PCC9Kk683fxT/30d+UVY9GE
FepxwO6eC9m/bk4evbR2mTmlb/QMTv15c2qvRCsY2h8HfQHAUb9uTip8oN/FpcpJYPju97q7/EPn
KRdzMpS+mU/A7Rm+mKRcriOVtjRW0UZpU6iUEf/By0ynrbJ17tDAhd86Uu91gPAP4eCkYFu7yn7b
glC9l+tiJXcqoDE9U92dTs0qhDLPCD9xBcn07vrsCL4NQI4iqd4HZoHMDT2N5v1QI2m8bWghXYWV
ujAlM6H0ECUnIOX8p0zOC9ZDFis+yQUCqHYtSAOR2wyqauMNdvJWzzuYREPNXxtDRfexqqwPlVPr
G9TR4lutrPS7xoZZZozzkiMGxq4PlbdhrHeHOMzojvnKfcQIEL0IKKrqtKyuTlxp5pJ6kfhSzWWo
B0egzU/RY4KatiEPNaQhijaDRtu37sZ+63XJQzemLWxHBRTyLiMjl22+aH2wUTqIfwDQqHnxUJkk
TXwkR6NNCXd0G6r3UTg85PTRgDjTI8os/Y1qluYu1GRzzbhOsIPU3lnA4b98lfATyNpUJkeE1Pu0
+2IVeTdA50H5NYVzBiQ4bT5dST/1igZHsuFbt3JllxsIsce9IoXSNhpUephDLYHFHfwbP1AAaubR
1zzpnmXu5IVNmqk9i3rE8wQUXL5Q8J570wjbewL0lk3SHoL2tkHqrJT6VVvTXkybVVFm6zh8Y1bg
JOX+AE/aMda+kcPRjE7WETwXg7qXvGQf8/+CAd9oVrrRnM8DugSS/jEHacYbfRc478tmSTdcfL+z
pFiUUigs/2gTwCd6/tMLP0zTRDXDTSXmqca+pEOZWj41kBFWc2nMrxcc6mUsgSQGTRKqymKwaqoe
bhut7jQOcHZQUMOus+MbecjDfUbrdxsnkXurNtpfTR1aKznOAIJEI53oDlBHpTRw6gN72teQjyz8
rJfbwK+ikGYwxsOcsmGcb0Pj2GUsM1nGyFoPHFT31XWW1+UVMTbboAVWbZ634T+p4DQVFB2pvzPx
F6kgY7iPQXn2oKRd9etatF8JxgkorSmCMjd9WhW2Bd82JSLKv6CN4ML4lQaqr/hfMmom0yMFdSem
zX6+KMFKQUtJzFLg6AYR9VsvyhdpIDcy/S2ocXSaLhiblG+yQQ1lrg5GR5Na+eibcUaVVO95lIVI
LIP0tuGYN0Z4n+PigRlt+X2p6+51FZj2jeEU+UqXx0/o8zZrsNx2s5aVygWHLSv0VH3w5dsuVoCx
GigUVa3UAZsZm+2YyvVXXY3M+wZUPAjjsnc+R1Df33qJbj5JgRcyzVHAhN/3apit+sg2b7vBNFHQ
bAcwNIm/Y2MQneugRvrMzNr4/uQbzlxU5DFnMUVsC8GQbJuZRjgbJ0W8MvZGxXBVZVO1hbsNLGhl
4rTNERZG4LL30uy6QnV6m4Di3f/+sfpvn4JahNR/faTeP/51/qwS//Ofaab2ilsUEjcxrf8jLfy7
QMMfgSD8u3IjiGV+ppnWK7pyeCfSwvA+KtrJeeKPGJnixUWvmAMFteBvPKueByVPLyMOK9JyUJWh
LSwuiMl5ohptWiO6D1RdHWk/RNYV8hTOym667+qI9nT3wcy9Cs617mvlKde0DeVrrqjXWprY0ESV
R9xMvWWmcBdLmn5r1J//415TmQTwypfdSzzeV9QC/f/3f+OnZDh90jz/3Z++pr7iPhVvbgiLBPyZ
KPHzSaNS8aMbQZAR/OXPr51fvkYVhhtYjCaKDg9u+DN2W6JOSK7O657YIkqIv+Fr4nF0FqRsGJSY
6sPh+BGQNk2y6QpEoIXIu7oZZB/IZTjQ16phx23De5xuL3vqvqitJyd0P5hBEq+SOpC2ZdkfrIZG
WK0GH9yjXdrOTh+cT0hiW5vU0a4RlwNiyJBLLYPgi5Ls1olRX2EYCsl2CZLyFnqtUIgRlgqDjFZv
FQDZ+nI7aH1yI4/RIXKlb7/vtf8T6teIsoma7qXQKHz3Rx37H/9rVz7yTP/fp/77z3/hlwfTdMbl
yFOR5sX1fnmw9goOLppD3HPQqzCd/CtakrPQi2WSV3RSxEzCLw+2XxFDBZiC2vIPSM5veLBISSfB
UryKxGgy7DZAts5T1qiPgInCsLEZRkW9yopEh6FwlLea0KE62aaZC/3Fc5nAzBGmJc0VYAvm43Nb
TNY5Sh8y5RRWY3fF0GNSUg0AVqOvtaxfe501rNIWCE1pUkRl3MYf+nhnl/wSuvb6vv7ODKBxVTMu
tbF13o9y4G/0Mj1akbwIWnl5siEXITzIMKgQfKaoIxUGrKrl4zGSZT140RiJwnl8tG3/NnM6Jsda
asq5fW/GhrSxiisZXPg+7EGvJhV6QYaktWsG6ZRVodl/oefxwSoDaw1BwzqxCnnVGw1MGqi0co6l
TZRFKOUycrf3fOvAY6tf6VIeA79M7U34Wq0rRMq9fOvZYHy7kX/ISLJgp6jhwZbDm5KXlxYE33zb
facVTr93DemDXbgHw82M7X/iwJzQj3gl/Osg8H+aqi4f4/Pas/grP069YjivREWINAfFntMnB5fF
K0IBZxtUpEhr8bt/3loSfwecCbU5BucsAJMniDpJp/QMlQ//PRFEEVoev3NvnefWcKvKFrah8wGe
R4Xv+Vo7KVx5SWbVjt+pR+sNRP+U2oJ+3X3KQKRFP9zlX6JNiVMn8eWlJRF/TizRbdYjy2jVY2RD
tCLDS3AwgSmsM+V1WdxIurEQZM6f4C/tTeJZr4zwuGjYq603FLKv23jjIlJw8q1nItmcEaqYVFNp
HzDpP7n1cx1VOoh9lCM8JZsw/qImXxmt3/vZ7ymX/1iNyC1ERUHhHpisJiFm9EPrqceU5lkR5GvC
zzpa4ro8vwOercDnTXkMdJ5QfppUbyAW14wsyfSj17fdh3pw83XMwMkmiivt6vLOnUfVn6Z40gFA
lnHliSmrL2FUjEv9WHSqjRpoPG563XcXcBcz30dMIxHAoRgBeyh+xYnTtZmaUyjX9GPaFcFGa40P
jdf52zG389uhrZaqXxO1uR+rYmYKCjzEdGDymayqtT0mKCixH+koNeoa4cbkPmN4G+xJ0HsBu6nZ
MWTBJagTu2vlQxR55SMDxj36yZlTGZRgDbejTAfUZt1aufXYhEx67hSjlmjGQsrwgZGZcR1ocvjd
L8ou2ASp2n72Aktt3rZD51yFOQKU26jnDxe8fUp/J6KFRZorOmmCfm/KltRUnax7Y6MzayP721op
XutR4G18yUYberTWvSu9SfTmS+7W4yGumIIqSltbKLZPasjPm0z+TzwF4geZ2ZSz1MzdwqxbNpnx
AGWjMpDDCM9tCP3WqhrCnYSOjkHOkDryNVPbS0d+bhN4VbIRNAxhbXNEoDvxKagYZJchZ+OoR3m2
1rycrpvyrior5HzqOj4y4LWBKLHYOGZ4HUml9sawenOJeEWkSL/SNbEJqAeTS3IT8P4GfH3+K2pq
6DwhGuOoKlHxyWxS9wrMNgPHCCYEqooIJKJqt80wNgz11PlWcQPlCoSVdP2b55g7jSuMtAuntyjC
nv+OXHMqrWMu48aMBnM/OFb/fjQ6d3PZystvjhlA54QmSAGBFVEzON10TVcqrVIb6QZZdMsdD72V
f3MiaVxppsw8qs9kq0J5uyiDW2+h/PQiUgnTgD7ppEH+DQX6uek+U6Ku9EbpxlYOJUxFnfnl8uJe
BKlzA1Md6GH0SjlSO+lGVe+S4dAiIu5cy8ZCKBSh58xhDOrkvC9gb6foQuA9X0YWWwqT5Y5zU7ea
AtmC8V6Xyl1Q0ggJQze68uxFKtSZhZ2ZnPgGXZQyqSLLubHexMVnRb23o/tKu7+8ey/urMm6Jp7B
iIzXtpnp3Hjyly59NJTrLr67bGJmHSRvoDlksLMUpSa3PEWsKkJI0z9KMBegwbB2IOjtvbsWQfLL
lmZ87czS5CN1VZgq6uj7x0Zxd2Bm9k3wT/T4v8zDZvxAZKIU18j7kJgUiz0JX4Xdqn1ShP6xgyVj
30LYBNN0tWUq4Aa5h+G28lGe+f1VkVdQPUeBkXr5ZFVtDDd+kdeY9Mo9MhufS9N6+++ZmLhaW3pD
kRWYKIfSX2kW8265sZRSipM+OULUdsRwjICHU1E63zpldJsydxv/yEF1vfZgU1TkOq9xA9qUdvG+
trWFwDfneqASeR6A3aYlMAk+jTwUAKgw6am31JCE10ndXcBM8R/s3y87UxdHhyi0Wmb8jmZU7vVO
aXlyJ0vv/hePDVr9Iq8EbgNdAno25/sHTqQMjBYjyhsz3WbI9gzxG0ple7BhEuwtl5c0+7VOrE0c
HU5sawyywT8mtELVJjkopfwt8YcVZL0bMdxdVvna6KztZbPPN+8LLzmxO8kBlcFspcjFbum/g5dl
z7D0xisOeQi0X/3UFgPoXJi3FMYem2adRDd+/OT5V0nlrgPpS1feJsHXrtVXkEjfeh2wumwbItwM
c8u+0ox9n4Fmtr2VIl155fAHke70C4kveBIcGEEs7CSW/WPe0dUhp2ALN72kgSh6vLxNc2Ho1NLE
sTujhtsTKucjZEnwLr0uRv+bV370Al9d0R9dX7b2zHj54qMAvYafAPQLLcDzhTHqLnXWqPnH1ghW
o32FcLFTfVFGyGWG5jNA4w8eD9K++CSFm8RYufFdCNmTXw70ARjLTA9he2eGw1pjgMi2dp4RL3jr
zDWGFM6vHzjZeTdsfJnyL5E/i52dTIL5ugGWvoZEaIkvb+6SgaSWRihPL8GMfr4XgQy/XN4o/jHO
4nLTIK6wanQ9ub685XOR69TKZMcH9Gnc2ug5BsEjOn63nfSlHvRDoi7p+84uB0ATMBa04cEonS8n
jCvIz3rOWyR/8JmCbhmnubyUuW/DhOw/LZB6n1sI5HDsypal1FIMxU+5stEG/YM8hgkB0RJDZoKe
1eSrNFk9jGUw+kdXufMGVJ9k+By0fOHZPbsUQ6TqYn4SSZvzpWRBDlV77RKCcX2pfcjHL12+8DaZ
tQHulZoIktY02s9tqGYmm/CC+ccwhf1ZW0fVnkmWhYvx5TOMy4RS+d9WJvulaSMrLPzg2KupTDtF
VzeVCQf96FIeDUL11tTyT3kA6a1nfDaqOtl6GvMQlz1jLoqd/oiJk/eGp7nAjPwjsGlpVcAlsRn6
QFshaWusbMnbytnvCpJQ6WfhoE+Z7xD0LNMhDxf26iJq+ITXCRTvbdav7FFf6+qb4d3lxc2e4BND
6vl3NHqzKWGuJyS1zUrSHg3qQlxS49At7OKSoUkKH4pXS9vb/jFz3tdtvurBLhjawc7z7eUVzXqm
Bdbt+a3K0/B8RdxtjtZRSDmm0j18jNtyuJeCpQRgdjXo0tCyEfw5U46mBkB8V0phcAzV75Y3Mh72
2rFjBvj9hUvteW5veqkxfsAcv6gCUEs+X07fpJJVVkFwbDUTTH4NGci+6G7TvyKf8kd61a/lcEWL
RE53FZJU0sJnm9lNuut0b+hqQY0l1OtPkwXkD8PA6sVCnftau/d5fy2Fkrl3/5mNiWtAlVBDpYgN
U5f2ZMHWwRyCrdCJjK+GotpL8TcJSfnLbqLzwyf7yognsZjmsE3VYRJaAIl2JKpecLTd7i4sjA1i
CP7qso3ZzRP9PgbTQERO7xSXtq9UpUmANpNB++ZeQm62dIsFF5ldyYmVycurMaWw7ungHYVke0Nz
2KFKd3khcyaoQiHbDZwTPxR/fpIyZkXr97JTB8fRvm3Scue15oKFmQPFQ5XqOr1O0FGCru3UgsOo
hlenVXAs5YdAve367J0vYBnxQmFx7pMQGqDSE/hUTvC5nUBzKz8uDPzZfNKTd1J3X8dLad7Mo4Rm
yy8bkzOTVXQ/wPgGMOaOzcGLGOxpMj3fU9I/ILz2MYT87062i7sOmsg/cLlT25N9rEe5kJoW24Cp
nfYhND7XzvfLzjCVWxSX09n6Jt4ADyMjnpUZHCVYuMy9cWUy89quXC9caaA/ipWl7HWGbnh6WaAg
Llufc5TTBYoPfOKKtap1jd9pwTFqYmZ1t4XxMYAp0Ym+/oEdgSMEw8xNLKgwTu3oeWNHyJyRRH0y
+8eu3erFB1l+9wdGaPQwtUqGQZf83EjW62aoi0tRs670aA9nk3UTL7nE7I6dGJnsmJkqEk1+iwtx
cOBaq4J3ZgkfWFUixAcd8ZJU3Lw5sGJUgxghnvLrWJEuJYVKYIU9c4XG8MasD3GRbgJ1yRVmEjM6
BPDHAQkWRafJTc/kWdGUFvdGCfiRjFqFFNcMoNGBTjRpliDlczHw1NokciiD6xZNiLWx3FgfEwnp
xvhOAWGmwzt604TaKu/vO1gQHWvrRd5qgPv0srfMxhW6aLLGA4JpoklcSfsc8imLGNl71AtUmidr
hJLsFUxP+qZUHHcVF0whlkPU7TM3rxacdTZ0npifhBanUJVaEdstOcMKJBR8lPeLZdjnfGZ6LyMr
IdrVlpBamXzUMfFtqClLEaCZvZfeFG2Al96GyaeA680pP1r3SnZNVrShn7bwqBFn+oVtpsFgTAS0
8hLRLZsUxfwmOD7A9bZCoBWmWR9J+Bur13aa9QfvNCbCfpkTJ+kklCHk6iUxmLKj3MeQzd7F5dMY
Plz2mbmPdmpj8njxdKm31B4beXvIsseguRuMhV2bO4anJiaR0pZ8vyhaYQJ8/m2qbtHDtIenSllw
/9k8URewbSo8jNdP9SBdV2k1e8D/Kx/qqCBYZd47D9LjsJG+NX5+lFMECNL2uo6W9NLnTTMAjFeI
LGhqOu9iDTZIrtUk97Rrc4TB0emafhMoub23ZEiyPWRyoDdwlSNjP93eTBJvYZ9n713eNXQCQYPB
UzLZ6FCKg0JWZNav3mXmkO2iptiMrfYtCcpbjQ+gSeO1KBtqubyNpX3bXQepvNBimnWokx8xqcTI
NTz8gd4Hx0K5dcpyJVd3i82y2XPI3BJPYPHymRaqbaOK2rjOSKBKhAHgFTOvDdNLt008GtdRzkBL
OQw3spEvUZjNujJyzQCeaaFBFnB+Is1OhwAwxnCdx/JBafV9qCjj2k7NdgPVib0Jin64vnxC5z8r
k+88QojqjO2dG23yoYUFviCsG9JtU9xH7ZWqbbO63inSxqEe2dgPbqRvAyXeUlXatp8v/4C5iw3q
LoqmYCEVwHrn9rvadhuzFa+U0L21GF6jPbVwdGed5sTExGnsMDDNsuOJImcPY14w0nSrmcXq8jpm
veaXkWnZq/R9AOk+RqQk/0R2Gkbve6sBoBfctcHXOP562dxcnoNz2gZAR3Qgp9nHCFNYOTg5a0rg
vRlWcXyg2uwnC7furEvCp8U4HPgienrnX6dVoAF1TVyyt9Fjc1ArN77ERrpRguVzN7skgb0Guinq
hhNPVOKwHGLkMY5hb6+DQF3X2fdcHQAmLoWyWYeAG1FW+WCE9MlBQ6kgr/OKUJ7F1ap3v/nDTm12
tnEzxu6aGf58TbMtgL9AN9cuGZaZtrtu+Hb5Cy79CPHnJ/dvyix1FSgcvDB89CGuriEwCv66bGPW
KYVED0UAAHjKxEZi54jmBMRmCHtXhn3F/OfaL956/s7Kd+64YG1+Rb+sTZzFc6MRoTHe6ZA6FGW5
SSpllft3l5c0Gy9OljRNKVI9joKYb1erxdp0v3jIv1y2sLRpk4hkacCbYKANjmmzrs13XuJufVR5
0TJYOw/l6C1Ep+eP8CLvO1nRJDw1PTK6vdtSYwvdtdq/ieBbCqs3WXAtWkFNcED6JFoZ8jsEOfeG
1mz8rF55eGS0BPlZ2NtpUIlMpQuDhJX7cbgOrTvXjRb2dtZFGIgVjEl066elnHGEP9qKB6Jk0Hyv
Gmu8Hk2EeXstW1Chnw0mJ4Ymng/tqNHHJpvaR49KEq3jlJQ6SVawWC8sacnSxOsVt9TByGEpHY2r
Qs0OtG6AOWzS7PGyX85+nZMlTTzfTtMm1+qOgAH/9Sown6IAOsXLNpa+z8T3Bz3psrLBxmjdJ762
Tau/lCjZ/ntGJg5PecfSfBk3s/kokfsdxMFiEjf/VcSsPGwcvOcm318OkbmGTp2UWYn3XTqupOT7
IPfHOlhwtPkd+2Vo8vk1L/Ud3WPHoMe5SbQne7C3kA8sfJfZexj1B/jWmW5Xn7O4k8sirzuL2U2S
794zLFBcGgw2qsL0v2JsS6R4bmxP+U3N5edCm35iU/jjic0sLoCPGths2kcZLh08DsGGheg3G2xB
OQJxFuNN04CQy57Py37kVZF9j2JthZikHjy1MnMZuz6Vr3/f8yCSfYa+m8zBTrwircMmhI2aWr+f
yvsik/RN7oYQwEfZ0nz2cxNmGtbpo4lZQ7quAPTPt6+CY6zRwUQCSUKz2VGYBKdsGKO+mu2zfO/U
O/GI7CJYitthY413htW8rxv9UMn1OpIE31897C+vf+5UGDpoclBZQMmn4tKq3aLgEvGbgqDfkMop
6fe0llZ9s3DC50KVAcabGRzoMSEYOF87LKd53dtxeIy9d4P3nSbY5XXMec3pvz8JhaEPi7ktJeEx
S0H2mCsNrbjI+5gPzCVzQcKScdne7AscbDfwTPh66BRMDPqRoRdjLRbkdMWO2Wd9N0YIr4U9EsWQ
WSHMEDse4iMRUl9en3waHDC6l3/EXKQR+DagYZQdzSkPgWZFdWZAnH9UvAfVk9e0wiTz4bKNuQ9n
QoQGQQv0vTCVn3+4KB0b5Bqy8IiqxD0iF/BmDUx9XzYyF8wIyQyhiQlysMXnRoqgGIZsSMNjUaWI
Oct+u5ZBA23aPP9a5S2XtWP2fxBnaMmaQjuEaZhpw426cDnI2RAeB/nWq+5bI15H2WfFTdZJcjs4
2cISxRU2PfyIlYBP4DWjM7t8vsQgduhR+OjM2aH1kEOM1iBXcNWnV0HvvlXyt7w/F7xj1qKJVK2u
ASHlqXZuMdPkIJZiMzy21ZacB20v3i1Dvc50j5KptfKK/lNh2LvLn3IyAE1rgtUhQgngSdDW0tQ6
N1sZeZL7vUej4qu1Qy+wSG6UeN385T5RoekVuP+PxbDXYQKQD210GM1q7QNv8RbL8S89V5BoM8MP
elvMik8ylw4wYZx7hX90hmMjb5R0wYFmSsMYYDwG3hSoAoE4n6908OVCs1RwklHHkwMu3fFKKt23
JtpvsnHf9U9Dmq87ZubQBX09NOaCR70MeZinMwmtDe1D5s3PzRe5BTPMWPlH7pqVF5Wrjo58q5Tr
elvrn+krLth7eUgZASOPIH6LGUpjstzYgrsmhXnhWFjVOmi/VHm/bruvsbnzkyVRhDlbBiNHluiG
i9nV87XFuZT4EF3TiIJzQU3ejx8kawQKvUr0364fQqSmCAF1eAM0EMrnlpzGt/woIwGQ9O8RjC1O
fFCiYMFVXh5FVI+IngAmYIshVp8bSRCMC8aEUlCN1GeZ3Bd9uHYeB/NRSp/Uj0638CKe8QzMGZTO
uNVFX/ncHNKBvVEN9CyyDhoNSdpo7kfd3anRtZ05JFTfFo68yr93HtvE8n7ZE39+khdKIFKCtOKZ
r5jxLneVdZsb17Fv7W2lfdDADXv997H+Il3HQb1aqmjM1CvPrU82t/TtvrMHyiaSL11Zdr9C93eH
LMihCg4hZDxOY2yr3L5yu3qnytkmb401b4CF0zGTEPAzRIOIWSXIvF8Ml8munRmismI6/bVaq2td
/jKED0Mc7JGlXWva56GBflhbujtfJgEcSjRGqUyLtvB0/MtNZMVzspgwZ0Yr22lXtHDocy+58ExR
Ahg9YEcxkEB9cerDlGsDY4hBu4/DN3nvo+3oD+tI99e+UDVKVvfGtbkf26tUWmXVQrNzJhwQZim+
wwRNJ+75zjlxMBEgIP4OqFpZX9ENWCHGVZbwGrwNw68Lviwiy8SXz0yJo3xiyrYaHSFUTBXdYzg8
ZcbrIMlQYH1njXvdPLj2Lss+LticOT+nNqdVFn20FMTHsJmhyFC99o2rILsJ3X3/V12+85EQ4v90
hwrafsHw3GJpIVF1oejJI3tyRXpuyXb3HB0/Purtk1w8Rk8V/ONe1Kzt+oNue7AvLj32RUSd7rDJ
6C+fkglJHgPnO+xmSokoOe9jKCNEYde1oWGjq6GmC2FwBqsGDvLE0iR3Rd9iVD1RR0vGZs0Uo1R9
TEt1y5NLc5iZXWcSdKzyjZ/7b1U12fvOO3fofxvgw28QOCUmUTinz2HjxJ/6yh1DWay2lSQFSrUu
X7kWABFTC7P1wuecCwW8ScjAgFfgUZOdHdxq9BNlCBilzda6Vl/F+RsvoZV7Vegoxen2g6IzXWu5
G0tPtqJLqMbR0Q/Hbam695d/zMyVx7p//ZbJ3ptqG2pNRl8upWSYw4CDLDaasCsTyjhkPlahD5Pc
0l2wtAHiz08222EsSzznicFKdO/k9qZLrZ3dPf3B0pCyYi4LGB2vlnMrVW4aDJE4HNdRuSrtvdY4
m7o2N7ZePoU2SmnaOmzkq8tGZ7JZnka0d5j8ItWcdnyztG1M2VeovcSMSbS5DpWDpjULt9jc2Ty1
IgLxyQYiw+nZBRQPR1WK97WvXjXFndYJoYGHy8uZNaQQuJlMFrTZ4s9PDCW90TYov+MeFNK2wPny
fWZY31Gp73dK5dkLWd7s7pEsQ0PKDBD1nnNz9WjYXZHpTFGhbV+Nd0PWbP5gQWLykPTYYOJj4npR
U4GkhMv2mBTOWjNukYPcSt5hsbo4l2cIjcy/DU12rhmkdOyFIcU3jlbibwuI/sK+vaZLgCx5ayJn
2O9kJ/xK2eHzv7fIiXv0muGVtbiHzfEqHHdF/DbPQmTuluR0Zj8X7ypKUvSB4eU6/1x2zqygC2Xc
kXxqzbCOlozbyyuZSZGZrWASUTyeUF2aXPNaXHaIaQCnc1XI1JN3LpmyqXyKa/g/aTdb/cJVKz7/
9NJjlgPiMTD0mJu4h4bqM/81kwNhvR1MILEQySyc3SUTE8cY4HwJGeMMjkP9Lmz7DeqbK3VYGkWf
PbgnC5l8Gs1IZVXKmATovmcswbLuGOcY88fLn0f8K5e2a5KY5CS7MA6wll4tV1FcbIv+Jupf92Gz
zsMFV1ha0cQVEielIQys/Njk1a0dDofMf+qLj2pYvru8qFlD8KhQZQUzhFTQuVc3kdQqtczpKeRh
oxcPyqDdVjJsguVCIjDrCSeGJhcUMK7S8MRzs1JycnNFvAAd44ubFsbCrTT7nZhPBQbliElRcZBP
wjiyNYqTRnwneAHWg3aI6BJ+qEPaanrmf7+8fbNH9sTW5AgpAEd7SP/pq+jV+KZLXXmfDKhlWMpT
WVnBPk2Gv0x5zBZO7uxXg/UGNkgSVkYOzpeoVGqi+w0gBEuus63lMSuSpe77VDcY/ffDfuEUz4Y+
1CIMqAgF5meyymqUB70wMBdb1FqNLOKyZ4RvwefnPITKtc1bVfCMTh9UY+nmVp7HP6B+nOFau1uO
4ktGJgcriNDTtQXKJlIOtVEyA3trZkv8IHP7JQYnqPRRwiExOv88bl6AzXeodVSWVrxX2qKA/SrM
Fh6gM70bHVDvLzOTzxJ6jV6js8Gt6zjZVRoWGli7+Etchskujp0QVLEybLwSctPeaUx0PCN507oS
Gj+maW7bEZGILja1K8UP0G/zR+8Adczi6IrIY6Zx8/RnTpy19+CyfgYBlZD/mh2ogXrbexBVaMaV
rR8a90ZzojWvvXqxxjX/tQFtaTBdMyI22SGlcFHTDOhoIbmcbu1hl95fPv9zsYZK3d8GJmtD6UsW
ihuET1+9AWJobxEZ21pGm1De8d/oY7Bw8mdTLZGfQqcMCR3ZyLlvdQMtO28gGzby3NnmjZTB6y5n
SHB10TZSy2hVNB7caDaPurzO8s+lkS1VmWe3lUhAxodCHFHh/DfEYWc2vqtyOylfmJ10wnLlR39d
3tm5yCqILFUDkLFlG5MzlHowgahuRBPQ2sjqodCqjcTLP/0CYsGrFtrjz9XHFz56Ym2yq4qTmXKq
EXsCVd5ZLpLmA5nycEcTaNvW+U4qvyTaQFLWbG21ur681NlwYcDlQjUWbgPIk88uLOhWcz/ViUlp
uy/tNfrD/96/P1mc2w6cDYl/v3eTjaJmaNksJccibL7Yv5MlTDxC6kdpsDpuCL3odpEa7FTlphqa
qxBtHu3BgK5wKXmdPXknFsWfn9zytdGFkjayqFD/GveSvXJ8Id4NfdTgP4XK7vIWznr8ibVJ7pfI
kmp3I94YAl4ei/KNuDQar/yDwozQ30JjhaoMR+t8Ua5it3L4PL0QPRbhX2F4+JOJEG4NisKmDgaO
hti0jRE7UVMOhKzRR0Hp8QN8ikX1oV9inZg9UryUAISLMjCJw/laGmAUsS9T6IrD5qbOsnWYfBhN
ALu1uYotfWVrHXQKPiWKoNkPib1UHJ77ZBTy6N4ivkb/b/LJFLPQg6zjNW+o32OQTjRRGkxf9ouZ
KMW/zqcia6GvNo3GmpYEcpphpGxpqWnVKm/2MQKIFC02mZ+tunQhVswcNAzyVgONwg0wTZKAjQyW
q9CVBgK3Dt3wjf7/SbvSJrdtbPuLWMUNXL6SFKVWt9TtpR3bX1Dt2AF3guDOX/8OOjOJhOYTqz1T
lUkqqfIVwAvgLueeo+NFNUEjOPtfCEmPvX7s3K22rTy+yvEG0hVT+ZIZFVR1yg0FWW7R9E6TPQgf
tTvH0T63aX7qtIZGle4W708VcBkC0g5AKPhDVFbU2s6nwp7yV1xGgRYlN06jt1GHXbk+rmyY195J
IM/gMZplDx0alLMNBUBQrSYTlPW+iPQ/AlX/L9XQqpfIPoWUSZOFkmtjdEQMZ7Ehe7CX1z5+2QUN
sZPYpHoR1/r4ojWsRn7v/LrtnStHAHjaf+0qn62zvWLxNJ49aF1os5PuvbRbhCJrJrAsB1eJlJlT
M5EaOZbuF2P24I8gyqfdPSrmw7QBhV55IJERgPMMEwAoNaqqMq0z9LrPYMQ1gdL5VUNH4/ZGrfk3
hgsw8ApxK7Bry1VePCaT0RIMSLrZg4wSQdGQxg4QmBX9eNvMmtNdmlFeydaqKBI3oB/SAvQ1RWx6
d+YhhTSInX29bWnN4y4tKa8jym6NJWYsyJ1jbRBVUOj614k0aPYZQeXtCuv9I4026OH+3UL5iy62
sLLRRQCdffZg+S/EPTnpboCEPQZt/reFyfvxwozvzl2LaDF7AE+9PYI5SYPOEYo9+Ze8EQEkhDbu
21X//ndZaqskGyzSudSCfy/o0roU8qGS47Ev/7q9rrXnEvuHRiIGl1COU4F4S078vNIokDEVEFpu
+Q1s/nf6KM5Z3f3ZDPGg/xK/SIKS4FLrW8Quq+4CZIOUyUJ/RJVlFXQQtLU0INU8gPxaXkWOUWEM
H4oX3MWw2gIOpz9vL3jLpHIngmiLQokDJkfDeCx6xCIVyBkzMHm07Z1d8F3C6t+48yV+47+rVK5D
8HVWfDDz/AG6xCFPHBaL0qqDejS0QCTFoRwhr3x7lavuIxXzkKiDy0btK/IFhLFCgojNYtejzZ6h
PNk6G42EVSOYwZbDUZjxVbnRJq3lGFRBG8buX4DZTPrnzbbl6tdC2innn0CY5Cinu+BJBlJcZHzp
aIb5jOEy/QflyDoBazQPJt24j9dPw4U95ZjnGvREqwb2eJp9YM0YLPzoLScjjQez3enUDErrLi++
8a38enUv/zWsjtX5WqODyMFCwdq4q2zMKDreDs3/p99wCwktlE8mzpuynV5X0jadHGBvUA9366Mo
BKin9reNrL2aoGqEMCP47CR33vVVCfo+N+1KGMmI8ZCL4n6w6cttE2u7JQF1KLaC9gQM2tcmHDMZ
UXWBiRwY+bl6sf1nsPL9hg0QKGGmAL/4TbO6Aq97T9IUEW931DDpV84iyFB9v21lLQIA3vgfK8b1
Sjw2gKvGYbjnxYfKWnaQcQyM8kg0svGgKKJmr1hEiWz+x5ISeTpTQcE23uGhTJi40woomk8Akh26
Ppl2IuUiYlbnftA1MCo2duk8ZWbxoR3Hb+7oJhAYX6Z9bbA04LZXR8mcNoG+9EswJTpolYX3h+cw
jNnXmKxvLebfNVmK+b60SPbu1PUPHaD7oO5EIjSwdotlZdUdEN9KmDz6/SpmhHILVDSoP0OtNwvd
otshck/drcfqFT2kZiNI6nzkrxhxBvbv+ltZdEE+xgBzJkUMuPPRt+bQs0s5B+LsoB31bBafTFui
noHyEh8SJ/tiZE04OE9W9aPPEihcQyppPIMXufQ+AFQf6+Yz0yAADknP4qyB5yyAU8e3PWytXAup
ZcCFgI0CGELNAspMykgkiMYdfp9B8jsdgO5d6juSZNBCXB7mLDl1JTDiVZP4wZCARrnu903bBrWb
RtBUP86puaPNvKWzt/rZLn6Ycopzy8l4SwDZdvoJ4os8SI+tTQ+3l79lRP73y8BNylwUFjDbbZGG
2pdm+lV5G9WT1QsPk8lAa0u6InVgsmnmBv4iEBtOHzM/C3V947pbvSQuDChrSNqmnbUUBsYiAvUp
3Ms0P+Xsy+2dWssSoIf6zzLkr7jYqTob6qrNkGxP3l01HMfpCE6H4px1Gw659qZf2lFyBGF4PpwJ
F5FJzq4WQQ2RgRBUaD76Bj/hgbdXtVa4Bh4YxACAHeEAqF+nXzzIHjTwMoRClrmEo4v52akE4Okj
pEIzYdwjyR+0rYRBXgZvLosLs8o3q6lm1MuIgolIdh5oLG0EtAFfptBI3KC1/NCZjKA3IPN5e72r
X/HCrvIV0zH1CmjJ4JqnjzqQT1iYgYE44u8EIurfsIUJaznEI8kZlcdrbjFpAulk5A7usehyGuQG
pvKL4dDSFAXfLfpfuWVvtvTCnPKCZS5JBxt6sw8+e0FfCUQDz3W58eqvRoAYhAC1IbCd0HpQLnlf
lDapJ8wmmHRyQoMnx8ULjeWFYuK6BIsL6/a81KCLC6X47Pl39vMf2+o7Bu3ocphG2B6LJzq3h85u
QyCBAu798tPfqXZdLNRUPl4yaKLmLmY+NGRBSEuKet8DNvsB4unlb+ByodEBLiU58YROq5J02UZS
i3pEIeqekyY0ORiH9Wmjl7Lq+Bc2lNdk6cEuWI4GLnq9D7rOC+fyxRFZNIKWHu2+219q1RUvjMn/
fnFX4jjMNYi0s4fS5X8YWrqjxP0JMfrotpn1ywvTz+BUAcsARNCv7Th9w7pEYCSNWyKYSfHIKbnn
5XGo6zstX868OnI/LH9smJXf/s1JgxQW9PsQMQLOcG126vXKLReYbWgb1ZkblvwZHFvd8HmCQqU1
1IGFFuB+abYwd6tPKboEKDAjr8Q42bVhqPw5UFNDJGcapRu66TTdjVRv97fXt2VFWR41MOcsTGkF
fLWh5vI5ojmur9tWVn0ESBBJkwrtArWTCNRnX0B/F7UwcNb2O1+STS8bvXj5/d98qAsbih/aDaYb
yglJipUlpqzNk3ApdDxycxJOmEn6H5ekuGOHOpvjtFiSRY/e+GJEeb418rq+IhBpodOM6i4UKK9O
Vt5PJLFmmNAhZ2L9RUBU1n3Oqv8oi/6/pfE1F5CFeODp0NN2PcXRZsd203HEW1J0C6AKd3Ni797/
+S8tKE5msszKTbNFtuD+WbdAPNDHptmMbtbXAWJG1MKhXavmJFo6aYU24rkX7RGTyBOLvCyP0NqN
bGRjczgVJ6M8aLqIK/axrM4VFRs+sXbvYsQNzSHQkIIoR/7Ci6twzpcBKi/4YDYcHAz24B/r7V3v
kKhKnWgh+fNv7OuFPdXlC7/zuxL2tNK7w+x6aPX8pNXzRt6wNkqD0T3LxpQyOIfQ87peV8OKtCgn
JA79wCPhnvxxDnhzRFENTIADiBQTLyiRv1lVpE2gJ/8MGbnfWem/v0Dx0TTT+VDN+AVe9aUXJF5K
P/SyLU7eVQ+6WKfip3We5pPbwYpD4tQNPH3jXZbfQ72iLvdRefstvgjADOQ+ijOm//FGjlq14YPr
awAmDbQZBEUOxQcHc9BI3iHF9aj1I2GOFybcWH7rc/xrRHG8DKwMFZWDuSgIpY159MifHa023G59
t/41otywOWkra1xkjJvyA2VexCfjsIk4X7XyihIDPSP4EGSKdnFmvaHJak9H7Fc7DVg/elDotQPI
LRdNK+PbTrx6PWCoXgp3AL7uKceIGzWfWQZTieHs3K/aDPnG+kBGtrN/a+8AuIIzS3k+ldK3SGqC
stYie9Q6RBq/S9h5W24UvdfeJ4nq+q8R5VBadkfweCHy883UCYxlhNrcOLuxZZcVuMGsLUTu6v5B
ExTEviagTyoDWOp6AnJgOlzb0SBFW3RZiAmaJNaMXECi1kbLJB3LrTr4Wo6OSel/rCpZkJ2UfOkE
2k9LK45mu4SOoe9nA9RWdbVbBv/OnYfIfLEHH2KZ/k9Mh5xdwh6c7GnJs6OlfZBoJckoc9uZVv0W
M7DoNwB/aqj1a0ABGnPxPYTdqL7l7l7YLPTQMf3frCiLJ0XbzqTx8aLpyPXQKfWfnXmrSr7qR8AZ
vGpTYgxWMTKySi8R6eYPtQmt6/qF6qBe8+dwGTYcdn3P/msIomXXZ53WmEyaNS17rZXng33U3S6A
yODv3I7/rAewlGszSCL1rB2wHu5Pkcn8g2PnUbFJMbzqmBdmlNfKbjNNAl/AjkDNGA3ZJ4zN+1ka
9t1JDgxi5uM3ni/QSoLvAWwFkvDlel0lzTNdy3HeE/08fTRKrOk33O3SgvJ48XFMmkXHtZWMn5Ll
1zyc+nSrdr3mBJgekYJ5GMdBu/d6FWbNcw9k1whGq+yQ1PYBc9YZSTZ8YO3jAJuJ6WcE7pLc4dqK
prkt6/Msf0jbOQAP9S4HAgDdDANK2VqzBFm28XHWLkeCHAFZqgGCclsu++IdszDtay20yzH/06dB
1c/0J5OavF4zeCH3IS1gUuN3bmTguqBHIsdxwFV+bZROhe8NY5k/2PZXXsV4TPfaF5KEqeD72xfR
6n5eWFI8A5rDYqqYyB/oMMZyBjWhsfAG0FfgzvObkR10a8sb120i/cIkGgb0VRKcoRnN2lrG/KFv
gJlGY7be884q7hY/hyZVPuk7JO+7NM+cjSr6aq0DtDX/WFZuxLmmE69AL/owixkjvgYDong+9b0B
acEQ6LAkMKHkJLIfQHZvvHdrxwPBiaxhghgKg+vXn7QqMBpr1iSHykH+x1TN850951/T2WEbl/Hq
IjF354NoBZLEwEJeW5qbxKuLFJGqNfJdTRFyJ+GQ1zH50VrO/cC/lKMftd7P2460dk4urKoUEuZM
vaG0EbrWxinp7iuuAWn8aWJHADU3tnLtXbs0pbwD5WiCDFN2EUpARlpA2hpxalOGpuDz7TW9ip2q
icWlJeUp0LAmPZfoLFEHVVrsmhQAo6n8BYBbTlGhcoc414vAntGHpOPXvoQo+LEeX5Z6OI9bR1Ue
xTc/Bjga0B6AXwWwh+vv2rusdJMapVtH8Aj6VlPJ49vrXfNRKI38Y0HZ2BStMZDJwAI4R6M+d3fY
2M3EYN0/MQeINiFizTdDTDp1EVOmE2LohOwLTKTXOoaJEHNSGo3LENTWZAZd399rxdbI9qqTXphW
DqEnjLSmCzIFUcQG7m82BX4pQB7fhaOzSc0jP8jbD/bvQpW3ynNLglAecXXiPwO/Gjosjbs2h3ah
qe9bez9OILT09ccu0zbe+1VXwbAlOqcW5BreAIRp5pqMSGgXe/HoX4xtHIzVE3jx5ytXDE+hSpML
IOKgf8OFeHSrPUnqHdihNxaybkhKWQLtic678hBmc+5PxYyKu23Wu6lYIFhn7Jcq1oDHv+37q66B
CAyMUZItTsV7EDtDZCnRd12ph7KRC/XtXdp6u8YikdgaAVk9aRfWFEdMrDZHgxIbqPkn6gH5AS59
5/vtFSk2QMIkU2JASkGBh/q+Wn/E3MmY+1CCPZGUhpRC+x1EG/Hgs63Wi1rH+tuSfMuBSYeYlIox
rcDJWmSla544xrJOZOi+Y7AkDfrK4XFZsyfQIPhRoxka5K4NFuUGAjV8cYhdL81jk3ZzdHvlivu/
/h6EFVLRFx0NoHSub8qFa8NoUd068bwC/88vi365bUBlZ/nbAtwRkGdsMUTpri14GMz2ltbAQKmt
Z4BU9Fa7x6WZHWp7nilY0U3xJW3SsYqIZ6U48UQUZtS36O2Bul7rp93Yd5MWJiapE0iGJxUYivqu
/LbxO5UrSP5OzFKhACPzWVwHip/5zQRUxuRYJ5eDRrnIC3cPWsThHmRPTTT7lhWSRfiBZdE+NBrv
R6/18/v6B68/AbMY4JbCF4F+n3JXjCR3+1H0NtS7Xyzo4TT+ofLLuKTm4+3Fyj/o4rp9NYS8wIUL
YsQczNLX32SmFpuzvrVPoFSvdvbQFhjG0NDD5eg7Eh2DzLyZilgDqc5+mKxNYN+K1+HASbpT3wKH
tuoTDGh0YQyTfapTcm/XaZDp2RMwvYdJT+9ZXkaDdWenL6mRAvzUhYwYES+fhmWLGmHl3GNAWGIs
wJ2P3ZA33UXG4lIy9aj42ifXL+KmN8rA9dN7wHI/395v5W5+3W8M2simoSH7eEpw5Ot5JzKTk5Of
laHfLvtZL3bjwAI93bC0uqILS8orYGL4sGagezrlILUuOij+AMazhYBRHoDX5aAdiJ3B1YGJYOXS
EBx9T9ZN5ETsNo3IOI3hRObn3B28AKMaTjgbvYhub+HawpBSSuApmq+oKF5/KruiLVzcI6dpbOwD
anyoa3iFHfOuKeLbpla+FvqDYJRE3QTTlbYS2xUJFK7xf/aJcf7k+GW4JPoDET8bdwuWoqR3ciNl
di6LANAuhALp9aJmniZ+3TTkVBDnqLlHbqUR6tpBY/ywxK/K3FiYKf1MOfeYFQe4DxMO0EtUFf9A
ATHwvpvJqSSL3kcDI7MJlzfmvdEvkwgnYM7uWe3nX72yMvygAz3r3tWqjIeY/a7bw2jM5NwYfqoH
gzPkS1gQCwrTHl1YFZSkS37aZokRvNEtRuCC2aI/zK7LwXqauVuUOirL4d+75yNLREN3ZerEoobT
W6lJTvocmk0auBTaAlq+5+zb5OlhZoiI6499DqKBcQqw8o2IS0WnvP4AAGgx8oUfAUJA5bDZVmMI
Tzjk5LIstGv6ERqAAW//sJLs3P3h6scS2l5QpygS8L/f9lE1NfjbNohVDZQFcINbynmYmhwl/sUl
J3N6SRcSmoJ+z9snHzIAPMWkpZWFjjnxwN1q16+8HZj+h8YfOoxSzUHe7Rd3Zpm3UDkkjXOiA2Ds
dGLDLik77VANoA6B+EMNgJUH/KLGJxaAW9Ta3V75ykUANmTJWeWD9xWCi9f2odu0IL4aTNQihBWB
T6qISObzsEmtrbGm17Uo50WSvgK5DzJb+WBe26LJQqw5QbSWLdnOAgNz5n9rUvqYc3BlWeGcgBC5
7oMRDPeO+Mxs6DANh7k6cHLm7Fcx7/0kDQw6BS1Y/Qq0KC0jdrvQz6y725uy5g6YaMDsMt4z3I9v
fqlryn9bWCfb+EabFMOc/k8BbmHPBNVGGfV8iMVkHdq83bhT1MQfjijHfYC1RZMHpGkqoo8uteZl
CJwQ0TK0XNie0gO+2lcPJJzQoXK8B70poNlG9q7VRbQ/JGl3oNUUC5IcisT5eHsn3r5N8ucg0sSr
jh+lDvunGJgsk2J2Tlm6G71IO5/N+Y96q027agVnyULRCNmB6oTChXxEInTnpBPM7PFFS0EwIuwd
UOp6zEBXGLa99+6nHXVO3wUzMGYGcIcrz9JsZR6nNHVPdbuMe9pimjUDOVxQDnN2uL2Jb884sYEI
xNwAENwWyFyv/V7o3HFEZzuIIvyQF9YHkbbhWNbnBb1Jj4G5unAQXXRPt82+fXhhFtgc4HZdOV6i
HG0OEUGMtzjOSas+z+Ipmf4s2KnFNXLbzOrqLswor66pVcWsM885gegurlv+y1iMwKr6x2y0zxSR
KHrWaItvgNS2FqfcJTi4VdkjBDjhXc0Pk3tyj5AzvL2yFbfEBqKeKVWKwOak3M1QZBON6xTuqRGj
uzcx3HQP/rLmriiqMsIMaLfzeLs1Nvn2QpZf7V+jylfrksUBUS1zT4Pt6JGjA+pvD/VX1tBud3t5
K7ccTKHzirwZ7VeEoNd+WXV0JmMOv6z8l5TSj65/wM0UmoV+qMz7XByH5JDwLX9ZXeCFVRlVXbx4
DWhZy0meBlzmKDci1oWI2RZ2TH6a66dGLg0FRVShXdzhyi5yw9ESVhLn5ICdYTkACHB779YX8e+f
rzi9w22nnQf8+UjxgqL7zIwvDs3+RyOKj5uFaCutlydrMoDScQKakQf+TnJ5+eJAHgglO9yBGJNU
QcHMzxzNqX1cvj5ju7aZjbAvq58eotv49qatfhREGwgw4XZIWa+/PBv41Jha4p4yUuQHR86P8Fzb
opVYswK9altH5wxkp7bMEi78y2t0kYOI0D2NFQQbvdHgEao1WxIZb3MNgqcKfAtI3JBsqEwMubMQ
J6Gdd0Kru92JstHBXV94GDvy2yM64ksASc4f4Ebe0mlZMwzqQeguywfZV6saJcjAZ02fvBMdF7SS
nNKJDVqXkIlLMWGVucXB6Mx2T/Kq3rgvXlHTyqGSrMeYuPRRfgKv6/XOWtZY6YmGmXTCPy/6l6RL
4jIdDwsa4VX6ffKzXW4cbKLtBnIcZF3H1QPPwWSZPQd+Wx8Srz1iTnef6unRhUJUY2/hvld/ouG8
hmzA7YOH9fonQtcy426q4dxDsuHXyGr+udd0isCNNo+2Ztdon1p5hDKKvefO8tAsDsJQr0GjikL1
zkusPm6MkTxCWRtKJJntPWf+6ITMAW1/b2g/pnLJP6a6Nm6cjZVXVGqdg6vGkVVTV7kVeY/Rs2LG
reguRpjNBLrqUT38keh3S/1n1zwZ5Nu7DyMiEoRAIM6VGGylkDinoI+aaeWeZqL1O6Nwv9OuJNFt
I+pgnrxcgC6AMAGRdAw4+tffw20A5m6hI3cq5uZU+7vSvYfKdlcmZZAvmI1J4gVkbvRXlSVBmTyy
4TyD74A5Z4vys1GNceqN9y3SIbADjjvhfe49KC091C3gQTvw0aVInMVG3PTKhqz4uWQThoQwXAis
Xcrjodm8bSluxZO+QHwzqApBPxmO8D+nndOV4ZRb+t7s3aGMstLGAbfNBAogXVPNf/V2OvRBYzkG
Ogb6lJYBRErrb1T4KQtccFM0geMW1Z1jj0A8JW5udpFZag24oMvuz2khixaAdCq1IiNf7D+z3geQ
wbQgpxm2iMPbaEgxVx7lddcXO+ACyxH03FlfhpbIQESWQGr5O2kwzQ9ytLJBhd/neSDQAG5AAUyK
ftdxcymixJ/bI2JG+tHjhfHVTnKKEkRron6BTrHR4y6jmhv0hQGivyov/X3hjfYfbLHEGPgTEc9d
UmKiTwxt9UcB7UbIkrU1Q9JC/D4oDMbBGzQK67mmpsZCzU/xOLYleLaieRwLdnQGF/mlECjS7khf
O+m+ZMLhd23X9t/1QTPMndaltb13yNx8r1EL/+awoaxibBFlodtXy3hgNeQLg2IxCQf5Aq8+6b0l
3I1HWB0xxIy5rMqhb44JODnjoUTvmlgsTcPFchZTtnSBkzMBsv3WIzw0zcyYgrxHJdXqtHqCbjCg
wXbiF08uyI3yIAHq6b5uaBXqi2fG1jBiEtAYjPGnLwr2pSzr9p0xq4EnCSVgVEWRstmu2oFIW9fv
llZDYS/VQbVrdP6dwacs8uuB3mPQvNvRRH9voPy3UaBF5NSIQdSJfB3dTb0eUuc054f+i1fb0VLv
jDbu0veWK6QlaGHhcUdeA3i7cp8IPTEN0+LIaXwroInzxW/6O9SF3pldSKUfsBuhCoWWN76/8tKV
Kbe5XuooB2k4sCQyqRN6494CYdrtC/JN0UtawhWD5wS5qIdRyusLsqg4XYahI6c5+zm17aOVNftx
eEirMugG8jh51l6vPnQ5SLXHdMO11TcHtiXBjC+jP7lSxTZggIu2QOT2ROdun5hZLCwRVBU5QpYw
MFL8BRrvfqPUJr/Q5eWqGlWOE5iFnbwA1vlkJS9J8awlIQFM5PauqtG5tCFJGxxgPOU/KDYgItQC
2QYbfZMFSZdhALMNmb3FAfcm2oAdcMthlg5lENQQHGUDexD2GSZmPk9Ajnr7ogW+fPTQ2tKYaUBX
tDMjVjgMyo5Ne5cl3vK1dVoOUJX/NYeezP2Mka4T5N1x3QrCY0wbWifNcbJA6/Lszh5KcU9J5cTU
SLbQbK89IeUzoNuMSBw1c+DZ1F5NuvS1BcAhPaUFdJvzpQoSrXwemB7r9IF6+8a+94Ub6m4LhWnt
YZzFruJzUOkg5i0jon1ygXIWzJAkH2Hmbf2+N9VoqSgkp93lsQCSQFW76ETOdNTT6ckwfiX4iFkT
G+2HfGc3DPRYILIHAsex8LYZ7UMttr6smkNI6+BscdFUQ+EGyOTrU2l2FT54W9BTORA/qFNNDxLq
bERgq2sEgzh6B/IMgvnx2oqGaVkuGMSX9bH5CzLvOx9KUfSXRiEkdEpp+5mwMSbMiLOhDBlo/957
SqRSDcjScQugLKsy0Ca1ieYPQtmTZ1cB08tYx9B8K/J3H8ZrM8qVbTk0Yd4waycTDIkd2Wv8pwEY
4+21vKll4ItBdAs8VigfgjJJ3cu2cGyWU187CS/fm+MQDOBUGwE/IN/EwMHV1NLQ411YzMXGi/ua
IF8fJSmfDckHlC9RQVfFNcqs0wazytiZGnvB3Uiz3QOsE+dJwntmDCUtFvlRWMMnre+e+tL+c2To
Y0DtA7M1ZuWggP2ECVhv/nh7T94E33JPsPcI7vE3pPeKfyUokeeYgWBnCINZ49lt89By0nNTxwW5
c91g1oaIVR9Lkwdgfej8LDDrj3bWhsPgRZisMkQZ9NlzVu98/2MvYjOrdnw6ZNmAOrQIU9DHtPYG
6vXtm4R0AUkmXkXsJSa/rs9EPXSZRU2O36zFs+6nsITWV5/WOzmq6enYOu4FGgRNgtu79fZdkobx
DJsIK+S817XhJMlsspgdO/upeR7dMZjd5mzazi4vk7v3mnrt84Jt1pS6KCqJTGG4zCiSIT831POi
zs3i1jaWHau+z2KJ320LKwKJIhTWZSVYSfNApUuM0l6Kc8MBS0B/78AqekSvL7TJlmT4228HhOmF
LaWe6JoFbzBuVpyXuaD4cHSM6nmOfLv14irxvmaavcSJnqd3DHj6w28sFGzrxEC7AohZ5ZppqMRx
uRaoRjBeyWKnfihEGvn9VhdrJWIjOFC4ZQwgFqFiohhCNVuUfpmVZ+RmYc/soBbP3P4LhYfdgk4v
xFbGZN9UWkRqdyMsffssER9Ju+kgyEVOreqkWx54bvyOlWf8su5T0djGfUly68PtnVQrTEh4fIS8
rzOqQJ6rGPAGCvOeO+XlmQw0PUI1iIbJ4HIAiiYTsqWJbj2XqCOyYBKCbrjrmm0Ew8jnMFaHN0k5
hQWt9QrcW+WZlkkwZjvdbkBjrWUQoEPFwLQ+cIt/ff9yHQdlPIAhgJ5RO26N0Zua31vlmXV1mC7w
WWvvZl+xz3HeQo91+HLbntpVkNuLGTjEpkgqwUynLNEz57qyMNl8rqCco6PsMSZMi3g9jdWTwEym
ufdzbxEHoI3yLaz0mgNheEEHtBje+2Zeppsh7du2S3leyhkguLlD99TCmNXtFa5ZkYqbLkonMKbL
e+KiAmtqeQ1Mkl6e864qcbfpxqPPISN828pK+ATsCrCZYEAECxzeimszDBTdZd7R8ozOYuBiSKEb
9zMIOoBLDZNkijXCdp0D7W/vk0b7U+FtRTYrQTRGJEwQ8kJVFBm36q06gNE4SnN5ThkYoHUHdDJg
GTzrbvlikp7G/bQkQV67uI6mjoaVvby4TXfIhD7HtG2dfdUVnycctTBHMhZIjGLIOrPfuVZpxyla
r+9/eYCOQQkeiToYxtRBpmYRVZrn+MGdr8VOnj5OeOFb8SRosnGQ194C8HLhGEPaANBMxQca3c/9
xpZbI2LHOLZ7tkvHY1btq12tv/vpBnMv3jbI/YBMFziGa0cA24nZ6/pQns2e5l+83qdRXZDpaSx8
G55H3kkNIytC0OGTxH2+1BhSwVNub/mVU+IU6cUv388DYH9KPObjsWJGeNvJX2Upr4NL2ALRMzJN
5LK+Ov3rJG7V2IuGfUw1/iEfkvHeZIZ+IMwvoegFTMIgeaD1UhM7v9RwSxd9FYF+IttnjqhjsCn7
GMODDuUILsXQhV59VDChfSgZ68Fp03qH2e/cqG0Tcs9Ik+/Rvn1kDdd2dlbx/ZhZ7KhbIygJu2b4
ZXuYgde6ugB2HhL0HAXBu9lskejWrgeCV5ceWJp3G2/72qsgdbigzQHm6TeM0EMBPCtKitW515Zf
CP4/JzoNDCOPcYZCu2UQdwOm9/bOy2f8zcaj9WuiomVBiEsJnErNo6aYRHVOfeNeGDPmhx/spDq5
3bfbht6+B7jBcB8j18S8JPz32nvzrkuhM4D3oEbQpHcxJCujDpdHvriP5bB8vm3t7bmE1jqEUKHI
hZIPFMaurdEFOaXv8OpsOX8O0ItrwhxzCGL8y2bFPabfPtr2822LpnzQrncSJjHUKunrZGSmLJBN
XTrqhuBnkgw1vls/d3WQaxit7ZIaXYDagNuE1PJFHaLm0I3B2Bbao5VM9R96XpNn0228OXAHvvQg
dnSsPuB6bt0tXWV+q3vKP/kJaV4YUCRDpJclZitmwsn31ploDEI/trGgtQ8GRmOgbl7xKurzNrCq
AS5urM5ggF4qrgeohwOnNn/OvTEkfbY1srv2yZDFodeHLcT/lJRoSlibI/WqAaZw7uaTcE6smuPC
R8mG6gffyuMe/3z7o709cbg0gQu1AdWCGqhlXrvJPDgmtFZZdXZ60NX6ceV8b7z6CFhCmyQ7H8n0
bXsrUTUM2gTpg0RwviED8kozdYHQLs+JrnXoRTQt/VoCoH9kI6fPIEDzBujg5d6nBGhzBzFagXLo
NNRJEyVkAub59u9ZXT+YR3BAwP2K8YLr9S8LGP2ZaCo8KXkeghnGRm9lsKJpyCu0EP36A7MxAW5Q
bYv1RD5W6mlBTRbZCkjGZRx8bblHl0TXcxxQb7KjwdHCPN+DneHdaTa2Ge8YGlGSNVNVKafG1EOx
cq7Oo3GQSidF9nFAq2eslxAEAHsgsnYoa2wA8t/GhdIo2J5AJQgolFpwMjFlWYCUEXfPSFAleUR2
HN3+bGubB2ITcJtJPTnUNq83r6mYTyGSW51FHo81Yr/8VGy2/tfOP0RaiAeAAaCBakqdQCvAQsxW
nVmzhDlmLBrt40Q/USCR2PLx9oLevkIYo8HDh32DWyNmv15Qx6bGmicLW2YV4CawEeD2oVUtO3No
N6Z2VkpoqJ6h7OIhCUK7VoUzN+ksuqRp6jOYgu8p+6TzZx16tKBFReRWvcze99YXu9vrW3MJoNPg
hCDIBhmt+soOZgs0ZA2b5Ujj1iVLlI16sxGMri8NE/M4UtBoRcx+vY3zMEE1ymzrs5HwMAe4eXhK
qiak8+fq4Oo84h4JMB53e21rzgjZQRxhDJ/guZXf9iINGqwudxfTq8+2C1qzzwU5Cn2rGrF2T13a
UN4G1HGqIRn8+txmc6AndwvfV3PAhgBIhrDfqiiuef6lNflrLlbULo5wLcH42Seg3s7NsHJ5YPEv
UJ86EKt+d7VDEkgYAAtJIhdg8K6t6SALzLQB+R0hAItkHeI8j3lbHbiVEyZno4G4Q5ACOJ2ypmIy
mm6pcn5mTlXt2gXqYoC+9+b/cXZeu3Ej3RZ+IgLM4ZbsJHWrZdmW0w3hyJwzn/581OA/080mmvDM
jMcCDHizqnbt2nGt/dAnwSGNVWXlSi+oPGsiOp6AO8mWzQz8aIVxnsZNfhay3N951L3tIJCVFeVb
kDIx3jBgT2RMF8PsYvWmGYSD2ZZntZfdZzhlp2ZFwdjcV/GF4jhgYiRrJ8+cQtscAUegqT3Kir48
pxFZ2e5j3vunSPyolh0Bbv4upvJcK8PD9PtEP6zoU6Gx3nsqLHFJuyOVv3H9NQDDt0ayqzeULCPZ
HPJ9fBRTt7MzJe5stYo1n1uj6b/GQxSATR+21OO6Qc0OdaEAogP0VRpulCASNm2o6XtVYYRuIzVJ
odlMBBvfI3ojvteDKz+2XlHLNlpYVs4QDupLOIJY66il5W9dscuMrVr7Xe8U8BOOOJ9FzYCEJqu/
hEZWvR0MBLXuUPjsfoeN2fe7WHe75n2W6nV3KPMyUuyiiKrKNjqAd7ae0U6ZS/iU+dEbYPaRcnl1
2mIyeTd7RIqNdDdKTz/Z9e2SIyvvLAD78WIL5UFP8gdXTMh6V534kNLV6BhjDX1L4PuVbFelpzDA
CfjeaEFxbWZFvAYeML1ks++hog/aj0FijN8na3phW8LCJxal6+bMMYHhEisP8KBAZ7mXYmXDUPFj
PEq7kWEvLwpfxs5dcYhujDVOA2G9wgjOhBk1h4YI0lgyGyPWz13l7dJCl4hToKR1szUKpRuLPQki
a4BqTpW3ObFAUYRN2I65fs7MlGaYxB7AqScdaJfQOA31qXNX7uiKwBv0/cJSaPPK9DOTHnYjUczJ
n6Cj2MDvZBvRb8H6tGITlk6SvPEUOpBlYhb4+iQD0/DrTuT20RjebsmmZEclUP+MDXMdDBOonh1k
o/qxKphYaFMl24ESo+8FTSz+w5nStc2hUpufsjbXH5Ikvgr8xEAzWSltGmuvSluSdc795S4pDgkC
kmlUq4kYpnt2obc4aIle92xvTWNjRYWTmjh2f8Wcr0mZ7WlikbLx3BQp1WNNUpO5d1VbcQBvFQXV
JxFOoZB8Bz9er0Q1Yp92PdCuXEZGmQWUpYMbPeRl7CjxJ2mVwOmtInN947lpjJdQRZluwzzx4Yt1
kJZaqJ5xoRKHPuAxZzBOE7dJ8CJH7wb1qyh/EklRi2rq1OStynbY6aP45KmMD8VrL+bS8i8+Zx4S
1brXK17F5yjKSXWLTaafautTLe/68NilL/e15tYjpU0Jp4M2AjSUUsdMbdD9CMxnwTgntaif+igF
KTynHdLFm9vRbVqe5cTjLeBJeWk1wC4Lww139z/ixkfgGybuMeqeLJzOqusDlxU/ojPUMM4x7yOV
rk2UfPl7CVQAeIPpRYMEatrzi8thhqoRWmNlnnNRUJ2Iy74R43wNa3/h5EhR0F5KPgbAr7lJrbKq
yUb2+pw13U5QftMAfBKCJ/VBDuINYfpfmxUyIlRQaNyg1Q2e7+tFtYEQgckYsW2m+KjJpNBTrWdg
UV+j+7u99FT5iMn4P52z9NBeC0rlKJdkvzLO4tAe06oOqM8HL5JrrbwQNy7wVE28kDO/+HJFoUJE
TtSNthn7BLWfaEbe5t3fP/KTJFpOKD7w01tJ50IfAlTcbKXBOKcYhZ3ZVIotetC1NPQib9zYFR7a
enQPkhRom87thV3TpBrmB/Cb+4p5g6NAOD2xMxBfAPGOHZr5x2JY0+DqufoZ9gG7i2onST758jZN
1I8u46bF3hg3Rd4/h1r6Ie/7j9QHp4bXOFojSbnJ7k2TYTyWk+uBEZwPRegeUNtdJVtnYhTqyVJa
PRSx0R0GJY22ON4tw6eutCtqz3hwB1l6uL8RS+IZBLcwALTLk2a41jFfL/LQShEvdJa2IdW4yQ3c
wDQ0TrCFPIyiYOupLQvaygHchJJvfVWYQBKbUwfazP5VZSZqoaJZ5+Z7Edl0oLhH6DKTlYzT4urY
0/9JmT2bAZc/8CYp4ovotO+a1zZ0qJP8LtbqNAtXlTaxfwVNpvZCsaVertVkRBDcV6QKP8W/7x/T
7XZRHCAMJoFBiy0NANd/f8jDzLiH1pzV4dkNvmgkJYPxt5k+uNpK1H27ZSr5uQlilGeJd2lm3dxB
iLRmLPvzaGWOJDR2E/WO4H4mxVp0KrlPwdHFtRT3rQVC6NS5ZVIxpMFh+qiL7Rs6xe80T+7Pkvae
fjG8jycjfpfqw4qztrCNxMKTLAp4QB/PFlc1YjWIvtGfC6Yv6wKSCjNlTJ/WfOmDFBQrDtWbEbn2
cMCFnbrRSHhSn57DU1q970aUKoZzu8GafjULuzex4U4Bx55qR7oDLo29//r6oflc7oXH+Btd+PU+
2Pm9nf/uf+cv+WPqrEV+t6rKR6FIwKKQ57tJq+Se2FRuFw5nBpROHR0duTDsvXSNz3ppq8ldMs+j
Uim5ied6MywFSpPDuaqYXu/e+T69+6ldl07+99ABU7x/KWz2gjUmAxg62HZnY/RRT0fMyo0lek9K
nPxJ1e9ldWqF/JTlh0BY0ail3cTpmDA0pva/+RixKIhq60b1cPb1h8AQHtLI1ulA+uvbTy/Fv0Jm
t39MM2aIxWI4k73dG2pgx91wbE6evx1Bn7wva+EqTkjTFrVtuuBoErm+ij1zjRYQW+NZCWl6Db4q
leyI4g9jDQB8wQMGNwMvQKR9QiJ2mr3ApcG9S/VmPAsl4xHG3vwi1syzbTJ8/E0db9N4xW+7bRiR
riXO3rqokyMwQpBoNOPOVLP3zbuxsE2HfFQmbfoMcqD8kPa2vIaz+hYEzgwBfQnQ/TJpCE3VPEhk
FqcJRLkbz1++PAX27unlmNnfngP72bITu7AD+6nf4OLbvlM43vYB0vnpB9vf/fhR2CC/2sxKbd+9
/3z6mH1xTLvdfnXtV98ebNku9wTQe39LXtuG0cp+OXDdNsbmw9Z+vz+dHv+8HH37z68/97Xkbb7x
3opmL2tpmb1RdaxIszP7eXc8tjt5O2xpIHasXfU0Hmlzeba27knfWN+qU73XNCd4rl+cQ2c/0vpu
HxR75bFfPt+LXZ49wmFU9rruTd/07KbJFsjShFTWjty+Hn0vX2jLq8b3ay7GbRBFKZhZUFrpwRG4
8d+iUOiGQorFcxiSEw+EbZRHK0/y252bbTZjepRHQOogHrsp2temGLlaJp4lO3N+JLbFv+EGajr7
8+t33xbts/p+5XwXzMCVyMnuXbzISaC2Y2chUlW+6k50iDeCU9uJ8/HLpLDfwOGwq13yRWGLz84f
86w80K9n69vGljfiDnwOPbN5W+Td166273/bgody9WkzYy8NYRQYEp8mxspWE3LCPi20g7Ku8FOC
bTUEZ6UCN0UVV8zw4p7QlqwQ9jH2Me+ekqj6S4NSimejbd612SFNHirzR6Q2X/92gYzZMlsOhBbm
UX6rlV/sPW2X5VCGnnQW201Vn6y8tZP8rAibQW6dVFK2RvXrvsQFY8wss6LANomNZLxqdp2TUY1r
KdKlM+hsEGrbYQUsbfinAxDaSI968xi13YMXJO9W5N7mCqcZamZ0yEITvM9boRWtMYmbNemcngTz
MKoSCflh2w8/W9tiArZOPxTQR0vG9r7cW+dkEov/Q8MYxbl5aS6MG2x1Y0rnsCLyiI6R8K1uazt4
DoSVDMhtbuJa0szjbHO5lsLe4Czr0G6+i95HWfyUFtHGf3SBdb6/rOVjpBcOb4iuJSbYrm+t2Bp1
oIWsqxq24zNgpzaYMa7W2WUo2XnqAoX1y+OZvS92aY3sFwVqSscqYfW11MACe01TU/lsGsx0Wju/
fmdIDjh3TfBdEFc2dGmNqCi1d5HAGYycmWUqxSAaQzOTzwkTmF23CSpbZaiyMLcJL2nxJLSRHQ9r
UJO3d3+a959Qi0iMggc629m89vVhDGP5XIhP9Jk2UbVNh49e0624Xwt7iZxpeXhEVI1nxq1wYyUo
9FI+93nlmNl3XzLsMMjpvsPgW9pjrK0IfEvrXj8u08r+lTg7vTjt21EzKk4vi+wotv0MyOH2C401
guIUfbFvhY1aWY4Mtx+ZPlvwLWZFNhk/1v3PSiuOrrWv4QAqKidCzarA2Keevo9lw9EUhlzWWksX
NYAuT8zFBCyJ1l3rWxYmcgN7mHzOhV3okj0IYYvY0ZAuFTtvKGzXYMx/jfHqtkOJYGlieCNHgqmk
Nepaqj9IOV0tLXrna79cL3Z6K9iKyiYnRhZ/EbzaFiOTjVE/Mh9wuH/Dbp0Mxl3RdzqjCChB6biW
LWllNzZlI+OUmxoQQlW2G9042t2XcvuwIoXOFh0MNPBu5nTpXVmMZuK7aEKYfnD78VyMipMFzUbQ
U6ARRI5TIRterRjjpZ0Fi4kxuGnoluOcrU73yw6eYEk5Z+1PoEk7JAzCJtZsBa/YtIPUVn5Xgry5
v9pFsRPe1Ns1o2NIvt5Uvy3kvCoF6g/MaA/lrhKGTa8nttk/6NKXPMpfdWEHXTZwkyue6tJxXkqe
vbYZIxSREXnaOeuLkvn/Ds+lXiWgXzpOngGQQiR8FvqVr9enxIGShq6vnUOXCnzE4H79ZygehEx1
vLbddi9FaOxX9nQK2mbGhHYXSAsYpGKAct52II4aVWKu7NmrbHFbDx9kcGeLcN9lr2Js7LoxsqUV
H+J2MwkeceamdPyENzvbzAEUBAEe1PEcy6GybZpAf6gEo3y4v7IlKfSi4BpNYI83NxAKtVHJ/Hw8
yyP+/RBIMhGkrq/cwEUpMikTigvMd8w9v9IVozQqivGsC2OyMwPAusxeCVasye1bNg0Q/StlpvhZ
Yuk0uxAntfAinYzAC7dD4OLdy6bwYLlqt7J3C/J4N0k50SXCSOK8Yba3RjmGg1A6u6Gif8s0a9iB
gY57oLl+adNVFG7uH9bkAlxrIX7sG7LpPx7tLNAHmccqCctwumg8Y8jCrX0GLsFxFLKibv/a+zEw
mHC1Mw3ONZuXg/y0p1NUaI1zmYi2MRC198Tl4XvN+z2aRyVcuWK3m3ktbnar+0LoEovecFocQ0eL
B4cL51Taa/n3tZprQZN5uYhCZCpPau2JBu1r2c84j09+EI52I9vyRJluHAVBm6Cjm2fV/dopa0g+
k9dxfYRIn+ohQFkQas2BfAwz160IP/ecMD//a/Ae9K95/DsCNPK+qtzeODJr0/AX49fMYs11M64C
vxDcyDyPpfcjYT6Gh85NVl64W31ECKOeb7joUzfW9VZKmdH3ZpaYZytOwHfvYXYC2rFiNKju/st6
LkTNvDk9SU09B4iK8rGZ2oaap1toFPUVnV/ctQspMyXsvBFC7YEFmW6yq+vRHuHtvn8wSwpwuWcz
9UtLs0pbj4NJjE0q5KmT0AnQGB9NPQaXKXy9L23pVl1Im5cDJzigTHfZNgmGrJ3VuM3GG+sPg+Wd
onIYV/RhoTCAQlCzBqeCtOAN3Kw6VmXQKoV5HoYUQil949bVU2VJWzE0N2P7aNXNPmrLB1VuHPEx
GmI7aKS9lDXfrND9kr+PWuO3BamrMu4VieCHUqEfSc+JotuDuzGAPEML9gPDOJlqt1GLS/r+/obd
Hs+kxzLpKBwLXkT5WqXHMgBvnm46MCz7kd5Z3nZ5U/cb1X1IVXPNxi6k9uAxxY8hJULcfgMtrvZx
bmkMfeB8fw6tAxPoSfahojjpl4DjBs3guH39RxHe+YlsN4nw14AQTBVP4MA4NbgaFHSul1sJU8u5
kCvnFrTZDTVyxVZDca03bCGyYeLCRBa+w4SeP/NlvEKASqoM9HOh5HZabVRhS8xnfJJ3Vfmxe079
ciX6u9V76mCgyZmgmACn/jZ+dmHkrYyJL88taZFqJZEUTPE5T0g6idFXobDaFbd3JuytIxPqAqpO
jB9Nmn+9iaNspVXbG3BqhB9qcaMo38Lgce0mT3/JxcMxE8KaroVQYNT9HAzdiYFEKJ+UgcdY34b9
b5jiD4JCCR8Y5/t34W1E+EYmbQ1c6Le62szohi4HA+8DNKD9x057JyhUn8rSRqN3ygiqgib2KCoA
H1qmGI5Ps0FabHMzrR7zZC21tbjJtHROU6mUcOdNb64QSlENfNkJrHq7HoOn7I3hhkFmc62SOHsF
/tnqC1HTp1woTz50TdREcAmGIql1EVdOkvb3t3ZmZv4RgWdPSRhKRGYErkWAUed3eg/znlI9yb65
0Rm6KXSA0gNQcvRP/0EYPdMTewfx0nwS3DKbVqhzhJWV/6nXH2u13AlesxeiBzNvuhWtmTkF/yzN
wpzg31CQnpf0ScaC+G0hTUheXCNyypQWV2Xlfi8eEfMO4DVSf8ZQX+9f2eVVpBlBdAJT/JsWGsM7
hpP9Ff6LJZVjOeRHQEOaoIavhfh+UIBCkEcnkQJvmDzRW1DbreeTR2pWRC1t2tRvDiwfueobCNHK
Gt08DGGNUx8lBqq/ZZ//XgUu//65Y6MluRB2RXQypI04Kvs09rH2w2MOEDtw9Lv70pZXM0EtgAbA
qmanYxVxq6UNtqoXdR60EVx/y2mB/rovZv6svKmaQdD6PzmzW5SKg0fpAtKfOD5FWWXTeukY1eeC
0R4JB04y6UDOf1fRmmFcVAz6C+mLhZlBmzvXbRwnJE6xRWn7WJHk8IvPfvIrHtfivSUtZ7L0f3Le
1n9hiMpWyGoGopGTPJfBc+Wv+GuL56RYGq2x5BwZ27hWcBM4ZrcK4H4sJJh9aCCKH31L2Nw/pSVT
R0Pa/wuZ/vxiES2zsAG8CxFcphs3+gWI4AcqMpXdCI9dLa5Ed2+sf/Mn61LaTNHdJO26Zphs3bBL
4az2NcIRz5G+5tVez+TTMJrPsfhBj0fH6178Ggj2qnjIre3oy5vA+5aUL0nzYJiOJUFa9Z4RwkY0
arsvtPf3t2XpPQcKX6a7SuehnIfXQSq5eqWy92nsWMI3WRe2Wv1L6AzAFh8g3vOil/sCFw/7QuBs
Z8yuUgOdqc+TWLqb2gIWHmKGdFip6S6e9oWUmS8EwboBQiNS6uZ36qVbITqI1kct3MT5X4aE/9x+
suVEn5SoaZS9VizFHwKhHzDPjFn/tKJDW/U//8uW/Sthup8Xqhu6vVSbBeyWXZ5t8zJhrMbNnbDW
gpWLuGhQ6IQF2Q83nO7xa0F+UplBJcOJaoXfXJhxo+6xAz4vXLkd87Gmf7bsQs7swotZ0IHLxjMD
F3Pfdk7aHvvgaHbFPi/b7RBDxfDDl1/pTnWG/mh1TFSE3kudV4d06OEAr1Y2eFFbLr5nZhvKggHD
GlDDU78x/PDQacaHTKiYGmr2Xh2shd6LN0CH8AGkhQVMSgJPVxfajCtnMfxdPJYtaNb5ygWYrtGN
AaKaQuYfpEbepuujTJXc6sZ+jE6a0X0pfPVFCapdBsdktmkKfQfBTb3iC82DyLdTNckZEe+wOAZ4
r0WOkYkz1iLSMxWnEwBpe3SLL4LROBSx9CzbqGrjmBVei6MbX+9fkSXNxQ0jTwhoKUAes+VmnTUk
QpwiW3gnjO2DldXQCjYOgIr/Icr6V9JNAKSrQiWUIqcnjcWjnwo7k9YXS3tH5LLiV9xfEwME1/sJ
FWpNmgNJVlwfFWt4hmTuiVYnhxJtv3J4Szp5uaqZC2NFURL4Qgz98hjbnfCtNN/16ff/cEa0vIL7
yiAoyZnr9TBL6GdJwi2jwKuq/tGrnhhudOJxbeb0rYl2rvykNv9fknItSStBFBbllvs8mA6UpGBM
Gltga4QSuoJK/+V1w1Pcl3srSd4NoewkRvpixNm7aYZSGsVD9b1q4tcobHeeBzSJZOyj7qvfjYdB
rCw7VvsHXyArJ5nwmY7imlu3fJHoVgennMrLTZEaMJaYhjY+nyLCa0iRtwn25fBTMn2H8mQlRMdG
U89aYh59r7appq7Y50XFox2eiVMcMlCgrrevyZq8k1WDywSF+V4KTf2hzRLlkzJKxbkU8jV+mkXl
A+KJFDH91zcAQ6CG9SHtyyhfXJGUYbZtB7JVjVEs5MN9HVz01U3IFSj2AsxwAwTf6oOiAJQXnTL3
HU2r+9EwMyeL8w9U3R5Fc3g1vXKru+1OSaq/q6T9Yx8vRM+0svbrPqeXLTrFEr3fhtYaTt/Ka2zC
i5s5JQ8pok+scLPDk0c/xNeDj1rLi+kmw26/zvS9pCFkDBiuAliVHOX05xceyeiK+COZi3ub1g+j
kT74UXmImqayabtaaQtbij6oVFDcoppEnn/m/WSRUhVGKhDIy9EHA1phOav+kgrk7WguZUyberEe
uRZS3e+m9XiVE/RPjKxvVn3SxU2bXKupZ5uRo5kQs0jkRAP45NTXzCh733KotP2g2YXh2suxuGUX
kmbHM1gcheaaSFL+mPDDiu2f+9doSckmHPT/LWWmZHmhupHvsV+BuCcdZ0cMfK+6MGv7NfMnGt8I
Xbo1eS8EOs1JEpVPA22wYrr7D4thhmVCuZn8l5kcrcvqWsxZjFW+ZJBtlMPrKjn24olcyJj5J65n
UmXwUeJUeG2rwMEY/AdvAZw8wA8puAHMP5PQVnVcmkkUn4oo25ZVva+VlyKqt56+FiXMh7um20Ks
wzwgWVAohObxOg0uXpFaDSamCjpb9nHoBBCbGHluLWY+ZC86tp4rOn5c0tvk1l8UgKabOCyPWhsF
m0wUkq0xdc2Zgv73inn1aTPFNIS+D4eKKF9sS6frH+tYtztzJYRd3gAInYATY+oE+3dtLgSoEpq+
mZBQYT2mBnQIvddOsAvFszP3UznYeg9BZgu4S+4EOvmFI6grti+PK2e+cA1VmIVAuqAxgw6AmYdI
m24rGhlZBqMUdjXFDDBDlOz1r6/HlZCZ2zaknvnGoX0aSG0FyrANYF6oDXHlZV647bTuT0ViaEFo
zJ2dXOz3TLbrCWY+NDZNSump34B0uVWStV1bkgRoBYUSunGJw2an5yZaVeoCkviObSH4G7/Jd5Jx
1Lo1T2765pkfytyKRDzEIDDLmlkWj0bnWqiJp8mIMzxQq49G2mZA3VVfyVNlThvk3vbvT+tS5MwM
WLme1JpENmLIYPd0h/exGm68cA0JanEPgVmge5rCFnXD6xsQlZKXjtLAaXVyZ7dwuR2K9uA3z5oW
q38fmxDWUW6hTDGNtE/fcvE4u0NnFh6NiCd1eK0PsfZxraa1YJzpIsYBnUaAiNNmAqS0jRut9uIT
BI8p08ayRvNhuRYfL1zWKykzBWcwuxClNIjxmXbAg9kRZhNkg5XwdFEKp/JG2D51DF9vllaUhSSN
YXxyJdKK4/uifDLrYsWTnfR2ptdTW9//C5ktRY79IDHhbDkVmdFtxy76IHYl461hTTuhmsXbGl61
DTSkKxHk8uLIdTMOAmTfHPoi9JtmbC2y7KLUBxuxqLZ0eHQbo/n7AIj1/StnZiFiwfICvWUT0zw8
WOknH7xyK+sdo10xegsGAkE04GD6wN6cj9bTEqoCdVPGJ5onDm5SYyTUsxzLByh6IAKO1gBqFzcQ
zFhaB6FYJVtyrR2K1ZS+UabxqU7kHYHxRmj+VLGxoh5L+T060ejVAg1smtqb2b0492lJq1hW13sY
cVqH6zjeGpH45NNOMDQuPB4/utD44gHbW4+Pvt7uojC2o4/0aAhV/mqmaytfMFhXnzRbuQaGpUv+
JD715bYlJIrSw/SOtU2wEq4sHum/a9dmBXIpa81hgKP+1LqvvasepKoj3ZU5cMgmTbaiP0upggnW
B+xaQnX88dl19+WqZmvpHssGof7UwM/2UHQSdGuA4ztCkqQvZm4271MF4uMxjMINjZHf1U4NX4o2
tb789dszYe9A1QI04IR7ca1dOtCqWTiiXUwWfBREyGFyQ9ykkbe5L2cObTI5oASDjLSQLlB5E2aH
aUIkMFoCe+yOcWeTDGswPBokZmr+UsruDvj7vas2+1ZVHFfcq9GfhCJw9CGKX3p/RdmXrtTFt8xb
m5SxjWLG0+NTWBHV0ZYAruo2S1ZcziWtupQy8/SmztxsADeKbunPAjPwtB2pe0X7ulY1X+q1uNza
OTJp1ic+ufmCQqbdlE5d7n8zKAFvmRLbwwfg6Bp388ddMetLd/NycbPEiKpUSaWYmAsxV7YJVYAE
kowCupw4XnGYF+8L7Q5TUwBml4n4axWtQ93yBJHTaosXo2KacjJIo/YohQ9ytfGFD4IBy6ITth9W
VHa69vMn81LwzGHKlY73NOjYV1Bzhfaxa7ajYmf9Dsi2qSBI/xCorPHKTVlUzovlznY2b6BB880G
8xDqsH1Xtss8x2o8tCgFgh3wwWG6AiD0elO9iXmuHdGZeMw2XmXaVvcqdC/3d3DxBlDonqBUCDuN
2Z1vGSUo9Yg730jffKXcQ7ZCPDLmgt3HwpqaTF88Py0Q9wBpYBZJoqp3vSIwDhKhhQL5ZKpw+oEK
QpfMwRt3tf7BEh/crgU5aKsV38L6PxwY2DdTNzeAJXRhXAsO8N89I6iSE/yMHdTVYWfCf7siZGkr
JwkTndzUUDITopVSolcGAOeQ3v5qOvFjBeF6n8gfc/q3+mDNJZ1e+6vNnGYPpxeB/hiRFuDZGwW+
qiYJodcfjRgysq0gSjsf/7eSjp6i7r2qX1nekjyWxiNDx/gEj3C9h2YCN2nf9SC5N1b2MzWC0sHk
eRuf2t6uTbXvlK/MQxZW40qgMh95oVeLUMhkjRNgmQYvwrVksdDdvhS77lg3evguAYTqfR/pnwN1
tA5pFD2LSvGrqUX5xORIe/IhGXywlFRe0d6b4+UrsG0AGk3XhZj6+iu6tBqaWvD7Y9Io5GO/QTln
x1axt/KjSKH//rW8sd0Trro5cRyrE9TVfGyrbLUo9yKDw+1pcoSiVtXg7B0OQaqvRDa3rz7vPpOs
aBCDe8pNni5OPT8aDETVX9TH7klwDCd49V6jJ/VdeBYey9fsR/VjDZN1YX0IJWNLjmXql5+5c4ow
9klpmD1scoE9dECom+AGCRF0qmsdKkuiUBqQlSds8Js4dwDIqwGUcTj2EeO5xWPMWEUuPaXRp/tH
Nun/7D4CHAgaK7wa5LDmSGxGkukMeTfDUQ4/e8WXcK33YukavKFekrGnzfbGelqU1iYscca+ymAn
GJ9CKXXoX3PCLD2ZcQrUN15+bjij/KXTzf3fr445wskBJcNDUH+t/YrYjHEWWP2RYF92YPOhHTQu
1hqWF84KQBQSgCQ7yUnMXd26h78RWJL+WInaVq/FlzIQn7KqhLOV1NX9FS3YM9DDyIuhGsB769O3
XOQ/ZHlMx6Ly2E49bzd1C1Vym3fMZGZy8iMwAvGUcRwHnChxe1/yzcMO6iJJcQIL2ueAMp2+7EKy
PxrBMCRaf8yhXfKlelLHQl8JtheFwMuA1SL7wr2+FiIqQibFsj8cAWGwq4L5S+lJlr/fX8nieTFD
RLTNYwRuzrWQQaqZCWwCYF2YcolqRllDvBRnDfdswfSSFJsILd66EOaZpEz21LIpxOEY6z8NYadR
FYvjR9ViKqVdayOZFHl2jblaU5jFODoTpdO+XhyOpgi1G9TBeKSwsE9y72M7Jo+D8icUZUeWHal8
bfR+xQlbOivgGSagLKYBGdS7lgmHklDwKZhgaDRd9SU14w25khWFX9pFzC3MbRTJYLWYXWGLniM/
C4zhyKQNTBbbvFJ+M3J+bnLj2MXp9r5qLJjDqawIwQ2MM9MTfr2mTFTLEkCe8ZgGTfnbTOIG/r14
NN/fF7OkgQD+AIqHdefUJpfz4riqPtYzOPCGY8Dg14bxK2wGoyvPbYS1h0hYXkHHWrIaE/okv6gQ
UCK4lqfUame5hjIepTQ5iPlR8YWfLVQkBrQuxbirtLXpigV9xBeYsnLQrbDKmZmqINM2ItUXj6NW
b30I99KIFirlk17tE3kL2wLVqRWHa2FPEcnkCNiXjCTOB79qyECEJESkX/gMzSdbBlPS4reyhjS2
oJAGSNeMIIrwLQEve72Xw2iQxNIb8ehWjAO5Q6h+yzLD3+W6b+6FWI2fxdEt9vcVZuEApzIIbcsA
xpKanunloGtBlRryeAz6F7Nqdm58jCTNtlwggXp4zdLDfXlLm3kpb6YwOTG4qqUojBbYyXZ0t/U+
XHvKljbyUoY828ghNks3U8djC0Nm/NLV3daS93r8lNfxyvYtmCq6IKb6Dp3Z06jltagUopeUGbrh
SB/VXqjoKk7abbkKbL2wa4RQE/8AJQqkzXat7os6HdR8OA69BEqOW7704jZs2mOdr9U2l0RBagl2
zcQ0SV/Q9YqSKCrhrU55wwCjqqNXQWUiVoMcytS8Fa9+afMuRU2fcmGsMmOQFbAyece091IEPhat
fGvcGwu6QL8eZTgAWKcGxZmMCdUP0JZ+AP4msyX1Wf3ZtPRDGHa+li9csPATISBMrWQ9eS5nWpew
Al+LML1urtgCHaby+Pv+3bltKyJkxDljfI1Ha+p/vN4wofZlqVclFuPlL1nwzvUOZv0xFx/KLti2
hW8HxiPA/felLp0SQ1H/QHVgcGfvJDo5AsIt86RoArRhwXiALiCwYR57+Q+CVMoUnBfMhvO7FCqw
lHUGq0MdPLCbQ0CrNSvc3peyvImgpbwFr8iZXVlT78pBFzinPAs3g/Ancr93u+AZjMaHVjgPa10y
CwaWksvEz0PykVd5Jg4kcYiShXg80uGw8USaVRMb3OF9KD+Ww/DoK8LKAhcuMAInnrUJTYHmmWsl
ccVs9OMqH49qr9GMm2WvgU/DhEuPxS4f5Z8r2znF+TMHEWol+mGBh0Yx52hFluz58DNU47Eo1O5R
MbrI7kFFcIyo6w45I1P2oIZg+pS+eYyCXjkoYpA+66D0Q5kBa90xSsY1+MOFq0jpHSeIaT6VdOHs
KsrSKAwyE83HtAHwRCotqEeLvLTvL33hYiAFDbIIKygcz24j6ePU84pmPHaP4svwaw2rZsHTgaKW
JCTNb3RyzZN0tWh6qghg7FFyjX3pMlf03ox/xkb00LmxyJxHHT0ofbZy2xfsJbPMeCCMBBOXzWt3
QoMp0Y2BrdN7263STTu8T1KegmrcNOOP+zu4FMNfSpuXsboSao0kbdHVR+NL8akP7HRnboYvZuNk
D/KatMUdJafDfxgZLOnsZvQFOlyxo/DTHXNZPDBBeChc/ePQ/IzjZ819ZarpSak2b7DRx0Lcyl14
KhiOtzwn0d4noi8eAvjq7+/C0oUldQlMJ4EWaa5Jmy+eQX/URyZq0SNFea/KT2EX2up4DpO15U/L
u76pYB4xcMH7BAwxgNnXcjyzVGiAxRLp3atqfTCo2cMAkpV/NKn+FAbAAlvPrv4ouH8fQyJ4mr5n
fTBTiZPOXSzQS8YmMrSCU65+MJBse7i3MMHp2u/ym6/ZfrU2K3d70BOMB74XqYyJ+G66uRcCB1Hv
wfgucTLF9IyNpADbcIL5CeCLougewlzqgCZaAya+NQiT2KmDZHIEqEpfi+2ssUuNGlOox58FZV9b
H8ZgxdzeviZTewq2FgipqUox28qyiZkv8xGRpdthCOAeYYbd+mQNI+2X2c796z5fA3k4HAwdkuQC
bfl6SZCpVIKmYg7EWJYPmUrllwjG/yblwUqC5rac/yYKJAWSyVDL3YRZw6j2PCXjMf+ZFuk+EZpN
o1anEhqeuvA3XUtI6aUMWPnHvjp3dfGSjCddhcQUThLK/Z2jxmuI4EuKhMKa3Bea8PjnevkRyaT/
I+3LduTWkW2/SIBGSnqVMpVTTapyDfaLULbL1EyN1PD1Z9Hn3O1MlpCCfRsbDTQ2uiJJhoLBiFhr
aXGBu1QrvgJz4k0BKJ+5vm/pTYdC41/nw3jX4hPFFLoYe5FLpjOtHZISdT5F7G5QfgGg2K8NFX6+
GS9NSAtC+6WJMujUn6rhlc/fjb9/DwEMBFQOep9A+kGZ4nLDuoKQshZvZUygB2Aaw6cX9y+Knfwt
8AjOgtFIBE2ULAGRl2JZ1wOSndEEb3JMN5NdjzkTiJzcjTtKwuvR+fOFeGlJ5D9nsWQGpYRl1LCk
x7qXan3guskG2KPTRONN5PrXrS193+frku4CE9VDbeKwlirHD73zqeFbYB1XdtfNLEUqDJgJrjaQ
FKIFeLmoZrIKq3OEG0A9K8qhnYf23zitCoKKY5CvHEwNoEeES1c0VC/tjJXVIIdBdUFByCDQnTd6
L42n0hvBTDjEP0u3edLG6n7I6M5QwDq4JsT5mzjs2i+QHB7fbhkhncFV0KWBErc3Imq61D1OWYBX
TK52L3lSBUm00fMtFCRGdW3kdHGvBc2OEBwRelGXexD1rTnwDnugVncOZg2YdaN0f4uoF5+DiUFP
UavFHSvi2JmTWgrPq46j4kGG93J+BOZptYC+FDlwjphmgL+A9EL6Dga1hGSR6SJL2fB983zdHz+n
QPj9Z39ccvvC1Fs6O/jjnXLM2GMV384EeM3tdSuLn7IgpML9iQqb3E7RKdqVVRIht232EfMt5TQw
L218CM5cN7R0beD9ijMXeF2M5F4ehzpBXbSrYAh9nVslnu/BnPYBbP+Loe+jiH/R8bqHCPJKLXbJ
0VDmwGeNCCL6RZdWUyXn2aBm6qnKWj9tbhX9vsR8/D8s7cyIdFKWmmKOxkrV08jdl4r2WzbyANQE
fuXovpPp28a2g4JlKwFrKS7iHYfxRSSR4HaQ4n0ytSjWDzXiffOF2A+k7j3DvMfOpuBamprX64tc
2knAttBeQWsPbWcpaOh5NcFZYc3txrdWoSdlbG8KJT1cN7Pk9edmpEWVbtzVdVypp6TcWlBGTk9p
iXr2y3UrS86IQYHfKArclXIMpm4GWW+jUU90n2t3eu2RKeDbSNmUO/qXaqnoayD3Fc9VdEYx9y5P
tEy1SWqoUagnS0ftOKZbLX11cb1cX9HivkF3T6iooPsqT5a4fVm3gEaoJyfZT0BpcePeRqeNZyta
A0tuALoakPCgXATKdun2aiKDpk3LkcwgSEA23tOwYVr6/e9Xc25FcramNIq6jwf1NIR9+6HZb1Dy
gHjiPxgRz15UD6FcIIe+BOObPGeqepr04zTtOtWP+l3Sr2zYUoCFg6EvA8wemqBiQ8+uIQWnX02T
oQI5eldiDWbf+iP1XT5t1zuTCxcSGHcwXoT/1tCgkVLNctRR4BoVfppnpMzdmKVeWjbj0/WN+8yx
gZ4MlGbEtQFP+MQYjN+uNukU8VNdnGr7bSiDiJ3K6sbRvyraS1NvovQ4fZgPQ7oryhN4rPt8unGe
EuUY7xmASZkX+eZ3o9+0+cots1DJvPxp0narU9u6I1CkJ/bOD/nmcd5NwVf1xvp6fQuWcqiLLRDf
49mxphlkTEGoiG4DmArm24GmHjTgbHdbQjCg9dyvQxaaxj5+Xo0nvxMXKX27MC3dpBmO3hg4TDfs
kKgHI9pZJUrPnq4drXZfpK9m4mtvClitpyiICj/5wpSHKgBVTaPknvs4gwpYAf0fWOm3uvvR6buG
3DTzLcX/GdoGQfycPlbUK7t63yrH0gF4e/aiciVgyUIbIi5eLEPyVcceeGNwcLG1wL0nxyZ9diLN
04fnTiNehk6LDYJw1Jv6OJgHP54+2G1bsIAqj0m6yzBBnrKDM75ZVXwwTxZ90+qHstyArt3rKhOI
uE0+Z77Ve6XznCq/2gHqnGCVSFfu/t8dyGunIa6aM0cg8Wi79UiHk1k+oDk4VpsZZIWE7gX5zOxx
nz3HPyCCerCjzYx42Zdedm8xn+AU6lOOGZl4n9h3ip/R18nZcPfQ8XiTpS9M9Wty6u6TcDzQo741
wfDm9ltsmodjaY5a8cQC9qCMvj7dm6HjhkX6nCl3o7qrvOFpfKk1L8nu+R3JPKZDiRWAwRs1uneL
Ddhu3HhlIxbqljhPTDYZgmZKAL0vN6KaHKUdUXI4gTELI39T0W4JiLcPRc2gbz2W+illUF2gBrnP
p2L4UrR96o/jtAY0/037cnkiOqgUgSpFV1DAO6TvQ8t53fMhGU4z3AUzmL5m8S+gN/RRWfXnpjs5
H7Vteg0GKVitbXOXbA314E7fMgvqI4OxHS1vQo2l85QcUiRDtgXH2F4Ue/M482rVq3tIhux60uwd
UdkHTtYpTl1L9ipZSV9X1yJtqt4zvYZ6JuYaleMU+/abtVfwWbB740Sz7UgdzOBux3Hv9pukANVW
jGoxWpPsANLM9N6wPVPZJ9uE71jmR/qGs58siI8oMNpGyCBpYo6e9dcZHLYf02dIdtBswWV06Qdx
xfhgkGI4fTMPD8bDX8fdy78ubUhixHhU5vjrUTfjLJqg0Hedg7l1iI+hm6FA6IPP224qvvbGTVtR
PJritdrtb+D7Jw8DusYGuhCuJo9eQgEsVYs+HTBRMt0rqvIAPjCPDfEDy6xjmcxepTcYXkYYY2gY
TBCOqf0oyndMdx97Z36K+fQD9bvbuAGVbc7bW15He3RtHiNa4FD9RDM2FNhFJXBHbV/Ow7YzAsM5
2f3jUGIc2iY+XdP7+pxAYmMxCQbYJMhAPw2RVKrBi9wph1OTQoenTjeQMUezYxuh53H9DH8/TD5t
35kpyUOqRjPrhjYDcgfy2NASoF3MrDASghXk2bCSTV4qmPu2N6ox3fIhf+NZtSkfu/gjb0HmreR7
7qheb7wPzdEoTF+3xp1e7Fd+5edcChsiJgyQ5AgWUfHvzwJ7RLnD2ngeTjRP7GBSeFCWWrspKCHg
7e3SG6ZEd5gZR8zPzG2vWPWmM3m6UdrJ9eq81Py5VUx8eH0f1BgoCUzQUNzEtAT5xFiCvbh2PETJ
AnWWmeDJ2JGg1c3u8foyZIklXLNYBnJpTNMjPIMz4nIZAD6AkcNthxMD6aOtg/SxB0+owqyDOfNd
ax0cZzdO76biu/Ft7aaB43qlNgSONh0qZDJD9q7X88rlL4xKHoDpGjTx0AQBptCWPAAIOU1s7XAa
nOixhMoGCzVqBn1b7DGWWvNTPHcrmeHCccIkcKCiNYmUVb/ch7EG3hjE2zCZNf6cHkEf+S+LMkR4
wnMPjz7j0kLV2YPS5Zh+L5EAxPGu0+9sPfdbvgPzMuuPbFqZyxa79GkXzwxKHgqIZGkxBoPDuDUS
zwGEwNpN1pavfbELdztUW1BTFjQN6MrJs9iNq4xDPmLzNHufsnSPHOvWuqPqXfujeeF5FFBtJUiI
OP55bX8sSi9AMFZHxUxhMUn3rc9+YN78sCortGgEKQsGbG3MtsvqdT01M4cwbTg5VeQV0zc3UoKk
eDRifuiLb3ytEbDo9WfmJAcpIaRaQSJjOOWH4VYlvnPfHpTUK4/timMsxHJQRv5Zl+QYk25OdTbB
EE+fdVYgG/1pKzcg6Vr5phZeW/CLM0PSa6tvc1LYDmKk8Vbs+o/oa+Ebv0zgO712pbmx7IJnpsSa
z8Jxrs8dMOQwlT40D4bqKds+KDYkaI64QOyVT3ltA6X4NKPuWtkjjE1+8QgY/3APFomVwCxO+5OH
ny1IymRSA70FuxF7dx8/8M7rvvPXHupZatAfMNDWv67YE1/MNXvSRZDFVtMy5BKnLgA4oH4udsZO
vYHiwQEicxiluG7uc53owjPkvl1Zjy4z7WlAj2HP+7t2hC+uDQks3W3n7icPLyS879xExffb516d
+MW+jL1y3swnvfThF7EXn5SdE6jexubb+NvKV7a4RPgcejkYBAcI+NIjlTEpSyVC+AUa4Zi3iPSj
5pVrQMKFSgN28syM5ItuCqlnRcHHTE+zsWEfHYOiJxYU8CFwY+pDF8pJ4y34rfyVFGhtgZKH2oqu
pam4Ms1s66S72No587TiJwvYIrE8QB0EzgcJgX65i1XR07TjOp4L5cHcpTfGiUFj0U/vm84jvccO
+VblnhKaawzxyxFFYMYg1IrkWsaMdWBXycAfAhdFNYTr875/cy22hSygkw1gfQXqqPoKzjR/MKOV
+PJ75lz+GAWBDRCOAl0iv1HzuWurDvp1p6SOQzPfteTVzvnOLG9m9d6C1nZPvzcmqPjBhqXfakmy
Mempb3dD82USP879qroBNfd/TxJri3kbTNNi5lDMhkpRIkoYB0VsDuBJ8lgNv5T52zS8XA8Nn0l8
Lmx8GhJL9STuMHczntIbi+zBrRfkp/iOeOMedFMhefKGg7G7bnPJlTEhD/QaMF4oj0o3oqqUNq00
LGsa36EIN7KdaYfXTSwlE+cmxE84u6Bsg+t1DwTWKXo2/Xnfee7deITg9XUrSznEuRUp6FgglcLj
IxsR8p5sF5rMqbKbcwy8kF2jHtpuv0oGpi2bNPB0QM2fgH3kcmF6NRQlWCXGE8gytmxPt2gv2Hf1
rXV0/WbPj+PRfki+zwHZ0XvjcH25Sxcxeib/2Zaigw3VF2ueS2DKdhzdE6DzjuT5uonPwHvhjuj6
iwkiyMLLfbQCBSDNbGGj2WDeeu8ckl23z3a2X+3MRyWAXNVKS0A4m/zxnxuU8sBCzcyxq2Bw8KGH
vuIgizt2thrJ01ujGOy0K7BjxQCIe32vjd9jhd/hBFe+KVlgUTwtLzZO8vixiaZo5FiH8hTUj9WX
dkvfwbF04J5zmPfJsd5kR3KoD+Mu3+tv6Z39NbqbTu3DSmq4+G1jrAa0KqA3BVpP8s80Mjs9w4ot
sHvf5YrlaVW5squLtzDwNRj4cmBKldvXDuYRK0OcmRskz92TeXS2IJzeJzfNXXvoebDik+JS/+Qi
Z+akq9dIScZYWQHl+Kvdu08dvjwjSLbaqdoPD8NbfJe/P6H+u3LhL/rOmVUp+GflnCfEFY4Juv5h
i3FJv6i/ZP1KEW/FzO9XxVmkLNSx7BmBGe7sleaJz/ezeTetVeaXykwYy/jvyH7f/2dmQPQOfI/N
YKbeF8XG2VUHUnsehLA2ZKMd2yfTm0Gg+GBta98I+VE7Ov9/+ynnNhNloFbra+wneVPHXRxrHqS8
QWO7kk4sfgG/KVwBgMDAidjws5UCLaq6rO3GUz3vMESKPva0BkhdjFlnJqQstLBBwBuhwH8a3RTT
qXcatnLF50Us/+zzgoj2f1ch+TxLKp5ODlZRhEPtlV8t3cvL25I/Ymrug6hAjWJifsWoLvrV14xK
Lk9sSrS8w7pQPaee8X2+md6dXbMHC15g36o/kPCSH+n+aHzFc0KpvDWKhs+8KCKI/rexmDK/PDuz
68fMbRv8gOm+9cix9clPyP62A4o5HpDv7/0aQfl1b0FF7NLi1DZcTSrsMyghHGWXQFm8W7nhlsMX
XFGzbXxkrnSUBVWI2VgIXw4QHeSloE/1A7iGvdUe/mISj6/4P0vS+alRPbRRi08sexmOYMMN9EO1
j/aVD56SfwrKSL5s4GMFibF00UTtHKuk7xFQ9M29waEN5xlvw9386lKP3NjH4Sfp/egH2+ClW1J/
5fNYqheANuc/69JHTqO4NBUbnpoWPkRc2C8XJb8D/ch0D1VG56n+2ZarzZzFh8q5Vem7T5pKrzlG
fjCnjs4mVOMgDGy0h/R+NFTfyRvPmcLSPdD8NSbf3Tj23CyIhkPS/cho+UrL53Tkd91k7Kc1EJE4
2U9f7tl+SD5Wg3yLmZU4jebV1BXwJG1n29N/lEkIDePs316q51shuRpLwMk9axyuFm2NeqPhVq79
A9rwuC7R6fHK/U1VbJIv7mHl5BcD45+VyrUULTLTeY6w0rQ+5A8NlDiV5pU0AeVfGu1nnX/jGlIu
J+xWZw2Wc+Mz01Ks6BUXQKkUx6+G0S0JWx9s7n61HTaOV2/GY+PpK5Fj8Z45Myj24uwq6yCGl0SD
Op6ow7RNrYxAJUaKsVK6WcxAzqxIGXiia/mkpwOWle4b3dPwtnCzo7n60hXbc8VH5UahNbEso70I
tWCOOOj8a6He95rppVA4rIhoyzPl3pjWVAWF618zKwUq5DymOuVYHniTMt+9iwJnP3Ve/XrdMZcu
EmCyIY+CpgoBsOTyrIqoidO8m0eITCc+GXe8Qta4RgOzaARwFYD3wHAFS5dGRkVjZdoaeLnrR7fS
/LoLdWsNHLNmRIpyMQOdihXpeOIaL7R3PJUcuvLx+m4tebZ1thApXqWVyWmrw4YTPUXpdwVCb9cN
LAXEcwPScQzNAJyEBgOYr3Imv4f2TrUl9QFAkZEBrLZyIS2uB7UrABzRBAdo8fJg0qrVeo3BXHVQ
/DVqiMUDOfvj0oGMsZVmrMcfz/ZoCb4pKy+QxRKUAAv9vx8vHYaoRo5jjb+v3xZeON6PkCfy6jB9
10L6pfN/4X8E109nMZSem5SPB9LbQ2dreEEmz+ABwmBedOzs2u8La+O0YIhqP0B3Vk5PVd1gRFAF
u2rTexP9uvI7xNZJwQEwFLFwFPkgOSolnE1EzS61TXxQeVLYPreM6t1xkviY6lNOt2ZukclLBhVD
ZVquFk9RXJlgr0g1bTxkje3uOXDK+UYxazUDLVvhHC2rHG86y+0pxsSqtTn+pd8rMKU4LcSaTxgo
J3VypRuEW7eACZfQQP3B6jrf6dSd/DKy4pM9G2tgkEWjItpAVQogJ7nhOeqjmoDxHS8q/qwP7257
qCsT756flfl0/TwWPF3gyPECEFV+CMpdfkYc2iz5kMNSNhrmxqxjsk/1hvl4GLgrXr+wKHB3gTUd
hLd4+8onT41K6U0VU7XQflHrbFNX8w1EuSLldiLFl+vLWriCMOyKYRKUSgSMQfL2yW3MqDUjDN5z
9RWVV4xauXcCkmewOzWdNyDSCK9bXLjTAbGCFKBgnTBcmRibo1MEeLumAsng0qCYM3fjQNzu0IMC
roW+ye4fzImNREEZsFn5bR+XTsmGEtPDLigzDTRJlM7cZarzQe1m7XpaODjgkgSWxQCE/RPrauIU
0FQbcu1ksgjkwY0fj7OfAclOzPlL0621nJbOTgORHgZGMKQJnP6lS9ZVbJMOA+3gUpqDZNp3beNu
klTZOtQ+tnb5VhPt4+93UxC8YCcxVw6C0EuT3KaqGhWOesp+GYXxq+hqyE380HTr1z/YwZFh6EQD
Fl6u9XZJY0PRttdOZfZcmpkPoHqneW1br1yOC181QgdeviAGxvi/jAzS9Noqs46DaJHFb7ZbBcNs
bUB/uuKESw14oIcBrwVng4FXqXRUrM1agoEk7aQr1RxaVtFtCrzCAm3Uxq3jcns7jV374bipAppc
Tg/cctZYHxe8U0gECzIs6Et9Ilfo9WykCXqFJwfjqV3Gg9ypAofS287Vod798/oJLr34L8xJkUUz
Y2ZCvkI72anqV2hKVna9McfvCKFunu0ILiACHfqxJEEMIdK/T7JgHTz/GHHEbKMpPYjGSYvqEnys
J6Yxz45w5c3RbnAdjEvfVtUuV82fuVKtgGAXPkjc1+C6EbgbCPJIRh3w9LbYfe1UlPEXKOqWryU3
Dor6hVl5YJBqZep06UCh+g14rwD6gFj68mN0tDKOXI6BXRA7bcoUw+VRdZPUWVC0FIKqVrRSwF9a
HhJXoHyFyJAqs9jq2ayrjBT6icb+rKITinFAWt9yCubo5ibFAMt1F1pcH2RUAAsDETu6sJfr66ap
Jww95xObe08QH7s3Vp7sC0xlF/oaOZfYLCndAiLnP2NysZvMw+jUdqufeg7sD9dqAJrwqC2SJH7o
+JqeohR3HBD6AH+NgiLQpQI1LnnKbHQ5qFdLI2zMzo/TexvVoWF8ub5/0nn9NgJWE9xEwAuKA7vc
P3RuDTsyGyN0hnfbDeeh9Whyk0UHkEpxpm6uW5NO6/+sIYlAgAEx0W+M/FlFQG2bmtv6aITZnCje
kCZbvc/brZnYmwoN9LnjKyUI6cT+1yDw0/gHUooYZ79cnjuODaSSNSPEWF3ahw0G9cv8SEEleH1h
0gPq/+wgcqJ4KZ7PYpvPFmZA4S5nCOthkxq9L1pbnkG1fnfdyvJq/liRnL1KBitNuG6EMbqnVrsT
ZJIjrT1oP183tOR6wGjibQF9IuvTtuVtUaepaxihqah+geHyhFkeuDOuW1lezh8r+uWmUcxx4pLD
ckzLCobsDhASj2iNt4rtXVuO5ORKDNAlM2EI3gfQxmNcvzj2SqBd8gAwfIovFfwGWNTlYuZpTqzO
wIfUYoQYdd2E32dmvsbVt/S54mpGwRoNO2AeJX9mbj+I6Tkz7N0nh95bKuOPLsj5K50/UcUAD5E+
jofrx7T00QJFjzwL5X/cINLKjLrqU666Rlg2zdZpPiLlcUYzA8ixDSSIguvGlnzi3Jj4MWcfkhON
bZ5WCnxCv62Sr2Z1iBs/slbIOJaW5EDaz8Y4OIKrLCmkcJAnEZaYIQhwXqxxOwNRot+A+GPf6Wt8
VUu2BLYOT3TbQhYpHZmR1wlErgYzjL8k/BvBDUiNn0XHt2m1sncLLgjXE4TdaGrjsSs+g7O90006
mc6YkpBGc3PAkC/QJTmUwK+f0MJ6RJTD6wujRQh10lfbNI7W9CCrDmnZ6+C5sUKuNT56wCBPQy3M
SujbdYMLLgFINMRwQVAJNJIMRrJmMyNZWthhha9vo0D+z7dr6wTMOTBh0xqdwaI1dJrRFQILnS5f
UV02tIy1sDZ1Vlz4qPNB9mm08rH3R312voPAMjZWbo+Frxo4T1BV4FIUI4hSXO/7xJjMGbeUUt8a
oMSYAeorD2np3LEIw3O0WXGUhXgIfSbQteMlCrSsDDCuC6CjitYywgg8QYS9F/Hoz+NaUXFxJ8+s
SHdiaXRzXTPEDYzjGRzjlEiwB4ZW2z/cVhfLkbYvVcfMSkEdEWrmjEFijb2TASVAO6pXgXFLzm/j
qFBFQoxHA+/yE6uNIWZ9SsHZ2407cw6VKXmoKQdMIIfCwJ1rAMDHvBq6OI3DT5N1bwwbhfpxvJ8L
sP3VtbGS/4q1naWkIvHQbYhGgJcJI37gfr78QaVeNGpURUY4u3ijRb+mXPeTO1DGzFFYtQV0XQa6
//vvEQ8KvCpQwgMKRTrXsWZ6RorKCnPQ39gQkuTZUzF9xGhZXje04KaA7gsKcqQamOeS1taWk612
0KsIJ+XOwdQoOCDJymtswUcvTEghM52nCg2JjoTxPCc7pySHTM04MM+55SHasJUVLURoqO04oGiz
LVQIZW5Gyoc41R1QPussoSd3qgrPKCO2EqGX9u03s7SYcBKCEZc+4UzQ9ep4ZoW0S5HNgzmgScAh
vPZ8XvgWDPRA4HT4HhAuJTMtQRI/QQkijM1tagN8iYntGbI6vfmsQhb6ui8s+DmMIb/GqxmZj+x0
INHrwRDcWCFesztGO38AiXvzvZye2zwOVEjrZC//YBHUCBgQADkhZh8udxHK75SbDBYnqj8bcZwd
+8J4bpvOxnA4FKTtPIkPfFKUzQym18114ws3ggFxZdAZ4J4lpir5ZTllNEpSZoXEDKzo3dgovtrv
h/6YrmGplr4AgMZQk8dRQvJdWmaNNClSlQ5fs2J4hf5t7GMvj1o/c8PrS1p0F4w0ASeGByAIHy/3
k7jDiBJnZIUAVm079aMz3u3msQM5zbDWq10yhZiBLoxh2BAwkAKH24JYCyGKhJjRup2pN/rEXTkg
uVonAq8Qb/3PhnRCnWOnuZaVJHT4FKRD/UwJqAKaD1YWftXFEBgfdy2NHtJkLeQvnRg6qCiBi5Iu
ntGXG9mX40CZO5OwINAkmQ17ow+Rb3XuvaMlv64fmtzp+r3Mc2OSe3Q0aeYynUhI9IglO3RSVHUL
Aebqxuaa+0ObBwLKyIQ8uBk/coCibpW2z75NXHGCWHNQlIng49RvM919vf7bFvfBtMDj6eK/kV5f
7kMaDxrqMTkJo5r9mLpvOgVBAC2+FdGqVq/4U9ItiwIMaG7BkifIsCXfTaO6/t9rAgJxHtgzFW0T
lfa+6xR/1ry4rL2etR/dWAS69n59lUtXBmRMUeFGVwlUhdIqzaScCEidSAjs+i4fVq6KpT08/+tS
Mm9FlqKRHH8dnBPgTcn8fN7lz9dXIL4EefNQ71Q1fIlArxLp9d05czs5YNENHXZHAeAe9eO/vL6x
NfjY8TxFtPyEwbDyLi9VZodRcWJYC/Tary9iaaPAlgTyMcFkikv10tmSaaS2Vtd22MSCy2iiewhs
rBLMLG0VbhoH/mwB8meLf3/2gptIxLJ2GgkKVbsYwK6nVZWxxbh1bkJy5QlCBs7IYUJV6M52MIXk
JtvIAWdFutVr6jejekiawQeH6N+Xe0DTJJ7BEB7DRyTlC0MeoXAh4haLtk3qbrTW9iDmq/d8JTYv
XZ5nhuQyrZtzJeO9jpgFzHPJwRlxo2goyCmNpxaa5xorRcbFUwP/NUrDCA+Qb7o8td5oJkerXBJW
leVhejegToTh4DXW5xUzch9b62ZjSGeYiRvbuS9abdhDoOsHdLpXcq2lkAPWRwzh41kFSi0p5CjQ
LqxRfLbDzqZe0aX+0Kxx+yx9ToAfYz4YFRhIyUhxZ5qBmGxmipigVL4+tFAxCgs99bpV3Z8FS3A3
fLIQlMHhyOOrUzXG6NUpJLTVlwH59tycQE0Dfc2V1H4h57iwIzlB1I1zX6RYUQ56GOcRMD6vt4uN
rYeT3a/UCxY84Y8tjBlLGYA79NFQCodTO8PTAbVyUt8x938d8QTpB14rqBOgEygtaJ5i7qoprgYE
CnPDjLICteXc+FoztV6j22sz4wteB1410MKCkRepjVxCdzvNiRwdhZe6+4EZLr/Unq4vaHHXzgxI
C0opiLQiEwYS7WuW37UGAKb0cN3Gore56HqjXIW8XR4rzoqOttVU2qHVHTTrF4YykipsMb5w3Yz4
qdKVir36Y0YK4iY3NKXpsZScJNHWasBHCL4N7pVMS/y2nd571luHmjD3Kc6rlXAnd21FTmji1QwF
F0yEAGsluR/0j+MIOC4ntDAuofNpX3Iwej/jxemBiG8fx0968d5bj9zsVz4yecL+k2kpNOm1Us+J
DdMGbGpGd2yaeafF2cZGlPpRgi2ZRuOWGua+dPP7NspX0oDltesYpNB0EMZgWvIy1g8ZhKFqnmFA
F4RE/UiP0I06oggCmpobYEtPOolPaVWBq81hjyx7u37uS98ILhnB1Qw0DMgwL63XuZlxhtsm1HkL
ctdcz/xEVdfS3YX7E61AF6MwcGFUKkSoO8tC5pnlrKgbJ0Rm6I3NV3A9BYP5mIKXZ0iCof91fVFL
bww0FsBBhxxRACikD9MCQEoZI9UBb8hmHJ8yZ8MYCBz3lRrtITS76UizmZ0vCh+fq9pr3BjMWmuN
laXwjeccFC8hdyP29nLNVdvDW7vCDW9pF0Tqnje+o2zytXGcJTOgs0JDHiUFzMdIuXCG4TGbTijR
KwPZDi7fY1Zm29NtRciB6itRYikYAX+DRz0sEsz1Xq7J7mtIvQ4mCfOxAglMiX5k3hrWodArEujQ
6Fr5OpcCLGoINlpTmPBD2/DS3jQpVMkSAw9TF+Ae1aoMDzV9sKala7JciysT7KWoX2MsTdZVcMD1
aLkcK5t4h5EmGxQBA9O8mt7ECVm5B2VY0e+YY50Zkz55q4Nob4uMNoRcIegVhikn+8piYK1TIMO0
ATsj93htthuDJmyrjcXW0lPASTr9C4uYChYDNgWDEev+ENnaA+ZD6+2Y18YRr6Jyr0wpgPLJGsfG
UqQQW4POJkg9iCwREqNhqzZgKw9rNj1DAvyA3Vq5B5ZNILGCoicSBbkRlMV1OTl4K4dJTj4qrf42
qdMapmvpexFTEILxV8jmSN+LTrN27DoLe28Nfh5pO6fvT6MT+VRrQMoT/x2W4PdRo6YtHilooOG5
J3lwnhUJiL1IOBeDdmsZguNucoedCWXF7/k48vB66FvyYzxbMX0KH8bwirQ8t59awl0kpzFohqwJ
E3ot81qQI7plcN3S0mHhewHRPxaGlE5y4kLB4OrARBrM7SSYXHyWhNRrTCGL60FSb4BVFk8H+eao
WqAkSCVSrHLYZToD/yFo+iq8wvI1JM3igs5MiUvs7JJyrCTRRoI2JAaK+SaBiKPnFGQNfbEU0pCM
ghDc0glaHlKqo4txCwo5rdCNKt1TSNd6sT1zEGtFa0+iNVPSCQ1DztFVFUk9I7uhII7XJ0Cl5eO8
kgcvlQCgFYYxf/SwMIgta15GwAtmxEzx+CofUv5LsbsNyXf5GCR2Br7BbOsmD3SNJmPRNVC/R78d
eashv14nDTx0bgqjVsWORW8+NA57MGPQfZL28R98HdmEQLSLSWHJNeI6Giaeo1ajmvmdEaMlqP4l
uvp3oMDrWBANCGFXuWPb5ZQ0bjHaIa+7w+A2QRrRlypWbyAd8f36apZC4JkpOdvOByerZwemMrM9
WuQjMV71vg7E/PWqhs7SIQkxEPwjaM9kLm3kCRxFGscOB7aloDkuwG28zdcG8tesSJ4+ayow6Ug8
Q033qvmxGjeoX1csuL5vS1Yw2EkwzQqWkE+UMFijVmkFIp7eFzdJctSp4U1j7SuYzfprS2hKIeLh
kSxefeKXnIUi6syOoon3UAU1Bh+PrjfIx2ydrig8x63XHv8L/oAMEvVBVPHggXK1KXKpMRlN7IZj
m+zK2UUGgtP0J4X5Y9Z/FEaUr2RAC6HWAhAd3m6gBA6xwcv1lZjmq/uRuaFF8o86KcDONCpryiAL
T1qMpyIfxIrA6udITtEWjVUMQ+eGTe/rOTh24RmgrJxrr/rGqu31E1uItRb+I1gLwVKE3OVyRYWG
rMJJejfU0rny1FSnXkuSL5Vp7a4bWjosFNJMvCtEu1y+PyI3rufYaNww1T7a8ug2SkBgLGe6bxuv
120tLgp0n8IYOKZk2WSk5BWgGpMb0v4RQ26ldputEaAvfFPinfafCbHcM0/P0jiBJgTHvrmmj0ZJ
QMGCrNJykwzxyke1tHN4DIn3C+qqSLEvTeljUtRDjdVw+ztPjSN7boBQngW+aa2htuR6mFNBf1lD
G+kTwj1vGHE5ulkhT6Aw6cf19i49Oh2Il9FRun5GS/UDsPr/sSW9yabMaejUqNjB3C+O83dMcLqP
ySHh3lYBM9caxdDSgf0xB378y10c6MSYAknP0Aa7SXvS65vxlag/ry9qef8Eey6GUNCv1i+NAM6g
/A9pX7YkKa5s+0WYMQ+vQMw5BVmVlVUvsqwhGQQCxCDg6+8i99m3MxScwKqPte3ubdZt5SHhcrnc
l6/VuKPpnYX40aQvmvm18ELRdL4XP+omDYc14YJF3wC/2H8NSgGpt4TlxvrkAREW+64NVjHtlU5P
pXrX181K8Fs6VTYUu+bwh4vkg0zmk8uXvaqNaJN56MSfG/GlL59E3Qa3N3DpKyE1nw8tmDnRQbjc
wMkexqYA9eYZ3GmBxs5WOYTEfF/Vb19ai4NRFmSz4Mm8ai8xTE61WgNHJ0lLQ4BJq8jjanHPdLb7
FyvC0AGeGmiXoV92uSJoN3I2mQR+Z7xgkMsv0wi1leRfdF7mAIEeAt7faDBKl0ZltqXwVE7OnITU
CjrPL5wvt1ciU2bNqR5sQJBuxlTOo0aXSymK1sTspEowqmxlW+xuc3C1tgm4ybIAzM/sTsuzb7ru
8g1qaVMgQB17ZKXDdl2hKY/ZqPWhOSXTrkgMdWP0FNgsQx3v9QT0MS1msje3f/Cc3Uq14Q8gB4pZ
UC0HivHy99ZgahxaxyPndlLvCY+fmHLHyHPe9zsLranR+37b3tJhnIEj/7UnRTSSJXHZgz/5DIi9
B45ptKmb+C1eE0VZerV8Xpecm6oK9kuzCDknlv7bIxoUhrIi5KicANoCdnwNTxeyzRrqc3OtLrB0
cABAm5t7qL5eHRx3yulIMbt1TsUb6Ad9pf3pVmu1jqUoAHJnmMGbAlUVydEcsDsbaZuRczE6oMVW
BN1p1Pje1iYIRRV7jVxs4bth7GmeZoGgCeQ/5p/zKbBpQvdImyDoWFakp+9118+n1IZwGVvTJF64
IPAamzEacEfMl0u3kFdNQAVXuXKmED00S9BPFmOg9XdjPw8jByYlwVSu3eoL3ww1T7AfevM7EFf7
5foIc/Mxr5z5HIxAh/mJEvtrTrlkA9PyszYZytZY3qWNmitDpoymcs6EvusxXEKYvvXo5vYJu7Yy
QwVRNJ5VyyEPJW1frNUYcK/gGDrOV5yYvgGRUd386wGGSytXsZRoHpA85GwzERCzDJM1fbJrB58t
oO1rYVQdYjOSxxF1hiUKRs45qA2NVyKSUGnvi/7p32zXP2Zmx//k2J1QC2KkJc4RU/gp9czpqBG2
L5m3Ri18fYQuFySF2nRozLSDAN/ZAVtPEyahtfN2w1/OZOICQqcJbVjUawwHYG1p24q0QQLS6948
olUQN1DVrQNEVQbqRmqsZDsL+ek8bw1b2gx1QnHocvO4MbSFVlXwgnZbdI/q2AeWeTeKIlDyrU2f
cv1LLJRt7pUr6JCFe3a2bM8M8taM8JQ+G14uVVNZ2Myy+allX7nhMwfqC8W2sne6EU3JtqmBsEvd
R/LE+FZVNlDP8IZHNaGvJnG/8GJtWu06bOEXYTNUA/hIDOJJEQSKQJaRosaPoa4fDETsqR305RGX
z/BV75IgDm/77fzHXV7cAMaggIDpMcyL4KRfbj2Ki7xFhk1AeYSgyHslCbOyMldyzYVgMqfps5oH
HvOQrry0IhQ1Bll/g20eEa7oBimhX69NFS7sHMZQcLcgt7OQl0k7VzopFYqCgD/Vw9Zrgrx/wSDz
nAhWYziOvwrn9+29W8gOoO6A+jbAumDrB2z3cllQUTJb1nLl7JTNwDe1ooGnQMGoDPhTpnb4afc8
033MexRfFDSmuqAGfLfFtHjr/T2QYXZgz8EVDnlzILAvf4rV9LXiMks5a4WF5nxdvw1mvzZwKJNY
zlEBDCS4EPA0Rt/06mU39oM3lgYW7Oa+rhcH04FiEjIhY3QDr93mDFRw965BHzGysO0UzGv9PXgQ
P2FG8gLWBdZ9+WlkMceO0dhVzkI/ZvwbFNfcJoB+x+1Pu+Swn61I21nxkVrEc5SzUr027pMBddVq
WrFxnTNjJXMlCAkKOlbyoeiUlms8pnGE0kma73aO+JqV4fhc/v3II4ozM2XLTP6AIrzkphPoCsSk
FXGUxTuAh0Na3XtTFnT0+99v2mc70p3hNHbXtHYeR0kG4NtYH+t5dq9auS0W7r+L1UghO53qJrZs
bFuWTWiOHMt+TyzbZwmoaNY+0aLDO7qHw20C9Gyrkh/UQ111mtvE0VR+z40NiDczzd0bivZkmYek
ysOMP1l57Q/nRq8P3VCv4e9kevOPI/f5F0gfz4bgYxU3bRy9pLYPJILh2yIszt0pdfyEBlWK0lHA
SXAXFPXK7bi007iV5/oAiNWvWANqPZ8F6vo4mvX2xk3W/I/E4TCunISl0wb+ezx1UBbF01d6uE/g
fgAhgxFHOX+sqo3b7RKx4psLaSBIu/8xId1zQrH0kkxmHM1FRMXgvm08OHmyWx37XbqFwCAD1LEz
w5XkXMYD4bSTpDyJ2qcxPTbpn4Gf2qoO0vit449ETdfAQXMiLt3giCL/36D8zmET5KC52iYRs22/
n/7USgYNQSyQzGQId6WW+Dqo2POs8W8f96X4Nc/n2ijFo4D+kdV9SnnnviuU5WGY8mpLXQtp0jeB
NvJooqd373Zr9GRLn/CzPclLyrbAvek0SeR1YFwZzxMl/sxUuzbI8TFtKe8oUiJUkXCr4/9Ij5Ia
VBNDw0QS6XRvjd+q5pTYv4Rb+ty5A+QMqXAZ3+sQpWSRNv0Y2HOjbOui36X1vzgXn3+ItGInTVQM
sOhJxPtTHv9o9JdkWHGfpaM3S73bqDXhQpXVRXMvG6ZEN5Kogp+0RA9UEFG2/Vq3aslX0BNzQZeB
+RGMC1+mJ0OnG5lnxyk0uEKt/DFU9YtW7LOoddo36n657ZhLjvLZmHTW3cTkVLRugvQdLJODeaLa
U8J9vWk3/zdD8u1QaEAeNU4SpSkNq/GPlrPAbDQUTvQVS/L+YQIN9/c8ZYCCD7Sn5Ku1xWk2SCbO
Ndt4mbpttLCqwd5khMm08cjKFXv1IJPNSXdsp4EwNB2pgLKEifwu0FmoJT8n51dsR7qthe74e0y3
VrqChJEvHGCGDBWcMRjOQdUSYgGXXqJXVmpZxFDPE6+3uQLBStMVER+UIgBR0aFN1ffbH3DJIF5b
qBHN3VqMVl0aLDTOe5sWGpCzkFxj9j5XX5wWt52VBn26Jvu3ZA2PLRTZ0K/CSIf0EXVROrUwKu08
0JQFVuP8JEzdEu6+dv14TmNz7VEg30WznOY8yKrjPQCojQwYcIuqbCqMQJwnlQZOb90xY3pRlfKI
unYQ592TUZNNW7srtZD5M32On5JZGTwwpuDEHinMIrF495CkeGrzcvvDrZmQQnQGzgs8MxPUf6l+
LPJ2i4bnypGTI+MMfwAQHQV2HCNwAUhfi1dxUnVOGkdeXGwnx9vhutin/NvthVx/oksrs898ukRN
20t7kiM3V4ccyptlwAwvKLTnPKeQAUanzrtHI/L5ttG1pc3R5pNR0DYSvW9h1Ogw0xoDCVpuvFpb
Oc3zBl26AZYGDChIEIGZRCvj0spIzakaLFgxWeMbvA6cRgSYJs2zNVjWmiXJG4g3MoWOLI4gcorq
wqBuoM9C19rqi7sGiSF75kZC8Vpaj7BYNzQVrFiQUWIeeF3qcPU+vqopwO1QqJzRPTi2qPxLVmql
Ul1zQC4sBgew+ljxGwfDx/lTs2U0+Zh5ppieC8EZcb7tFddnCpbhxEhbUQ0DPd/l92I5g4hJ5+F7
JXqB5CYD7WtmOtvbVhZ2EVUKZI3INcA+IVevbWbGDcFtFnk6O4BDwW+1+EDtx9tWFjziwsr87z95
eKwkOgUHWRJprrtJ2NfKPiZttVXqlVH+qwfi/LnwfscDEaUnlJ3m5X4yNBhVZpgFEhuDvNEOUi+J
G1rsXA3vNX8omh+dqvmjdRADxjKglln8LTHKh30UhIFiwaZizO3SPsD0AMLGLMUtqYUJpE/Z8HV8
BkJ/Lfte+m7zBMB8M4PTypLOmB4XbuMleElkZNqxHtIGvbJ3zKe//24YRJzVUoH9wdvzcjkDsINu
ngxppFkpmF2cQCePjQr885qGwZKDoCuAxwvYBDDXLIXA1mbc6dwxjSx3BxHCA2JGokIyfCArpc+l
UwU+UVTRQXeGHri8oriOKYNeQkSM5AfkeamvqTENb2/bVcKGEr0K8BxcEbsHL5S+DkgKoBbOKhoV
3ddiPHcOuPa19pCbW5eWW8A/gqnOfDxh1oaCPjpal1F+xmHjLxsCmPOJvvxiejeqbmwYWaQ4o29B
SnFyd6qNofTHQZn2tZPunCro0pPpNFu1rUOev/JsTb/kepMBIJx1IgDaAZBLZoviKSGVkhIalWcW
rRHXXJVgsLkYfEd1Ar34D7e8XCIzRaVkTpxHcYFZhoMHcWwSDV13l/Z076kbCvxd+uDQaucmO6jf
PHrJvqz0MyLOijNdH0JMfKIbjFc3PrL5oWf4KdpwMwW5Tj8W0Zj/MqrfwEnWYiWiLZmAJwHmB5Sp
hf7p5WJTHQoFHjDoEX+tu0ft/q/RadhN8P/8Y0CKmEmSWyX4iYuIWJav1KfK10Yk3PcZCvW3T8Xi
UsCsi4k4XKRQnb1cypiRtuhEXUSiGw6C7O2SPeSmcrht5TqSuPNWIZ0H7gTgZuna5FPLm87UiigZ
7aOJ/oae/4SqyFMx/r5taCE1gCWcsbkygUe0XHBx0kqNR6Lj0+RNkIKZtHttGYhW6LHsmkCDAJJt
Iokka6i4pQNwYVh6vU+x7Y5KBsN2FSWi9vvya2oeq8Hc5UUV0F4JK/yDBlC4N3DxdOM7Ulcb5UIv
ur0F8jN49h1Qp6H5DWqCmc348ouClAog7skuorrv/DiL/Vh8KcXBRugxnZmEesWDFu195P8AJwPS
Ky0czNqug6IIzps2fjWrFjzmecU4Sq2DfRCGlgWTxvJtVpr9/vZK57AphVW8PxDQ0V5CiiHDyfOy
VwYw6YA20OyOdo6XgBO6api65rdBGVaMLQVxcIF5uAjnkhfInS73tc4tDkH1ieGkFEhWADt5NLMq
DbuKhJkiqqBo03ZrFWYbYhJO2ZWuk99BOYcftLJI9nE70tAdWL4y7LO0/WjO4lwhYoCKSQoVAoOP
bKwrhHSP3ZnE+lrY+cHIyWGsyEPNHnkG+OLtfV/0dfDWAlo0N7jQkb7cCgu64kOX2ixytIfhNRG7
3kB4H+odGr91vOvrxC/7J9s56lrjzyAZ+pIfqzVGwoULDW08DB/NDH7AVEmOXtbA5cSElVC3x0Db
ZNTuRoO41cp1shS6oOsO/Q00gXGnSFlDq5mFjrdTGbk7tINecidUV77gUgj+bEE6QIY1cn1SYSFB
CpLqv5PpbK6Y+HBO6aigcIS5Hwx6AC1uzV706VJsRKsLlHdYNKmej+6MqbySjS5+mTsXmiWsCk2y
1xPVF2zD7WOev4EjTZwI6G2L97F8ZQ+gZ5iGjWh3Ai8uS992Krost91qYR+wxRoOGEpcAFpJ+9Aq
HUh7NUzn2tm4G9tZBgCcowlfq7NezSojQqIbjXlWsLO5s/Dl5WZMhdVpzOwZnvZm4TuVC951NQAi
fNNZR/Vnlb5U6I5XVkBJqKyCFxYc6sL6/O8/fQqPTZNgCeriKviq3IdJPCjakaZv/2Iz59eOh5oo
GmRS1Q4Kg3QEwBFhgSh46FC/hRZBlqy9eGR5SvdjL+d3OF4I82CydDxUBjl3JUEoiKd9U0G9LX7s
UftvPH8C3Epk97zaZZPAC7YMPDdi6RYYRNCgBRCT9FP3mH1N08d42LZDoFWdD42GHXPvNMKPilhp
1S3EC7yMUB0G3Q0yRJlbNG0FuKd0h0V5CRooy8VMZFfRNVDQ0ucFFgyERN6s1yODDCpvmIbeNllU
i7d4UHcpGJvLyU/c99sf+Loohp74TPOJKSdwoclz0aqWU5e2eRnVzrMHwGvavLuEBiOAaN5PkZ8F
sVfO58J1e2FRivrZ0OZZgtZH5IJPrmZhDd3kir7rdRH2SrpibPGQgtYJ6G4ArwGElBxYSyBRMJmi
jMYxyEqoMVcvpfPkNU3IeRvEqf1CuwPvTdQszHOdrtRGlh6LyChmUiTcLwDPyzEiB+IOZRjkcmXl
MzH4aprcE7ff1o7yJKrxBytj3+z6L8XQQNi9mVaunSVnxalCFRx0ZkhxpICdjCnpE8AkI6YSZdu0
Nfs2Noq6UkpYsDIz0gKkjfcSLlPp9Hp2kmd5TatoqBtnI9xpOBQZ11ZSpwVXRVUEyRNe9vMQm7SX
jWLXntObVdSZr3n8AG3lHVG1vZZqW69yAkcACdH/JWgScQkwOaAaATDFlSczzfG6tDmUk+qooK0b
2FppBH1vrtGOLhwJGIB3gCkHxboPBaRPsTyfEhYrSlNHIEj5ouabNO73TiyC1P6zijRYuB4vbEn3
RmVmbl2iOhBZI9qPk3lKmvFoeWLF868/FpweosMzggiFAhnUaLFCTZua8Ug1t103GHtTr80tH7Jj
llUPesp/tK2qbx03WRvdvM5kYRmkt3OqBVy/DMHJcRBGyJPxaCyOZYYnkveASpCS0dDwIpWsTfxc
7+dsDgiEeeAWtff5bHz6drzXgTxzbB4Vdtj0J6V8AGhmJYotbCZ+McBrKEigmyWPXXPY1ryctZEm
6hMAcI9u84OmJxBIbtHi+1GmG2M1vbk+097s8ajXAZWPZE+KHIILHVIIWYstq6ztKDI9UDoANG9f
Pwu7hyl8Yx4+RJUFpYrL3ettznItt7uIO78U68ys0i+y19s2lnYPozcQAJn5l3FnX9rwBK1Tp7K6
KDO0UE0VJKo0OfZNHhyhkPJOqxhgozXJoYVqNXDpnjmzuaCAgP9dWoXekN1Q2raRVRiPZesBrWgc
vD720fypE+tuSlOf0uy1o0lokzTss4csb1YC80IdY/4Vswjq3OrF6+byVxQQic5IV7YRlBFCe9jg
ovS7fNOM303jQVNUvyz7oMZMwO0tlzXbkM9d2p2/yadToVC3FmKo26h7F27omj5VogqkPVNoPSQv
ULpJNgO6U4bvscBZe6Ys3LoX1mWFoiKeLFy6sK6m6hvvfwuxi2PTH7Rmgyg+NnuQaYEDJzRx6d5e
+HUkn/tIGtgQATKcBXUv1z2gvOlkPYdl9tuyDro40Aodzc6fmmZz29RHBfLyMXZpS7+0BTJQSvEC
gIfNnEy7ijy25gsToDGACAaYocda8auf3w3xyJoYFY27wvuFJiQXm2HFzdZWLT2hzRF9/Sbu20hP
+oPlgQ0CMvLWW6G7d6OZrhhbeCvM60YpHGEJ+yk/QiHC4IDksGijys71364h1CPqRd4IjV+Vv3dT
J3iQjqSdNhTkDp3vkkzVIIfHWbk1e9FtJpIV1VPdokUVF5b5s2FZlfvpkDvPZcH0CsQMVFibydbT
s5lxvQlBUU+VnabmVbFLSqtTD0NjZ8bJVVjymBqCrTHGy1q+HwcIpRjUAqGkgqKMevlxm86jg26N
+Li+uil3wz57NPbOnhzVDTQcIQPhi25nn57Ln3YMJeHQWalNL8avzz9A8uSUGwO32NRG7WuVbU0/
Puubgp6G4dek7rO6850Dr0OqrSSs1+8efFxDBywFswkYFpCduhIZ7RKsu0u7PKhsQvxOZ8V+cEj/
zSlIHK2conkjr07RJ4Oy71JWcg80Q1E21FD6qfc6cDiOfqBOGbaoOhbDS2FOAeTEbxteuF/R4sDQ
Af6OCqtM3oRzCuktTW+jtNCNgMZU+FY/xdvbVhbuVxQoEIhQ20PKLN+vitXyVnXyLqqLU5t+J/of
3VjJ9BbKeHhgfLIh3TEOiR01hpZRZFuvah/V+bHnG7Ep6zsByoLmBCBM89X2u5Pe3PP6LQYA+/Yi
F+P9518g3TZMF1PcCdohSz8mcXfPGyOk/E9CMRO9aU+u0Z646L60dI2rYekjov4Dd51n5sGTdHlK
q6TRPYXXXaRMrvpcZkhfMBlAvt5e36IVlBRQiUeTCPXSSyvgqInrSuddZFmlesh1Xh8sTBKvwBMX
nsqo6iGBBQEEEJlor1yaIbzPSEWNLsLs3tZ8c3d2UAaQaH8xgvaBmSv+r88HSz54n81Je5cYfdtV
qd5FIsXIrZUOFKyxQ/fDFHYSTlXW3VVcmR4xSoiRfUNjJ8MmqANpbheAsCfdTFPchqhpqA8Y387Q
wS7cQz6wfqsmk9g2CuZwTZ3ULzX18odSnUCvHqdrI0TXCRaA/jNeHd0DIAOuuPhHPH3MJnX7qFCq
5LdR50nABNeeShFrd1NTEcxhGzmYDaDVAAKeamqPGthkf932kKtjjl+BZ9bHqDSY9uTXVmc4fTNm
uQB83Dik4CXhSXxo2zW2pCtHnM3ADVGjg6ge/nHpIUoyAqildwIn3cpfY7e1B/C6CMw63F7O1SXw
YQflZfA9z8UpKSYbCqOxGLmIanShw9wo3lkPRkAzH6FSlZbhbWuLmwdSu/9am1f9KVfVM9diMRKm
yPYYCTw7VzZTDpZ3jkLJ34bjj4WhzTRPGWNkVtpARms+kLoREVoOfq2TY170oZNOK5f38nf6x4x0
idYA/WQGeLOixLW+YLSdHPXeS1bi/uK2gQAARML6nO5LUSlVO1GlSY9ty/iOQcLSrvlRuNrm9tdZ
9IV/zMggrc4zqdtjrDRq9T9tfxQQEu6z51ofVuysLEcWNnToVFmKhU/jYlLZQTcjazrfbvWVsDdH
tYuohzoSzhDKkUD3YPhQCrKVR/WUkkFEalYn30uHgNE04aT3hWr3GxMY8ZCk+hhCWmytirCwQtBl
obsHKgrAl+QXfV5BxcAp8iHqlCZwczwEbb7RMDV9+4MtrRAEqogUULcAs9r8Mz4dp0RLsWtaOaCY
tanMSG+gUJ0PWsATLK1zARMv1iZ3Fnxkps7HJCfgGkiapU3VqwYcgvo0ADViFH7NO8h9qtmfNCkx
mzG04/72CtfMSTeXyw2jz2wxREKIredMjd+CP8CvSDGEFnFX7uWFw4wBdzgMqiOY2b2CT7U6Z0ai
DhHLi72p9js0t/4WPgqn/GxCOspmpwvwxelDZOffzEaEjXJPzTdC1uRxFj3wn6V8XKafXIPxDqhs
3Rgimn+DKMlGozV0SMaVwCRtGEotOuZkkJGhpAQYv9wATPAqpI5Z6ydWOXSrWgSsGEk7hbedYNkK
GiZggZ775bOTfFqLShvSOZTrJzRFh52e2u82S4uVi1Cuo/xnLaiMzRbATiN79kCzqWvxfU4l9KYq
n7fZ9MRUPj6ZTdVsklKjW1JYm7hyOfyvoXdKmQs/G7Jpkwxgb07A9H6s1Mn2Idk8BLe3QM78/+fX
zSops0gH8J2Xe+CmA6YHdKGfkmTCxI7u64m3o7Z3EBoLi/xELPBEp92p4WfV3bHa8ePphRc7V0fd
yVk5J/Mh/xRZP34MsFoz9w0kzFHsu/wxiqJmhYLOO/Qhgq5584rM5+WOjKNv0xVTS9/eBmYAFTVM
Al9V1RLUl5pSV7RTo1jdnsLXgpwO1Yoff2h7ySvCnDxwhvAxtD6kSJozXhV9F8PFilzfl5Nu7gVJ
+r01YHtTl6nRZLZZWLrxt5LgO1uJUHfC6A4moV9AY9cdOhdJJx8h3qS1db2FwB0EIERvBCb+ZD/j
BAP3jCuh2+Y6arxgu22Ilm9ct1RCz5jsfW9B8oCxWgtbobxYBi0OSa8RbKv62nSDuQUQN9ncdivp
Avn4kMB4aZiMACz1iqS1dkrai8nUTzW4Z/adq5KTWVX0l5k030XRu3toiLrhkHPj/V8YxkscYo7A
OFzJ9CXUM8o29vTTpNhbTqoHlrBt1fBHRx33Rjwey3yNs37Jk0AfBzpVAH0hYiBlukra8SExc+OU
oIwLLa/j0Ixr3SX5efyxoZg5w2AKYFzoIcjpIIjjUOg3IGvMdmOzrXfJS/Pdm/yU+OK3/ZOuCQPK
taMrg9Kq0NnROp3AYGYMflxstJ8K9fM3+5mmvvEWP8VG2BF/jRBy2SxqKRoU47FcObs2K+poHPrD
J0Ge+iTMH+m9fdebW7XztQdQd7x0T7xduQZkPNd/1gr8B6KOA6pfmeK3YeYwqJjCOzVdF8TTfZaG
pdhY6jc3Q4k780vPN8qXTFX8PHtfRc0thmBwaULnHHBxIMqkOuFQEkhyC6KfFMUFBVVmYk4f1KhT
YLpxcShKEIP3qj1tJldrfvFYqbd17JTHMjYBnvfqZ6ZosW9rLUAWKeN3DR+ebx8q6c7/z/5gHgok
JyjnIY5dhuXUU9CSUVAr1Sp3isqi6Ta60Vq70hBrdaClwDGPXv3HFApel6aAVGGA08bGaTI2dpoA
onnwdNQP8/KApOBOX3s4yhUTaW2gf7w0KOhoc51ibZ1ZHce6vx8LdSuU+gFkSduMl0GlnzQj3yr2
GADMGXD2dntzF1eMJtX8HodcoazujeJ4j/ZrapzMBoDztm5eK1UNdWf6UdkUT5gp3rGUriT4Sz6H
dh02Gh1eNOJlUIOtkkGJM1c9pcaRDu6OWHFgjvqDN/1uv8XQ9zBCY7iPneoE9Ew44YfUjtiN6H2t
H78F98J5xyWMHARS1jKrDIk9wpIp105OUWxT6wtplFMNIpd0k/cPI+BleqUe1eoxtvccoFpGnmL3
h0rilatjIflA1okeLb4ByNKuHj1O3OSGKbQTKR/wpRF+yGacCHBMf6iXrsUc6QEy+x2suZiLQnvb
A2Hnpd9BIK4WFdG1kxtz39KGbcHGnVvRb8K2fPScDFKFKVT4cr3zB+vkOHHIivg88OYpZe1GGdcK
Q0tXzFwDgLgCkmG0K6QXWD/aSVEqjnbiav0y6V8TEwPjefHs9WDLH0H3OqDg4cXDoTW+6WwNfb60
+3P1C2EQ9SJ4wuV+dNS2O29APtYryrYYj1pDN0zkPubVtTVc9JxGSkkZakX/tYWC7KUtg5eJCx4a
7aQ1x/GlZb4wfe+bfWe3x3S1ibyQHswURZgSw99mHP+lsQyf3s0rqp9MA3Io/Rh4IJdNfp8z/qVE
l0/Y8b3djsEIIBrHgAI5j1BIuR1iln4CSArn8UIV0BQZHuvZXUbNzsMBQ70vVJiNEpmTr/Up5Grw
h0uj24WyIopjSFOk2K2bQ4rhlhSPtp7stBgYbOuLwZvA5uXGMZJjCW6HnoR9Sw9qzXwynOpu2lZV
9Z6M2s5DBMpFCuaH3yUEwYapOGhVAgSxeoCY78rxuw66cxLlgJUSsAg8A6Son5sVVCNpo59a3gm8
ujZ1/DVtN41xUEmYxs6f2x9gwRxyURA5oa6LKSp5nt+wM0XjAx5ZVdx7gRjBZ8StPbfKIO0hU9ry
ERe4WGtALiRTiKYgNUaZ18JXlzNTzUsYQp2mgw3B2zD7Z0EATfdCz8ruO8DknZds+pXXv814o81F
F9quISD/l18w6z9iNgZKt9I+gxDFU4Qy6qchFRkGHspDVpG7ToUIsvuz0N4TJXuOhXVwlOYPama4
51nQD/3u9vZfn/d5H1w8SACiAzWLFFuGJGfxzFhzsr8WlrNJTChAF9sOcJjOs/Y1PQPKcNviQjC9
NCmFGMbLuOgLPIAspevClBr11pkmI9LbTGzcEapjZmay342JIUieG3nQFqnrK121ppU+G7qMdZc/
RLpnysy1UwR1/eQpmbId8qR+Gr0p35q8V8+3F70QAGALrBhAKuL444tfhjpbyZq+BJr7xBNzm5lA
VNtm+gIZQdZbgdI8pqAnN/xyGDYVKUHC/pAr/vTS2oFNHoth6w6/gLIYNYA8UbalPuRb1j7L9a17
+Qul3YjjhKKbquunuCS/zST1oSQEpsbNOPiEDMcqf8Zc2zZVvxH3UBR3SP9i7SHFO6tbq4nLXSdE
y8ufIl23EwcF44TNPHXAPT5DoFZTg944iH6f10FRhTxbqRDK7H3/sQhAPYbekOKAMe/y84B/yQPp
rKufVKMRvhCPtvAncccr188s7aC7v+us2mtAKqAHytot176MIGlpE2hA1tsxPnU0cOOVX/Whyik7
KH4Oir9zFQZUGpe/qtarulQqPJ8h75R/0ce02bC4H0J1nO45MZTHycrSmYTXibK+wbS/x9RN3Gpn
jThgVTPt707XitAjthvUZZKHqef2+8Rr3vAfnTw8m58gQfGqtQ49tk7OziXVi4cOze5wAKYtMKdi
PPRdo/2LoDOLVc2pJHDZcqF0vvLtvlc+SiCi91EfHM+l5kGzyiyVoHTtJ8OLQUpZqprng23C/fsr
DnnlPHk/S5VetYJNt2h1A1xRJ7s3w5qj/2r7bpVCCddXRtuHNMZa10BGM80OBjgPYNL4luinf8SH
T/VU21EcArJl41TYHXR+e5U/D71bhl2aJ79ARTfeGWY/Zn7aULZHHxx8XJNxF1ONA7GRjoBzx96b
qFoNoO46/+OVUJpkeZ3cKTVZ46tYiAS4+lG1mTXyMDUm3Ux0iPOs1nrjBK7FXW3qvZ/UnR520GcI
9JSsdeavUzC0luHd0IMGZQCy7EsvZ0OvZV3bmyelfdXN1C/XyI8W7jgEDNAzAsWN2TtPCiegX+Fm
nAvzREAfkZV1WKNNY9hniA/O3CX7nPrNt9vxfv4jpZML6l6wrjuY9sCkr7Smsih7p2oz8zShhb8v
DDW7zzsOdsPE1QK1y7JN1dnV9rbRpbiJqxytDqRSgBjJtDA2glhr5ql14lP5CnLDQ20kX0jq7aeu
e6z7UxxD1HtKjyZpV0LVQhaHdypgtHgjouAhl4kGj3m11bvmyeO6d2hBGL6B/DsYtSHVu00psO0+
ph/+cBbzlVgyx0Bpp+drddZDQV6Kp/Kl9xDH7lzwK1qnvPd8Whbw1Rc+rlzfCy46j/CAcQoJMabT
pSwJSCYUotDHOFEOTrQYvDS+p9Rro11Lmwh0JVous+YGaHYulzIUCgDdo2Wd1LY/CdMInORtIIck
TjbVSFCqXZVSmjdH3jy8KVFXw9sSCGJpXT3Us7u2cq3TEIdxNDdZEHdUH5rz7YhGZsB/vBdr5dOF
o4EMCGOYroEhIwSay1XiVmi6qizsk5d+ZcVWpbsUfBZjXASMDis9hiVbKF2CRBuTG/+PtCvbjRxX
sl8kQPvyKqVylbd0uezyi1CLLUrUvktfP4e+d6ZTTCGJ6umHRgNuZIhkMBjLiROOxo+9Vscq6lBE
Mk9Wp+5iEyW5SkGDlbTT8sx1yNvf378v/w4zopCMxiyJ5dI6pamkVlesUyvdgbbZaP083hUFJrWq
9Knv7MDRN1khmv14rTbgUcWOogOGdVN9pXAvnpa6smNiTKF1ysLBj3Kl93oD8YJjYojhOGxMLUs8
px5FYzav78QXnzduBVQHTVzcxQOFx1wgXrVPak2nbakk+5omooG0KxXCpRQu1z5JYEsp9Nw+dRV5
0yLqzgoYSqRkE9rFVmvCDUaqPg6vGkDuDjk1oeT25E+fxH4pInK91iV8CWw6PAdZQTcEO4aLbbak
KpHkLrJPZSX7WXyHlHc5da7qEJQhBVmJ6xd4KYsr9oVOU/Um3opTTpJHTM9CGG76WvpQprPI6Kw8
GkwW0qtwiNDqaXLrSsdBr4y6tk8K21Kpj3/GmFoI9r6Sbrqoph4QpOoxykzgGwD4uDMrOrzevjhr
qvRFeAD5qLTy2ZGRFlPYD419kgj4AuW2HVyt1PXdbSmrKwWGAoA2qCsAh5wuNUOky3Pe2acoeR7L
0iWZ4abaQwaq1VHOdklYwfLZmyT+fVvw2mki6YNkGvINGOXFNOtCc1SrH7sywg4XVVYd5mEcn4xI
vrPIKN9p5iAf/l4cqFtsvIbgGsODshRHJYxf7Olsf72IkvQw1O8xQfCiiJIoa8d2KYizAM6oFVNV
TfapB3cDQma0Xrm3lyKSwJ0YhiRO3ZBBgqyfVOf7RAQqsWY62TQy5B/xEl1RpI/A0utSK9snMMy4
4Z/+qXvQ5h3onQxRVu3aB2V98eA7QisVnna+lpJn1MjGTrJPTvEjzF140l20SSffy0d3MP6uhxfB
BpwwtGPC/9RlFJo58xHbNTYtNe1TRtGcrhdh7WHAqSEwUteeF4YloXgPYglUd9HitNSzvjW7sa4b
65RLL8Uoe5NdeOkkWIpICKfMJcWkSjlurVOiErfpZbdU7v7fQnhF1rrcDkHRd8rTyFPLe7SobUA8
e1uXV1YCVwsRICNWR78l5905CkJ3dSLyaYqjPagUT3FFvUqvN7fFrKg0oiiYGiRwZXCksit1YWxq
dRiMGP34JzOON05UPJRRQHWQJemvcwrK52YUoDFXrJsGnxXsEngTWSZ3KXDK52yGxZZPpbUzjW+W
V2i164gyNGu7hzko6G6E1wg8PvuKi2XlcjR2UzbLJ/jO/d6O0w2VcmtLRlGtZ00QYC82C2ZAmXH1
zEeSLLcq9g9o9/farLycOI99PQgsz6oYlFSBfoHhvcq7ouBpgkYaYjS0qRLrjiTPnfHy96qAd+cr
nwVd4L17UlK51J1GPmVV6071Nu97vy8/+vwV0+FE1Wn2iC1DCQxdZ6N5QUrBJpuxBV8eEIIiG3VQ
+RTdt+FdWxWbyjSRrDt2glBz5U1A9wyqg8zsIJ/CaQKGHc5yYrXySTJ/6eEneKJv75ro97nXulFU
qpMBvz9P93bx89/9PvwslhCC2/7lpVxslDYqSWpWPcaT2lUDownWCerU+9uLWFMv5LcwGg9c5ahv
cLa5MjJSl4kin2jxkWqVB44xTGYT+DWrR34hhLPNoaFIgPOoWEkfgzq4f4AeRwb5qcnv6A8QuAJr
ZuZyRZyNVpsoon0ry6e2b3aa+jMfO5eadGOIxruuGVCYaMxEYn34IBFeKrI2ASva4+hO4Kov3LD5
Ps5n9M9q5jYT5S5WVQ1WBq8CkrugcFiKCtsIgWvjwFYzVqYZTPIiMMParhlARGOWCevU5WHfujEo
M0J8+YSOwp9qq59lDFPQEjeN6Pa2xq1KgoXG2wNwEmzAci1EMmaLoPB5MrVtprtGhXAU/EaiDtS1
02HWGeV4cPCjMLUUY9N+IBk8n5PROW533yq+hByx0luYK0RQrBb40mv3CNVwYD8RW4O6l7NqZUxJ
oSGFcLJCzMJDpRr/j1+Ixl2sIG2+AL14beAaAl/APdpZAhiRYcWswl/d5dF4iqkxuUlub1vjaDqd
28aRq6BFqi2iYJTTTSgafb62r+CiBTkNyMHhM3IGI1QjJ64VqpymtnX17nthPzoUoqZdbW6K9Om2
soikccoym6WJ1qEMCNOMuLVe+k0kDxhe6trRdpYmv2q1QuCtrhkrpGQwSoFlZgBlWyqOnNO0VjCg
6FSGOx3UcvbQ71TnI6lTr9fHX3+/PqDZEVBDH4Ah4i62XCW0R2OHfAIHCuDKzqlDDsaOpk1SucBg
ukacCszj6vIw5hEkhWh9QJy5XJ6ZRJoyFlBUFcBgFYwQfY4JH9keWWc4mSLUxNq1AGQXFhIPMbxZ
7vxsM5lRKmyUU4l5EOZRDe+MREDGtVImhjtxIYO76dkcF45BUafC2AIXeC9cP91r7W+DomwmHcOQ
8j3qYX38uxVxXqztJfP94M8YaCvlX2i8qJ3aoMuNpfFmkAcU0e/BlDwMK4G7KTCbazsJJgrMNIXL
zgLD5bkppNe6KYIsEwTqITW+51XptU0m0P51MQaSgyBLZtSHSzF4gsCHonQo+hVPWoduPeoOqYhT
dO0JgDKgUglUMxKCbF8vPBvkISsJdRjlNESVh/GPkTS5tf04j4KYcOXZ1HEumJqKZLyGSHcpJzfL
RtJZLDCmdHZHlOv2atGIBiWsrIaZCZYsQsZI57M2s65MY5GP8snustGPNL3xtVlx+2jcRHYpCSzi
ygEhtkFyEWRYbKglp+3FUBgaGeBL6clzYt3NzVk4JWpdBKPKgBFEmYG7tCECpi7s8EKDkMTB2Gvz
Lp+aHkN/GsH5iARxaxnthpYVFnsyy0/w9ZbkaTIETvqqCFRiGEsqa+jlHkz0QylqzNYyzblrT0e8
X24umtm0qmdgt2IsqbggvJ5lUizFZCDKSVNCDHqcHP2Aqunr7adiVc0QpqNiADMAmqmlMg/obzGo
UiqnVB/aTRka1JN0I9y3M2n+xA6gtbflrdlV5m2CshokQtf9B3PjDEbR5cpJnqvugDl380Y3qsRD
qkdGrkgivhVnBma3VlD0PkFbhaKW4C4bRAiotZWzfLOMzBhGxvAq3zoxfB4pgctRJG6k3jVO+L3P
N6bUnQVLZs4LF5sidLAB60DQZYPhfLnHKpoPJ9B/Kqd5W6Nr+dhqe5K6O/oNLmMr0MyVxwNc9AxR
xrJ9sOlLWehec3prgCwgv1yj3IcTHAxM97XKcqvrL7dXtuJHMUQB0Iug2kfjJbewEm3Eo9zgLIvs
lOUnyQYk13yfu3Jja987W2Cj1qWhuAXrrgIbyP5+Yd8VlKwrUmNpNV7gzAf5Y+Ppf6p6o4hI9NZU
A4/U/0niLHzbJjD+GST1GFZs/Sqz98EYPDMXnNWaFbkQwzu96eDE4KSF09TYr+Bq8mTyE2O+bx8R
+1Re9y5lcFY3GsE9i5GK0AfX3hXlrrP8+3b2uj9DKljNmubB5QQZH8g6cam445kdu+ppMcKV0Ep1
Yzdz7utWXB/gonZenpXRA0ZsiV7Jq+UBIwlvE9hZYGlQRubUvQEnqJUAA3FS59lVw+gwRP1b221H
xzn0eunG85+Bku+39/Tq3JBmYmYZPgYgcwDpLxVRrmO9r3tVOklZ8SBVh0TOzo7RiDzQK7PBxAAL
y5AjLODkQwbQ4UiOHkqnNKs2ivPN/IO5OhX6pNB6F227uDqMuSCZurIyPAUo5KJhCW01fLye0xlN
DbpMAgoIEhuT18+uMwhUUiSEe3ImGP++oioJYvlAYh8zBDT77a9PaLEObutCDPzVMgMiiNlgftzn
gBssGrxw9TyzQPlirzjVkyoHQd0wkcA85tv6r98M/DpAJbhNSDmzbr2ljvVxip+3cBJDfo+cvmu8
OtaPdNxG47EtPiNMALf7v1drlrdnM51QaEYCaimyMvUSo+lmgnnFQD87NRiHLW/sBWbiyrayhSGv
xPpK8OEyZ1uHiKAU1JokgI/tSTIF5qNxlew49Z+3deDKHi0F8WGUnNum1GAgXADiFQS/r1kchOYO
jYeeLEJ4XWs0MkGMBAiJJ6zp6tENJQ1MlkYWxLg2FSp4aeTGf/1a4IcvhXDH0zc6EiQzhEgEPFUO
JEjNNsv++nJCCrphmVtrXzPjhpOR9H2iZ8Fs/wSBm5enx5wITuYaVcGWciGEW0rbE4p0oZYFVgTA
VDb4fWZt6pK+TXZ/5ySgsR7C2lU73ScTUIhajRbDsgqAU/TGukQzkih9sXaAJot/dUbOg3a/peoT
0hZjn8dx4JCgNCyUqXaVqKVdIIOfSqTPk54QhcTB6LzXsuOxO1x1ojy1SAr33uuUOEVTYyW1+WI0
pYsJXJ1au7evlkgIZ8GHvJnKmAnBjKUYw2aUqd0YcSSI475Y2Ba+CxsBA6gEMD64XMgNLk+lUeO4
wFzyLGj61KU22U9h5FIdtMae3dE7uSv9AmQUYAYIlOIVdK5aWm/7JgNem3o0/YDy7OVGP6hx6c71
sLm9CdeGDPE5ys74QuTPNf48HZkMJXBcRVDqDaDDlkS3nWJmXozxnv6kdfHutrzr92YpjztZTGWJ
FGqRIsBc1I0+N6D7+H9K4I6Vph2Z24EWwUgjzzQ/YlG8cO2tLZfAPcu9HE7EMLAE1DP7rnbrBHKk
D8V8qgtzg7Sob46Ch1S0a9wrDZJQhJRlWgRaYWwU4663ZMGurVyGhR6wv1+EJc5Q1EUXJkXQKbtx
dk6zcTSoiOp6VYiF8BGMv8g9WdzRTEZMonQsCzA+IhJB4fatL2FDwrz++HstY+8/QnRcOFTVl6uh
sVygwbUqgoyA5hM987F+j+4wERhq5fKgHATnBpkgDB3j+5aVBjhuCa3DQYZ5Y5Znvw0Nei1FZPJr
UuBkgOaATe+z+RC/aVOni+HVBFTys1J+AjXzJ9jQgFkXgVFW1Awng7Y5sP+ghsE3yuYDGpF7My8C
Z86LU2gSdevEzffbZ7OiBKzcqSCHAOcIwJfl2WDIil3qmV4EiRw1hxEz139J45C4LdJ3IhO/tnWX
sjiFG2yqIjUMWfH8Ilf1wTB+jHiT9VxESXkNi0PQiIwtS8PAK7zi4mz7CZmT3sQNtaRtCo/Am2m3
K+va07R008sYmVpFDykxD037eHtDV+zRQjS3oUgqZYwZArcKVXEXuq9uUriipPDb9I+T1K4lpUEX
T6Jq1+rmgpcZjepwFjH+YXmQCg0bhdZFETTuaD+lskvI3uoPtxe3qi3/COGjVBBEgEukx02WwREc
li9dgiHCudWLKltrqo9UCdL6aA1Gfp/bROBEMcukm6CVLdGPWlGMmymtRvf2aq69eZZCA3kIaw3B
GFj29wsrq9q1QfUwKuE9oS4oZafR6u6RCfsdo63VdXRVEH2v7h6aQaCPmAkHhqClPK3o9ByU/0Vg
x0Xu02kufCmt7W0hExFp2doGgt+QFWEYrxdvCxvaGWat0TJwqnDXqA3aXkOjA0bm9g6urQiwIhgP
QFDRI8ErXadk+IKiDBr7cTIx8RORUJP1/m0pK4tB8oBBv4CTgn3nzqmNUxtDftoy0OUdeJwh4V/4
XUiMwCUEIzwoXfinkLSJlJK6rwIal492kZ4KMn/oKvkwcu2vn3bQXaCJBpEBSE9QvV0qQZdmNFec
OAuS5KdUvCIq0K2n2/t1fSpLEZyPy+a6dX2RZAGKfWMfu2iyUPKX2zKuzRxkoN8BiVoATaECy2XM
BGMqahMy0r46hCYI0l+q4c6Ozlq6k8FPIws0jW3L0m9fyuO2DazCKJupkOcgXyHfTR7NXwb7IItG
Nq7tHbwhTMVDTh2pGPb3S5tA8Q8y+FlQYpJNHpmnNL7TQc5we/eupcAdAvEd8mFggoGgpRQ7KSJT
yscsGEfdH6dzr+cbYTLp+oggxNZQzNbgFcGLWAqpKhjPykRwP1SzV4yWqw/oNeg/YzJ6aLYsdk2R
CtZ1/QgtRXJ2u53U1up6RPqJIXnK8N0CSg8KMYjS9qv7B6ZRpEqR7gEcYbk0AItic5RVyBl0P0OH
lAOmASGGdmU1QB4wRtMvmgqetnwq8QhR08oCtUw9K1QQlWVIGsjPwqO6tnCw0heSODs6zZlctgYk
Od1rPN45g2hW37UAILIwTQDOAepxgGIuN0y1JQUJpSk8Vdk+p812ikXwvOvNYu1IDPwJ3wvgT+5x
A6+9ppRN4Zykrvap9D3KZjR350fGzn778lyz2TAsFsBL4G5BQxLCv+ViplkpQehYhYBR/MnbjSN/
R8EDnP2hq06uNKv7Xjqi2Vmyp18lMgllG0T1QWtj3xA10FzrIfJZoHcGbItB0/lOvTJxulnrZ9Cd
TfYQlFaf+vOAMkHtyNlesGq2gUsLCGI5xpOFAjGglg5nM0idAPtK2xC1kHZX2h8tSXytLfajpB7H
LH00cxmZ/Mbt018gLX4p1ETQebayWGw6q1E4AKleMRsOoFprEOVIp1LrN6oWxNFLHolyTdd2HgEi
GsThHuHNRxVwebZjAf7goUWGtdLDrWOOLqxjNDnbibx32s/bW7qyICgqCiEMP2AiZFzKso260so+
igNwNv5KrfdceaK58f22kJWbBwOCpxJvJFo5eZLDqslaWhk0CuKx6jYzyM7AeaKLcCor2wY+X7zH
qGJCNXhbr6ZdNU9ITgNtdwdWlnutuU/0JyXrMXT11+0FMe9hqYeIelHhxkg1BV2PGuddqBm4/kko
IVFn95uMNAckp0Ot2WJCsJeWn5UpSO5fnxLkoamenRJuGD8QpSNwmWfixJhxOe11MgdGKZ0cEGnc
Xha/gyw7jfQEurYZORf+c6kMsT7OVkw7JDnjrD9VjVShhJTlW7mQ4DuDN9RLsBt/eaXQeofECzoM
gPvBv/mRrVkSpTqi0CRo8qOkvLCSUvt5e128/kEEemHZ9FLG0HhVWGzC2MpVGtOAWGjPKcboOTIy
UZv29eYZCDbANQRFV1HAZGd44TXFg51g7GBLgxAQNhvYitBS/akffhdgLEwwIvX2mniVYGsCoAj0
YQBLWVgWJw5TR2UDPG6B1SBFCyb5BL0tP27L4L2nLxkYGuggp8SmB3L6YHV2nNTOSANMDvemEpCc
4qc5PoLLwB27b1nt9vX730tEZy/eEridCN64TOacqXFW2jQFi77yu+7i+RGjc4cHG4Z9UzV1ciCh
Oe3Gamh2tGpEjFz8tWbrxasCRiekL8AYwq1XHkFSW8tJGugO+CuS1t6XnfHW2sOmG8adNh+FTs/a
DgMjaLI9RqOvxT1oY93qMQampIE9Y2ALOn41LxzarS5XlptKNPGMVCv8rJZDTJjqG8F9v/IisGDE
4cAmw4whl8ejZ6VO6uzRSPNg7mw4q3FV7wwl7T0d42I2VjOUO7ktK5+qZbdXStB8u9GYOId8HDvN
zc188jGNuj8XbZie4qwuzikGqAmSSSuXF/35GIoGF5dhwjhb20cGBt9oShpg0g31U0mv31NDqgV5
iSvepq+tYAMlQWACLCXfiQQasdxWKhtTi1+K8jN5AN6x2JnfQMQY3lHVKzEz4EOT9rfVfcVmMFg9
QI9wZ3DFuEvsaBidNys4/lL5rPsPcq9Kx+w5ebktZUWtF1I4t1TvrCJDvScNaH6K4BxRTFS3voEP
qzJSVxbR/Jjc2/ifjfxnTdwVNrTWispES4M2M0ZvUOsI3DWG7IepNvtR00ab26tbMYTAioD+A1cX
pC+8c9FHlDL+nzSYCrA14r0/Zrrg+V07JiwLTE+MNwW/trS1Rkq7BjcoDYquxPBUOXHuEBSRY66k
1mOhprNb1iJPc+3QAFKBMYRbzbjvlzKRQYpbmkEfu/Bx8jFR1lXm36T6TD5ub9+KBQK/PvI+iFh0
5K84OZNNKtmqEYY3vYSmUkwcO2OYX3NXhnnlT4NkHJBuJfdTIf0CalZUGluVzphgWcwMhhFOWSSK
7nTQ4mRBNdItSQfw0Vc/rAr47Nrvpfp5bsh7TgUas6ahcK6Rf3SQKkMLyHJrB32ogGM1kXkIqctq
nyN5Cutn27+9s2uKiRcatRg486DZZH+/cAjy2GitARPsgrQ9NiCj0aK7UlTyX9NMtE5+FXLRccjz
vA2a0Q2TzGTErrUHeAEjC6zaHUTjKb9aVS49XnarMTYaUDAWlwA9vVwMhvnog5OVeTCVjzGGAOaR
7IGCO2meNNmVc/DtFdusA6bgvQ5bVyofCmcTSo5fm5E7YJ4lCTWArFsLjdHxQzO8KWSPGa/HchZF
xmu7fvmhbMcudr0r8fl90uSBBhJdFKwxG30700xwttcqhGAGvE9svCXyf3wzvtxV0zBR4MTU/oWe
NcTcs5LuQU0uepaul4PkPCOxBMYVbCe8GWirDmjGUs6DMStcBZxNkvKr6hJXnguPcYIYA/BELXlR
6LMtS4jzKdCps9t3xpZIf24r9Iq7gLkpALjikUSG+CpYzAc0g01mCDxOve1yP7xPnV07/4mzIxyE
LWmHfTar4MzGiLnxT2nET5VWe5P5OcTb219yBWHAtV18CWe1ZrMqJRXDkwLT2uiTD8TTQ+f3236b
HsijfewP2rnoXdq7Tboti/uZuui/uP0NVwU2/hu4Z7XUgAcBNzVSzJu3wSce9d3urb0XXb0vkMzy
6i3XytnIuG4lKWsd2Ei/85VtH7QH3Ve+OdviiLfuSJ/i43zqT+3e8h/BHruVdmAN3uFu7aKHz332
XLtoi9r3u2KT+2Ab3loCc3r9UuH7EO/gLrD4zeTsXDXWSQUi1DyoKK23VJtx/22r9pS063aykWh+
Q8zQz/NWdAQrtxCSWY5ERcxg8SGXNqeJqSZJHtBZcttyV3VenbpNe7h90mtiwN4EUD3r+0LCc2lS
MglugTxWeSAbaYrIB1Mj9OKuxtCsWJSOWdtLE9EHxmIhYMUwwaUoB7bcdkpYr7EGWZ8BsGjXB1p4
ApMa8DjVD4OKDAz7eF67mPfEuHLRq8B3Q8x2OgFCRfIgxXw2udpKw4eFhSXvIZrYQwUN5SlYYqPA
UPaDoOX7qmeB3aAL2XzGBs2QYQtUbB7U82+H7BoFCezoR1q1mCbkVsVTN/4u+m3UCSIKoVzOeoSY
00aTAnId29xag7PJmseCHJSjAz3CsOy5A//j9F5gNshtTVqz5hiIg5Ikq+QhTbw83kQt5ryfalwV
qU48QvMEhXjkjJSmENXY1jQJ5VlGgwLXCtPcl6KIPg1omNTzIDZA8+sQIu06sOS4VjjM28JpEz8x
rQ50hHkluC5fLiOvUheiHS6nOGTVnALHngeRaXga1V8c870dtoqTbHu9PSgtxirq/gyezWdn2iC+
HMZjrL6OdXoXmvVuah+RqN+rj2aFKPP2AVy15DKVu/w27ugtPdYs8I7g6J2jam0aZR8RtKkwLq9t
ND06/oiYBc+XI3gtvopm15vCOttAQ4GBLpzgwWwrp8qxKdkZiZTDAzjQw+9m4X3UruIhs+K2Xuqr
bum+/sC0E49u0GbilV68jbbsv+kG/pQfCtwYpgRXH4XcEbLpDBRtcJatrVvTkegAA5rvurjwiulh
zrZFmu+IWyWOW88imrjrG4BOQXYIQKoi5cdXyzHLZVQ7sLcFSTobrlVHp9CRI1ci1f72SV8b7UtB
SNkv9T+ptUbVaQtYX2+fQmq9RqDzqnXbq2XBJupXm8gkMZgyI7hFA9xSEkYUDciiAKjhdOQXskud
16cZETyyK4q7lMLpT9OZHWnNHsguy4ET2Hpq+eFUlYeIzpuK2SUGxqJ1GG4g+Rir0LiloQtyc6tH
h6w343ZHZ9fXF1541oY+zNLIdtRyXpCorZU7WX25fWjXRguLRO8x7JWGDAL/0saV3eShPBTB8GS1
x8orDXcmXvhGicAOXMdNS0HsTC/WYqtVnljA4wetg7b4jVTuenNrfJNrwbVflfN131mGGytaypmo
pldJJ2PPWgO36VVJnp2m8+L6aIMI9/bmrWr8hSx2fhdrImFb2WUEWS3YgTR/UogXVb4wGXJtM7B1
F2LYZ1yISbpa0kN7BLjL8iLTRes08E+RP2yi1h/V7e01ifaPi+bsyK6zbFKKwIw/bZIgMXlOkf+T
TCHRjWhZ3NM8dTTLy1QFrKsr0M2V3yXWWLuqOroq0M59vg0n5WHSIkFnkGiB7LMudrMZMC8rNbHA
etbv0lDfYxD7xhj2yFG4liZAfq+vEUbXsliOnaevbZQxAn7agLDxM4z/GGrrGpkLZVSy2LMeR2UQ
qOT66v4RyB1fPgP2MVXYVMX4lYRuY1decwj1B/N8W03WrSPoVf93ZdzpmT1cKwLiuiCJg+67Idnf
ptYfkvep7nfzsHfgtzu0OyBOR4uUQEe/2lCWryi7Ef8I584Q/Lypghi8DABdz924bKgrGRSZ/Bqw
SzcypzdLmVCsAAbT8hPqgMxSq+LX0DSTjZkl+dFuJVB8SmDyFmwLe3quvswE8yKiJGQRdO6uZpHT
S+EAtF12H58qT7Jc6YU+ds9q5s6P/0YW69lmI6UASOBMnaFljRNPeB6IvYv1N61wtXD0zOdm8Fr5
h2rDxyl3/0qmgzQeslOsPXJ5e5wUr0hjwBa120k2/NB566tnFTOgtbM0vETzx1gJXii2Cn5HwfIG
cDVSh2gf457hUlGasM9gZOcyfySOc9cqk397VWu3FPUvYDtYzvmKO2KQUxAY5jZ02dq3MANDdiLd
4A3yYxamLmnfK/3vSrCMOACzfRHZMqA1cnvc7XG6xLaa1sLw06j1tPaP0ryEs+CKstfnYuOuZHCX
pOzIOOSFNJ4xKw7kBNQDb7bXh99v7x1ncP4jBZTRQMUwnAY/qDaXSpqGNZnOYTvLzwSZkw3Sy8m+
KpXMl+pYvTfDaRA4RpzX8l+hKPqC3A0cggb38FZO23VInI5nUusm4+WXMsyLJdU0bedYr3+DAkh/
BX633A5ECpvD7SXzeagv8QCAQTLoqxDxcZe8kuZZyiTs7JCU9/a8l7TAAPa56A892kwHNTl3xt4Z
/s6z+a9UJEFBqQXHhk+im0adz8mQTGe9O+tS6ndkI3Xvg3kcyLfbC2Tfz2sORGAMG7hBMKuJ296Y
AgFFHDKeLQcpFzust2FBTRdFLdnTQl0UIq6dJiJ0NKsBQg7KTe7NsjI6DTlwYucp0pqz0wxj7BpJ
bfZbh0xzipq3jfmAUzSBiSc0i2j+FxsLJ5vltND+bxqchdHTmSp5r87nuawBW4w3dubsxzb7SKXx
h6b1ovG2V1cGc2BQgAG1AShxkOXithf5hyrrq747E/g6k4ExGSgA1/0vifzORZPfro6SyUKVG+GD
gUQhn95StLlOG8nuzmY8bPNSBdEjcJh9dFBVwS5e3wqIYpzAMNFoKAf2c/k0FHTorUare1SzOt8c
7qCuOz0ct134J7VKN+pKtyPxt86UBD4PZ75tcC6rMKd4jtiWoqy+FGxlmLRMBxvT0svIG+NfNjnG
BLAgzI/+0YfGTjhXZWVTwagABCieCvTKmNpSYIpAfS7yWD7XQGdijlRIyid1TBDG94I3fl0SClpA
vwF3wi/NJnFd0yKRz2r8WqpA2u2SCCkLSQSAW9lCNOJgjgeGiLDUFbeFkRKPI5kd+Uxr675UWx9e
UoCW1sqq3TZJgnJMfhWZoMi7trhLoepyG5WIGHEHDMI5amKvIQc5+oP7P2m//tKagRIG8Cq8t1gf
gITcW5vAUeyqCWsjf2SM+FST76ZaeZMmeBWurNhX6ySjKmGkA3iZlqsp26gZFNoo55KQH+qko5lp
k+nKvU76AHCGjpj+7XXxSVXoPXLkDLeILDLzI7iFRb0Sydqo62fcxu2M+W7oDNzZqePlauommMoy
2qAf78rnSqYYjvVbIP76+JCRAO4Ku8ogbCrTqYtAqq9DqTDM2T63TYcBPvd5QXd5jbp55hfysxN/
luOPZH7Kd5W2T2Lqm+a7hDYHwS4wq7J4q5BJQ/rii/iG5fG5u+hMuZaHqRmeU6kmDCEjnQb4ktgL
RYSbu7bbQM8D94fSMp4qNIUsFxzbU6qkpkqeM1l3tcCRHqoGz1LphfRFsLfsq7lVoTQP/wJAC7TH
8RiBAaFJZk1d/Kw1qXGMouptGGLlnk65ujVyKXt1UhXcMTKGejWpPB8qxXxo6NAcad6eNFNSBQ7X
1S4b2GC0ByNBhP4opNSWSzdKLbZKBd/T2w9N/23IB59a2law6qsrBCmYt8LqWgxawq+aoq9HIV+r
jjbZp/XQb36N++Qz9oYfBabklp7tpr61cRJ3fBQSN16/X1/SYdaBz0LrAg/vL1UlxMz5Pn4ebep2
8zcreybdU2vHQGN9FmXtqygGT6IZQVx4w9DVaLMEigatt6h38forqxizCyBt/EyryDcmMPMZ+Uaw
r8x6L7SJk8G+4eKmYlWogRB2em9wrVQv2Th+XLj9Z+mWL5Ygv7K+jxcr4nRFitNc7eU2fu78YfAT
yTM33SbylG5jJRsR5EO0fdyd1A0JbdEdhElj4oban5g4Au+C53j47wmBQhHAA5ThvyrjF7unhU7W
RQP0AineAz1FT47fHwEI6H15U98Ne+kbOANEoIorW8OOTIPThrINBiJ/zXy/EBoXrWVSFetK8BJ7
YIzaECvFe9za5yam75kqSotdWXNOIHdqaUqQv4qgI1EeuZkTHRP1V22+mWUv0I81UwI/jfEO4aKD
xX+pjE1cp1Q1xvg5VnQU40xMGknhMXqDLYso2kSiOL23SKqC2AiipvR5kjAQwwldRBsiBVm9Xggd
0JKBDN+V/2lmER1nNcT1kj+iQtmZpH1qMu0uHo9pWh60n4NaHaRUuqeWiMWXB1H+RzkvZHM+VBpq
NbqfnPhZt7w59WJ7U27BUlWHvyrprlJdix6iHsN9XYQ1t63KisKAFRuEvohFWcssd45RbcSm0uNa
yFZxoNV0dvTRcVO0M2hdmwj2eOUkAc1jlL4I1IBJ5YSlRYuiWYyTrDG420O0eJYAot31tiZY1cq9
Y1V5DBO1QOuH12ipnflgp/gQnKXyYHTPle7HGtK1fvaXHCrs3Fh2EOh4+CxoMOB8t9QAx3MOWsRn
eOR7yXmh6X1iK4Is05VXz4Sgvx5mBEMFAJNfLgZVv5p0dZo8g4F7ToK4rTeSck6UHaZeumPZbjRJ
4ATzmdn/rOtCJGdGqEZUxOkg4S8+AcAnhfuWb+wfH+ofxfJMV3Vcc9+I2sz4XPR/hSJxgIYD9Gfx
DVFKPsNFJFnyPGte9lncZ++6P+zmg+mV9JD1ni2AUazv6z/yOG1sEqMCfhry+u7ovJbpE5HBkuTp
FcDZOxEGTCSMO8S8nqQ20UqwmRIHM00R/UW2Z40bS3rOnMMw2ggtRGOTrkOLL835Z4XcMfZGnXRp
ghVG4QDowLdKdke6KbXBS7XRp+FHNGxr5GqMQfA6CM+Se9BTM9XkcYLOKr+LLjn0iv0/pF3XjuW2
sv0iAcrhVWnHjuowPS9Cp1GkRGVRX3+X2ue492brbMG+MMYzxsBdKrJYLFZYays8VhEL0vbYg12t
B52m2ceOlV53zRrSwLyWXKCEA/Ot9uwdTm5dFWPFIgHef8BUofBy2k+Ik6rCu+w5lyIkPNjgPLWZ
ix5VynMxNaGs7NMiDYojfIQtG5u83CWy3cReLdjDdFirCi3a0IlAzqsRtCIAHR/bqTvTNo1tEOPa
GClhzx+XNeMbUf46iSeCuOuoCsHhKEsQlDyxPzQwDuYneQU01ODlNxKx33Nb2b8c5dKeRqe4lxzp
8fIHLJvPyQfwR1NUx5S1MJ+S2dE9KHeVq8EX/cGtHtqNsXNXxM3n4IfBnIjjDyf6M6d+hLjRBePz
b/nzVr2hnhI74+Zo3brpp7YicW0nuYNJ41YjwB9Ogzq86lW0xgcDUg3S3EMT35cPabrW+Ll0zYOL
cgZgBdMG6lrntipIfYkJEOzoQK9HtBQVf/LfdelfXsflZfwWwh36SolSFpVNGoSVDNLsSX+L5Vpy
EjauEWEtBUxz64gxZw3R7M9nKYssLRrQtKVBq6UYytgzP9wpx6551PR9lL5X9ZY9gH8PYPOic1nJ
/3E4vkVzWhqNDGAHkJkG5ngT5p+NflBapwERcxXZTDw0sltX7/pD95p2jto8RWpsh+85gO+b6k6z
nlXTT9HIdPmjlrf3+5s4j0fIUAE/GMsRpULoalXW+QSkWy7wOgNhGrzL0laXgAt7kCMmSWmUuMya
2K+/oAHy3s6tt0jrb9sWNfFxr+cOpfvxT5xKu8HcjpKfZiBeRVdx4sgTLto7Rdl1+Vq/z/LJ+l6J
+e9PfD9ACYHMMu+OSA7yXndGsutt6zG6FddQJWan8NNp/C2Jx1vTUPfT9HJeBK2WbMbqxG3UYg2p
/n+4wm8xnNMvVSs26QCFLOtRNrzs2Nd2ptjENZ/Tffx5eWd5Xua/PD8wbOc8PHoMeCQgIe6ENmp7
XDHEE61roDVvyv5hprBisl9Zj/kurR+HxjnQD7M5sM7PhR0q9NLL5e9YtrDv7+DvVt3Kxk5U4UoK
fVtOjoa2+Y06XeU6w2m/Ifo1WgBa2tiy5o5g6BjLZi6HAOD3mDV3QrjthFed2Or9ymctpLYwLPL3
8vDvirSfqJKjaSLo+/hFMP2i2bIYLOw3eKw1eXmndpUDNo99TbeZ9S6nL6S3E+keCX+mpF7RqZjn
2FLmF5Wba8kul68iUrpTbRyUwc5NBiLNtbLKsqs8+WbuMh8wJZwVqGsE6mP5Ow+yu+qKbEZveFCf
47ssENbqgIu3wIk87u7OZ8YgUJ2nQRVGk88a0HWqFSj3MNSzSoe6dNrh/cHoY+EeAPfB+WnPCWg3
JAOHo1DQ8l0C7JBEO7G/VyyXits2npA4f1AmX2+dyeztkDwwEMcwWyVOg2DfaG0SrZjuYlh4+k2c
L6aYSxVoW2G9QazbTC+qgM9KE7cUJl9p37PctGn/GzUM/7JxLm70qWDOKw+KPKlVizMTR4eyCBTg
MivJjVGBCeCmTHxUJ0MM4rrUOILo+7Lspff2qWjO69KhUox0gmgqCiCfxVB1dCRUsuNfprw2hbbk
d09kfa3/iYfXaW2lLf4J6lKyVTGxx7Ujs3SbnkrgXK6qplKDYlMaEJltcybvSNVsp1J2RCNe6Sxb
fKKh2RwQ1wAoAAEeJytKdEZlEdo0hYdb0RNeDYduqDNe9VdsJUpYNs0TYZwrmCajrat+gDAR9LnO
0Lm9QQ/UC4HImnVbYfrF9DVe5MVcwqmGnD8QdBSvGwU+U+6JzaijtdtaduoH6wZEFWWU2MhkmJ2D
sQVDeAJY6mXLXPJGp9L50H5sckNu4P3Cyiw3EXJCrjWquLcGhPeXRS1e1aey5m85scyYFnVRAmsl
iMqDPjlEvJLEGnjCV2ZnC+OxHxInqm9K31wLRRbd4Mm+cm5QGo1xyhgEx8Z2VP5USGFYzmgD8GWT
GB/Gw2U9ly7BUzU5B5cJllZTvHyDpLiuxcJL0WSF+cWwR6YomhANu5flLWs3o8ShUj8Xgc+XtQdI
jRC1DE5+p818wRiGcOiwIa1rBkq9moudTxwf16EZ6G9xnL1GSgaMOBPqWRgvp150Jd0bDujHEE+A
rxxZ6LW32aJDQwYRJULgmyKXfq5fXRcdqUMTAmPBspUhmexJQxLh8iouFUCkGQHvv2K460FOCnQD
JriX0/wmVjAV7RvVDYbZcUBtdWbd/QRqDrrg9cIuWWwrsmPoa2mhRc968g3cPTFSC9MLKb5hAGf4
RjlIki1+loVDm+f6Q7mlrp5d59KDSfeNUKD0vpZj5Mdxv+Lb70XArNj5Wkdxnwh5J+FyFlFk3UeP
fWFr5mOXoVtoU4GSJNu22X02HM278jmjG0vYJznGAFnq9HK6IQYQ8eTbpHoZzPuUsM3/a49ArH7+
eQUm/5B8wecRcZNj6qe7jttN175NmV+AZcH0p/BOyI6t2O9EENWkU2+b1RoC6uL5/nuTfkBNTuGo
9oOsI322sWKXgK/lLlgj51i890DSAt5xWOTMtH6uaS7LXSVGchJYhyxFxUNmnpp8EONYtL/TurM7
Krm16Wn9y8oSz96CP96ngrljMA0ZQF8HlgRh9tTFf8jDNZri92JrR+xDSO3u7e6ywCWTB7wNMHpQ
jphh1M4VpS2LwajewG9oKUa0bkTy2ESYUErX4u4lN3IqiFMsyadWVMwKtcZxsGkyOJr5dFmVJcM4
lcCd3rCvNKNtoEqmUUcGZ/c0HLP8ZkjfqsLX+jXq4UVx6IoGYBsyVuAaOF85IiWqoM071UqVU9HC
DbPcJg0DQJCWOgBElVwlrf3LOvKz2l8eYp6Dh2Cg2qBadS41lQSDgkMTUt32XQiAHquF7i1J7H5b
udmH4jly72z/aRc4L5YfhspGOolTBbEdcvN2fRP9Vu5Ff/otPgv/Jrw90ZBHQJISUgz6gOJYmoeO
3h8Uw22jO91aCRMWo01wFiJTPDeb4NF3vpLofFF7pszp6qwT8QIRRjeRk/IR099HWS/qu5plzCZV
ZR0BU9PeqpmW7i7v5mwi/GE//YT5cJ5EZFZjKgLp0jQwJFetWzvudn3B7MI8COpKcL10/NDB+NX2
gok2PiPZiS1QkCqkgyKzMveE1pqN1JfgXlZoMUFj4LUA08S0M2ajzjUymr7ERY63icGCPtoP1RPO
nTL9qT4LtGwCtq3L7ORj0vz0LRTdwdqG1AMO1Nvlz1hS9vQruENSMqkTmgbvvSgS9Y1eUnSliiAZ
uSxlMaBGHypatWbYQEzJnys7dXofNimC9zz2gMYN8hfZA4agUN5ikAr3tlOZV+Kxbz/G1eze1znn
TedUNmc67TQORm0hDNTHGzBx7MNW2Hcl2ZHxURb3vThXJVNnbF5k+p70ucMkP+uPTECdedc3b0xz
+3SrSbum9GH/bhS+CjTdZVK6VRMCsg1hl46Zl/Sbf7VmeAygexc93/ya6ToGo1qGaHkgwA96K8Wr
adK2gq0C4nJ6irNdgnxoTX1j5XKY9+LnemFIW8WIqoTOuvO9aicL1OqIkYImVtFik1sAs1DiasME
UEVf1nHR+gC7+F9R8xV/cqr1fJjyfphQrsEEgRe3dNpivuThspDZhC/pwz0DejNEz2Yr4tlKpW22
j2vm6FFmx1EYhNFrOJieEa21QS1GRYAV/1uzWfMTzfoqROMSweaZUrSLwAqgFaljKHiudokbKaUb
oztSn45jY4spcy9rvLSDgDKa+5TQDw1QoXPhmKYr+gFofIEKmDJPLrXCF7JYcLNUL/6FX56hXkVE
RADl5DGMBdB9YZTemlNVxG5Rf096F1hVntjrXlSsRGCLegEBcsbZAD0K7zKRYa10lsZZoIQx2Ldi
tNgmQ5O4XTGtPR7XRHF+US0YGloIyYKqzfVNhuewl2VR4ovEXEvmLDqoGX70P2rp3FNG7DIhlFM9
D0Ra54rXmnWb25HVGJ1fJ/1UXYWTNBC2FzTkshxxUEA/NyRDCBShSdK8DKXCxKO6nChbJQ0zaUcm
I+oOrSWPsisnKf4cKYVSOd1gCOTOiMqk/iOJcYU8oi6PGxZqaWlrRa2zgznIgLyO9LGptrVIwT/T
92LT2gDIKE0HxwhDW2uXw4IXmIk65tYlZAUAJH5urhYjeVLJSoaIqfLeJrtyPxsnsd8xrW6nwAG4
fDiWLl5EhXiSofkc7do82UU1ZRhKNNs8qM0PSa/3Bu6kUA1jdFSIgVB+NhRgTQJSz/l07FhxNSSe
mj0UQ+gPyucoBKH2AQaOj8tftRAiK0jFYKwOna5APOOcbmENeTvSiARqXNuyINqFWPh6Dtwz6gNQ
wabDy2WBSx4KEr/mJea6K0/QjMCRNkxISND6rWQXIEJ17E/ldXrsAnCX/wthwL2dmf+AbImGrvMt
TjtilIBxAhTPrg/Ipqvs/infO+Qm3VcrzUALJxc9HN+iZms78bxlDFlyP+uV43qOTeMzpvGrJpE1
17doSKeS5i85kaQNYQgyMkhi+yHbYmgalYiQPYKoAsBf21K4KjxQvquYysSI8ZMpPmOqGbPNKX1c
Wd0l44E3tIDEO6O88jc2McGnR0lFgrG+GmUvG51cHD0LoFOP8q/6vqq84i4qZo52IjI7T+4L2Y7H
jVbeX/6QhSB9bp/5+zu4e6c2qimthJIEhLQ2gE2kCuyZc2tJtAYJteQyTiVx9qTTQh8w1UuCwk/u
yrUi/NcUFhcynCnC2ZARJYwVIRY0YY5Rumm9SbOHFNBSh+Kzeitju/+c0JLgiM9sWzya1wM2fi1m
XqqczhMHmCwEfN7MbHhuXm2uxmCvaWFe4W29081r2jmjKza21dn1S9070vDePoG2sajtRgFh2W3V
29LGqPHYLFZ71hePFRr6QBk5I+pY3N6SYupzucLXdPsRBOtT+NILB2KiEMXothUO6AmItRdVvxm7
1id9A/DWZK/F/xCsaX5dK7AwAHajiRLAhZyfbKdsFCSlJ8GTpL6CEck2TZDp9F6uAR7WlfttKAWq
8JKpr4OydlEt7gjY3xFVgVBlHsY835GxCqvaNEfY9z1GPr2dupveqk2yITvjrvceAQXniG+WKwIB
rTl0K35tyeS/hf9IeIpxXxdUnUgAdGB0KjQHIq621s+byNv9/BYFGi96mEEKdq6glrMG8NciTG7a
69TJVb9BsQNcp472VD9aIJU2vHqN4eorI3JJKpce0jCkCNDhWTO3dwevcBMg6PntjeqEzB7tzs1u
hb3ivezaG+04PmyK+/56vI632p/SRQX4Pnm77Ma+8hmXPoh7mscY7m/MEh+k2fK+eaX+W+w0Tvpx
VWHioHc7TwusLcjSPqvtXXmw8I31Qbh/b1zDizbWo+miV2DXbqOr3H5BPLeR8P9NtrHpHlI7dy5/
LA8E+HUiTveMM8q2rNpI7vGxAMDEnBm5S3QnD1pHcOVnT7rXvG4bXovP3a51tpdF/7x20MmM4H/u
zEbRk89xy01lpKrK6iAXQPABoEkr9lEy7uCekGULkfS9LG/W5HxbMPIE60RH8dwsxpdXqJIVfVXT
NjAfoWi/e0eLZv1E3LX860K+a4YTnXltAPQKInfOyWiDahJMyEFQsovRYNDdW/JxGFTbGKkrZLuq
w5jwSm/4fLR45QwAc83ZSkBRi9yN1lh9VJVl2QZqqh2kFBO7VvxR94rfy/TP5XX86UnA5yaCgEqC
NEx1ceYdjkRNTLRWBVEjHgErgZfUGqXkz0jgXARnlGY6FFRnVRsYw+jnDUWNb1tVbmJK6JFZuRNW
1OHngQqW6Z2WQNbYqvdRnvlKuNYFvSaCMwiR6mkpdbM6DGSCkWan0fPlPfl5lrD5eKoDLRf//kHN
EjdhWfVajj2hDAwmGM5qYtOdktLV8tJLq+GPJdYr875rMrkrHf02qhiGpA1ImDqKXu2YGdkFuYU/
sbsevTbq9rKSS8sIsAQAGcwE1wDgOb9eUiU1CrXAMmoT0z1mpECE0sVfl4Us5BrnpfyWwl0nQ1Sr
eSXBvCu7eQQsmJsdn8POnvaOlrjjykD48hp+C5v//uQNkLRFOWlW0QbMYcxOXq3fLQNs3dNlnX4G
X+cqcceJWDXQ80NIGf34IX5au4GXTuv3igFD41wJacAuRC18j9aonjAFmtUjwAswqdGpK9fVkps7
FcWdpCGjaDibZh/evFOA8ACd9lH4p7CouBPn9TLQ9wg6FLg5zplKahU3SQIp0yi4hG4SSfFrJX1r
O9O+vDPL+nxLmk3+ZP8tK07HUm7boCyswg5l0BZLxQF9R09CVa5EgItWgCFzBL9o/cb077ksrW3H
LNUYbK2K3CJGN570NiEou6zR8vlBZA1MdHRk/+ABGNBDT6UJYuL6KmrQlC3XnmAVO2oCYTv2ZCO6
Bpa1U0bKLwAte2M0vlz+gkU95/Aaw9aAsOEZGZOIAKSjENsgz15KC2rmxyheay9eE8IdXL0DrzqJ
JWhpCX48xIdcGG6JkKz42IWnJLiaEE8Dh2BGl5U4bxRGltAZaggDIZ8hMkuiCUTQ3AHiI6lBsJoR
O58+5QFYzQpoxUYv7YnXlahHlOmNlpWOjCdolTzQKd5eXuWFwPH8y7gVQLdKlXS1gSsHj0hXqN3w
vkaj+59w8si1sR0kdAW7xqNxrfW+/mEGZtjYmhqsvWt+Oh98BmrqeOPKwMHnBxq6Vi3McOwx3JdZ
TizfjrJ0yMmeEVvTV4tu85V2HmXNmWq8ptEUPRc0OZ0FQdBYo9Ju7kaeEpuRXZ29lpan/Y6qV7xx
bXR6CuQTaEIrZ/fn1Yc2JGDqAPIFcZfFgwybdARIiIERxtj4remHOnu7vJsLMSsEzPgEKsp5GFOe
NT9xRHWnTmWupn3QNkOv2xbNROmqz1DpP5LOtJIN/my9SYLZKa5KzAlU9FllbGUBfVru5W/5ebQw
QI9a3/wmwHQoXwEXsynKzDAeAySppcQFCoe4TZkuUhc8fmt4Ez8dMITJ4CuZHwUz6sy53p1ApAhY
lmMg5PlOJaxxqASfMaYj3o7FWui8qJoCNiBgmCioZfKneZzKzmzoGKDNRdwDCV6/HgF4u5MNMV2J
LBZFoXvNhNcAyRHfwB8mupgVag/FGKCrMJuab2WtVABJjWHDyxu2uIYz7QseO/PjY/6UU9sxk76K
Q3kM0jJp7EjexhlwRxkbvU5jk3dZ2EIb6YwrhSwlWkHmaQhuDVF5HxBNUxaIo2DdWpHe9HapRUC2
AqCQNTmRwWh2i3OcO1kU1b5BWqPeJ5WRv9Gux5vPKMN8BOGw1D+0A8nJ0+UP/HlU8X0zAivGgGe2
Ni5EqbsOGNUYCQxCNA8fiKEW82SXvLIMP9f8i+NJhPGaMxwOd5kbU2QIlSKwoMJA1wFT+GyvC0K8
a8smeRDVoVrp2FvQCrsLTBz04GCMmnslXV6hn6Y5Y2d+/yxuhZAgkkM9Ulmg3ylv2U5/vvzjF0oT
5z+f82WAdIlALYefL4NT4Hd2iIOd1dgYAqOPJJ9/X5H38wo6l8fthUZSpQNOLUPfJqhKDnmzkZ5T
/fdYb0b0iprq/Sh4UmuLO5rGDop09jDe1fFHpa7N8C90/p9/CefNJqprER0VTNdGntId9FedXslI
x1WvqV8VjlhogH21upvXlRWYI/zze/FcLucBLFkVJtRuWNBZv2jl1tm2mXwS+qhVP0fv+eayuCXb
x+Ti3L8qzQkI7jmj9KClIU0xBUkmo/peJgy91eGNlVSh3cvlGgTxoj0puHQRfc0Y3zzERdK0M8R/
OQWdIrt68pkBW/8h3L1M0rbrTaCOJ6Z/WcOl06YDRwZQ52ihwCPk3KMyS2oSZRAnPAv0xk/FlPrM
aNcSVfNP4XftVAq3jlVuxeE49FNg1qVTS+GmpJvuCjP/dngwrXQllF06JeDwASQnnu6437lTmbd5
kYICbQosMyLXIt4Jdt4a1U4SGmXTqGXQp2m5+xfreCKTO5m9VA8DnDRkin2KJiE6bkhVmtt/IwUl
eCTE0Mn6Y0YNsXZrtAmqv7LaXoFn/NeAXqUVIUtGP4MLWjNloY6A99wkxgzU852IErPcjtFVJBm+
HCr3uWEWLks0dWXhllw0PDT6rfCC0zBfey4N6UuhDCkRgwlXnD2YXfuOZS6utaKrVm6yhdATgGbI
JM5whkBQNDnDiHp1UpvQnAK0PSq7cSxAEZI1pQP+B+YUmRg99S3qjsYAHpqqBkGzMVj6SrS0uLqo
nSuIXvAbHy3NgymSMSB3MSFvuk8zkNwnSsfcDJkTJ57Mj39hMSa6cOcoAdK4zZwymYxGCFg1ox8b
fyKSaJs1FZx/LgVzBAa6FGZcU55kVSOCXGlDLAalMdwVWVbZndXd//9k8D7E6gQjyWH7GREkO+nb
yOmttVrmQqkcPWyIcjR4RGS4eXxdIzMKUyEjpCCDv8e0bXMwTGbtwpG1952IxFxmNuDKigDtn6s1
+ksjpttSGDGvQqO3pyWC5Q/NAKqIik1uJ+jJQ0TV3IlzlqxMci0dHWDAoKaBcUTwEHN3IUrpVWER
WUT/Zxi6Ga6noG8B+NSleRZcXvxlUaA+REMTgE553FwhlYuoySwxaISOOXIe949lY6q2xtAJclnU
0o2EqiXACWdSZdBvnDuEUdOSJG8U2JLYRddTmk6eKrfiv7GmEymcK2hrAnIReGxAUHeqH3e03Ol5
p67ED4vLBnpoYP7iSY1M0bkuppyPfaZHUgBkCyBw9ugdpJOcXiMlpa8cwYVhG1jutyweYJuqaMJJ
BVMMCDIKqACZddEfJZBdDNtImcTu2LNEAeF4M/W1q1gVYVslscTGBj19g5J9rnVIkeWqbouJ1kR2
W2sYfS7VFIMKl3d4eVUMQK+KBrJ2/NsUHAud0EqhiAG5jO6l1tB+MXFo7sKutFZKLvMC84EHuEjR
yIf3CzqkuSOCljiDtlYmobtRfhwn7a2u5PtYCyIJAyCInufeknYlpFpSD2BT8x0DGjgQUZ1veh2r
UzU2kDnUNAa8PKiuqBDHPponohVRS5EOwMDBr4a9B5ylci6KIRzopZJKQZwCzf7Q6u4YeuCerYeV
mGDpUJ4Kmv/+5OEdhmEmp2Y5G3JxS+LEySOyknhauBhxPaFxA/kuwMny4MaDOj+1Z6uImmhftM0m
BbqHrQ0EjS2Plw1wKc5GhXambsdZMGAd5+qwvo6tsYc6IrDOHTnqXb2NVT8Z6/HaVGvBaZNyOLa1
isq+Zl7pncmeiaDQlVVdmPxAugQ1AMSqsBWJTyDTHLPToOmV0Cah21GZX40qZvPlp9oECYIsOdVe
bQHwE8nuQPHCZ/p1k3del/c3pCx3QhGNK0dz4bycfZB5vjC0Li1hkOfzEju6mvhyXh5CrELHBjsD
5WfFjupaE/CCbUEmAOEMuAO8sbjzYo4UxGJJA5kRcdX0VizWZsWXtfqWwB2TEU8uq60hQa3j0M9R
0bPGoBuSx7qvkcxI7ugYHitrWHmHLCWQzjTjzGxCWpfmdSsFrPjQs2fhGiQPdjmxh1RUN2Wa2GXr
UpY4llJ5mKi9zko7sVYAWBeqJFhc8FbL6HlGjxYPkl5MBWJqAT4CXVkK+lSoMDiZoTnFIKFZsyBI
Pob7VG/9UBp1u0iVozKuEQ3PZsO54bNv4MzKaHCjWAz3YD1k3asoiHj5FX3fPY89IqUJYN/HIetl
dyLFGnH2ols5UZ+7gvXBLKRkVt/ANIJgviN6dVTjbcrXksnLTuVbEn8BV3WVRmhZho8MctDIg+f9
Gsnr9Kl6GG7UtzXclIVbBksKVCyUnxQES9ypqcMkifu0lgK9PapKIDS+ylYycQu3y5kI7tj0vZzn
bKjgnfR3aASUQZm8RoOJ62x32SEvb9K3MtxBacmgDbqOg0ImBx1CW80kdqmXN/m4EpAtxfdnOnEB
AWJOBuIluIIO+dkq29XE1xvVUdRPGXVKIR5cSXKEVLkFEa0/mhvaY/MSt1aZz3r9WSXKp5aIH5fV
X/RPJ3s5L8/J7SrhbSYRDQttSi9x4oohtVUw2Ce/G+GmkG6UOLgsb+khjLozUqw6cJkxc8gJLLo0
SZGjQNzQ2zVsVQFKwqv+QWTbRKcSvW/W2mCXvdCJxNnWTlQk5SSycV73Jg49WoExabI2FISoLNqo
wmuZHYdO3tBSLO2mf9LaFVe8eMeciOccUEcqBmLTbm65tEC4akqp3URV6q2s6+KhBPUFshmAzwSi
5LmWRjkCMK+AGN105MeditM/AaLrKNvI1gBcw1l7xiwe0ROBnDmDjChBpQwHRwV/CMtruzNlT5Be
CI3ddvp1Wb017TiribqWJpOFPaQl/d10eeGYqSTZJM8z57KkxQNxohZnLYPBjIGNkDRprUe0u8z0
amXb6EeLOZRODpJRKxIXPdCJRM5ALDKQdDAg0eiLjRluWf+rIRia6/3LmvEHAQ1zmC08oQziVFOm
SpVTEoIHqfuFAU5HqtHyY0j0ICMdNPOkyEnjqlZpF8m92dzHLKzdy58wq3JyGf/4Al7VqEpazDmX
Rzx8Qd2XZVpsZzrKFgY5gDvcnYTNZYGc3fxHIJoUkaYAbCXfjayKLTrJQqis5khjh05MtqG5xiLC
beCXEKAxod8SmNdouOYuq3EqCnPs0/I4ah/KeAjLCLBYdqSt6MLf8n/JmRXBdDGysHzHjthHMYBP
wJ1lRblryr8sJ5dKR9JsybHkjfzWl0EbJythOf9Q+JIKeeh2Rlc5hie4KEZkKq1R+CiP0ZMg7NMj
oHDTB1H3CfrnlQ2TRrv6CBO/qjYVc0bVbVahnma75K1G1dCHiazMnBfj4g1xUmmoCAb4Hvc3lW3Z
8y/Ft+xfpe3L6A/Z09fkV/V82XKWTFU10ESEHm+8pPl7SulGZZAM0LXlCBjb/CYBnFlOS4ckG1m5
otHahNuSPEQhoI7GiBuMiTMiMjRaL0QKPZpj+1jWj2qZXBX5rwLveEMAtU/T3l1WcOlo4FoCJx1S
wcjqc6sqUY2WVhlXR7k2++tBZt0uH4x9XjNpe1nSF8kEv4FI5s8UssiIoH/z/G6SwM2k10ZSHed9
i7btLtpG23o3gKc8auxwg76pnbmPDu0u2+LZu63jqyg/ii5w247x2ug6H4F8GfTp13ArLdVTVph5
Wh2V8qUUUic0f6XhVRoam0YXfFppe9CvgAHw8fIqLB6kU7ncDd2o5hQCFqM6juPoq8TtiekAAicc
H7HHUuaYleBa0a8o96X7HvO35U0NorVu7TgtnCYMQKG8/cV/JvG0GL2ehgUd8BmZNbipcZXWoy2N
na1okaOWK3nir/Q7t/USqvdoAwHDtAKejPOttyKjVQWdVseDMZ/cJwAiu+ho9cuthv/+/SbZc/dp
5MX+X/9kzif6Kh3MRXmhHTmaI7qSM3oM5MairawURJZuRAUpUlDAoQ1nvoLPvy5jPZphRqyF2k02
KFdBBJO8TNp42xjTTkwFjCRcoRtoN2TMY1q+bStjZYEWdkNB9mxGAMcY04+aTKbmBTEH0hy7ASQ8
IH+0a7aLpZsUr+PL9rfgYHDO4V8wjYAmEX7gOVFjcRowdHQczOsW6BRKftWIrVNM+3oEeOA/e1bN
hwzSUArFPaUhpcYdstQYZApiuebY5La8mfC8tska38TPkwwbBt69CeJKAyZmcFGh1pRx1iDePObR
bznv3WxrYv4279xcNuykcntKr8M1uGYuQARVAoSi5xMNphryyBp3HyZCVlhaO8RH1Ckzb+rl4ihg
8Ncz+jq7KohcOg3mdJ1OacBuMyUrqcof9gIE/pmaXJq75OYk77nFxnmoT+U4xUeWg+1qQKXPyVQS
ehZYr/bRAKrdjHVkJWybPdPZIcbI7cy4PFdlMVT1NQt08oJKkSYz80KJj6UsOlUovYwNcFn/oXnO
MtBOP3eNwUj5+zZUm26UDciIY6/QPEzKGJYf+mr+O1rLfS6s4Zmo+e9P1FEy05xMqsdHmEqQKJWt
s1utvxcq9VYq7i+rtSaL269S7kinaGp8LHo7ooH8K/oIe1C5rqze0lGYyVfQiTWPQoI371ynvhOZ
qRUS7CJ9rjsdFMjXRrXJD1Hm5gfSTtuRfl7WjO/DmQ/CmUjuPsNAlaAQbbYKOt6joeqQ47pKRs3V
WeuYEfirkxZEeuOdOEY2EPAn9ZNk2ebyVyyu74ne3P3SN21taAL0Lg23bPxsS64MAaNwl6XMP+XH
AZgzXUD6wPgRn7Tvm3SiTIbFNDFmg5EpSoy7KZvWNlFeEcMpw7K2KFAihmE2G7T4bJKptC1F2EjJ
XeJeYd6lKO/ryV4dPf/xgJl38kQ9zo+WMhkEK4TcWP6MzcmbRtUZEjRftyve6+eF+yXJAB0oGptQ
YuU0tCbMUBRTkhwzU428hKroL5ZGpKGnMpBSKXFIVrygGPNethhMB2wGdVhcPCjoRF+5+5d0RhsE
Ev8qbieUSc8PTFbHY8Eq6JzJdK8lnmn2mAafbGFFzpLvBEsWhi1Q7UHYxa1tZ1WJ3pRmfNQy2my6
Un42BrVacdA/7nYs66kQzqOlpJRShWlQps4+9cEp36maOZGE6esEMIO0S53LB2Jx9QD8NNdzwWDJ
R/RdkynJKEMrS7zN2ItlUOAnOq0cXBbz88kLxWQZ0RnATBAlidxla2qRbqYY0j+WPcikNlKrO2kK
PCIMF6KTBjDdjnALIIOVg7i0nDI6ii00FuNZz1tppCZFodUjrFTcxqOflI7xVocOEoRDuQbuv2Qf
p7I4+xi6OMwSAlkopjoDwS+64rzWJHDGEYWjzEYGCYBaBFZxbefdP0txft0E6Co3FBV95pi/5vom
zP8j7bt6JMeVZv/QJ0DevFKmnNpNu+l5Ecb0yBvKS7/+hvrg7FSxeYvYOYvBvjRQKZLJJJkZGYHL
nlp0axqio9UTJeh5sff8x7egeXZaF+OSAQUDF5Bp687mNwN0fFX3TeBo23ZnI/y5Feb8tBUjqcxx
GwKKQq+pP+5/2kHhm2R/3ZBoNNtinY1GVltDkiUsRhI/gz99R2VKbE1U9OIv+Z8FYcJsETlFtehL
Gq65QdLhodT/xxVnvDbSzdrOakwXurncKnnolEKwB0VDYLxWa3tgKRcMYQCn9wL5xD4VADR4MUzF
VR5HAM50XKsvl0JSlATQWiwFhc4TBSVnldm+032jjX99zbnhZMueyRvZFLBql4ZGY+ygnlxhi9v6
wcjSF0e767QvOJvwut8aUBaBk3GPWfXM4vZFZ162qjo1mhgWk3sJWRW9IM1jcVo8wyKKC8rbsRac
B1y3PjPIzOUko1HVRMoqVKznOC99CpFBU2SE5Zb4iDPIIQAkh4bsDQx2Oay8rbqWdnIaqg8mkG8n
uSD6c+ybu8HPT+U340EPCjI9Zd+tYxaTA80CU+AzLNTpP5+g6uDg3/IZ6Fa6/ISOSuWsdmYaFksw
Paw/S8+kJyc6rs2DUejhor10yGLdST/jpCHWv1R6+2SdmYAuKeJpAXoslLvvGlDZaS+7Mr2xp/dy
+ZuDCWlzvDXRXegAEn45UiepE6OK9G2Lmw7ZVFA8MJ+ISte8bY7bF3KsMiS4gRK4tGJEG90TlFpD
QD72jpMdF7QIX99+vH0OzCtav4DC2rL0lyaA5xkAg7ER2sGbqNdB/NVcXuZZkE7dPJw9QAxQRG2i
8AaoHpgDZLK1VO3jCFbQkl4RXC+DXh/cHgBwkCKsy+hqiYjXgvvqOzfKDC3XsM11E0bL5RvqNlMk
k3ZnvJrKuxkvgTkkh2h8uT6bvHFC9hUEtagzIivPHMc9uNPMKHPSELcuCcnc2F9D+56WwV8NDnSY
SE/j4rflqS/XLTciu667JAutecZTaIein7WkxEQ+XkoeklkjWQqVLlF+lK3Tf2wyE3c/ZMo+5E+Y
cF13HTUhZZqGGk6dVO8grFuCHtwA/Vvs0vh2eZWUO9DcHNXoAdq36g+I7tCgfc/MJ0szBM7LdqD+
52s+6legQTWhVH85C5LtFB16wNJw8edH/aV6sH+swfAlfpi+mAdU0faYGHTvjw8t+PZ/oEBxfbnV
bT1ZvwZkHGWn/9hnjpLURrVc0mC/qEl0Y3jGz/ke0GMyPfTA/X1TduvJ8SW/nMgY3cYu2J8Oxd58
vv4VXKc7+wjmeFE78DDLFH6uTs/URKORZpN2ddtyr1pBghpCAbLK6yZ5h/ZGYoTQBKo5PAIu572J
sxz08ZCRL1btaEIL3RpuxsqjiRPE9+WP68a2Rfw8yX+MMdcpJ52cJM5hbDmm++xxULG1RGGQ+5Yy
AQcGLmybSvYakirDINVQSAzHDdxYgq/I7H/HEfShde3Y5PR+u5ZqTn4TR28pULjXh8jfViggAi+K
KjT+dzmhdRO3UQeVsnBxER/zhzrzqsfs69qTaTfdt3GQ3smu81Y/Sm/S2+R4AvPbG+TTFIOLByBP
kFMhKX1p3lIHZY3RxRaaD/Mhzb3oJc8J/RrdR4RWX38JrHF3DfbuVlwA/Q/bH5l0TS7NIAYI237e
y9PDdGP/TAei1jaRpue+dQ3vWdQkzt0kcFTIRqBuCWIAZoRIOzcVOHzD4bu1H55zFyCm1EUTgWAq
uTvjzA7z2kPnU9WM2ZSFhvHirKjW2V7lhLr+XTqM7SyIP9wjbnuD/3dU20yfXWVNFU6bVrDWe7+R
lnqKvCFcb1GwFKZQNw/45CHWhkGFd2xecmmpXHsnyiXMXw0VgDkJKHoMXJrsU9s3D+PLrO2KnNQv
nXWjokwaiRLgvGsKkNT/mGcCfQXluqjJMdBg/qGBJS0WxBi+e/z5fSaQ55YTrUaK31dv9IU4m8BH
dWNZT3jxoKOSUIG5/8/C/bHHxOxsttHUDlhEWHXae5ZZu6opD719H9UmkM3oarmNNZBxiR5bglVk
S3qjMsuqWcKsFuTh0fSvb2z+cfhnlVjaq7pKs6ijmMUxWPzoex/oaLc5dC/SV8ezd/ExKUghk+Vn
9GZ90xUi3ywBaPdUurv+HaJRMrtCHcdmHTt8Row+TVn6No53LRXlRLbb46cNgWszSk4KspfsVEpZ
gpC5bb3Vi49v1n5xjVP/mrrRqX1IH6mfCQbFDSxn9pjAIuu1bINVMgvzelfqD+vGltZ90aYbY7mr
0el+fQr55+GZOWYODakdUV+DOcDeSTaCFU7frY1HQyt3jea+FWKytyfAtfnc/n4WyprBAfg6xnxO
bukvD7hIHLvwF5r5yex3h3+JPP/PxfFseNvqnlmrNXPEGfFhrQlVV4dE0vjbcH9fn0Vu1Dqzsjnq
mRVtsOLFbucsLPf2/eLpJyF8U2Rh+/uZBZChVFWiwcLwfT7hLn4zn0q/8TOAj/IAejEeyJm/QBj4
+rg+dCGuLRYTjgEHx7M4gXfoO2VEh70O+t/OA1QNuIT86Phdg/7oxUu8V2kn77W3xKW7ei+fkIrY
Gx66i90l+JdQ0k9LyoTwdaJmVdhY0kgvYcewALosBxFQgLftcWcBKuLjnsQWuLsmAfIpkaC9DrqJ
JGqQYRBsdO7kAlXlqCghbEoxzECQ4kF9InXwtAtGiEfv9ON0pLvxV7ErwvkxPlWhg0xO57b7Lmx2
/e/6a7crn0AT6Q+HwWtu45/NTpja2fY7u+LnH8UcWFqkpnEx46OkuzZQ/cbrXDTI+uBFdhtXD677
F7d6emaNJYBZ1LTpCrykcZDobgoqb0p+VqR0K5AXoFVOcGfTeLHn3BwTW1cV5UuzxOAGcIdO+/nr
LyVI4NDJ3fRdu5N9qC69tn55NHbKPrprcGxlN7juqAQtfLv+2SbzXtqVgO1cn4YP6pkrk84WktBV
O2iRjO/y5BvpTjoAD3/QBhcUFi0Et59SiBEsL9q++o5H39E8AR9jPSQ+VAPfzYZ0eIY+xT81V76X
w4xEt4nAUdk2mo8ddz5tTMju1tKQ6hyrpAGt9EK3f5b7thLFPb4LSdcFDsjS9NhxU1A9gzH56JCU
aLvgKzQfSeZ/F70FedeH82ExUdswYsAwtv1X6O9Dca81v0tRqvIz3A2Ju3MbTNweJDnTQXEEB0fU
TO4kMhJwxgdLEHszCOuRvdm9/L7uTdw35rlNJmhDuVcynA42Y3sJmqFx0wpQs6jY9fGyb6L1KA3d
Pp36hzkf7mwnuR3BWN8UYPZal52mUD9W7Od1uJNE1QzhbDARb16GzOkWfJnzmAMAt/jafoAoXAFZ
e8kdfclbvlbHRrDruXfw8/lgQtowTTSZVqyzvEu/rHtAMh50rwyo1wvuirzHxZkhtpoOho/IlAcM
b/KNcD3pxNll/kSSh+sLzPVbkCKhnr5RFrLl4C7v5EUq4zzM09ZrFSjU1W4matT5OH0+xaQ/Vj5m
9ezGoUOGx6ilJA+V9pBmv5U52Vv23sGraV7G+zltSGI6EMZq3Kwa3FGb9oniltHi9oC4FWv5NEkW
qYZ+p0V1AB5HFPn0fU4lP85av7e0u42mNKLFo5ODy6UTcU1sG4v5fCDv0PONfDoqTmweoFEmoHrL
Pgl1tCs0fUt0iH+q8XM1CVaD516QK0NOB9lBYOvZEkHZzxBPyS1A4Xq6r+3irmuDNPcdeafmz+BQ
68YYDfui/APHCXB1sCCPCf4pAO4Zp+7Qa4IXXpeGMcBv7Qg+ZRO351okUiYww+arlljPu6Hskfjs
j2h38xYlcXu5EGxRnhVAGDdaOrCCADJ5ebvFQkKfUUfirYP/+IP8LizVctwBCMk/FrYvOPNmKjl1
r3copBZrdZpq41jac9C2y8s6yMH17bkFMcbzbOxLiBug1Al04vYpZ6aidqXroqIqrBZ+PqaevSia
X8zgosj82eyK3ZjYAkTRFtE/mzQ0FQQgQCZaTNIrncYMj1fM3zT70P0mbT5BotUkhVPtgXdwrw+Q
u1qQIPmvNeYWpVjdbCk1sAj65PXm9zz6EYluRKIBMa9SYDntbpDUNOytdd5FIPvwpBJcs0Y5vw9G
gq5OXRcl+bk20cm59TqgBd5gnFBJ2k6SCpT6FJDzJzfBYO3oCtl2wZuKc0igLvbHDOOJXaM3alyj
dkpb9Us1gZYgjlypl/bzqvi0kdIN2yPNIr1g7gbQkcBw1I/Ge2bRChV6s0ZnAAyRTT9nY905auJN
eVG7OdpYrjsIdwcgww20EqIvBBgudwA4W9SJ9hhiqhyoqwEtq7mgtadB1Oz+N0vMqCTdXLSuQl0G
LVRK/NzGRNXCzF/6UyWwxPWOszExHom2hL4eFNRPt2atyu/So125Uf48RX8TC88MMZdtELe1up1v
hjJ5l9VHCFn4JRWgoXjYCBvqQf8sEePsEx0dKV+xRIk+7CBfH9Tfk3Fn2qGifSvKXWWhnGYmJO4W
t2sFU7n99qdoZYKcAwynH+SOjHvomWQaFEUIbX1f44dZ1GMi+n3GKSwt6voR7YRhnP425G/Cs4T3
++AyABWtBeEL1dxc5SzAj3ZnOUtf4rRqQAWbaOtxVh1RnyJvv54bYa7KvVEWtdFkH3sIeK8cHUCZ
fm8Pv69vIF4sR0vgBi5EAuJTOUxf+ik1lTwNW+cmz99bVaQ8yts3SCCCnAr1ctPQmXEsht1B4hiT
hdyV2S47OZYIogNRyqMEnZzro+G9VHEb+mONuRUluTVEdg4ETpZMUw5aKBA8LEmMNpqid6B3r45+
Kef9U511D6sFZRzs6+l2GCoD5LNl503V9GznayEIiFyP+fNZLDOBvba1lUwb9imNJXfSZT3IW1mk
Y8tdSySsQN0CQBeSSpd+2XZ06UeTArCpzS5CoXgxeWcX2vP+scDsrHGo5r4fYAGY5ccaAgrSHJFU
nYgJkVVdJ42qH/t/qRCxZR/AFaeh6q99UBgyRpU+UbbSPE4uE7wwY37quuZ+GGRX6bdeoSTeX3ci
zjRe2GMivWWXM6UU9uBHBFo6aEe6WehfnMcXVpgwnyQFHigKrDTOjT7fFMPvIr0ZTMGLlDsWRFm0
VIJiEnCxS5cAeYWWy2AfDcGcvS+gtYsGsn/JYPmf9QEvmWGpoLlDf+qFjetzz0sIOqDq+ufHmMkf
AHwzcx3nUpcNWVDF6aGTkvi+62t/yVLQzuVVHdRW/Tsf8zzMTArcmRa/Lq22Hrp5ELVqfwBLmLMK
32NtOhvWRvV2Obj/M2Mj1csCp3HsFKfKpEc5/t7k0Wua5oGTmMRskIDX0Lq5kgxqX8i4ELsI6lzd
WXl+KvTpTc7MH9cniRNS8S7fdKqBdwcVJbOoWuz0ZaFhjiTJS1ffONHxCZmrRJSKE9lhgmkW0QZs
jLhcJU19hKbXXl5HQhPjoNTKqc3q3fVhcU6882GxL3a5MEtjGoA4gs4vYHZj5EXRkXaCx4vICrOg
nQX9uyXBgpZEju6/5tZLpAkCCN+EDsVENMZteNeLDfF/Smb00dxi3lQwDE3zcfIK7as2PvzNdP2x
sq3e2S2EJlaSjwWspBaZoYIZOrkvjFKcgwtrgjflxo+FtyxrpNP1bFiBPqO2PZBsNix3yWcRvGtz
2E+b7MwK49DAydiVrkrbJeRo2ZOrgyY2Wu87OSMGBHF7EW8j37H/jIpxbM3qMuQDUhTljf6Umc1z
XnxrinvZ7IDiFnEKXx0cOPCYU7lUWlCebhCqTFNB9Qep7qIg8tehvstBWi1MR3EjvoH2+a1BEq2Z
zFwiWWQhNYSxTY2Lc7J7m7Ln646nb1vk03Khxw43YOjzAK1x6Xmjbs81uJaQxe3j1M9Ki3qxndTu
QnOJLGOVPQ2VbBB9yAufZjQPII/+dda6iTjg6iZK00GD3sTi6j39DZaRmEC0Q3PXdCxd7B3HhQ73
d6PoBtIr1UuSLLlnlVkEHlDFJl2ixTHaO0Gk5azp8uIMTeSOSpzcrVOseHWNrtOGFjap6Nj6SIqA
XXY251BJQBmhy5XlK/EkkUpvTVA1aFpwfXL40/9nbpjpT2yar00WZ2EDJqMmGT0pFjzduNEFjWMA
N6ET7xN1HqKOPSAti2y28aDEobbsC3kkhujWxUtr4nz5Y2cb6Vl8MYfCymoZdsxj6fign5IMN9Jx
Vz6mP6WDVgsmjhtpzswxQbNeM1QiLDhVck8GAY+WaMoYhwVNda9GCn67BmJUv2uP69v1VRcZYFbd
HPvWrBfMVZxFIMp5bifLjSFQkr38b3aYwFUVmtb0FHai4ti3OxuI4O5GVgUbXDAah4lYQz3ISqlh
uqLn4da+T59mQd8MNyT+WWvmxvh/lgQhAwqkJ8qwSko6GX2y++TH1PuOaMK4kf7MEnOdBHZBU9cS
lpQiQBvpABqjmKDdUhZ1U/P3/T+7haV5VmNtQekchqB7ZM0pGZMbbB5yffm5o0Epw/hgt4I6zOWW
1LtpwOpvy99+cQCwkswBu9Im1rspoqzgjmd7ruM/5DnYO0wnxVVdzRWAH/IO11+izSWhIhwZdzwW
GGi3nD9kzbeYcBZiCrAZSKlBs9CePA2Nf1VnkdJKCJr/qCm4LnF9DslPZK3BLY0HxqUth0K/rq6R
FOpKP0v9eQyAwKtLNNb6jQjjxI1lZ7a2DXY2LqTjp0waYAuKs0CmJYITQPTzTDhT17GM9AkQ5mFA
VqjLdcsb4kgQBLgOcDYGJqRBcaRsLRljqObb3ng36mOTJoK7OHf9QTgCDRU8TwEvv5ynGCUGvFqR
GELGPVnRclgopC0SUsvhVAjWn3ueqRA9MnUAg6EBxCxK3AzSsOLaEqoolvjLuN5aE5V3cVcpXrwM
qYvmtBvdXnRvGeaGzLbSCKI3b0q3ki0ahgH3Afvt5XChxLuRFtSY0vVXFj/Nf9EjCr2qP7/PnA6m
nTRV3gJuTePeq3KTWNUPqgn8gtf7BQUQrJaGxD76kplF0yi4WhINFcFmOhUypS6y1WHf388DJGVV
CrWdFITBQLBgQfPyIRvsYDJ6Mhv3VirSY+HNKG6KaL36kJ+TmRmF+pkZzQm+RYF0joecEHXrorgb
O9FTmGtoI1kBZB+ExSwvVVc7kWqDQD4cV/V9jSrH11Jp8FLsO/96jN8Wib1cg6hcU0EdA0UGtq6b
1v2cNNaAhrM6fx6bIWyWu0o+JKvqdt3XGq2MaynYhrzQiBkE8S90uBAhmVk05iGf227GSzKPg3Lf
Qp4wydwlVqGqHJNIRH/Au16cm2PcNCn7Wm0VBfm11DooTvlUNCVABgolrZwe/mI2/wyNRWRAIgaM
ACOGZtcvaNcnydSSylnJ/EVTH7Rk9WRR/wEPUAvyETyOUP0CNQ3rk1VP02xN0Z5ZzYGh5KcabEnF
FxuCfbYDCb/MS05mekfTSXA54J0KFtpdDTANGxtLwGV0qRTVHE0diY2EpvFv5OMh7DzVyl/EsHMr
zBVEzpwVpxtGZ4zZvtHwxMmCtW+C68vGc5FzK8y1rSycRR4KWLHU5ZvaEVzijqAlc1NdBHPhbWx0
44D4CvcPpPmYs7SDcyS6jOdyhHTBHoyTP9CoLLtpMv9FDQD8Vni2ob8TFxtW12+mdjlG2xvBXG1w
aq554hUdFQn9cL3gjxUWCaAuEAvTdCRsJO1dx5sctDACP+OmRIE8AXEJ8C42OIQuHa2v0Pyo9ahM
GdR3gPbvg/pZlm5pTKA55/Tvw3xYfqEb3li+ZnHlFqtb1ge1u7/uIry7g42eSPSaomUWKN3Lr9BW
aegt2qAJOD+kUxwk9YGmt6O5BFoias/lueMmhAFhKA34FHbpJKtt+6YFomOMyt3YuW9lEbsptBOv
D4kXh8/MsGuXKHbZWPKGq3gecmJOxP4lv0XZXS5q8uGdMeeGmE08j5pBxwGnWf67fYOpfCZfVsk3
I0/UXsDbXigzIyqZMioDH40kZzdhG6zyuAoh1t+1jyCQ+/ewF+f815kaSguMQREZ+PUSGJdVDqFj
kbeo1xhvbbS/vja8gYC8z0DaHZdVNP1eulsplWBZ2zq0q7n9YlLjS1L3e0N6/wsrqDSgZc4wdPBt
XlpZEvxqDwKgsOwzUKcSfXq0llHgZtwaC2q+QFuBJhlUpsx5P0y53M0FwDVz61MULTQ6eIbzlIMz
uaygqrPsnXJnJjuwnJBKO0qyFVwfJm8/ObZp4p8GBALLOZHLbaaOCybTarMBTeJO0ACb5eVl1ZJY
ipN/nf5B2hXd6B89/OhqY2Z1HaSobBw8ZfqZumMPokc67bfEidEIrhufBwZLOLjglLYKKa3Ni87c
fR0cK6Yt2q7wAEzBMAOaGTltfahaIHW2uz6Jnz3y0hbjkWunDF2TwVb5YhZkxTKqAgv80eB6vbWf
gyOVCfSlLTVVZ+B5lk9Ae2aKlu2ruuzIaKYOsa3c/h/tMdt5BVG60Y0DcCESOlyc31r1GztMyHjC
nzgkx0FGheegxbh/39K4HvUFr3Op+Q7s6n3VFbdSXIj4kzgYmw9hbHw24Jmo021H2Jk3RJVd2lWM
8ShFRdQ4ca1SJibeJjTOcI3vielk+6JDa0n3fWgOfWP5112Et4DoWvvnA5iRSqU6meuKB2HmPCvG
TS7daP4kgupxLrwYJl5FqP+ipxiSCJfDlKtOlzo8qsMi9fu2ISiBJlPmxbREZEELkJ64o1ERnfqG
CHvLW8oz0+ydFypOkJreeskq9OIVO4A3FFGyhfPeRVlbxa1tI+2FPgqzC6CYV8rN3GMSB8k32r39
1qAPHpUOEIN4yfJzXjxqjC54uzWs6JCDbAxyHqX6en0tOaj+y+9gdodZNBNtO3xH/vLeueax9Yzw
R/SWBM2Lc6SBdDTvy0frKfYEdrfoePkgvbTLvPcpXZTFqOBEEP+u/Ep3N5xHs0mcqke599FzVony
nJxcDWwiHwTSi40UVmZsyk5ZTxFEEsK46tGFr7sddJrn3N+wcGZ0HEZKtCFMVsFDmNOfcGl387ez
HWu2PcQvFMxxTaSa3I3mLvH0e/oMNCZue/0XahMzJklOptflh2CeNz/6NM+gkkQ+zARDC9v30qQ5
mDgkRFtdMojc/nSGxE+Seac6czAk9U3WV/cFBIGUEQMvvhnVIroWbvHo0xdA0xKX+w3by1KNtM0Y
0SyRkT9aplu5RfuX0/3AHeuVdtJNN+pvghFzPQvJWMAQIRIK7dPL2R7Wkq5OvoIeQK49IN2PqTRB
rKGxvxjPduZ28ms7HwxwupJcFsw2LzLCt8yNBwHnAMuG01oURe1BRQnzDr5c3WmVXwiKHNzZPDPB
+JKFe0wUWQqif+LZZU6qFvxTJpHSwaUisODnVx/89swWcxcozVWLF0tHcnuwf/aOTiBK8eX6am2L
8ck5IHmlAXGC9WJz9UvVjkh2wTkgE0q0XvJRfKpH8Kop76l0Y0sDqUUnCy+6a1ghExJuIEdiM7aa
uS5yspq4TRnY/uY3cDwp6iCIb9xlOjOy/f1sy2dt3YBZ38KDuXRqP3PM2B8dmazdJiJt9QlpaZkI
bHK9D50iH7wYSLox53Kb2Tg/SiMLZ/WlkhNi5y/W/K0GCPH6mvHGBoJmPLEgNLOxOVyOLQVxXKO2
2GAzRuIBNzmGS2SMnr6OqatO+S+wPSgCm9zYvRWmwYO23T0+3YGjZFxKB2fyZJ7o67zcm9D1adPY
1SrHnYujTR9KS7DXeBOqAwMIUn24CbzzcqB5lY2jZmM7J6BjktwoQwpauoegneCA4E7omR3GWdbc
nI3ChJ1xbn/I9WOXJzvnFeSVwSJFDrm+ejpnx4FkF2jLLR2MC8jloOja1LnUp3lovSqgVxDxhm9O
xm7o859nnENrVHWupjIP6fptiiPSgAG/kR4H6aj2ibvM79dHw9vM5+aYJWpwewL4tUI72WSQenqw
QdUmJPnkBalzI8z6dE6f0KLdgIGjA56q+2gqPGV+MGbPsf08BuRLCKTf0qrXppHZy5XUz3MLxd0w
rndVu8/iF5DqkhE5Zql9hYiiYnzNVv3h+mRy/f3MNZiTswG15Vz2RY7EB/i4lC/oyCGKcrcil3Pd
EPdGhMSNZemQNsVTnckqD52aR/0KdahU3rUmeMf6gsSTA/GRIblbpHSXGqY/TxAVzw+jHAVKufr1
owGqsFWuT3I0CHYgz41ACQmBp63BCrXcy00xK0VvSEabh4t8Y+nPeCIK2wd4k/uRUkQpDYqe7JAh
UKWnc2HkIXISRBl/b0zXcWcSVRHNLs9dUUpDAgxqNnhbMDtcVitHoquZhzUoHJNDPCqnvopPxdb3
XR21NX8aWwEgmBdUUB9AbgIJXNBdM6+I0dIWudP0PGy1mWR4kwoBaBwM/kZ/u10VAEJDOGYCS9s6
0ZRSFAXt+A7d9m4m3WxdopM3ld/Wk9Kgu0pDaQIvUtnvpmAw/3V5HPZxb/hQB9ia/i5dhCbS3JTb
ozAf7CpIGum5cqJ/n9i8NMLsQD2Bbhr48fAqjKpAa3PSWrMr5n/lufvZWD4O27PbSdxRp7c1PISK
Tj3E8wNyk3uxH3KtAGS5EZKjo4W92zWNM9kb4ifMVjRqVAoAuLRSvkvOIKJ34h06SCWhWRYkyVuj
3eXaNM6AwqeNm08jFe5UODvIwEJrD7TDBFFoN3SxDIGA5O56FOPuaDCtg8YT7mjIjNU4NVCikrfr
QXtYJOtE0fwxYLnoXw1vE28AHaUMxiD1cngalquttuEBdL/PNGsPDi0jw+Mm1YKyXqBHILpucZfu
zCKzn2W0zSa1gTsyzZeDRnfDAskWQ3C94q6ahQcGms0husGydBgt1aJ+hH/k5lf0znSBER2U6YU2
OHxaQV2HG6C2ypKGDLWNsHg5hX1SQBncdpDSsab+Pi5V6a4u6eBf9wjuiGxA5/HshDOyKWHIyltA
aeFuNSDLuNU/IK97O3Tg0Lluh7s8Z3YYh5A7K08XG030qv8mE8FZyHVrNJFsNKQ4plgY3WjEQ00T
G3ltFV2W6ur2M2THpfu6FFw3NN5BBa5fSIVD+GFjxLlcFBm7doVOO0J6N9lvvZQb3hLNjgvsTHKM
tmbVbI2RNojXMKOZ6oJYIyG6PpinZpR85N5NTy5KfU9n5TmRFIggVWoRNE5WHJRFQ6981Kxe12bd
a9rPRgCeCpnYKTKk9Vp8Gct2IlY+IBWTqM3dmOE74nlQIFjSpPu5mFK3NgG5k2tz8YH+yXdjXSan
GL9MtAzgKCgeicTet4jB3vo27Sg8u0GRh3vR5YSA5JnatbHm4Szlj0uvPyKVYT4UuVZ4tImTt0Rq
DcFqc89VIJwB08DjCtJFzJHTxmZjptqMe8lCWqikEt11XpUn6zV/l3+WvxTLy1oXCLrrHswf6T9W
2aJkWiq5rGWw2ni10x1n6y1u3yUtPkzG83VLvJ0PkncHLZUoooBQ4XJOcwP93l2NOdUpAIetnD+1
ERVNIu+6jrLxBxUAiCHY+yNyXK0ySEuOhih1P/evudPey4AnOfOOOvuymohcUDKkT9fHxqm54Vw7
s8ssXopflUYH966klhoyyfnzqqT0rjEi+VTOcfUQV3GGtpdp8SbbkA6RqnytYkXz5qVsDoAMJIJ1
5b7Tz76I5bWzgYKjEtrDoKFEmtD6ESuB+nP8LpOh9uxOYI0XqlB/g+4masB4ozPDl7pO6YcExuIM
LXvtoSjR/FtCSF3UXc83BMQPkgAoRbA1qzTRl9xB1A0htSOj+qD0PbG+i7SfuZsCmEXQfUD+CnKQ
l67aLR3YP1vEIYv8AKGceyx2An/hboYzC8zBsQztMFYAZqG6p0GD5qHfg8Vkr/m/ErJ4kmeDP+h/
tMjE+MKw8mycRpAoWz9bH0m+Qh/epKrfK8ke0GmkLhf7xhhrokEfwCrIWImUf3iH8oYE/e+sbnNy
dtkt4sFY5m1WQV7hgU71kO/Sp0TkIR9p5U+x+8zMdmafmVkkWkZZBzMzoigxoLwI7atdSuJvSPGT
oAvRsJV6r8gD+igDePQQ343+8/vqi6B+vPEi6YaCNC40aNtgxjtqIwhL1AinKl3dDKw5LdjEG/qy
6H7ZmXiZ1YJdyLuN4AqMJBmY4PHqZO5WSBOmulJmBdqQoYjhyOkvNFjelrkoTca1Y+CeAGw32uPZ
03FpASMAwAR2uoe5Oer2AfSq192VY2KjFcasmVs6gM0yWt1aFLSeoI/pG6/FKREx7nJ2uIIbvAFF
WzTF4zS6dBKUvIYmrediy3voQA3s6QiNSFeN/v2SXNhhlqTTR6synbEIy+Y3MNagQxCi0TkhEXAS
9MRjIOgEZgVz4zTPbclcirApLGio32xtq538LkRYc5fEdDZwM6rdJtvknsSOJBeDWYSTsjO6mynz
AcT5i1U/M8HE3dgu7LnNYALIla46wgQ48K+b4FXtN4wXYDHqRh/FNlkgx9tLxQAMTrQzTlGQBTiu
Se8u+1/PovwP71ZwYYuJ8kijj1rSwVaWPVvTUZvACg6QqKPVRE68yvRAXd3W/lR80YqfohSGxnWM
s5EyET+Nh0qi20ilhDg/7YIsp/h2DOXnNUCK1i1OP5R9782n3k+DwRseM7fYU69+HnbQPD4tgb5v
fRQS0o249RFMc8JIzbmsXUwPEyArs220cpueF8WT/ZmsBxXWLNckrRt5r/W9DJqXF4ck/nUf4Hry
2cQwmx+iO2vW4H4WFlO0aw1/ktWdvQbXjXAjzJkRZufPA/SrzQZGjOYJ1+tS+iLPr4q7OAKH/kBT
MefdxSxuH3J23s2pXevGNhrFGwi9HY5KYB9MV8P7oXYTNzso+/y2CVbPOpkedZXbb92xPSRg5Ntp
HqjTPdnTA1C4ucMjtL/UoHhQoE2b7BdiYuY1kntpIObE3NaW/eqt1LilnnE+slnExokWqm5AVuiI
t/tl9a7PPg+1AigfDl2kGQ1QADNbL4nkwSokiCk0aOjXyFoGUY7O4/6lK/yYkqYgllnelZbg3OLt
uXOzzJ5TTakrjBTDsjIr6Gc0u+SzGirm8N0cE5FiKeeCgTFCTXvL3m+E7pcrb8KNY83AGHPVPGTd
Dlk2pYqDYu8YQWcJrqw8f8bbFEk93DAgFsHEZj2NIqPZ+lK7tnUzuToht+139UMqz+Cx/vcZqa1f
4R9jzOqVBZQbohGwbS1Zbg2ru4mHN9MavbSlRFbyYNJFYmLchXOgW4WuW3ikzcQEO0bOr6nQdJV1
gPYtDQXpsol+parVFZKhN2R/3UH59pCQNSBWAUA/s2udDFRkzoh2pVg5fDtkGe5rcyN6DW/exm4y
pDBQTEGdFokkJgbJ6Ryr3daR1CgvctMEI9I2avqo0q+JfpiGQ6wmpEDrr5W/0/9H2nf2Nq4s2/4i
AszhazMq2LIkOn4h7BmbOWf++rfoc97dUotXxDkX3hjsmQGm2Km6umrVWqKTVq/3x7jkZy/NU2Mc
s3CcEq+AhoInA7abI3vlTWe/rE737cyvy9thogI+p52R7aEOXQHuIx/IWrR+Ce8iK+2EqHGq9Myr
nyX3lESp2TVrNBPLQ/vHJHX0fKCFAQABagr9ErUBirVvsQHGL5XLlbEtHTuUIv5nbNS+9IWUmbgU
SzhGld3ImlGM3bFRi0AX5JIw0Bi4P5dLfvnSHrVlppDx0BQ270swGYXiqVX/3jewNnPUpmD7VuO8
2UDhSm2gF/lZlFac8Np+mP3mxY1YRmjR6Ersu6yFPFkCOtgWtxz7BOI9IU6gq/QjAON1f1iL68Sh
xQRHmYVaKLVOI7KbDC8AhFw8DYhifD3unVggTfF5387i9CFBiHQwXkY3LIZeycbeNEPYolr5Gr0u
1j3OexiGNcrOxX0g4D0xk7jNPcnXcyiViaRmzQxXG57l1mGk838xDtBLsKIKzQXIbl//+2HQ5kiJ
AW/Ug2oqlYBcAa6U7dZoB5YK3OiM+sfOvFcu9oLHjjEj96htMBxMeVYag2kSzfs/SMPZvcIDNlOK
elKp7+iuakhWP0kxUN38sE+xmD66Y++Pe8nv83DGyCrzM+qaGrfADOUY93OFDLlCaYN0/hQTdU0I
aNkKok8ImIGGj9YBYqApzEgTRg1kcF18NXgSiv2TGK/EnoubEdRy/98M5SxSX+4b0CqhcATGRAgc
xwP6gZI13OI8JRfuHY9/DaOAX/9ti8f/Xy+hWPEcNmPDncUqJcG5j2y2EYkvgiYkLA0ubVeOMjUq
2h6dOfUGMYobqebOg7ypFTALexmZ2JXeljUjVDgFYEfojSEGxfea2Yp6DESJxz7f32z0Y/dmKPz1
1PEMtB36ClbYY/0JXS/75P2tnD/RYwm/sXJTUXtutoUeOiSfgOmFPCDdgZ/2mgByPpY751Ul7TXP
405eLrFfAZ70BjAl0kolcdkecBVze7km0ElaMRJUwIFgr1PsUdoNOUcYPgNSS3FWZpF6p/57ZP9Y
omax19i86nENn/3clJNNqSEszB4iQyzf6+SA0K3v+ZU9SF1h/zKJoG0GC+M3dCFdRKVuyIWROxfZ
1G/YqkCdrMoySwPY1mxadjpJUZWMJBXFwfEHUdisjHnef9ShQxGFh14CehnRSTTv3wu/iXaGqJlL
4Of0Jfpb1mRwpcf+LYUEQfOYDSujXTgMV8YoP8J0SSPnsHauw2KXspWZNLE+jo25Mqg1O1TskWpK
Xgg57PSdbEiBf2hLFdxG07aENlzD6XELNSyIIRA5yQ5Fr23UON6yQWzHPm9wY2ff/57FRb6YY+ou
QJs9eI16CcP2J9cXt1w+PYRxqY+csAsToOIz1mSiemUWFs/NhVXKnULxL4NWO6z2SWs1sm95XmjE
GW813bhiamW+aXjLwOSRpvTYRA14YHpxelPqx0lU1hJJdJ7tX6flnyH9JgMuNmsHoTbAUTAkNv1J
lbeuSrYtp5KJy80w50mZME6AK4OVJytnRILOBF2O1zS5Vlbz1xdffIRU513ud9hcDFL9YS9tkct8
FCN5JzWdIZXtJklAjC+szfGSj8fhmWncQKSGisK8CBd2/TIWGSVk4CrehwYFMdKRSd92dnYs0MhA
uvf7m5bOrPx7sv+xRx3WMgIHKTKrWNRAdQoI2RahYOZppw8FWp1EJI9QTkrBJDeAGbrWQmvF/uKm
AhGGMvf7ASRJeWNNi6Wm7FTunLXADYzRQz9GgJx1jxOKKp3W29KIXNYo7+oJED+U7yMo04aOzEyk
FVaQR4trfvEt1MuzGrhmAB8gdxYSq2fR0wD6M0MZTZR6J+RN4//mygPvG2YXqHkkSK6XGty6ZYI+
ee48Du/g3O4ni4Ni05rQ/W/L043vvzBDjQo9vXXWKzl/zhJoHQAzBrbGogJWXmQjKBm1BVo/9aiv
NVLXkaenEjBedVP0pqDmmlGrU7zl68Gzg5YZzI4f30NlKHcKNEu2EHISzYkH9EOJ88lA70/36KdF
tLm/SajXy+8eBaUhcmIs5Jc4uh7d+xqiedHnz7FXHpoqP/ututYov7QPUYcGQfRceIFQ8PVihGrU
duj/wCzJ4+iEgq9s1JpDS74H/cv7w1l0cHjGIMqB7CUqqNRNkfejiDx5wZ+VWPiII9mSE7vnH3kB
DIrQWgl5I2E/gzLUk7g2pQE51SzXzPsfQb1w8UwDjgbUKHje4j8cv+vxKkMxeaFS1y76avFSS3Sk
BA1P+Clk3/D5031jNzE/JBbQaYsICG91CcCCa2NMyIwix3S128XFmSn5YzhA07poWlKw04aZCux7
tmdXLmS6GXAeI5zKzAQwp1TRE3tt1gdb9JQKQ+3W02ipTWcXyb6KjzhoTD1ZzfhWoczGun5jdlxn
9/VmgqyX1Bj3B0/rWP1+Bsqf4BfB04oDovH6M+Ia9NajqtXuFD5Ph0zQAX9KOltpiYemcXO0fcZU
MoDb8rmfahfKVsqZ7bEozEDaNiO0WEm5Dzg7FAjq4F4ONm6jHXZcQlrmUJ/Xch90yf1f38sL4BNE
FwpiRsovBUop1HHp1W6xUb7S79Ds9BLqf5PjGc2OfapMAfdR7VRWY/VOu4cE17nfNcZ0YB9HJ1rZ
p9yNU57lOS6+hnJfTC7GjBpi9ni7NZGj1lvTJ4yOeB0Xo0f+fI9GRH58Y+WZsHA+ePD1ggEEBFRQ
cp3//uIeTtup9LWMbVwuNAY511v+dZbT5nJ4TPjO+1vk1iNAZAIqx0htgIYWm5baImU99l7TYKdG
XeEoWeVm8btWFXYcNNCB8vd5zBkTBzEDuf9pmO9Wfe2TNXDqbegxf4Q4g8eQMccPdUojr+E7ppBr
N4Z2Ry5XQKhGR/8o5UYk8vrYGDnjk1LrTK/s5y4/7m1lFhbcBHJhICkBVgDUqyo1516YhayahY0r
Rq8exHL7/Dvy+Y2QZqRVWKIUhyIONsNLXW364qFIfKcKGr0WDMl/CzkwifLiSkRAw/jmsyBwyHqL
yIugs02hrgWm56W2TIXGFWqwnQn7vNIZ3x4QjQ4RyTXJGNqfcLDl6KlkBwJKEDMW+JXkwjzvVxc4
vgH9Usj7g+APv1DfIPdZlXm4n1w/L1G90ICUVHt+DUNxGwnOZiR0Zc3aSIJyI5RQBSOYhbvWRQt4
7etpbMbqSyg8KqWV9K6XG+j7bNu/K2s+O5Prwc0iTDOWHfSFcI7UmncaAKJsFEhndXJQ1hsfx0EX
B1CkSjttJIgIULccBmdafc3cnjmAH0D+oOI5jpwacGHXJ5wBPzKvlLx6NhjH2nyFJjqWCafr8m7F
ldxeAJQl6mAlvNRIXAVLo13sq01mDOQ7I6oxoagr6tA80C0OMnON06FQ25mhrRoyBOc4MzSCbWqx
O9+antbaDX9blK9mnvqqOSK68HC5JLSSBD9wbvVRH4zor7rNNhm0HSH3QIQd5yRWYuT6N2BWwG8Y
6AhBbVm2GJu3FJsnI0QfY6uwk5WGkBt/T30W9SCZEoGt5y67c6+DIFhXzIwUAHatKXLRHfqQ47pe
fmrjcWCJy/Po107+AhV3DDozXJ/8ef2siEfqvUdYsrLbf1nRb+YcmX4ki4F3BMbnes41lulTKZPU
82T1mHPBkZzJCXVuGz2ORmqgFKvPqoPGFvNq3z9p83go07MgA2IQYH7ArEiZzviy4Yew085B7qr8
Qwm9wKh6D4uHBBXS+6YWlhApXjR48rg757TX9Sh7oZODKkJ7YjiSvNQBOPfRkFUgbkE+xmDXJAPn
L6dGdmmOVtKYuGDCVi6Zs4ICaBl9pfV/PHVz9Ro6GiAeE/BQo6ZOKgeBqwD3c4WmIIJUE7WwwAyg
I4DQOX+tae52oWZUNWhcZzUmZMqpAyAyfh0hAQJrgBF7Aoi63vlXsd6Na6K5i4Z+hfBwyrEz5r+/
cACJOHZ51gihy6slIBVm6hbIn5VOGa7corf7AXMGlDiIaVgN7pa6wFrkPiWFCSNXOScyYChiYuZe
Q0pGT3ISsrwJpp/7O/D20YveB3km9uEAYpZulgyZvryIYj9yG2ietw9f4nbUfxgSHVIdLZF2DP3K
d9Zo7AI/gblWsKHh2nAuMA+GRvTFgI4XjuZ6alWxYZtBSCJXfi71yYBgp1Nbevu6MsqbRytlhrrC
eq6MqihIIzcFLlYCOnY0SxLoXxPhN5Xp2yIJHlujAkA2AYLo/bnQfWPtHuHn/Xh9/K7HSp2OBAGL
Uof4iOLNdxgCwSC9Iy1c9wRBWNEYzKcJGsHgVyeFrRI4V3RZHViSrSz50m6+nHLqOpOjlPNlFlOu
kJE7CIouQrq12MXV+f6k3wSpmPNZOwXZcgXRGO0ManGU5SxuIldCYlDNAkg+iyxPFO7Yb6A+fN/Y
79uQntxLa9SoyrYNQa5SR279GZuJ3lkawXbSVZPXeV2xAIYgrVWYHBmMyfg6AXhuy4C4h3a+h9Ak
4GANqd9l0m5YUtnQuLRb/acikcMYkQ6pemMwGoPZqCtrQYMVf/e/MvP8sejgw11HfXYQRV0V82Lk
dpZgdLvNRHxHIe1xgkg1D6D2qLPbxig2pR1Z/vHUWr0lk3zDWkKCu/czNbLtMJBzaDBPa/rIi+uH
2wneQREBtKWO5tA3uC3C+dNaDVAgp2knoyk5R0acEQkkZU/3l3DpeKB3RWZBfIteLJGyx6uxljJd
GaMTT95kU6Ln3kZmlD2zlui7DeCxMy8tUd6gaks86gZYYkciWH5pla3lKbuktEWDQW7hjc03/7ex
UUc/qLRCYLICY2uhqBM8tcNjFw6kWcGP0WV/bCf0osyXL2iYUZWkNXTDNM440CtELq8YVbtLE9dH
MDpt0KNCBMDwWxHx6LTrGKe34zMHLpDves2n364jvgGaKjPjDuIoGuLITn0gcUwYu/LoVMrBC3de
+cBzX/dndHGoEKH5bVQBWkOjYqeBH/DyZuPYHSztILyXZvpTPEUGv4lNxQYQyoQcSU7KlVT0itmb
BESPFjYfmgix2+xbWzzmx9poLc2ctq3FWsVWMeB5DvzKYG9dNgJEnMI5T4f8Lo11TxK/T2J+iN2A
sbwH8bGOndFDioFbQWnQ6sjz/kHkgdMnyyCNvWmZZkO8ewufTdxpXx/fFFISBPoQQ7HALUxO9tN+
/2p/P31/e2/9IT4wBenWuK8XhorcMkQAkL8GYdNvz+ZFrJVCxh4EWmXmeh+ZxXxyJhS1jZWtcxtm
ob6LRlzAewTQE9Bh91hwpddVQ+aOW/Gl/QgO/gfwFbbkMKfxb2P2Z+8VjvUhZkleGNHaGZ29y/VN
BeszPxMaxkBoTCfQq15o0jIQMrcwhj2qAjvfBkAayi646ZOHNcDlb+72njnKrXIj5JRiSYa5Teqk
xwFq1jq70R6rnbyBGqYjGOWz9FhbkKmwGzs8Z8+a65ms074qEVEfmffkeXUB1qaAcsCsFkZMoc3f
BAB8Ycl6aQcWAOkGb+SW97gmcrq43hczTnnfoujCKsyVzGWYhkzqUUgepPEgtrpWPQu9DvLq+xvs
Ntq8XmHqUi+YThnAg5q5rPfId4khlLtQ/A8pkeejig5vdP1LKC4iG0qtayj7o6BUbODW4OzhXou1
NNfCIECagLANkqZ4BAvUILpMA50kzwWupPwdmicms0NvDXK0cNgR9aOaCX4GxIk0Zesgpdogynnk
HgRDNE88qVceVLdpSbwtLi1QtwTSkhnjFbDA+Sf0PRE1euKSB3a0c+mvylu5K/o7cS99ahBpQg33
/j5YSJ1cWr+5LFCRSnl+hHXxwy/1/iX+lqxpl3z1hv9ABGeMTHETFpviWSDympz1wjWMWeVBx4VN
AggZlSkXs0xoharEkyclPR47TnWU1yBq88G59C0IMZCLhxFQZEoQH6HOcT31YS3nfu76I0Ni6VFF
RnRlCumzS5ugzm7WekrjpzCR7fsf5g+G81K+8J/pNjiHeCtJ29gj00/ymD71LruSj7xJ9P/LOPr9
MJMYI51h6Kq+ytUxgnFX2BWvgR6c5X1iMk84DAFZuxnoE0dbm0/LxdUX50NZDLM10AMYQ7NPAqQ1
upf7E0pH9bMRxL4cNLCQb7qBSIJBaipbkc3helXZKp/jVB8mtEitkVjfvOxpQ/P+vBhN2TdpWpRT
7grEG3V/lz8nO25bPKrO2hW3aoqaOHliC5UHMZPL7LyHYpMcfNvfB6eIrJEfLq3Q5eTNk3s5Ji2G
25VhSJHwYvf+lug/ie37C7S46VDaEVEFRgAEUZdrI5zMCLHHcbnbb0VQZZLuq3jVnkGp+6w8SRFJ
V4omN68hLBSSnRC8QyISiTuRWqgKN00xhySucOAT0p/qo3pApLkTfsLDmlNa2H1XtqiVakBv7wdM
UrrxLtw2xHNKq31dI1ic/xHKK10ZoVYpkNUBPP8wEmySJ8FhD/x+bcstjgPoQEhh4i2Jotf1GoUA
oPNxUZbu9Kf/FB6DL6Ei/Kv3eX8r/DZlUiPBFY+iLvTw0BNMF8R5KU4AU89LN3kL9GF3si1r2BFE
io8eedWPTkRa577JhbmDRZVj4e3mei5164PhMG59ti7d9OSXhD80NrbdCnH5wimaVTDwksFmm/vg
rifPz5i4zBmmclnuIUo0wgKY7vsrF8eSEZTngJ4GeoOFPuS1EVCWpFxXBLUbcpsI6DBQGqoAEtyf
rdv7D8+lOXuPYiBeTDSaX0q0qizKDNgQpUDBMYGWR94mifl/s0INhW0Z9MyDjxr1xjPD5yQfxpVx
3ABAME0YiAYfgNIHHkTURS7lahjVHky03HYSP1lGs2Rel2Wko56KkYxWo3e5rvlbRgCH1ibLVrbE
4kSKUCHA3sOziK65cLEcS4Kf1u7QQdAc0pup3lYjtzbMZTPA1ANajFoqjXORgtYbRx/wmgqdtxIo
vfV80rNOhxYLIJL8Gxt/dNMHumagcMmtMd3QAdk8x0DZzI4dLdgAEl7vyIlJAe3zgM8oxsqR2FdP
jsyRf4Ei9Mowb7f+tSEqZOIAYQP8XaldsO7pKfr4ugLdHfb9TXlTFaWHM3/FxV3ISFwuBzlAEBIB
XYhVPwxf/ncGCu9N5gClhJpgaBS2o/RksCrjyJNtQFoiGXP23Uei/dzit/e/aWl5oS0FKpaZ2v+m
UB1MuZSmYOJzayUMTpzGasY0BfWKi7wpmfyOHIh+XCJgG9Ror6xM4xSoKtOgmKBuuV16MixWzyxu
pyDzBAxq4sg71Hx5Q9c2K5f1LwDs+kbA2l7YpnxnW3Ys4LCwDQ6P1wcUo/XCqDbytjvUFjLCVr75
zK3UeGHBpZKY57/3J/i3meGeef560ZOuELjW91sXEExLtYuDhBQRaxcbLyHIsVuSPTiK3lsoYpz4
/fCYbdeq3jcYAXr26WPUp0PPCpgBX9Xz5kt5Heqtp7w1gaW8RqLOBXjk1VZckpqzM2ay0waqZgab
/R0FULPme5CJykoOUTDGyOsIPAS6zBiphj+dTq1v58O3BG2SHmT4uaOx1v0JXAhVkRoAZBuXEhiM
Ufe8nkCpj+QgbIEd8Qs9LPa1b8rMjnHq1+xB269d5kvnATcf6KCQ7pp9z7WxouXYqmTY1mXbz06M
CdeHxv3xLPk0hCUoXAB3g9Y8KnYMo1BUhihuXfSEJtuhybMNmAIrnW01jQACX67YWwhWAf0C/gbo
L/TacDTkrh5jtLcnaYvni0QeorP04JwBafu5P6zfWgO9zy/N0JtMSZSMiWBmtNFeu5XO0h9uZ1kP
nCE/VY63t6UPYhNy6shpo5nRp8lsjkeWBB/HFniPc6GP5Gdl6MJ8tu5907zaFw6XrepJ0lp8kzyS
WN1FCqBlJzawNFQxUE1EJvGYPqOqVbiTZLVvkC8AvREQ2YpROiNY5mqzeRaiHffTcJua/9IMXiLV
3huNYC3/dVPpnM/o5fRRd0OV1k3W1Enr8vGu7h6EQgetwo9vZbpm6D3pd/gd5DRIZEZmZev8yTgm
3MpR+0Uz3Jsvam/yQ8cyvJe3bp/aY2wDmJ6zX8Br+ZWuOYx2rKWtlh7T/lAWExH6XVJsQvarkBM9
UQjqJWmqC8zbpOrxg1IZmmyM2qkD3j02RTyYxW3PW2kPxtefYlP1YCAgHGNX8SGPzUHVoVrPtY9B
8Th4T1ENSugaqoMg+OhJAqWZ7zi1271amJNsCZvwT+SHO9UHppn4wyoVz20GhVdAK4z/UFSbi+zX
+6bW6g50823tvn0cvgCaYUizgZ7lE0O+oFKM0vNcfkZ2nwEViQ+Kqvkn1/H/+EMGoKLHx625Zcn2
M3GeBROciLjazxBxAOhqRMr6Xz+9k+k4A/eP4dJphzQJOn5FhKVgJaS8ZVtVaTooI8JCZZOw7J9Q
bh/E1+hTYRxZs7KqcdX2JYqqta1ze9JQFuDnjmZwaOA9dD1jQh4mHrJ2jdtL3UTqqfwQI+2NjfwH
LZzYlXO9dCWAhBSs8igdIZ1Ll4CFqAqzVp5xu0KyS0e3lmqjYEVDQWZafouEQ9qRulzLTS5FEldm
qeNRCiVb8TNcWDuAa6Z4EkuSnOOt/ywbPXBrgsnpPGE2rMEhzcZsanDSlE7wnxZD4ClQzpkTzDO+
5kYepFfCQmTAfeny7DYkmmrxkW80z+MZJHeDAICCiQfiQSxWotfZV1K+AdU0HuI3wA9B7JVa4XSM
UrFiEccw0kPO+6Tm1zBDN6jJ35FdmKDmlwlK5KQGr3FLzi6wlGAp6fjA7nwrZraFnhcIf/uvzvb7
l/unZiFrgDm9sEwlJ+Qi4rU0wODwiLGqDeiocZK/O/LnD/ANWE5Or3BJ+YaGnzUcxk19lB42FXPw
op9NbRAAHPsgbjv0ccKn+NsAPgV4eP4NvVmgpLTGNT7PG8AgbZd6JPeKV/kqg+muzQpQjUCXdQ6Q
wXgvAQUvpHiQeCS3smNsaAC+8CuF05s6A2WefhNoqed3OeiEkYIs9syj8qidhlflUXkY7PZLewoe
1tJ2/8sqI4ULuDUaRWgUcuXznewPODneQNKX+FScA2tyND3/E2DwAUmhGfEuuOfaZH2SGt6jat7f
ZwuJynmf/fMF1FKzAhAFqYilLgRTSXTPhuBY6sRg/oyIxxPvwJYm2/9dsbp0naFJBbXTudsOrGzX
zlllWC8TaoRB3J9hI6OfFcr3H6wpClbob9DezT5x417F4/IsJm5bAxHL6028st6zf7j1H/98BBWL
9bWUsIGMyVeTtjcDDr66D4Vc7+Ti9f54Fz3VrM6Mt4IKjmrKkuYPGp8XEtorpm8+f2CrRr9vYF6l
m6FcGKBcoSYULUib2MYd9syb5Eh4CO2mZ3llwhZvuV+V6X+Pg3KH3FRlitBzjRv/CH+Yt/hbe1b3
4rk8ZPnKgJb35cWIKP83jVkxhQJMTS3hPyAhmD4kgV4CLrxj98ODBt679/tzyM3/JD2JYBpCGQzq
4cjUUt5HYUFWA/7Nxi1A8fsO3NJ7upUkMG4OLxDcqXeKm776GVTyVjIei7fMhWFaKk6sWQZhhYZO
EDzCq71sa2/aDoJCeBL8pFb4tKYYvuR25hQWLk3ERdiU1DpGGbpQMx4vvqZ8wKM6kCtbip4r8bkq
J6cZzByVJchoJACtjmRgHVHUq0wg0Oxt822VenoWZ06eWfkaNdHSVFx9GbXsbV8JnDfi0SFGDl/u
JHSfdE8B/57FUAZ69BirfG8epm0Sfd1f/BuHxKFvDiDkmaYDsSrdiFypQd+0CKeO6EfTAPSXdVyC
p3Z8Kr3K5HoPHf1ruPHbfC0wlTPhMFZABXMXzdUR+rWIwnlRHwPm4I9HT2OMQTxkDRA71XZ8DcCD
J+/z1hJA/KwZ0Wiz7ff9Ud9mwfAJgAWg821mDwPY69oP54UaBKHW1MdWQdsxYcAlyX4kfGMGOWtx
EqPLCt5aj+G4ScqNEhhl+sQzP9M4onWrPGhQlfnrM2Dd1VtmZUFuPNr8ZehAmilgcAnRVelJatoK
faP1UagDoxP3JfPT1G4/vjWy5gi4Lu/PxM1dMJuTQbqNCB5hwO+JuXiXN3nKgB2kr4+yH0MKYaeB
EUau13Bn87V25WEoKzw13ZKaJqM81Mc+/VGajjQNGOC70qhZZJDYUxxbEe9kXqqXrZNNz1ABWHGr
ywt+Mc75Cy/GybaBJPlofz62pR4Fma0wjRmVGSSpxk095QYX6mJckAklyvj9fSj3YvzRNM+glDG9
wPDyrajURIue0HvG+ZnzXywCkrHYkCyYc+n4K+czNpSjCQoYgCC0vjN4tZ50m//cCJJdaPoCWB7C
z9RLulXVsGoUrz52KvNV12HlxMqU2Kipr1E73GY5sdwQFMFzfT5cgFBfT3YttAGI1bjm2LHNhxx6
pj88TCFQyqLN+7UONom580hwstSohVPXnoRhK7VO+FTuIg/dU2mzn5JzwFugQAo+Qj0ye/TDpt6h
Kzd5Z+cK6cH7UepluYbYWNwnc2g2A0ChrUBTqOQDFJcnTWmOMcPtwPlkMn1HxmA8hWhuEXNRT9Un
pv6ZBVSDGqGp8oV3OKnDpz4EshgiQXFi8W8t3idNYSQia0DneGUv34YImF4N2oIKmnxQiflNYF3s
ZXEcozKV+uZY9gbES2LcSHt0kXtmV5HyrPwFhHM07m+ehWviyiTlLxsu8iW5gknoxqYPLfBGzHAS
xmOHh0r22a/2C86bkXYYMxoY9WmUWkW61hXCQSLj5LfH9qdp0BwvE+2UeqfxqR8qgjjVCaWVhrQF
Rwj2BIipoJ1kbsOk3gODAJRqJvXDEdmcyUiLHv0iPh9D8VJZk6+dowxqcLN3Rw4drcfoMqCiYjbX
qoAbp+EIzJVR8BC00nw9L53WX+HUWxzThaH57y82CtfxflU07HDsGltJCtJE23ZcYz26ifERQFyO
hoqp1LrGHVtjNH386kdfhfdyf+vd5tEoA9TeGz1ODiMfBiSOcIrTtXowWmiLQNkT3LjTY/fSrcT7
twsEHoPZg7E8KuMY3PW8iXybxIoXDMc8D3M7kIp41/TsaKjTmAOZzq/x/N/e+ShvoIEGCTv0/kJd
99re5EkRIBnVcPRDxWkOiegTz6vNdGyNKcaG96O1LvDbRQOAAdgMHmaRvqN7sDsRNFUoxg3HRNWQ
Ng3R8h1nypqV25cFmBB+HxaQXYfToi+CMQFbpBpKmMiuVDZVkqoWcAy83rNFbLRVWjgDw8ROUuFt
UY/ZT6e2oxkOSkd8CHCYYHHyCVpMOgsQPd9U4yGxBb9aSzLP03t9HvGVkBsV5kyeiub86+kPOynU
SpDWHrWiJ5oW6ixQh1yvGmpvRdoaC8DS1F9aoxa71rRa4kfEvV2ZG34tOWKdrQBHlwbE82g9RWP7
rCpA7V8ojIptL8bjUQDYy3sOJWyjB1l4YbnT/bPJ3wZ28M44KCK6+RG70KqpceKFkpi24zEocitI
PtjKgoI7iRp9OFRPio/2BvU1UHsDKkM4th9hdEp9O9J2YDoo0Hvc/ZHes1Ah6szJMayE0rfuDzwc
v9V0CZlwlBGu17WHSrg2lv14LGN/H0qAgmjlSMogW2NtX1pSoOFVPCyRksURvjYk563C90wzHie1
efTFyuHT4Pn+TC+aQP8kphn1BBi6NqEwoEMVe4wl4AI8WTIO3MMluyq2PQfi9FGYsbC4lOZGWBoa
NuYyV1ayNB5zD1IiHvyC7StcY1RS3uhBq46vUlh3TsYElZ6OY21CfDXdNlVV62kT8cb9QS8tIN5n
0LDHix0Hk3o2JEmfF1XEjUepVg4SNk7SpgfQG9n3zSy4+1mQl5PBxoXKNg3pShIFe0Nmx2PYB6cM
rBjxlJlV9TmusY0tnUsZakq4XOYiOh3nT1It86UQT8e6i76rWDMy/EJQJzL4SXPLpl4rz9yGbXjT
XxikTkDT8L6g9j4Mto3dc5HOFX/EzE1YALcJr/4ROvP+VC7EprCI6hM4VYC6h9O/3qcTCB7TFECl
YxptuVYweG7ryQkYzRri41nti3/HVrTGyT8obLSpM3/lKbV0TtCMCErFOXOEOPnafh9xpQAuy+kI
DOWkV4Jf2KD4XRMjuE3Y42JTgDeD49MUvKio4zhWAZOWoYLkhRI7XGF0o1GFhG8ML5VJdBYUG03L
YOGyC0azi7Y0hInfgdmnRmk2jD962YnScls1wnll/m8DZ3wY+nJA5Qk+dJzk6/GnfN1UmYQPG5iD
DBgLL+gBY/LlgXsWCiuUPvq1HO/SIcVEAFAEaDY6n6h3JS+iVB6LwoTT45uMJ1jAVGyyZO0FsnRI
545ckGgK4M+ni148dFmHhJ2m4zB0CZrLI7BXqGVF5AAESn3w9/48LkRkCL7B5YQMFTYyLa7XBEWs
DY3PHrm8Ye08jJ/VhJF01heafZpFqZ1WnGJ24rDWuLJwYmEYDKKQTEY2lo5FAHdWxbEOYPjMbyu3
t/len7Jt88O17/eHuLBuV5aoOCRlU4ErIgxRS7NNKYHyA9SSwag83TezNCAUO2YitLmfknYIYppM
WpPl41F9SHSckfLllEu6EOg5S+5bWlqzS0vUbTFmIL7xcliqYkuTvwEj1Cv2GKN/m1XdurPuW1sa
F1BD2PQAnt8yq/lBwfaRVo1HhU1MJfABxOIMQTVGFYrW7CkrUCD13Ps2l0aIR8kMxQQlzk3XFGTj
Qcmb8hghOhLE44iWbjDHZSCotLpoBay3ZotKmCW+qnqJhruX1dnHHDh+0FTwu3zFypIjRasAsNQ8
CyoFcARd+yuxyZVULcXxOGoAILb5Ie8zQxoiy4vkTZzsI8asgEDpn6Swt7OpeWGQcfD+avIjK/0/
0s5rR26r2cJPRIA53JIdJvRI08rWDSHZEnPOfPrzcfzb7t5DNCEdG5AMjDHFnWrXrlq1FlT3Xn2e
7L+6+c/bE73ibK6+avn5xcN5lJRBkiLCoDGg49nu79UYYhz4wRKIg2+bWp3niwkQjqFvcwjR8pzO
gaqnbpNT9VEDhCN5ibBz44El3lLEXQlDKLkiXk97PE5GjHemPEjidI7w2K189oNj6ct7J7zv0+/o
ht8e3ZqTWYgWEbPgZqA39noifWVO+lor5jPguu5u8O3pIOk8BWNtru5vm1opKwCfZUyL8uriPoUd
W0wmfnMu53OSvq/VT1nyI7X+bN/a8S6a37T1p1T6nJePbbYDUwmTXXy8bX9tqAQeIBXpjwWXIdyD
si01Q5hOzKo+Jscsb/5ELTXYzw3qBbctrbmeF+0wrgib+1DYnSrUfc6kcOMOo5e9094X01vtcVYj
CA4OQbi1QVfHtSiV/c+asEHrcS4DqTDns1FRe+wBCdvRvuqCjTfra9jdko3gYqelghclHRzXW6Wd
CNADXZrPer9D3V0m3V6eHeePvC7drAHoVe5j466Xam+I/6qbnU92JHn2NTdOHqrmvlJjF+7/tPTU
+Y0xfohK200G68nMNx4laweW7CuINFpX6QAR1tkfK320DX8+g9iWXa3Wnjuo570+qRXPCaN+10CG
7RV2+xtZInoMyNiQF0U1RUz7VlNTNhbceWfrC2oHutrs7ACI+H1Wjbvs8+0ttrLoRFmUvIklwaKL
vYMJnU4Tjz/5HEIkuFfCTHHLtoj2dZeWd7dNvWQjhDcnZS7UuXkUkXQzlwm/cLZx7AyDaQ3K2baC
D2YqZ7vCJ3JOR0X15qlGTBCu8d1YSzTyzyYMlcasHLpazu4CHNm7OhpzRLCj2p07M3m0iX4PVt8P
By2KArdOne4pVvV8Z6dKjYBDYe/zukNKajZ95YvWj92ebLO2BwuRPaeTHL4bw8BGcbYvdin9Xhte
auVmgdtiedCScqLwJuzysmurOOxy7Vx0p6ytn7Lp2W4oGdj2xjZdc4eXlkR/lIVRUc19qp0z6wB+
AQDpTCRU78O8uFOiN1YKMxhKcUnoFnpwiL9O/mOXT641Sn/cXmCd9RPWd2Gh5U0oo+xNPeh6fTtq
f7Xj8CGyku8anQT7FiDuNW6LY3FpYtnOF1uolbJ5dPJEOyfGo1m8sWoaDIglhk49WuNpbN5YIAFJ
qqbTqTUnT4WdKN5roH7id78zVp5D3OhcemJPlZI0SdOalXY2ZOmkSb2H1vjWE295Qr+ez/9sCFso
rjtZadtSO09eru1S85h5RepZx/ohqfeVv0u//L/GJG4ktae9Ks0YU0Tq3QCZBQT7toXX+BqwQbSk
cCSg66EVTRiSNtblbOeSfm7G+9H82eifW1effnRIv/xZqXvpcNvea++GOVrGKL8sXkcWLtCmVec6
hKDvzM48RPnbMbuT02bDyOttj6KrjLqViYuk8CqEPsjbNWYCi+d5CGldn/IWVm6qShvHfJmZ680A
9QDOc6kl8Ycp5FukJrOCQjKNc3swK2jk55PkSdG5Nr58VOItfOTKvNFWSQ8IHdhkOy0hFEiTPmiS
KDDOZpWdKqBj0i7X+l9G1aJWZ5E8WoSwueXE/VaPljxoVsOQ/LI+IFJdo5vRwgKLLNApH8Nob+qz
faiSQbkbSguqt84K31haWxwrNSjuBiOJN9ZyGZg4y3TdkVDi0udKFK6oeo5hJupL49zsbeuLJLuV
/ucA3Ew63t6Yy8a7tkN/HTvDJIcGld4rFql2NqEkb5TzHO4MWXOLP83xYExbLQ6v11EHIc6ba9Ef
oLdGGE640B9NmanwgqzSI3RqSEjWmrMnn1bf3R7RygNvsbWca406IFAbhnzhmh2uUNloDOWszJ+j
xvmsjfFepbSeyLuh2fdW5HVW49Ky2NozsKtjZKp3ie4WxX0kAdD6UOu7BPxN/9ft73rFbkHhizZe
NvIy04TRgg+oTGjfI2pX5wESrRYm0G54LqsvTTV/71vFq8hZpj1ktYHsafHbuIgo/L2tq8+FPHyo
QIqYufqXNtsbD8/Xxxk8lM5E4Q3J9ItOQ+mHoYboUD0r0oOVFe4wFchbeXYdHor50yi55bTh3Vfi
hMUk1pZNt1yj1ws0DkGuxPzknL2b+gywvr+LizR2AznxpJa4QY5tt39TOa6ZaG/DYS8bsef31n1Q
dxvH7CUZdL3/oTWCH3hp+oKbWNz/dlUk/TCF+nmofWevWkl2qHxlvOunqjkXeim7ZSH5oMX03vXt
wryTQGzThzr0Pze2x+KdX30Jx11Z9NoArgqPyaRuMjOQIv1sKaNrhHtL+qOlA7uxY1eBQTh903ry
Y4UQsbW/bfn1DmAKLgwL0ZLcJpbW6ExB4pRwSk4FHS8ZL1kvcx6k5LkJN95dKxl7eJmpeqjGItkt
i6ls35YUQFC1eQ5PRfihmwYIwI/SOSYFKQ1u3uauMbiNox3kcgNyseIbMI27Q/Bh6WgW0dCJlvlS
0HfmWbMiN8o019G/Dj4gFpyDHKJinEIzeajLvda4wZ+4iaLelyil+uXdpD9F8X0QpHvHHje+67W3
Xz4LZw9zCoJvIj5DtaM2j/XBPEuGeqc192UAJfas7PLCOPi/DoJVDE1BjoJWfJ2tJvLa9qGiD5ox
WeeOFtjqVMOTumQT4+kQx+8n8L9v6+Gp0O/DeHq0lK1g8vWNY2jAbGQyJ6z/q/RsN+SUSJzeOrfa
foDm0vTf9yjQde/T/q+0emd9GqHLzsf4OC99YJ9Bbk3jRvv8ctsIR+3qE4RASaYPux6jwTqbpadI
BzX5BPaU5OmT3T7GcITfPl+v777rAQsHW7OVOZek2Trz/DW9oUSyySonsCR2sfVgfw3qZWkpEBEH
EmWSuBWCsyFv57DNdOs8hjRVlp9CSm/mozKD5daL9p7sRAzwwtql/lPSPd8e5+rCXtgWZhVtnxh2
Ws06O9YxKp8L/12ACvyG83g5ocLagezQOCaQJtLZvcz2xe0OhMHIm1SL3+mSzA6pUl+PdoHl9/Ag
5E1c7ZxYoZDcVhqYjqiFr/epapTxc1QGZeXGdEL7d6PcRN8qBGs+S46DqgxFlvxNnI2wOfTFhFaR
w/8c7HI5pS+jj8Lcv2uTWLa9ck5nG7EMsLy7PhisH7QmR6UHW2+RedGo1B9tY8i+6OEkfSvmJRvA
KZitY6xl3O7GMFvmA4QhUnfQ9ZI0oRKBCfSkXF9+KYLz3pC06bd2btAmgvEDslLNRyYprQEimWEy
fh7kzh92eWT2tGlqSublsUa3TtFWVu4lZlZ8ia2x40VmFNJzBp0XHGEUSA1vQkfQfh5rYvcfUJRr
bIJhJIMBAnz6XmdDk7tj5hv5mxlf97lruhQSedo2TomSppVX1n62g3lsgF6ws9MRiqxWOs2yFiAe
RYat2ZnMTbIbjHn4bpphk3lN1lN86VS1cI7SbOjBt8wp8ThyZxTVISp0+DWnrOi1j1Ojp6fJB6G2
kesXTh7oH6qDXOz/CE8Krwdr1Kc8LNC31FLKpZFknrso712727i7hRv0bzsL97mN8A0gf8EOnDP+
PCMWeyoy33mMJ8f2tGw0dlWSRTCcDPWxdhr7vlCrnaTUv8gq9j/rqBzwhlkqosKZT6Ys8YPKik/9
yflOtff2qRZ85ctvRyKCJzLR2pIwuz5vcagmvpbN8SlNp31ttfeR0XoDxa2s/KA2x8L8NQThK3uC
t3TGwK4sCXsWe1SXEjr/CnezTUi4cF9ZEWKeomyUXFIUmtXNkRVynubGeWu27UPvlHdxsuEZl992
4bP+tsZLRCd7Dm2xWCJfOJEm5DXiU63PsldkwehpozLvbq+UmNP42wxsKbwYgfUBK71eqrIospa2
3/hUGcVBl+8koIOqV9vDcSYnPaXpji70XRNvJTcEx//K7vLzC5dclqEmaSZLZmZvnP7YZs3BKZ+7
cmuAq9N4MT7hmBlpoqhFtYgBj+70fth4N645CxoP/p295SBcjEJyuDz7ZfbUhjyl9E0OZPB/W5w6
q1YAQC6qUcjhyMJxGkojrkZD4rA65XFQG9fMdMKcX4sn/16RCyviIXKMkB6rgG5O5ZPpl16r4qZT
eV9MPxrt4+1tt3qUHJt6DckTMKyLc7ycN7nBzcIsfCIJbbiaAcGglkTyTq2D+IgmOeTxZbKlnLA2
jRBgLg4X6gRertdGg9xX2GZRclL0Hy364OTO6aY43x7ZqhG4/0jb0fb8qpfQZ7hZaefJadSVN70h
vwla480IrcFtM2sTiFYfMnQAp3mICovVZ1k/qUmVnKzpkNTfLP2UBzvII3fJVs/X+oD+syR4vaGn
IURSkZRm391Dlcdr8vZQVg0A5Vt0hYjwxasoGLSxK1sMVHK2t8ejPNF1E2xs7jV3QznqXyPCETJT
KFrkrkhOJZ0yyb4IHqz8OG8lBVeHwpVK9nF5rMrCqmgAludEHlj8ei9XRIe5F3Kb356vtaEQpC+N
V7z+QLNeb+NkLnwYpo3kVId7nVZL33N4hqv721bEV++LO7g0IxxRmQCrsbQoPck1DeYkmQavnpU/
lKmg5jn7po/YeZbuyFCF+9Hv6DFrLVrudalz5RY1xmIqPc2a8iNvVGnf1ibEG9EY7Hpt7j1j7NGa
m7T5w+2vXluAi48WX6m1UpYgNZmboT8p1VGb94q5cS+vxTYLJN1gr/IcflUA7uM46OuWIq752HUf
Kz16qza9y+MUucwfg1ZvLMTqkMApOjxdyFGKHR+VHBRFpwzxKXPaeNe3hvyo1RDPOHVsHG/P3tpd
ucjM/WNKWPK61uMxjrv41Oyt/Rb/3fo4gMWBoLFh9BIu/DkdOqVe5i2lV556gBeWs+cMG+539XBQ
ovnHinDd19oUzKmOlUallpqUD8aUek73DXKW97cna3U8bAM6L7hUuMeuj2EDWL+coNU4tdE3wzrP
wXlIf2cwgLeW2gwNCiIsxUy7akpbQkC6f6dBd62Z9mbnvBk+rz1FFlXBf+wIbkt3mkRSZ2KxrNP2
RkmPoUTXmjR5DSw7CLF5jgI1ZrgxgauhJyhxMM0WOJFXDUYTJRqkBgmeJqP0wvQtOeUjlF1jP6B/
EXmh/6caWJ7d0Pl6e+lW9znvEvCLgAZI4F4vXVmo8agNBAJpHHuV/9MptronVjfHhYXl5xfxDVks
vQ4bHnej/3EYH0gOu0P36fYoVh3RUsClGdMwNZFPMoxMczBjnnB2fpQjz6fRV9k7zSFGQG0LNbQW
brwUi/9nS5ixZugTgBbYSkrwwgV8g/pbIFmWXh9UYws4tLo8S1oTPCYVDzEfFZpzROMJIZQdyDLM
pflzUaQb2TxRyfPleuNXL110RGuUMq5XyBqXPsE6Tk7UCR27ccnlNdHDYbS/Seq+LT7p7yG6k9PP
9JfHSP81mgvD1jjuyiFxEzU/3F7LtfldWEGBni3NMOKDuZPaeRrTLDn1cr7Ps7MKrGOCL8/OQE85
GwHE2uakhR41qKW7nWTR9dALnxRvJBM7pveFnLmV85ShUnJ7QGsuZTnYi5I23L3i63VSnNIf0fA4
da30EMcZ9DDpvqxlN+mVmmFB2J+1bmFIW53ia5sHEAcoDiCvdNUIgV5rJq1SyaRv5CF/n7Nmw5jc
3x7b6mJdmBDcZdLpZifBLHoiuWda+nvFeIq1+pBXnTda2sZibRkTTl62tNdKhrGkow7JgGIjTDt1
dAj08dTr9oaxNZdyOXmC25K6UUF1G2NJOb010nlnRrqbDtne8t80ab5P1c0wc3UzavRBEEotLFFC
zJEtXaZq2SSnrCHP4eZk9zqvgccVwfdQBQtp5jUk43aWQ3faKXSBx0qD+utUqN/1rLUqNworIKiE
od2fWW01z9mURPHeGKbosKRekTiqhx+BUwMJsRpf/hCOVuS7Zpf4z12q2D6Hm6Tjk5Sk40aouD42
h1cNZSPoFIWQR7HHJOlQfgPvR35IcYP2DnaWjZO2aoReKxCd/EOX5PVp9gNqvxPpvJPkJ646H+lh
dGX92+0tv3qqKAC9iITjO8VdKKU5L46ER+CA1lAEPeu+GAHj37ayzIeY8sLfM1s2fTGoDV4PJbbn
rrbRVjrRMNENNKkAonvYhPGsjgVcsWUBvpW5AK6thGOTN5aF+4Ot0PG6D7fHsLocS68NJRp4QUVY
SGzDX9/Y/HbD+ZjEb6ywdtvw020bqyO4sCE4cFlHhzqPeDE3CHje+0UuuVVkN7vbVkS+rb+vSN6y
C9iJIr+YGpxbyQfEuLyZ58OUul/sp8ntA4Crd+To0+SdcSdnsSd3R+PjbctrPg9YGmVGHjyw1gkr
NE4wGZipyQUVZdO+CTp4JqwcbfZ+Lh6lQT6pRr4lQb+2bpc2l59fRGxKJ+dx0+rsvXw4IHbwBBXI
vqnHjUldHxpCbwZpcSoNokuImqYeBis5hbq2Q0d5V8X6TpXzZ6eT3azeqGWISIWXJQSpZnAdstlf
QaHQse/1MujZ60jK9m9ChIge6hw2k4fOPLZf7pwPt1dubRbJJFMpXrrOEFK+nkVrzKl1tyQNquI5
NVVSolBTxMX+tpW1SUQlFGwcsHLiJcFKGWm5kfUSa2VMO3qvpwbuOeexl7NTWeS/4V+XjjGIhEEe
UCy5HhIVOZ6Ss4bWfQzXX3VskRvvthoQVkd0YUSIWiTT9Mm2qIRLxejFPcDP6DBro+f79k7rzren
b3WRdOBhALSXgy3swWLK474K2YO9XLvFcF5Kev0WOmHLyDLii/MUF04yyDlGEsp38ewf6V8HLBZt
nKctM8Ir3NFSypgSx7bt3DE8JtLTlpTnlgXhUuqzeWqCekkpASgqexjtkfSNrA044eLSxKsPiaZ/
1kRMXE2BMQZaxXTZRuP1UOrV82/UyJYAi6QVVQS8z/WCGINvFL61HJrYdC3nexwnuxzitN/YWyYK
B0tX4sK2em1FyavW0STGYcg/8/opiDpoCn7rSF4YEZakjNLOt1M7OUUNrCQG6HRYx7fKIWvBCG0r
/4xEF6oFSRkNVbh4alt5qL6l/qOS7regF6s2LLiOFiL9RUbqerZiYAh2k/kEv+FnrfuZa8chPFX6
xspvWRE8mDLZUUjvKU5Zecp3dKoTTj/3/YZXWbdCb9zCvL502l6Ppe55wapxnJ4aI79Tw4ekdRBQ
PTrFt9s7bFncVycFie1/7Aj7OLAjpCtKeu7AODiq48llwxNlcm2k9CLte9rL3mbAtTU2IcYuOird
bZKRC/8aOx+7NxY8JLCf3B6YCHF7uaxJ6BMUAHNbgLXXMwgEh+uSuTjl8/Nsq3ejBjlwc5+2ntby
XpHdRv9Rzh+qGeiZpu9vW19zczQuc2+D0F4o766N63POK90ZgSMgjAx9bP1kRZ9um1hN+C09wyop
F0g/xC5KM5GVxomp+pW6H3qqnB71aHpj9XDIpO+06W0Hz2gOptNofrEbaplaldIS+YDlPwhor0eH
tItGlwzOby7+kMCrVq6RPrSyR3n75+1BrmwVJC8V8nKYou1K2J4zxBfTOFa0hIK8JvWnd9UhTe7y
rYzcuh1GYiNFq1uiAmw1S2VcKXV6snXp46g33/rBus+n4KHgObqxM1f2BmP6z9byLRd3eSAXFaK3
bXqy2gcj2jOqsN/wUSsB0JUJYYHUKjGmwmI4fcUFmEWw76la/FynyRk6nTsHsZrb67Ry4QJgh+5c
X+qOYFWux5RpWtUUOntRDj/PQGbtrbLmip+6MiCMKLXTRhtb4sZZImDcV+p0DLJ7+zkowoNZN8df
5dv+e48vVA/o31AvEMmKy7o1lBQ5q9MQmD8k1XhGNnwjvF/ddIvqAA130GmJUcrozJY0Toyp7bz8
r7J9DJy7oNwI6VZXBpgezE8IcoEful6ZsZF9BDVw8DkNL71tHMLx14Mtrqj/LCxfcLGfZzlw/CpK
OTuh6VK7oYPjd07MhYXlRF1YIDevZdOMBVM9V8B30voviqm/YYSqEIQzOiUotvG1ESO2lCJIuS8y
67H83jn3/sadsLYSlwaEUZhDOelJjgGtcOlgHZKNM7h2RKhr0aVD5UmGx/B6AHIt9zplYgYg96Wr
GwGNlM5dqlquBZ2rPpyVSX5vqOHd7aO/tosvzQonc5zadMjLPD2F/pPc/JB08t+0ZQZbZaa1+453
43/jE+7UkRRUbKqML07t6OTnquS17ZDuYPJ6To236aS8nSLnaz7oJsV0f4u+fPn1QqR0ZV4IkwOl
73S1xHztv53TDzRtIEPRQRc0GYXX+Bu5hvVZpaBAxoayzQsH18WWj/omTEsNa4jghIBsVXTe04fc
2KLtXLWjaouFF31pYdfzUlZC3WH1wFjM3YNRPOTpA1Igt/fIsrVfzR1kXEB4XhI1wtJJlh7Xwcw1
jgl/ODOSzVL1lglhedLQamAew4Sud9w/ifUZhPdbO99qO12fsH+HIpJUJpZDh7TN1ZrkC/QFPZW5
Oji/5Yxo8iPi4R1LOlo4yyUgwqru01Nrf7QDe4c7Gspqw2GsOqQlIwhulhbsF/meiz2mTFLtSy1T
pklSvssqiiFSbPwi/9XLRcrtRhRscUJJ1V0PZWpztVBKrDSKuWPxobuvFHi1+52qbGyztQFxFVHD
gVd3UWO/NgXYOreyVklPTlmgf2Olskf+e9qYtrWdtlBbYAcNlFewJGlWjR4oN34oAoWt+X8sLAyp
I29Vvdd2Gq8XjiW1DgDcws1d9q1dGKnGjgbvc0wG19a8yNp4Z64OhtTwSzViCbOvpyxViroNVJWT
SRjSf4KMzG42XNlaMAp33T8mRO6ESUvNsFVZlQwx3Tq+m/onMzgqsoXk0FYuc20HaAvygn46+ktk
cThalFSz0WenpgoOPLyWtPNtV7ZqgTwpa6+CC7OFZ2WqSryZQ2IRTUpcCXrB/DfAdfSD/mdBePpn
ZT8a2svzuPnWJNlD3v2U04+BlW5c3KsX6qUh4XEVBlYERwJDAezoBw90nGpn4yN55qk/6HCbDb8R
YV3aEzZ03GnOUC9h3DJ1C46jhqZg4+WzdmjgpKTfAEo0TqiwPHbSTV1i8rhSfe0o1aabNIiMtF/9
YotQZ9UStByg/TmfNFFen5wqK2qrU3DRmvypqJ4dsgqRRg0s2xKKWTuiOtAKXlcaWDIRshY6rQ97
yvjyXmwi7Z7NkGxea2vb+tKIcHDwAkkZtzi1wDTIGjxAaPAbqw/HsrLUVXnxWMswL26bWO/8vuux
MGQNvUEARIwfsrHxFlmdqwsjwr2pBYpkqhlzpUfZzul+LgcUppHdbR+wZUUIeQe9D5ImwkqZ0yWY
9rbljXaFXhq0JhuXzTLvYuQEFR3e06ErkaTL9axVk57DwIl/7r+YP9P3+Zy4dxL6HPXnrWLTmpuG
ehuKEuBPvEmF9UllJBnyOc5OTg3F8pzXw19NAJ9OGMrSecrzb73ZbdFIr54h9jSaPODWaYK6Hp0S
DGiXp0nGVepT+hy9OmlcLe935vDj9pKtWTJMMvUKKFPiKWHJIimUqiJPs5NinJoy35XhGXJgV6o3
muPWtgbQroU2AGkNNNGvRzQOddk7QZ6dur1fed/rLYaXrd8vzFiZ95JdZ4xDth674gTsOuifb0/V
2pa7HIJwhujTGvMSWdollzMOj8m3YngEo+t12g9KA3RPPty2t+Z6IAoAMIk6Efrxwn2nUBLKYXXM
OLMTBD262/0Gto9ocEmVgowhEhEuBbWpmzFAmO+UVD5dftU+N79Ef9TQFluFlyVbQnWrFyvAnwWC
A9Ifj3e9CbKZyLPMCuz5zXOTheeCEkEg09kam5I7pt+D/OcQHRR/3li6tV1+aViYyrr3VSVrMNyE
NR1/yGBH/cHPzukWMHhtG8JHuCS3F8ZXkd6njQwjnxy2udQdreLB746/U/JcKA//NSHs9Ewu57Gh
n+r0MlmRN3UPffDz9tbbGoaw1eHsiYMR4u8T0itDvE+jJ2s8/v9MCI7HTEPfqaHHXWaKPglmSi82
DtD6KBZ0DJnyhVPrertpRgxhV91mJ1UL5gPPMOTyNOunMSnB/vZg1lwD70TSBdwUlD6FKCEO8lLJ
eyzZYwsnRKX0POQMEMVOPcrIqgTtU+eb1d1ctcrXuVe3CvurI/3PvggHKlMUUwyk1k+m/JX18pOP
v7deNmSCHF+chnh220BKlzomR8guPbtAbXn29K3WgNVzemFEOKeSPXAFW3Z2ioLhGATjbujPka0+
l8NvxENgs/4djRDip74jm1Nm4IkgDKUDjcyL1WyE3GuBAzyv4L+hEyEYFm0kEBVVhp+dtFCG1/qp
sWs3lyV3vxF1rSXguCOWcqjMs/hVSixHoqWRtJexSKqL+mf43v7Qh0+bN9LaiC4tCZe40ZpNbvc6
NyCqD2H+0a9+6ml/aBvfLfutV9iy1mKEZy3SgAbAc3hehdM7gPhGpQljyc8CgjpaLR613bPdeZPv
pl/NTZXPtTN0aU8YXJ9FfaTEbAlt7k5Wb44IcBWenZuu2Yb7ifYBEMXjcXB+wGt2CAf1oe2ML446
elVibniu1Ykmw7EwQCKXK+peyX4PWxvKTKdOfhhC7dA1vmflj63x3h/0+9u+a8UWD4OlX2mhuH8F
ukSQYrLpXI1OUumYb6tJNl0tQPNBGmjIspqsQHOtSDccpiiGsWS/tAUSv4QB0MqI3D5GZrUR6hXR
ieYWz/8EmQhc4aPjVurbqaz2jhY9K/FTKvWQD34dBzLKymel6PZt+FPLt6h2VtwOH7MkemULmnAR
fGUOjtQZfRmdVKc95AejgfoD8qWq2HjqrdtZsklcEVzhQvyTG0Yo52oX0a8RVwe6bhpX16NxTz/W
cEebW7XhGZYtKxwhRNPk5V8CfLqVri9ACRLWRb6JSe7oVJ8TP991o/GLwgR/L+WFFcFpoywaWVqM
FY3O57w+hNEhN9ONXbpyOsn3kVkEvUTXo1jEgdqsCfV6iE4wuh8t9TkrpXs/+p31uTCyHJWLp3iZ
5Tzv7Z4iCr2h8Qdf+wEfpLZxLaxugmXSeO2TjhGzywn0jKViMZJe1R4Sef9jnqC0SjaSiy+vg1dr
f2FGcJ/RZEzq7I/RKUhCL1EeEvNtpEvH0pi8odXfQ2jnqsFZyT9O8r3TmJ7TjDu/ana6+qblMV3v
nfFkxd9gHLHsu1q74yyfpKS5LwaoZZW3xj3o2X1XSnu/ebK3Irc1nwSQlBY+DaCILXY/9upQFaGi
RSfI2GrpsbpP/uh/lL+BIuPU/2tFTFlmyEX3rY4VQlBiOy+Baq1r9Y1MxepYyFOA7qQVRhbTvGOm
UGVerOSa51PgmWcvePZb2IM+/Loj57oARU2OGPjFsvEudq8yWlLXdpQADeDUz6kd/FW3kbqb/Uw6
GsFEBrvkGrltc+1YXtoUTswcSkPadAyOK8Mzs2+j8hB1G3fF2oGhm54WKvKWBq0+1+My2hGumDSK
TxR/oP96aqzvhXUMDrdHoq85S/qVuAHIw5EoFYaixGmpBhlmqr1+7E/SHVwL+c6/hy7Ig20dDjjX
chW38FI3O4SHZP/Hx8+1pz187PfGXfBce43qDvfWEbIbt/aS+2T3KXdzLz6m9/2PjW9lxOLZvvxU
IcXaT13oR1YYn6KcWKj5HmrH2wbWQGLapQXhQSONfZOqPpOhmcmRetzBHOHTlD+karUf4Saz44fa
WMipLQtOvq0Gd5HC9uVKuTD/0jV+sZX9IQlyvWOAKvzO0KF1s9t8BX6J8sTb/pv/pf02vkFWPjyT
8rs98vVdACEx0LEVNkj0ino5Tgs4XipUftM0L3ehpRgbx0YkXPx7gKDzba4yGlEc4c40/bziwq4h
F5MORvzVH6K9ZcZ3ZecmcBtFLnorLgXBfNq1Y/pOH+6oQZpIf9HhGUDwNG0WPda8FFmFfz9IOGRO
hsxmENDRbKFuX9P3gETVqFqe7pN7Gjcu8/XhL9QVnDRoZ03BVRlhmMkQP7O9mskr/WQ3q6Gb+F9C
aMq7J+0p/z6qhav1B7WPD+OT8k6eDoHyXJCxQW3x9oqvjvziW4RzX8WoqRXwR51QILfmPwcJ7qfi
rjDdMtmqXq/1utD1aADZIau7hIHXrixF/MExBrrsffmcwyTZhq2bKE9S9eBP1sEPItdvd5aD9vR+
XGj9UJkY+o1M7GroffkR4t4rI6oBCi3lvOCHxx6v5c3NU+BGhRt8aH864075GrsTDQ8fmg9bvX9r
F8alcWGfheBf9Eyj+X8Kst1ofqVk5W1qWC3e6ZV/JHu+UOcyyWKw6ET1VI0zI6zvUwJfVX1o8och
+y5rp77/BrTjN24o+lDAmsKfDPvH4lQu3JUxl7mDXCaHp32oIiqToD6jgrzPFjJhLYOKCKOGqhFJ
W54F2rWlIC59CQhefMqT3svDd5VieUs1z4fqzelp4sBL80h8d/uIrDX4QEUP2czC1E5iU9i3mZbE
VhbS7jqWzqGaU29OD37911C7yimJnSdn/giz3UO8ESqLnIF/u0kiGYDPxGlUQ66Hq8hhqaWDGp8c
9c9YHSkkFnvDiNyheMzDYFeHOliuyW2Ro03n2TWj5o431kYmYi3+YBf9+xGCsxr9PIobAwIB2foM
4s4boCmg5fM+/kW205fRsoWAqYEUVVjj69FqY2bY6GkmjHZnt4f5W5u6Qe9Ff9qcxY33wdo9R0mB
VhBwcY4p1n2U0cwkBAR46kTGD4TlBpSxYmvDtS4fLJ5Di15zmuxIYtCHdj2gJhnmjDuFbWPskdcM
q732rQhPHZSCW8XgNS9+aUrwKwDgqNOWmBq84pNySt+XoEbd3zgGl0aE06cX4ZwkA0Ysdfe1G5A4
dnsvnl0VDmDgaOfb5lZnD40rGeolFfVowZoVF3ZsB1jzLfl+0pfys4sq6qjA0AHjb7Oxzdc8s+UA
EqFoz1EXX0MWxPYLRginOWiRl1f+k5OmP/3a37r815YKbRO0jKmq4p+FXYGSceAkMnwjrVbfGQoC
J9nj3B7RIlfCR0QJgip3I/ON6nxCX6geDqls3jW9F84fAmULs7R2DGw4SQEb8xdiNdc7dCwGuYb9
Cs4zrUzubauN91HQKBuHbe0+4pCBoIXJma4LwYPkxaxN5ajHp7n3j2Eq7fMIuH7Y7BCYd9v8oan6
c2yVGxf92oLS7KPC+EBcwR/XY4MKh+YPiiCnsLc92B4sZGY3r9q1Cbw0Ilx9ilLoygCG/jTX53L+
pIfzxqFT17bLpQVhifyZhI1RMHmh87Ywu51Po76RFQ8ypBK5NbtZsDyrs056CLO3cfIkEbEmhhtX
yaKdPtDipru88vdDGgHjtN7Ewz5I54OuHRvFzZX6rlUPVrTVL7/11cKSJ1Mt0Ty9LHlymgo0320E
N75GqQel9cYMra8zAu3wiQJlV5fddxF9QBJhJIXDJQkTAHilyJVIKabK4bY3Wl1owPJUTYgCaGi4
toJGhNonPlbC2gZoHnnwb9+2sDqOCwvCQkuNMo9jy5QVCkDVwfRsSLjzLXjS/5H2pb2R28C2v0iA
9uWr1lZv7s322F8Ejz3Wvu/69ffIeTfpZus2kTwkyAAZoEski0Wy6tQ5y1YUYOCQh51VIW/H0fpi
krY1doUyKGaH0s+cwxpG5/FYlmI3BAL+tkKMJQ29MgD5ALiOph3vSabW/0HRr6sSXEZB3uv/O43u
n5sDFOKh9gVEDLL4hLfl/TiIqQaukDDbI5+XDvGuBcsmkHr+f3E2wKqQvubRUSgRAwsrL85qb/iL
inLEjUHrn3mOxuw6fy95cUCzwd9WiPFgqBOk8CY4W1tYSQu9RIjHMP56qmnv/aXQPKcYoS+BPmVg
fm/dQZHjqlE8LFQihwgnuVFKhpT8QqtGIcYW11nIkD52jcXIcGVxdp2r7Rpmis8EITZSnXemx/P2
qJW+rnb+Km+C18qjlVoWXVECsmwW00D3E7lieZyW8YQRxlmloXu5klaDXLtZBt2GMvFDs4c/QWAq
oj1W5h++W8Qrw8QiBmDCHMIM57w8t5i3O178g0ar/+KP0LgVAaGbeQp5YjYBmvMmD2y5niY4QITG
yKLUMuUmtrhkYA5DDRfRTyZbYHwPpNFhg5iBAqjeCpE7vGodiLzF3NHilnJpJjUo5s0MEQ6Ua2ZC
jLm/+XZIYuZ1dcMgDqpFqAfctAJfpYaXVoeKOMRecyPYsetUt9okcRTZUsrTYwdd2Hyzejl0fFEQ
g9408dgLfIHhpCSJkZtC+h2M+L/KADTbea8Ynp9TLimLxpBsRQcWktasShxeSlsNScyA8qVnxwy6
Zkln5E0qQG0+jC1cSGnETYv2VMCTZ9IPVMvJ3RCrUi/1DSgQBgENrh23TsfaYKFxzYfB5+OJXNgA
QFpDRgAaPjg3yYxyWqp8wWLzoVyO7gE/GZBWQnO8KRZeRHEamikiqNRjHgUMqHO2nIcMQNjq3BDp
FcQ5Ho9oKTELz0QsmSl1wTxL7OneD4sR5QX01sonqFQYuRlfYpfVvad8WxidLa0ZI3cZ97HZhf13
Y5UI0rgWREzKzjcpIzAU/Y/ixOZjC/OeImIVlKNQNJlp7lBhJCwwCdReWgV9mlXfgX6GhaJS0L89
trFw1OBIQ3ewqOGdpZGv4QDaMkohoXNSLIMBMrzKhvVja8oh6MFZeZi+zWpizPdjo0uOAWSICMoH
dMyj7nwbTMY+ifJcUHEPRV9WXL0nyOMztPVZOGJQ3EIHGrI0aJggwbipXClRgwfUtvFrI9Z4m/VP
0jpQDJZ5prLfLjkDEL8IFmA+gpgE8XxMx1aGvAKM5dlLqkl2+C5Ent5HqQFA33+YPHQBATE/87De
sbwVRcWCXgTjinJB9z2GdQDCSo2iGmmK3oujujJFPNaYCbIIYoENHAIUwDbvfX8a1acKeZKyoB3M
S86OxhMEW2S1ULwgAnzbFW2S9hiW5p866PimuUg5lZfylDi6ZrZPFekfNMTful0U94HSCzhD0EWs
+1qJO+8IPM1oxFCxCevJCdMvCclvjf0PPbEz1yKe8qKK5l7S4QVGjns/QvNwAYH5t6408KR/7BVL
RwiUaRDQ4XyQ+5i33NUFDrX7IEJGDbxYY3JJ2gHyXPk6jDQrpJXBlzbvtSUi2nZBOLZQowKzW1NB
DiaUoYHsDbyhSglLCYA0U0QAhHhXNOQ5eEjK4LtIv7vqXRUpoKbleUMgx9ZFcl4mNm4lp1qSKxgN
K0ZGzqQGALJZ7tthSzkulscC0Nj8IkbHL+nfZZFMVYGx9IPV5atZI4SSmF4eyj8WiKGoQuHXIjxt
q47Gb2CGvM1/6W4BIukfE8TF1ptayArP9Eke/xYUetV9TLRDjzZPRMwBlUoWgMsQ3AGFK9oSJO9W
j3fKUlADQd1MUg4h47uygVyMgTaGYPuAqkTVFlB02sWe26vHr8d2lgLatR1iOSohhupwBjsdhATA
r8pEqfPvLYAUGwkWDdlRhLXbPa96kpYrA5izKs4EHmYUXh7//g9Ik7yAXBsgLnBa0TO8F8+0CtA9
F2qLt/LcQIHOXynTuQ+/p8yNUH5PJ6vvCqN4hRKZPEGY731MNT1aR75bmOAXZmgEIEs+AuJptI3i
vgcwGTHwcWSaqlbxXYoKRlrmz+AfqWDcpeVDNQsFNJCM4KwlwlxfCoPSKRrOPkjuFmg7ECXKfl0q
OOPm9Y8JYhiez6dazkD0qUmjlc/vxqg35MEEUv/Ji4A+FzxW5wB6HMpLU6l6eY5zEzJkTs7FphCc
pHBTFTRcy9Ktaca0wK2AAsBj69anRqHo4q7FN/lKvuPlczB+cVG54TNhXwmiC8EWGkx9HuWdkwHe
Mr975l4zYqITduI7EDqCLyI/cFxpF8pXO2ek042cPj926CX8GaTU5j5A4PbgPcQNoIA4VF7wYM9S
d/I627IrdSeYjS1tuhVvSsfYSC35HO6ap+k3aApNUYcomMkA1tMYopnaisPqdGnkRU/756PI+vvA
pJBVj/FRHo9NJEYrXLuNThNXIas68VibDUgoxXY3jKKhhuExq4eD2qivQPraj+dnCQpwPT9kFQSV
kcarRRwhzFO6YlbxPl17NvfqrcA7uY2c1qVJJc+LSy4+Vh0NmehqB1syESRFLy74YT6zWnSzBr3O
D69dAdpwSvZgyauvzRDnVgpP55kAUzx0Z740wtzCIRyvEJ8aiqWlqrSI4gaopZG3wz1pjl3XF7FK
7IRIQQ2zLcWzJlVfmt9sxERq9Cm8qJBKja0MsAavUkyukiln21JgxNMeDxG86DicCrfG65ZJ+RIc
v9tYcLxJMcomsIechkpf2rGAZgPKACAkUpTEbPrCKEhlBEwfQoUuRyUDNCZUSDW0SBSd+BnUDKVU
tWgQ9VoQd/8ooRJBCZmpphlkzGngqq4U2qlRHTNaGmFx7q6MEHPH8b0PomYRqEHUajrQEJbaO69S
dtjSXker4d8jIbxjCjoAsGUp3No6Zel/qBnIrXT900QcbYtaiYv5p0crMVM93ghOVAChJprNlv1T
H7PDtOF+CXbkigZeiwewITjc8NyEa5UGPRHmBXn0LcTJprEVHjsavkULTH8TfAWG9EuygZpCJTyx
vLWw5WwcbJndb4NmMzjAFMUHcZO+DVb+5H2mT80+tmN9eNYANjAfB7nFW831RM3B4mqHdsHEeoEP
b0J4s8AKi3hg+WC1s8bQSJH0XhdvWqOrcGhjdEN3YPb9V2OFkJNdKZRHAc2xifNI4Uc+nGbHTpGi
Sl5CM3IDSlPRUoT9Z7Q4Z29Hy7BFE0CFCm5ttjvZrnaU6Xzs0ajB3f5+KCU5KzFYatayfOPxUj2e
HvQL3P52Jnp9Ls0rhVvlZ25OBmvS+lkf73oodt+a0JjYwwUPny/LGzZd9/KKUw+PR0Gbofnvr/yN
kae2T2Y4MtOtsUf1mqOpRtDm6S6qeAEqOPM8JXongBcU6glfMdh7kN94PJalwjcI1/83gCFW3Q6G
w7HndypMmV6+541vAG3fIjPe89bF3/TPYan/AUcjb8cHfjPiNe3Ev7rnZEXr2qXNKRFgItYTxRiQ
kO2k7vIBt7SAdjmf/fb/DmG4PNwOdOJYvypbHAci8NaCHpvcS+OggvkEyWXlKXMezyvNDYlA0ENN
TagSHNzZ1h5eW0o9Y7F6c7VqZPJBgMBo5c+Dab7GPWMM59hJkIkadd4oznjchauq2Pf5bqRdFRZz
89eWifDAB1U+ciUGluuFqeE/26jT/RX/Vrul2zvaHq1sPQTjKH46z9eD1fuBkl/tObEL0BrqwU0n
cCOreh7ataR3ZjZ+C+o5aCnOQrNGBJFSGRgGhM/htjLRtfmrW8Wub3BGYP1/OQmJdhgCRhxCfg4k
jFkGhR0LiVXKlPNicSxQD0EPEAp9aKO49ftEabUCiTeMBUd3sAaaTLCCwUhfxw2NNm3ZLa9sEc5R
BVkg+xHmjWWARBl4XZt4fRgUp9MAl6lGiKT84nI9SNJj2CoAQieOrEqOKqed3sQ0APhiTLn6GuK0
UQc+aEYVR4ESdpExDcpJLAQq2nr+lTvPvLJC+Ioijr3Hzp7p7RJzspUVawtbdYvrRmh3Nq2hffFk
uLJGnD3qKAwyssU4/UM9Rc+Hq/RmofyXS+2VEeL4yfuY0wZ23uMZZ43l85gyFM+nLQ1x6rSi1JSp
Bgta9p72m5ylIS6Wn21XYyAOFHQhBVLfwgIjvEStaHmRO0atncYWsCRhv+aCzswh+aAiY/h4V9M2
HHHQ5IkcsfXsEOl3uE6dwuI2zLOIzI/72M7/sdt+MI4zvJaMiVU4VIPmt0Cj8jH4f7NWknkjbOM2
NIohzThTZfNRwoMuHnsd4s/9MeJUCAqXkzJBaiYXilXLc1noeFkqoxu2CXEcaplAo1KbB3y/Q/75
TmKHBB2qvMhSIAJ5tjjgPl4VuuXzh6GnzMji1Rg8JrNiCdqFyJKTzE28LMz9RFXsGeiwgbi37fWl
2TF/KFO/uOmvLBGBju1CQfVHH2jtOjEiGW0zGoTlL8OpQSfjswiBChkRDWJbAnd+bHpxjBDZlkQ8
1UGWSvi1VGsJkwkpJBv5VA8jgdM7VbNkT1hjnWn39cWVuzJGuLIwsXnXDuhaCcLpfex9wVWyYS6v
BaxRdmiVGqFvZqtjRUsIL+4h6OVC2xZlbHTg3x5aUD+tpCAFTLjxfmvIjob908hv/d6u/KcIaCKA
Uh5P6+JIrwzOH3R1v0gkjvGCDgbHunfAdgy80n4AG07AoYokSWYwrR8bnGPo3aZQ0WYBsA/6rMh1
nEoofwDag837HQnZeuTqF5lDP9BjK4vHBXRVBREcxzMp3+2w8hDCeupQR1tbgabe4EDzKhJ1n8Zj
uFiJBVhjXjB02kPk+9ZOD7zgqOQYTQZGgwmdi/xnHjojk+hcdUBjqp6XgNLSMKk/LG/kJEJ6Bv6B
xleU4IjhhW2QdxBMmTv4hu24kteB0+/89/6k9Hp7TI+yi1P4N8/o06ZYZcfRzpH+bc9lq1fPSL07
tNfUYki+/iBiHpo+UmN//qDRUGzNii3FyJ1qE9nxs2jHT8JbdJyoR90cPx/NAnGYBsko9J4HoyzG
Hx1+e2ZlMc5kcNvP9EB72Cx51PUIifijgOlGqZifKc/sP2gu0zPrsc/+CAQ+Gg+x+adalMKwhwkU
m/YaVJr3Wm1skWnd8IfqVK4Ko10hCNnc2nvz3Wrduuzr409Y9ucrxyLDQQrlWLnFJySuZIpOvG70
Svfw6qU9AZbC+dV0kg85r+K9NNZgCDQ+VXMsijV4sCEY9vJ4QEvR5toMcV4BWDhB7QzhDYlyVhcM
GtxUoLgFeRfp/KlS5QzjEJ7KVWsNKMJ4RvEmrnVln+9F17em9eAIZ8no7dEMnSTTRSv7HdnTfjSH
fbDtX/Hnmtfj38EqMyTKzWCpxwsgw78jBdnmEk1RgBwmvm/MXioA/3aiUQR6mEByyQj3mckqvz1t
I+OZ8njiF++h14aJEDXUvpyCRwshyugNVo8MZSPqqpm6vK5SNs7SGXZtigg+U9aVaVrMvmRJbnVA
WsCaM56UAdFciYg2vtgI0FqCld3wdYjdQa/1zurgU38gs+FqTykl10EbFRFwOq4ZyzCAvcaULc1u
zXlcNFUI2jYkQo7IFmqodTAycTqzn9YxbDyetx9A64OoRoKVJPD+YBjoRkb7JrLSBejSjXzNW7Ip
vRRPrNt2RrfL9sNLjvDdfn1AAubxFyyOEU2dc1kWsCWBcA9tCtlImXBGa9URPbHa8F4Lz0pLSTcs
BgLQp6C9EG2xYFK5vQmMaHTyvbQB8FzSy6w1IM8WaebkG1RF6eXDFg0CaKHHjQOQyltTOZgks1RA
l4BwVsB+r9o9Ol/U8GXgOLtTeQMlWL1F74XSiuAZQvPcTko/UjCQPJ7XxSIrGvbQvYkGOki1zo+F
q7tjxKbyEHkYMtcYffHly3ZZWB1UJX6F7HsFKiV5GnQtSq1U2k7CmoaLXKJREEHtPUs0oNcNWZ5b
+wjuiSoNMzq9EI02/hTHQRfBFZn1q/47jeweUqS9yw3rQfuiDH1xtcE9NjcOAmtKMj6zaiCJRQAU
Oa92OuLqkL+FoExALxIjrvKWtZvUQRF6bu7HtdFoxCPblPo0FvqsjkLT0ppP5bstBsQBdMHAEA2K
jduJyKCgJhXJ3IsWZ6qeVMy5zbVz2EBPT0NLpRUlUaD3QH+DYit+o0zFfIQ+Mk4csXFTVBVToOMC
QmRmUHEXUXjr/C26T9wpEvd1C8a01Lfy7+A/qAiIwPqiggu8uQSSzdthI8vh502LvhxIvzTqLlS3
ffE00NgalyZ3bmBRZy5c7DjCy7M8rORG1nC6VN3GD7M1X7QYWXkpAx6vpeZjqrhfIIj7fDyvSx52
bZZIHnj1hP6iCWZ5p0Fjgl+kFuNluqeUu2ZsKVt56WwDaB+erIGuFmj625kcZYEpmgkzGRffEBPM
0W9LVY5aOs/AewSq1XnP8uTTthaTIGCQ8IJn+EYuvOHWJ+aZGUfW2IIdKOcoYX8xYw9CdtTakf9F
pwARJlm+zP9qzSkkVEbrD78E+X9Z61l11FZtwthFgCoTuqZZDRWEcFXySNw2k6UW6kcRsJTi2eIU
o5MGxCtQPQBS5HaKW4ZNRCbAegpipTPccyygI1eh9d8tXrvA5iMhEQRiRLyvb830Y1TwscpgT4DX
RXDbJtbZWEFfZGd2kQXSFbEwwsxA7eexuy4OD3wrM5sucOo/teqrs8CbJikNmggqeJ066y1Ig2z2
HsVNF0cHxgkJkkLwIyDub0fHcw2fCEULdHoY5hs1YwUjFurA0jw2cpuJb2zkP4XNWOB/5eqb0Jfy
pkW2nZKLWiL5APoKSNsZugecPHEXbKou0hhkHLfdePBjswp7HaqJuiCtFMXKJ0tihB2EosqpNv0s
eOPFlSfuGCQh8lnLuvFX/37yrz+H8HRoY0sVGm4ANVWiVQvSl2l4zhiaby0FQvBgooUdbA3omScC
PaSEs74vccqktWIp2vs4VJtcQXOwDBLH2t8rfKmXOY1FmXAsoMyR5JhbmLCTNVBUEXEQ/d51wKdR
eOJ8+QCsjuXHH4wyUA70efddHWKzFWSL8Psz/erMnHjrWOAqLbXY16ITZNpfGa/Zo0OKlpMi7qF/
2VDR+wXifjABkH3qnsB1vjgw0QmPCKMLNmm/VkEHU3WXx96waAfcPxpyy5AlIeU7GcFrMsAQ41MT
JebgB7YabkSvdJWQgmZanLQrQ8RuHAY/4zxIo5/Y5reXPU/V8+OBUH6fVO8EmFKWpzGPT5oS/9bA
7arJtIIneYf9a1H+GYNILDwI+3IgLNP4BKTBrgIPAv7hNlB3w6PVHaAsZpQi3uWPB0amWe6sEncK
r5QSRmAwMvl9sMc/3kF0gRzceq/T22NLC7sHPvC3L5Akzb7MdDJO3vg0qLXNJiraKsPWHjSW1vlH
BIf/NyIA6WY2XvQFEPOI7CgQl10Vn6LEQAtFBGolvUp1cZs59MTf8qj+MUZMXxdIGRIbMFaoT+lH
v2d8vS4hhmNmOrTmjWGXIcNptv8uyt4NkYhEfiiOfM+U8akVi+04IR8HjCIYtWgUHsRF6ccOJ2u4
jIE1YwYS38YiryzkoPAU9Zh4/GHCO84rJJzl8npsjk36FlL7wZf2GQ8KC7RR4q6EY+3WYBiB6A7K
mtpR6M+cuh6hrPnYCxcNzO8TUQMxyR35Cc92tQw2SO1Ya1tRfZp82hN/acpw+UBNAcEVrANEJGrB
YphUiucd84Y3PO5pJqEP69QGWAnYO7FkKY998gLws0Z4evOAxv7Vt3A7ZVwBNXG+DJgjhLHTUZcT
0WzDl6p/KbrRTQHVKM22PWs5akQvbKjnYqp7mi2VhRHllCh5vxkA60dhCMwEOMPATnn7KXnexXlZ
DMwRfdyGUA1WCt09LaJwIJCJRIwYEqVo3US1A43aeAvdmkmYUim9LPJPm9/jKfolyevJkYBydMNP
0TPqglpTuI8oMpTbMCC8aDEqMnMJfEEmBlISnuQGKXDEknJyskPyHYSc7Wd2SEuFLQRlsG/jajMj
uKFYSd4BFIYdBrxhw1MuSEYdpI6ovWqfUmBKnNFyyXpSgt2EBrvHe2PJLEjNABlHHgMtpGTbQKQI
OYhXuvBU4zloyiqqSKnWKZYnVP0pSsvMVbQeeZSiD9w4LLlnDY98+/FH3PsQ3mSqiG47vP9m8Yjb
xWW6FNJj9RSeinBUDWh/Y/s0OeMWkkdjTSbetfAjSG7M1ywemBztjule6ca+49goOylnv9btYR2d
6u3j0dx7zq0JYjRCK3lJ1s0mOF1lrKbVFSTlMvU4Tckm8Vdozrf+vUWETnBNIvkyE3Ldzl/nh6ka
skl2qsAt5uuTpmfC1tfMvDU6UdRlWgFwaYTX9oh4J0gZJ8QS7InIqLOTHhQWL1lTvJ4Bk8mFPz0e
Hplx/Fm0K3skaYGXFFMYh7DHcIbafMiVLrWbAG39TbFKc6MD6iB0mzJH/BGN4NgAf0wT9CPzyPM3
QJGcxxmFCzo6XmYfvnphpnXCdrHiZSe5bHRpW437jvnw/B3XXtJ80xafdfFbS3X1e+COTa5aWc4Z
dZjowhBu4jzXEz9dTxVL2TkLJ8H8WVh6xEc045FtEi1IN0L0teGzUpPxt7K6Td+4D8EIFJ397Z/r
VK8cade7tc1DRZgSPBb8AMbRvwDWIKRuSDWwqEkASZSj/MS1GlIXZovg7wwFrgxoNU12CmVj3b8s
MFY8Xea3N7AmP8/zqyXIWhQHK4HJToGYXeITr+IalD77RexQ/G0hSMxd/CD4wdMPQ5svFFeG6rpq
xohP8lPffIhir2vepjexr1Lr7RuAne8QmDP1UkvIcuSAm2xKysvmhy3g5j2I9mqwIUNnEauKRAPx
AWMrsKFcs+KptIptvk9c8Sgf+XXk+mvVnY7ae3DqL5IDXI9ZGZpLUxwhEx0qToIb+4SzSyrkx1Mk
Pk8ZOFG6+hyWIcgKTVCb448DFPSAbnrSRrQpdjTB4J936KOxz15wNflV4WcDIrh44o3MBTgTWK5m
k62aFdoeNsMqdHxXttHnB5Zy/igcYju3+RXvJA5NRPr+aJxnAflI8G6B3Y0lu7j6kgUFto9ZkLmd
WHyI/BqPJl1gXYlxhPzUSHYPijeK7/EYHjl8tO6jyX3msEKnzO3wS7kohjIspZOk89/gN4VG6c7f
QhDo4On5Ew1/c7/SuGjgHokLDm45IjQkb82xoyrXLc/Ip1/Jk/8uZkYb6fJTscNTbYpMlnKNu9tY
wIjhngjSVgBW5qanW2sxasWxn8TaidestnMTsL+LxqgzgkSbxkVLoCeYFUsxOnIH1V1ZV22eaKdu
1W261+xc7vg3D30y6ip+ipzaCrbZH7GmmKVZJfZNPCYoV3mwOgbf3pHpv6HApTeOElS0uD//0o2b
zDN5NT5il6Rt5ddDjZksKnQQvPoMeMpLWW9PFQsUuKGNL3zwjioR3HXVoospo+W37948eGpDWOSn
tI/WNfLF7RWoagIV651aCbB3YRMbvu/s5efH22FhmDdW5t1yFQy4xCvSfuq9U6rbr/86DUIMgXh4
qm3OsCxgxKd2D7ym8nTpD16rFzrS8M7jYdw/X2ZTCkK5BKYuHNfEOMoEBLdML3gn9sgi//6p2dnZ
e2NdOH4UGt6rdqCpopH1B5Cy4h0BYl/wLoF3D1wqt1PnjawvthLnn5mVvwk7c9hoIP5ep/a5XbG/
q526z18lUzIpI523MOGYMvwBglngpGGRn741KyFFOwViEJxT0cZrpTYgKSGAP1+A6kRp02R2F7wQ
hNPI+yNgzlq7xIYrK1Ur+ywMzlDTcZRU79GN8eSlOkvpTLi7emDlcM3CuxOgQQQu4sYr53EWTmCy
wqMB7XRfeXdG77w+NjTM7r2jgAdZhQllrmLMLFa301flUBLz6yA5o+imOvKfitWD1+CVwWmwDe3g
j/Q1/DugBzDAtxaJBRt4zwfK2U/O3GdW6N0rFEtqFFP1jlajuQuOhCHCIcV+KH3Wx9BCXx906aRA
4F1YPXa/u3hB2CAvTnynJByOmHN30CxcRB//OnV1CHcDgaVaRgJ+Prjk+9qITGUfy6v2l5maEoOb
oA4oAsXk/MU3+4kYERHoO7AX+PUEk731u39OeAPAlaOlNmvP+DpC7vexubsbPWFtXsOreKux3aRU
8wBLuF+iewdg93Hbm3baQaS1OyzZ0hApwMnFo7hCglc5vtVKruaxVrkO8B2DFMvn2Brqau4Mo2EU
7qcRcBUYAUsEsL8aKcwTDEI89X7cn1UmiJ7aqK9RjFVoRDv3Lo7QgNIKypCwBWDK7fQFbMOUfZCJ
5zg1O8mS8CjcNPlhEo+Pl+nezWEHzz2cJri13QmuitKYJBHTimfwu3ANSq2MEapvj23cXw0Bdb82
Qjh7mk5iWfaDeP4Vf8AdwlNgJ6/Zi/zZfcSvj23dP3h+bIEvGq0jWCEyjmeA+IBrbxLPjT3E7+J7
1ul4WGvCZ+od4tiVikFP4k0PGRrkvLnjTH1avdSVq6HPotXrbUIj1lxcSTDu/u8HEduulyYuGhNO
PJcv6WjlkCeKRNC3gP1McCljn53idodjnoEgQlV5TjmSqU2hmNqahZ7gedMbvzQ09b2L1gQpmsAM
jcF4qy8fH9+jfm51Wg/V3eE5T/qV4XmDXm12v5SzuAkE6EU9xzLAkdGH79L49UmUFI6XayPger41
worZpCgTDyO74ly4vz03djSAsTQHbNz246m8TxQRxojTExUApGdx6z131YpFYuhJOQm+7ujNGj29
un/o9rJnMrR5XN4pf0/k3bZP8kmb2AgTGb8IF94Q0QjPHZUds0NC1Xo8xLuLCDFC4hDVijLhIkSF
s1ke3e6FoaRY7m+NxO8TB6jCDW3cePB7/piWRsSbwWFMzRZcRbpi1diVqYmWl89ptETq03deHWIj
4DDQQEGJ9hPksgh/LASmR003kM7VFlQYG2/bWN4T/MSpNzQK56Ulu7ZFli0iLU9LWfLEM+sM28jU
Pw+SUVn5djg8Xi+SnGj2/xtDhEvWaOERmVBBqD5XF1to9GbDvomHbFObrakCv1s9Ay1S6Myh9v/9
deXWNnEcdeUgQJBFE89VYPkb73DQJ4d5l5zpWzD8QKcaXAgoN2MlnBOs2H4cV5hUSZ9s1upWmlOh
45syo/dH+e2oCBdNi3xMy4ERz70Rudmh3Pmljt4LTKhgdM/Bun2tKbfKhcPgZlzESQhob5WB81s6
q06ubweLsqfvBgS2BzwJIUslIjvCkYgJMW4GwGlFkESB1YArXsEaRZmyuyNmtqBwQCzNSFX8exuE
Qy1J5xeici5+sd+KHUXYzEytj3aCq7gVmwHtpnznCZC2h9gJ3mXIU0B7c/77q6OlCnMpDQXOv4AF
ibugdx26U9jcULVRIlutgHSQwAN+6rSAFozvAuRsGXc9IIORKFbI1qtACP1uSgf/ouSuipduiatr
335RJvTulftjBalh0I7hmUteJz3PD6BHgvFJZWALoVWh77ipATxwxHpyZSU2E4drfOex2aVZRasX
KpLIJYBrkVhGAcCaBkro/gWAIWOSd6iaGQXE6/LA4aJPIZn0x/bu/H7mm0eLF/KfCMeQJrpdxUYQ
gkoY+eAyrlnLX/suZ/WUVPd9knW2Ae+fueFAYU7W/lJmCLWwE4NL4IrrYTtsZLfeijZgmZRNfH+0
EZaI2fOEclRiUQoulc2AlAsU3OtyV61io7DQYnQMXW4N4TsaNuD+AkSYJSYxhvpu208w26+DQ7gS
jezAHd+ifemqNhWTvuCXN7NJxMYsaCeGyeXgEu8vPtTmztDxtqNducppsznP1s1hTQyLiIklz/pe
7GFYzEp1FBs0e1948Kw5i10FO4ZysVt0xCsnmTf9VTjpU1UIkgzDCvdP3Gv2kdu08cx3i/vhgAsR
Ows4PBK4mglaIsWsEFxYo7fktb8aVqD+ekIe5PGWur8PYN5QKQO8Zn753vk7kv65HMtVeMmtyeaN
yUxM0OZtZDN2J0MwsJnN0EYb5eqFYvjeNWblHxTQ0ByCgj/53AYkX1Y8AOV/3B8UzqikJN+KI25o
dOULW/rWErFa4sBVftLBUmN27qR7dmG9Cla9ySnn5j16Dv0010Oa3ebKLYI+D71pHpKAZ9P+vTt8
2qop7UY7OPlvKIzRjlHaFBKnWjFGE4DqsDciUjGGYrXoi0JGlUoxsGgIHFOAUMvo6CHB6mGSiiVI
/KML0poor5vcXn3iLLRknsXTY7cg6c5UwJUACv3HFHHpzsNJSQC5iS6lVW0TuzQS872zUz1dQaZw
1Rf6eOCf1KfSlX54u8bT8PmFDhKa1iztO+R5Sq7WMkpxqpcNvqNfJy6HndFs1SPqX6wxWpntW74T
ur3d/ord5CXaa45gNOhFVVyqU83eeRsJbiaEZDIO1FLFDRMfUpiNWetTbTCn5vXzDZT7u8oJbc/y
rOhfA7rmzjCoqM0oYB4qFMSWiVM+7yRo4V06G+gGYRsY02byDNVkn8pt87E2omOxK185GmnGfWC9
tUvsoDTJ5mQW7Pof4prb8BzqySzFxe5D660NYtcMRRACZ/Wza9ARrv+WTe+c2rQjYj5vyGVDGw64
8CWAsnGbvfUfhg+bsYbA0CWTtnV0GKUvb6QFb5Ly7mezXBshjtfC44qqHWGEdcS157Dr/qcmX9sh
ABat4zm1U6249WQpjmznZm73K1q66P6xAJ2xmW55psWUeJHwlFFrfAE08slFBp/uIHR6HBuPQ8K8
HuRMXlsgfCJpo6iM+Cq5dGjkG4t9qmZGN1pMDM3Wk9Dk//5EhAA0mOpnzwe1O1kxinglgmaTGF9q
4Ti0RsMAamf5/YkRwBnGWRIgCF7KunnLOxXID8G2BflgM0c3ZbGVA1Bh5fbjCVhyJbwgIBKM70Kx
jnClik9bbEUeU+wVrYn86mSmkEyx4q76eGzpPg2BfT8TiuBhBnFY7JNbr+0nVc3lvkgv7Xe95zap
sfXd8pN7jnbcgWJqyXGAfkXvBEqDIB/nb00VcdQUTVimlymZRt4Yc7/4I/ZtyBgtGqP+KE2TK5BD
bqYtOqjqXyM/jLKR+F6/k7kmR9s0o0V46NRM8llLcls6lO+bh0q63fX3EVMRytHo+2WTXuJ8M2Tj
VgNzRjChhZ0NTT75ynEmiFIG6drSFJ6DAUCM/vj4ExZnSAZpMyDCIJ4lRRIlNmT6dErSS6FKaw0U
t0wNQs1/bQN8ybNgHxSN8HgkjrkiTVsfeeD0orIFQKsR7xta3mkUD166GYGPR5khRAhakkRECfRl
oKFlSrNLZXbmZHK4zqqubIqAqGtrFLxXMgXZcV8aQ+iF/CGkmlB0hqgG8R7IuFRkwGqUXUD4OhOB
ogf+YH0Uzup/SLuu3riRZvuLCDCH126Sk2cURrLsF0KyJOac+evvoXCxnmlxp/GtXxZY2GZNV1fq
CqeMO16AuXBPIGVgzgwNUnCY859fhAqa0ZVF4+XoAaN3vPzqMucuPs6cw/IGIxurIjt7ddufLKGS
X7Qxqu6Fom1pMN8skcRONwGxbBSQyaKWsMgZjbEKHXTkBFaNmUoJrYtk7gUPrDrg3O33WomGJzk6
hBXUzWCi2E7ExjNGvzCN7iwW1ER/SYD5L4BL3Zf+R4OpY7RDWQ99t4nk8BETf6RssVK8PvttQEds
mfJsRXAsBX0O5b7iwaR9ie+1EuO3IYuFajl6ETGOd3014iSWiS5U/Vko16UvuYX31oow0dGDH2AU
fFqPWe3EWklSww2FcON16NvCpsa0JAJ2lbwM1ksj7NG2kieurjlBuk6CzxY7gc2TCTQx/O22OgBK
J+zQZD4VBIh6+tiQvHAEZLREFPWKF0EFSOGhLGpb9H5nYu4Ex/Aj7VZV/KZHL1ZParTD39bq7y5T
A0j0V784VoHKrG2FEW2iTtL6c4puBJLpne6IbSK6ahR+1moJkGzZfO9agYe1/OXtGX4jGapg8ADp
IOT1GF8thQA8a0QTzYDDD08bNoPo5v4mzx7G/EEM7xQDCNnP1vAcCoiXA1JYklOclDd9IwvbdC8+
RoYdmSaNjoCXKnyqSaegRifnRt2ppqvptnQYQwBsD/fG6BROeCdbLrYBkaIiwyHXV11IS+XJ+pAt
+zZDv7fbIhxATzh0HIgJSD8xQWOm1b3hVUJ/FuMADb5ADlJPgHKvdWqoq2A6tGWBjdC2ca9Rfaf5
j7pxKKuBGNHKPKYBCWJer6sym0yW1Ze/iBHtoVKHeAy8/tyFGZHcvnTj8i62aO03tLDS1ahj7bmN
qki+1zd68No9ewGphDtNpGnzInQ29g965hrCeBgDZzJsOT1kwCQRbAmNy946TkpIDh2bnW83Ac/7
f6utoL0eO5qxrgObttG3xfiduI+LYZKH+KwR2xudccDL1XkciXbHA0r+Fj0xlJiCRywboVpkfXyO
PEHbDNg5TqtpMO1eAq7XbSn59rKYSaGvCuMnSNxAB66tTemZXVJOE7aUEdsY3Y6iTQZol7w38jd/
M5PRYM8UuFMdYPTXZGqzjRJ0YIOMhY56REgtlc2G59W+csZXAgYyMB24pnkjFeDfrslIllykhlzn
57oahHXmqzlQZcXQi1dSqecazUcDszxJo1arKWnbiiZqEpq0j8e4Il0povdJmEKzoBn2Q40080as
ifOwqgm9X0VYR6uobTv/GApCEJABIzsSURRPfiwLxYJoYu1QR1N9rBNStNgeQ8Ug7mFlK89CQirQ
+9fEEiLPbacsUOiUCd2vMAdoPRWr0eABVX53w2CGgq5U5KnQv4ap7mtmiGqV9aklJefBbTblUbHr
VeCGKNFFx1d1nQyk5cjS9wCGocjcst613dT5iPobt9gfQmWb9jTcwMBN2Foh2N4Dt7/4W8Q7u0pM
+85QdEDjYLtF2rGKCwUNUXhnHBu3r110F2ORW+vWndNkz+qufg8wyoA4+LbafE/QgTBGmTHNoMJt
AKDumrlSYXqjFKbpuXYMom4PAdU3jTOeOUZ8dj6MQF+RYTiaGMGYNthGdm5p+vTz8ZPXUMY9B+P9
agsQCn4BAt7K2DVkf1SciND/vaWRYRfji0Sjm4qins/hlCSCmTHJMUBDBuVcy5I8XF4L42G0cPJq
K8W1oAnGxZFc1yfqxiQ+NbYR+V8hsrAUHVKAtw4Kf+g7wWL4aynoKtGsQmUmZ/dOs5E/apt0zxXR
f7zfPti36IghxIhbMEzR2Bdhen4BBs3OJ5GTuhxR+15lmWng0QYjjcQ6pPr6MIiRUNwZc9BwT2Db
Zh/vH++5ednFG7qgIl9TicyyxEwZqCDtIBFXWmO+E60lT08F/eQ8RpeYht6BGToaMD+oSVyTGiQz
TqTQz85CQF7yAQjwkU/W69s3s+BAkd3DiIuIgqmFsP2aSF5ZSqkqLV5SxPulnLJNR8RmRWsO6Oai
ol7Smfl68WJrEfoKQgY6L5NHrAPxz01Cto8mbwx8iWmXdBiRzhNlUKwQdLx7mdZUP6Gg4nBE7Vsc
CEm7pMFIM/Z7tm2hN9l552kEc13vAw/r8XtWiCHB2DWhNpASaGuwK9nIK5EKjvBLoY+80uvMDdY+
X55k5ubFrYhTo2ihhJNEG33rVvt5SHFjVA9qRh6DJ17ydMkbXFJjBFqSOskaaxwK0wivcUjoJ+di
ZsbfOA67/ylBslCvdLzcm41qR1vO15fig8t7Z6eBigwrKbEbMDvrWywQ1xydHCu6fh+pQsoft9WS
JwBsStSodL+rgjI7jxQBJ5m3mpR2upcwK8PNC86R/y22MboJxPGuy7tqvhcEAq4ckdgNXcHmSBtH
NdmkTdTrg1BNELbGHh6x8H1V0dDm7aT53gB4rTlsbiRPhrEfYzCu/IxcdfNh7TYYytSc+HFcyzsZ
T6vn21fFOxYT4/SRoPnFCIJ2+PCR7rdr3pE4asMCFudeInqKCAIvKpXW6u+E8ioKPAqMGeiLUmgn
EYppHnaTOxA8tnm6z/EzrDMLVH9KYg2X3wOdo1xVzhZPdMLxmIsxwB8Lgwm6a3s2AlRLNupuluSR
dnvAZL/37nZtUmHzfvvWOcbgG2BP5U9qWilQGjugkXW/d55EkfRE/VEHJKO8KReO//z+UlBqXxKF
2bS5toY1HLR4Te1kW1AeC5cCnEsWMsbAl33J84svYzDv+TBp5U62tq52wFZvKE0oh49zWPbvxgdT
PNdX5temmlfKrD4x+aXsIlu390/xiadEt302xnqvyTReGfXNCP4hbahuauw0X3MOctuKquw+H2yS
HuSwguzhodo8mnfBjjrU5A3ecwVh1uULl50VddMLgP84i5+E1O5EKVAfCc/V3bYIhspYhC5TpGzU
EUb1FGVOk6ID+BTQkKqke83wPjU+272wyhzeg26Z7tyriEwVhgAYYxr71eAjOwHr7VT2oSbYmc4x
18uG6A8Fhn+pFvaimCfZWXrMHwTabBUUanko+rxjMOyTSq2vRGBAIKr+hVS8u1bubksbjwATSon6
ECJrAgLpRBKSEfN39HSbwr8I2j+MYtsxrBbjMuMIEofetHU6HR0lc7Z05PUoz7z4bgD+0JkNxIVA
A/wfcVUWZ8gRiM+RbZ6eEoejm5w715lHzrxVScUCx1maLSJgwm1wtsWBQ+RfQrY/B2EsZ1R02lgZ
EUyMa65S9D8LJF7VdnRM1jz1nH/wLZ4xRjPpq1RJGzwNo/0OmNOuqZCO/pwOGV3zsmLLhvPPqRjD
KZVN10daiKre9iUk+iPnKN+7fr7itT/fZzQ+s+pQqlrcjVRvDSLJtqQR6SgcUbshqVsRJ0H308ND
/BFSYyAyoiuOQVgWdAXJ4xmDD528jEWQtU4rgnYuJmKJ17CRiLFGsxHQwyjP180S8O3aLigxZgHT
nm1SaKjJyh+lTyukdAJi2bvhUNA1J9heSp/O5dh/TsVYCCPNkjTscKoRYy8Agd6/UidZbz+fFUQp
Mkf2Fx9ef4ixkAXIjfVIB4NYsAkeaeneNkWLxu7i64yFMEsr92AgsvPzrykgD+nvx9vfXzQPSIXO
kAtz8p25lhJdwUCAQPhrD7adrsenKCWIrG4TmT/y7e4viDD3URRlVUgD4hxzBUe6esLMx99RUJjg
txIwghT4CLGDl4lggQpm2MU1JzxcvOg/p2C3DAP69P+j3ofVPUdiF2/54tOMkZbHEH2cNRgkP/cr
DQsJ1DXnnnkUlGtPUzSFFWO4FaYMvXWN8+g9/OURGLPsocsNPTIgkNx1tLcd7hN62VZdMImxxkBI
68fAgKgCaOfhLad3vS3uK8o5B0dW2XJXYlWAmlJBZbx/ebNeEWG+/5UysCY3sIRGamUQCM7TOl7t
c7da3aaw6LYuGMXo9Dg2aa6hhHRONv6TiI1wHL+17O0vCDD6bOaFUCbzO0ldPVe2sjOD2WZg7yxH
qzkHYU2rofZTFJdQi/KIzbrnjPJe5guXjXYjDSuK0PQkoqPwWivS0sODolFyhC14mWNPj0synydR
S+y6ojIf8yLKKzBSbuE/KG06ivsmkQ0WWKBUM/LC+wUdv6Iz//kFHSkvs0GcT4P3/2Zm2MiT3YUL
0dDchBZ6AOfoEttFH6sKdi3qWo6XuCsnaGcdSs6VL+WwrkgwzAJKP9BWBJDwfrVO/3wq3PqpcERb
eqbxe0A42r7g/q6oMSyzilyamkLPzy/ewRVLqgJBAzsFaPVxWyV5dBiVrGSzb5J6poMec+zMPlLv
yHt48WgwWgkfImh6B86NVF9598g02uidr0h5vn2WBT94yTM20xw3Rm/EMx2gJ5O84yYTFrIimoQu
37kxFO107M5cq+klSZjAq/C5d2piYns2URAv8tV/KZF1RYphmSf0wG+TQUrDFKyBR4sbYKs5JCBw
RiL+4CV8Fm/oz8m+PNyFgtaR0sbRfDKNWK5AO4r95J8c97JsbS6IMBGjrPpD2w4gEpNosxud6Yg8
yRMnFuJSYSKWUWssIxBBpXTU1SHeldR/kj6fxh8cQjyWMXHLUEwx2iS+WNa+Smv90cl+fd6W5+/d
VgCBQee1iEFNoJ1jYcG13cx7qa96Q52fyN4hPhabcZsevdXZs8NDeEArxP7n8Dzucxt9EM5t2l/f
ZkLjK9qMB/LRrixi5R+SGQFN3is7tGuscbGrYJU6vrpugfJeYpK/6redjVZw7JHpFCo6IwVmyPAz
T2eskHCHMQ31M90aTrlV3CQnZkXSg3mQtzH27n2UMakikr5VCja0kOil32e+7Xvr1k+pckhSLI5c
i6+eucLmPPWHGdNgeEXXYVidm2nVZdhgsml00vmcuuiC8wWqhYbZSowtoOeHidm7LAMAeCXh9SvZ
xW7SyFNocyIVHglGFzoDT1vF6uecuExdff/6yBu8WIpKr07BKIIiyPooN2J2zivyUjoyVXySaeDj
PW+2d8laXZFidKHF5kZTr3Ca2ok2RUJfgIZY0TKhc93F2KQc37hg56/IMWphBTIw81OQ24kfaIWS
ft4W/SUTcvV9RvRVU02aCR2j5+mEKr+Bjq6AZmT9nK/lh9ukFgKjK0pMTFGic0HxJVAaVzI91Cvz
9/rvCDBhhBprVaTo01xEEumbfldxDrBgBa8OwIQPg1TnWRZBVZAa3qhOlZDX9Sfnunm6Mv+GC+dU
9qHctzEEOcTMnTu2zqisefmm2xeBrsFrGtiQW+m5ARrt5yFfqXbx7HE68W9zCuDc1xRiZWpMT8RN
eE856c69RWhuU46P5R2D0Xmv1LFduMQxdh0S9U/9/4pJNqNm/GMYv03gJFI9KKWIakpODiGJ7Afs
9ORNYvCOwCg3UPQzf6hH5H1EFCUTG/uKOVN9C2+Fq1Mw6u0Jmd5LyWw+wi36hF2Z13bOMSA6W3Ua
4rCWPQ8UhJ24PcxVE0BpDe6Tb/NmX2/rhi4y+i0iRz/VBm6kLIlJqI9OhHLNte+z9DOxwBXHGC0v
ckNT4gZ38oK3lQwvb9BybzxvOSHVbbuus0AzGEHLlUzFYc6bhvAeIRxOsSEupFq1ogQfFzvbnUj6
ER6akptM5nDqSzIubFWepmrdB7CHPVXcX/NcpU7Cu4j33OUYk6+S+wUZTzUCzcshYBpxXfGRvucO
x+guUsDiL8B9qFjR8O2to5vAR+gUKImBbqp8Ito96d85UdBSbzXmMv5QYUx7nSlT6FsyFGVtELtO
1iWyDy6W6NoAzM6Jh+J2txLRVJwjsIiP+mrdYBS//fHpvIqnLS+Pumh6/vwaVkQQi4eKIOLMMcl/
lfZP9FdzuLoohBcUGCeQy3nulx4oNA2xqHC366Gutz3+onW7IMG4AAxDFpmcgcQzrk0Hldwjtynw
DsFEexGKQ4LaQMaTynZDYu4DnRSUIxoc+fuqpFxIeNIGpdz3IKKRoCM1Xh7WycVYTH6+fRgeHcYZ
qK1Zh2UDdo30VzW5FoYiqKM93SbC4xgT5lWDGdY6buW8q/YuehPt6rnipKd4sss4grDrhzjvQcI4
ud0uWvMsG0+s5iNe3EetG7lV1rgPDBpjnTHAhR9v84hHgDEFVjahrg37f54eX7SH1uX2VS+a5j+K
8fXYvjiBGg1BnM4Q9cDe31jkJT4OBGXNZOu7t0/CuYqvQcELQu2gYKBXAKHsd05O0PTwnaPjX9tx
vznki7MwSl4Lbau3Em67dBpbckWqoa6E/X0oNIeYKe0qatw7FXl85zXDcySZXeinqUE7z0DOTJTs
OiI/tj3R3m/zj6OSLEY4digVY1GCRrTpHfP5t7QyVtPH39mXrwr4xSUNZmsVmQEiPdVywG7ZEv1Z
Hf+SCKP3ileOCWBXoPflMwzYMd1g6Iry2nOWqsqXXpSdNoSDbcZuFjh7sFYYh+3opjmXL7Grvu3U
NY/cd7SF+RVwIXyMKYhqr+u7GsL30u0l3Qn3hzOmEO/iAdPFw1Z5pnQYbJxTip1PTI/+x8zGxQ9g
TEXU+okGIIBZCA/+2t+qjyZ5NGzzv7zY/pBhS7dqN/RZMDvrF3G1G7+aVDBJmL/dlvblPM0FGSYm
mAIjK0oPtzfANaAP7v3Vo9mKo1NL1YvLS/uKxC7kXYSxGI0APEMvae9gfZGHhZxAMgUoj3yISAHr
wcOO4Z6MCRRCLzQwHAcG2k1G8oi8Io8WumssP/lLFqrXzinoo3JUQ7AQr9L0KVz9eM2occfLqHFs
H1uTS0TBM1JJ+2r5HYi/6Rzx4S8PwhgMjFMOqTaAxCFdu270ntUuTV5uE1k8BgYZ584abIVmR3ix
2b0cqtxEpABQ5585wOP0dfhfDN8FDUZDizjUBSkBDWw+wvJ4Km3Vl3HHS6IuOoo/VL559FLTULDW
59gt+qncow9/bvY1OGdZfs1fkGEUVDeBPmEgfjvbIw3uLILF3UTaNsf17Xv56mj55tQv6DBOHZsb
TL/JQScuVlil+ssjM+oYoQ4wNDfbY33eRRvBNbc1MfAiKgDUi4lqzhN8OZV78SMYnc2BFaoX4XxY
Od/591ggpD/Ch/wIiLBKbZ4vWTYRF+QYzZ0CDwOvIwRld5AxLWtL3dwkI694x1oM/i7oMGF+mOZ9
mtfG/LRDZYK8dLa/nT4/b98gR7PYVa5V2iWhL4IIxtDK553cE7yMMIxym8psA26JCRvpD1bgAbwZ
LTkAGiI9VtH8p1j/glnzOS98xZilwVh2syDqRLUx3Pz+dydgrEMoNxhv6vH9AbMgx4zb1jAryg0O
sY4bQ+DjGGvg0FeZ1n3znXBDXyOHh4awNNkAmId/TCnbeBX0MrJiAg4y9zXI9DQRdP1i3Ru3/58j
Waz37gbdyz0fJ0oJgJ9pS4L75xZDwsIpuCs2lbjqUBXG2I5xvn1THAvLzr4LZp/NZej5FW49Cqfu
DLwAVw9sjkgvHg9gY3OvH5rMWT5i/qyCfbVgdNrnZhdvnmKba8UXLcAFDca6jn0YC30PGjt9le3F
rWQPZFTo6397Z5qY3wVeJaCjWPQDwGbFoY9F5Lir5+QMwOVnn4TATIFrun05i+/MC0KMTdO7tK1L
MZoJGdjngulAXpvxsoBfkGDiEWxynqRkiuc2JAnR6ejU9GOg8OV2QHhZ5kVZu6DF2LWhGUbs2ALf
upgegeqHF0RoW7yYYdnjXJBhjJs1mVNhRCDzMtnT/k4/tfv7nJPmW+YbtnZiih/SjHUF1xa07qYR
iyCyudWhc/PX/hVxKa3tMSeqK9tckZsjkG8G7w85Y5b9C4NdR1gXJohFjsfs5I7PQCkkdxP1XiSH
4+GWuXdBiYmFSiuzukgDJREbsU+BrWIvU4oD8YRhUbYv6DDaipWrraBgdeTZxuoFAX5O4NT4F09i
oEMDC0HmEXW2yN/2ahf3aQVxA5qkTue4Y0438zvZl/z1JSGGZZnnDXrqNbOaxscQG7O6ym72bwMp
bfk3JKLel+eG/peLuqTKMFAUGk+dRjBQIdNLindlA5D5DjkhHqH5Q6zsXRJiAsZB6oRhTNv8bCAv
mPxUaU0eMjI51bHYclKEi2p1SYuJFpNI9LOmxJ01LiK40ZFmrXJru4C14C2tWDJHl7QY66qNLYRQ
x7V1M1ruGpMcuQ24fvu2DZd40jH/+YXqGrViYbE3yBSod86ow8A1PWFTBUS+o42DLWQ+zCAXFo5H
ljG26JGVjMaqZwM1udUGIIe2+qo66F1unOQ4/JKedf5++yWlvmQpY3rjBO3LMfAMoQlTTtrn0TFc
w7Ve+teA+iiUGSYVNSe9444acQWHscdhpwymVuG4FbiMATZa7AAhA+zYYsUFo5iF8N8V4ttmFSVN
dDlRZ8Fx5Rk5fe9Ke52mmkPGR570LAU1fzgKsKVr6cEzOxIajMlASJN32fHJ795uN97uniOl83du
nYmxJn1f9I2egA5QiN5SJ3A/Gic7ylgiwY2peUdi7Ik1xYXf5yA1uSrK/1gwhMJ2hq5HbnAzf+nW
oRhrogmqLAYlLsowI6L1nasoH6N6b6H4mIl2hbi6svVu3Tcrq30ti+5/hq1GHhULU9UvHDWAGzNC
mRhhWAX1ODddGqgJKXCmToEXf0Zv396y2v1D58sTXpgYRNya4LdfdOpfvSs52eo/9I8CNhMIWQBQ
NzHgxBxFMFWhSYxhlkPMPs53Jhy0V/4WwyU5xM5XA7V6UcZYGGNB/N4Sah9Yt0ArEKmbQTrutNVT
7L7f5tiivbikw5xHk+ox6AzQAY7+b6zaJeFmdK2VhOKzb/N6/b8ugBXEC2rsBQ2hqqaeDGpYKkze
ht3v6XnLQ0v6qprcIsKYisnrqzKYzVKPFXUpUX7jOWfrIwGWkX16mGwXr9c7f6OqzvAZrbfWhret
ZbFMcXlMxogkoSinnYhfMHVbLd897e79Y0tEcuw3CLtMjtQvebhLaowd8aY2NoQJ1DSgDiCR0b40
r7elZEmvLikw9mNQxwFCCqfiv6K3rguosblN4PvOZViISwpMDGLIo9hoNc5Q2fIMajPZGfrADaJt
UvJy8O9DmpDevVN9e3hy7NdtRj95VnLpaX75E5j4pBUMa/K1OeQC3kCMRK5MPnnY7jwaTDBihCl2
ucyhVvu8KZzGefVt3jEW85qX52AsR1lnzWhqX+JgYPvpGV3Ejmd36DZ5EnfW3e2L4x2IMR9BIkp5
OpsP5eTOZAY6ovBxm8b8jRv6zCa/Gz/36rGBn0QiSH5VSYrVbditwIkwODLO1rLlcZLDIQSVHmIH
cOcpoMfPvzsIYxYydahNQQCz7BDBLonpRGN0TPH6ChftAfAiTR3QharGPsmtqJDyvBPz8y/FnTbx
nbq+fQxpkVV/CLCP8ELAMuewnHCOLHBcfavTASAQEZFzUsGrH7OKctelzSbmmxBc0GSMeqQkfmSU
8LtAhKc50TGsPUe3ut1R0aXl6W/PyNyVXOZFFadgIuJ3lQpYiig/JW5M9XNHXwNH2IjzgGu34kjh
socEuL4sQ4cVhRX2ri8UgG1KSDusOjv6WdNAJPl5Gw3c+sdS+Alo238oMRwVVBijUQElTYbEN65G
DkNuT6tW5o4T8UgxzOwNPR+kQJ49lBvZ8WG/BYQ+vwo7f+a7jPw5EeMIAecbmqmCO6vjNdLF2P2s
EvW35NB+cnnywaPFuEQEtFkRJTjS5HZAHI8CQMoptD7dhxhR4eWIFmval3fFuMe617IUSJoY9QEC
k+Kke6tCIqBZza8StAzu8jXKZTRY3Vb0RcN7ISGMRwQq65CLHagq5qqun4v2zmxW2pOYPImtm4rk
NrXF6iPSldj3BcxlJMcZlsaFIQpirOCVctq4aLfrD/sB3WP/pWJ7SYbhJVbgFYA2VOe3uUValUi7
4pf+xtPjWXu+y+KfwzC8ixtAx0s+DoOevpIEL/Mw6N4jxjPQDW/zbfmW/lBiYooWK3+n2sKjR3RS
5yMh+/kJyYsxuZczBwIXT6vKKlq/nC/HTvaHzAbCPjy94vDUatl3/TkMG094hiroAchkd7Y72K1T
P5Ub8XF47UlEK7vlpK/nX33jltj6mZBg5UTuQYtfpowUxwLdnRkXY+rLZn+jomKHOdBO5zXTs3m8
4J0kAHw0KCFxM5Se5L6ENn1uQxqvlXXgymd05m+6h8TxeEK4KBkXdBkLj/YHVS8S0K1Q0fhVPt2V
d/e3ZW+RfxcUGMNeoIsx0mpQ2HkHDB9S2HXODfHOwNj0EUvvUS4DBWxdSdf+cfAAD3fq67Xf/5fp
XaTI/9wTY4C0rPLHUgQtDPDZ0oNIstU9b9pwti7XsgAQbxUz4hJ2XhnfJu5U1W+S3FLbs73hudn5
59369PV1377Y7yHe9c9kLlab2jHwJ6UFokrtpofepbyCK48RzMX2gIDufRWMeHu44/Wl8r7NXKQ+
NKneGvh2Srl7whbeV9esYf2HbwktwLTbs2I/1Dbgepy9D+f7+P74fPsOFmYGrikxPqSAJRS6mUUx
2QC1uCc7GIxH3SYufXzIVrtfNvTNsR2MHjqcjsCvQvQtYWK8ioeJyrjqIAAH91f/FD6ZTko/AD59
sLvTQ2Bj3fuGrsNHh7b24/qY2h71XWvzfpsDvHtknA62xkZiV+FHuA/IjXL85ndXc81dxtW0nTmK
o4mPD+SDp+ULabXLj3+bsjNbTat9X2vPz7EjHNNV8ZYQYLhHT7bA26B2W+3Zcbu/YTj2XV57Klny
pkqTZ4bfca6S9ysZdS+F2vPCErL811+eKV94125qFcubTRWwo3mNnbcFUGdhG0dBTMN+xK/WCCGc
rPhCnvJaRhj1zuK0Ca1ZRoB+/1Bbjpw/3ScPjYuUsr1/37fADR13e+W50ahxCN6CgUT7iAfFL89X
+u+K/m2urpe80TBnHcMya6qQGFsX3f2c165Jti7dl6eRrNbO51+KA6PZo2FknSCCsQOhnE8rPFFj
FHso0PgZ6/g2HmVxSeL7fLV1TvuRPFD7viX79St9f2x3dGXP2G5bJbJLXhzL+QlMnvu2Tn5ft2Re
yclXaH4h4GEgYZxjwnl2v1qCCndkuwdvUxGZOB/YAnCbGvbs3RaIL9N2Qa6XrcnoE4hlSTa2RTaD
LbzF5D1GybReC2RTuRgrTEleElW14+MBDTLaRnA2gbvbjEhvyz5R3k7a8aXJaCvvzgNA/bEtN3UO
GhF9Ujp+4ayndbt6qVcnU3SU3/q9hO1uKxUrfFfWXsE+PRKYJMTyyWFbAtmCmAfpAaggxA/Qlpps
2oQ0d/qnhC7KDeAX8BcmO9wN2NSJ1V+rZP/jU4lQojePlS091pkd3XUeVng8ZPuicfJnw81pg58r
/DZfteirIyLKSL9SXOwWrWm+95BcSlcS9n0c7vIZL+3jIG4ad1W4HxbRMOG6QcWMitvSOfQgGsbr
wY5a1LSR0tDeRGfaDaeSdI8n0wkoEtnYRKbTwC7cyCQvm5JgwTS8WU6HE3p4XaEhG1dbQVKtlOI5
SgEbrJDX/WoNLIgHYxU6juEgI32w7v1dkaGMcW9uUwfQnr1boHSevGnYoDeR0R4kan0YO3mjNkRL
UfE93gV2PpCNHs59U/oOCbr7Bus1e89+1zCdYZKyp/tX8S1dbX+Uu2Npa88nuXM68oj1aZmdAu9J
2Qj2vbctnoyzVhAgrgLSGEuDHAGh8QqAwxLqGvqx6+1xLTqbdvuUv6U11VaBTc0WuDGhaxzh+5yG
GgWQvDDXhhYNyAiWCcQTsnfexinWjz1RgImbfb73tnxavz/1PzSFkGBr69txYz5g4GKLbtk1qT70
nqy2OoR/EkhzoCRD5EFVmK7fWNF0NhTiVlhdEX0Y1NpER7S6nIjzWJHEKe3YBtJXhx3HPzraYY/T
NrY/WwkwUOuKbLbKgU73x9AVifRQPQWwgGcEvriP7njc4B+7PSkGMA2Zqw6/xfYpuL/W348aOoOo
iY+CEwJ9CezsbVq5QGfP8L+Ss0uJi11LPwQU+989J3/rAXGdoDlXJb0dFo6VOMf1D5p8qKtTvju2
FCcFoISBkvAqxH6Uc7Gy7iRpl5DWjp8+4OVGSP7e2wM8tji8Y1CUqAV5F9cyqdeT4W5XyTYnD9a7
n5HgM7THF899Mu6wsrp4alFz3eYYObahaCIZHOTr10RZbTdCZns+pDJwWpodUPBeUe39NaZAj1Ue
ZtifbWvXNSXrhIC1v5EJFTbHpCHjqd4lThUTst44JUDiLRsz074j3wmId+JTQdYj9cCbT9gq4JGS
Zvf0/pKenlN3uA8O0audDe60FqEMbXLY6jj/bYO25GY1ABmphqqoGPJlzaceRIYghF6HHlzFheoP
5Fd4nBsyErtJiXnS3RkG3trgqrYh+r457ohLn4mppKlWqkS1OsBHSimVduH57IbA029d9A7d5ZsC
kbNyZ8GMZgfOC+LrbIxzvzo7E3XpaRCJmQna5Uh+nS2gGITUI8hSrm8zeaG5BxMIF0yeHeKF0xBF
38A4uNCdX+zQOQD1RjmWL1AWDet8DX6N63t27Zoc8wbzzSaZ9Ap3WhTkx0/pOSI7yYUC8I61EP/h
WApWqiiyogOi7vpYctEFcuf5/dkiqPZnogsLiVH6/A697hHwsMo7LoLcQgVgPtsfmgwr4zJqU98E
TSC7ZwHcIHa7hO5nzzkbL0S5Ptrt6+d9i/nJg5LLUVcgQrEfOL/ye/rnOvZhLjrwa6nCOrc5ALdI
7GhHDcD9Pck5ZGQeHSYWBwRZLtQJ6Ly4AFQj5HAS6K/D2Xfg6sgay5aed45IHp/XPHzFBQm7yAfp
X7W2C8Xx47qU0vn1gmIW7/XCi4TZASjDHIpemJ8vz7vOdQP7HKGPJCM/zghA3AeydjbaavscEAqo
+PeRbn2b1y7z1QPOWKCr8zHBuKfKSdkMON+LbR8e3k+ndUl+IrR0dzlJHTRRui7kPKe7bufZWDUF
/Def2BOKo/RzdT9Q59HZqrtHuAZyF9oPn3DWm+3H+uMowkP9UMjhECAEW5vObYn+miS98bvZOpxg
dTUAGxAFS+7Jsw+bg93jp/5ytXWNZwOG1VJXIXtsMMxPvAo+R5u+3gMXIhFNEpZRz2mflDo8cVO/
l+KuFOrrOXjxcb0PsqGcHxP22SeHzczpFXXezmiJCQjCtMxubfs9xFvw/0i7rua4dWT9hy6rQIIE
yVeGiRxlyZJeWA4Sc8789fejzu56BuYO6py1y/aDqtxsoNG5v56Q01m8Nc2x4VoxC6GTILf7BeN/
7ZAvddD/0ZKlUqLgY7B3wdm/PnwL7tX96/bk7CvbuGstd7e1rUf8i8kZtBUw18UH2tvdI5ZsAiZj
J5JWwWPkK1BSqBusXy4diIoiU7zwwvNqIv1PsSwVIxN/mJJwCrI2w9JcBCy1DDdoeDV2GBOVnOYo
uuU1bXZOi9PHWoi+MkDa9dCakdvvfvrW43KX15/ImnOBVdW/OeJ08+RHWTIyDQhP9il5+JHZ6XdM
MwgR4FcgAGANz+hwutlMjaYwNdDREfAN7jv9UWMlCNBucwCXS2jJx5ZTy33+rDfXGRSdIpcC7ZoY
Fd706xSJG7zrsD2P+mCJmuJEZIxLHyOMzWmOSrDnpL5FM8v/mUEoUrzA6+ysZnowqIMdoor5teXv
kpAW6knhjwZ8tJOM4S3Yg3onIeIM0RxUI4rInGAz7PR9+rEgLFSCx75WUTinzr11uaTlFFUL9e7h
odnn7q/r7K2mXM8JcEI/pU0tNxQE5GyTTU6hu4pvvwV70rjmy+Q7uDrR4qL/QhP4kLqiy9h1zt0d
mf1Emkw86pMJeCJ2iJEYb93ZtfPnf8Tdb0qcHZWwrbWjMbhz/Jd4dhoHwWvidDuCC5MEmcnVFNAy
6/cvtnjjBwjxvO4jsFU6mjVg56Rs+XuCSSVA+OtAJbIEzK0ZpXN6l5Wr/0vUcQ4yGcylb/NOu9na
Cgqx4SF4vE5nLRSDJvnNFx+K+WHjqxHCISRSip3q0H4jueURrRTKMcOCrvTkw69AXH+IUUNnN5Vu
iZTKmnt/8Q3cOwix/aUJl4uckDBK3HZneLL7WP34nw+Vew9+LEmYTsclTtihg/kRrNLZPBs3/2CS
f1HPvw+VMwOxolRmP30xtKDYZQBaGDbYrrUVcrS8pj9N6G9KnCGImKFO6QiOln2hJqCzeoynY3ru
Zpme8+ErxchTRBioFFIWCShnCnIi1aYpL+98A+jKO+ZI2wAU5bvrArpuCn4zyKmTWA1zKQwQ+mWY
GUm2KTCXv0fCbiJlEbFr58jpko4aJlYu4cbU+wEZVez8tQEgjAJjCcfWtP1NBKjRbQ/teUhP0j64
bXaifj7BVfKNF6nUZIqvwrZOdvPcdcCMYUHpsNDt/c+/fabAt2WqosDxAsgtd3XZMJV1IYHZfvPa
ACSsxuTBo8i2ruc/zqhwN8c6c54DbAN/ejGt0E5GawRia2A1joImmdSNNsHj9ENIdeUiL3jjLlLN
UqpmKsSy33z5lIhVZRe5yM1BuHlj5cLOSP0x69P4ShRUy9vLLILZWM1VnEdRCy4VEeHsgMxYFQQA
ecRwhXnM33Lkydqd6lb35sN8nxrLCDP63ewSjkqx+6zvlZ0H7Z1bh2fkSB0HI6gO0GscsjOFTfZr
XujFAfC2o8imPF9uGGdNDLuyTfTy/PC9u4/y+K1EB6DFdpMl7ScfVbTrIrxmMzQZzaCmiuEZrH/n
aOcaCZI4hl6YbMwC+p73vRS6h18T7pxWuCDCGaZsiAf0g4JI5WY35o162z0HB7avtpob3SeY6V1s
4k3u7o4jUuGfHRqyPvN7CSl0a8KghSh5sRZeXHwPZ7/MRBurRsf31JuT4hLV2o5uf9OiQUs0Xi48
X86EZZJedqwBKcdf6jAJMJCfH803UcS0ot4vOOLsF0G/baqFIHP6ERzuDIjMYDH3uqysPqEzUeHU
ndJVpFIn0CjvfK921c09YniBKy/ig1N2CZPjgLTIvp7iu8j9KW1rhGD/xOZenBan3DDGo8Q1ASeV
27iF27lowoZ5z8QLldfc+HNSfEN7GsijBsM7PGFG2dKP9Big5HZTbNrn8iTiay3pcUGMU3LmjF5o
VcLpybfyK4EiOe11VD9lZ4Nhw3f1MJ2CQ+ow6BPnrdvb+XdtV9iS7blUtaDafMuu9ofwRFGHQhHM
9Tc3h13/dl2K1tJfFx/Ja5ywV8p0ORFjxLDCt4ii+IVZZ33YFP0uZNuOWgV1onoLzPhYvo0ma9bs
cLZrYqeZ68coHqFxfirdOHTi+VCX9021JeWj4DOXz7iis3ROZ8U4Sda2KDsQ2z9o34Lj+FX53Lrk
CIDgXWzZOKAfvyoAokSbFwHx9afGdIohCxXba7iLHBmbtCLERU728P0VtcrBalEwz53oMJxSA/W9
2S5ny42e1FtYrg4/TazhaDqlI/iShdIfx4AdsAxujqH8sS6TKBINJGyWhGMc90iUyyiDo3r7Ue3v
xl2EUaY31N4eY0s9YgrOEQ01rWvq38UfwmnqnNa+GfYIq2hnJx9YPJrt8UgfBVyuap0zKpySDpKS
yXmA4yZ2/Uuykzdk5UW4uOuW4IwIp6JTQEIpRgwi8CReGIZ0IkSDwxOx7q9f2Uo25LxexqNZd6Qi
tVqCDjCHH5RHighwd53CulI7Y4XT0nOdGVm7iCeMWn/78ZbuCkfgWwuPi9PRVMNob52DxoTNGfKu
PPaH5pcdb0V7EFaf2m9evr7jLGsdhD1qZl8SBuke99ID2/TIUV0/sXWlp+lUZUiQqcjR4pmdUYlU
EuVdmQxImwJbxH8xE5se0SsCt9rYpDv7bYnHFHRnqcgSaC/19pdAxNedzLMv4GRcDdOgnWk4PL2O
uQUoweDQH010LixjdbFFjvnJuAEOJTYv51thNLGqTM+Ic7I/mVSVxgTExw5D2vvc8j3X6l1XoLTX
2lrR/6wzTcXiU9NUOSajOOxoqNUD3piKToU+wp0CTMMec+xiO0U79VBZ2uy037rYap6wRfBYVlBb
JAZYJPuWPOLvXSnqGlvVLmcfxTGPUo8+s7SH34SdTWliq0/PAPxvvl0XsfUHY8gUAy6ySuWvXTRn
IoZdM3mUYoHI03SYUUl6s5+FhYbl+P4wBgbMACEM0wb8qnMfSxHG0B8XTvJX9n5U79Nbth8fxszK
sav3/V7USLuWT9AwEk9xncgDqTp3oQXm1zXJT4en6DN5WfbOLpnlyPY2337eoIoTWPpJvp/Rd/MY
bsvYEhzpYuN5fgEqijqEoTCNUs7jnQpSjDHJBqjSCfMV9VPiArPSI1jeOm4fRZPK8qIErpHj1GpU
yGVkJNUAuBnshqhuNiMg/H10X9nSVhPBoX3V+v6gpmCvgqbreC48dk+Q10OVG5CX2hk38VOb2YFu
M1BLd67tvb3NcAaLN4KJ6F+CY10TI+WMMufdtP7sF1HfDH/B4qOjylsyG1iB+0vZKFaFDJ/AJK69
wHOCnMsZTNQvpA6shr51ol5qaalFNq1Iya9pOYiqSXV9kRrGiUufzHNaA0Ac3WyGRbEOsMrtRr3P
SuwwJt9HY8Mk08aonW0C66m48dO3TNpN+vc4VKy+PBQy2hvzvrdYsZNDDPMTwQeuzPppaLH+/YGc
gDVKEdFyeU14SvomOQRWcPrwAZnxFthkl1Zi2M81Z+ScImfFWZz31Ahw8hTId9UhbaCVG7p0IUr+
K2P7m/lkoiAU2j18fOBRCFFt1/xXBTqRmIyZGtO5DwgjiepTjA/QgFfpPZgYKhjtG0mYx13XVL8J
GUue90z9GkM9ze0iYy9AdsdQ1Gtiqa65yR9lYJcfVEiCc/NdOZZ2l1vxwbxrT6Ic11oVDtf7H175
qIH2Sp+QCp9wXPDM+/3wUZ3Kb/lx3mb775gixXr7nRu7u3jr34gSSWtulKIyhulKWVf+AMSdU19J
03JCSF0tWTP0+gn7WVaGwyG+ZzS4u1SNFD14BWic2rs8sZdcygGOy/YZeUkLLTSSI0p5rL+Y3yT5
cpUvV+UwDfOAQrR2zBCFLc2y7h0A28OT5Mj76oew8LdqdM5IctrR95Ny8mMYWWdZa9bcY2M3MMcw
agypEYPBrFLTKJakakw1VYM7UzKnPbaUqDDp+01E7NwB/BG7Hbz2PT5MguTOajSHXPm/ifEmx+8y
4Kc0IPaiI9eC2rCM9U0KgIlSkSe4mjU/J8WdIovSBFi1yvDkb9tfAJAKbxR93xQb/K7cEOW48Vnb
zkg7Dp2g0rJW4sT23N9cctbG7NKJDRlItxvduo0Vt20t9Emk9y16MtAVLnKSVj2/c4LLHZ+pniyv
sgT7SpYcUywjxQgFB5g1S0Lr4j+x3BpbFvpRQ1cY58omiMmmzNQWBxBQJminWmKI0f6pOLvQFfcV
rAaacBRUBTEY/micdNKESRIQaKBVRopGYKOT+tkidTLfsgw7kK2+K8zWKTMdIKS9X0WV1aa1XGMR
otEx1++U9pNKuvzz+jHQhewfrhNGbo1lS7KpfLX8nR04mROpkIdkfEoRsqm23L1OyiGl1tgNlhkW
GwOYMuk7AQCrjMka4yGef3aJVdH7FCWi9FX7bqboadeqH6l8r+SWMn1D6s5t6lNBPzOlslO0ZSo/
ktJKCBrDrSS3Wb2dmj2gGnQmqMivKm4A5MDLBiaUyfNSaDHRBxqPT1g5GLOP/jEvAEv6PXmkz9dP
bf0yf1PiC3OVLge1ooBSvDcB/41JjODHNB4S7MLC7b1H4TZGVmvYC8iuFFg1VOf+zeDXOOLZZS3e
WgBwshGjjjJ67FCno/ahFWb61zydZW0yWjVM7GfVOd8qHulMJNSQnyIsMp1vmjtRLuwr2uCl7pwC
9xgMKhUJxmfGJ71Av6rkW2xyJ7fOMQ4SHWZvNK1+n9+Wqq29KuE+Dbd+ibkWLGeJrG7cAZ6tsRXq
EIrVosOJIJ8WQ1pneyr3RrCVDlgC2bOb1HC6cmcKQ6k13xg6kRKqyuio0nilSAeSZCUMae1kn6de
stm+xL4V1y4/+pPY7VuT6nNynEqcc3WoJXVYdPASuZ2eckCC6e63pS5iuJ+PSJoKkxxrEnBOk8vx
TL42NuhUH7A3HXnEW6CBFdjvwvYZwDu8xCkc+H47TQTJs+p4npPlQuS87LJonkG2AJY18CBuAaEA
VWSpA7x71Vk8I7Ib0NBYHYtj7cSnwkWVU5BeWtOIS9IFPWBMx/pwTjYLrfMzoyFLe8GP1NHd2f6e
bkXzFqs5rDMqfK4ujxHEBRUd8JQr68etZKGEYmNVX2u1j4kXH/VKNGKx6gCek+T8iKJVUkBEgbHJ
VT/mJ2fz7vSe6gR3/VbdJT9DV6Ct1vyxc3rcOxmlnKCTE/ROJfYrRaX9Md8kWPSNgswSn/0SpT/X
YnENSE6yjIdJsJj70ndopaTMph4umdr7qRPqiFDHqE1taQZ843Xe1mXkNykuPB4mnyhyZyDlvaWv
jWZVuqNjSEsCmK+ymVUBtVVzowHiUNUBHm2gheaSs6BlkR+q4MyBa9s8FAffgXl5YMdY2B+4foi/
SXG6v+snSR5iuEUTtm2O+6myfAfdBSih5a7TPEp7NA2IBGUtsD1nj3txpJrHCA3OS2BL7O4mcH92
zozWiVxYvlcXGeANzxkpPgiqq6GhEgWpNINctLashk7KbBl9WPMh6ZwyT93015idiiKyu85p3WF+
jY3ZGoBBlh+oejIHZ/CRITxEzV4LAoiyXXcbv7PN9858Soujz9w+/dmGr015MsNfMwBM8t2UbEJg
jAVugcir9jVvUG9JcxOPOz8VrDNdjS3RaanLuqmpFChBl9KCxLFhpEBhfno9vhNmF+jodO170/ks
MT7nCJuUvrwO/kzP6XHX5xNaND31R2BzT+iCNIE98oLSnrN/2D/o9p377U2fLFuz092h3QKfBKuT
g1vMIvy6/ia/nK4/vgO9H2izU6imq9x3FAnW3ebGMD29viJnMQNAFbh+8w6tCiPGRizPcr/H6Cbo
t4+lXW4/sVkctcjj/fWv4Kw1EN4VFUCkAC8hjGmKzik9dEKnUzJosVfq8H97Gzdhzy/6SK0sm21l
Nu3r9DiB/hc9wLHIWJZAQfXysqdmNNoAOwY8M3kGsOwmjg8GclCdIeCL0wt/0aE4XQObXw1N5VVQ
1PiBMZmxJ6mfoQTPCh2urSIJVMEqFcCvm8xAYYlo6iU3gZoMbd/miVc06UnrPoBmtwnmj+tHxjk3
f7FyRmT5iDMveqqyqurmMvFUjPtO1SfByLZ6N2dOPtQCzb1875lI/kGKM0mSlFVjM4IfQAtjhWlH
CgEBzhD9QYC7lrxJog4rHxKPDfSbDBQ8QLq4Y63udQReIVH3hj+6UazX1vUzXBW7szPkdIw/FuYY
5GAsaPxfrZ5YWjT+mpl0nAmtBCLOJ0D+YlKD0BFdR6jOy3gNhCA9wGZjr29dNbwno03YXZ5tjP42
D74bMvIQ80nXQ6tkp4C8BhmG06TBHlPRzuBV8Tz7EM6D0kpTGdQBH1JGsS0rzwpLrHLeXj/aVZlB
TUpnOmJyaPFL8TSTshiCHuIpB1jggpVOYcoEUrN6e2ckuNub5n5iUg+pCZrwpmaao9fNJtTVX1nD
BJe3emRnpDil7FeFOvQLN1HzSUpAh4Ufpe5eP7F1GpoKvGk0l8p8NK6VqjyQoU28muS2IX3UBqbn
RXVvERHu7lOzzcoO780z5nvJTyzSn/pJF5zWqmpCyfffnHDWY8gm7K0zQUTJsKi33JbSE1BK7bkv
7CJ4+yenhkqkgRqogprSpZwppJ+CtoYQLFmmqn4uddWqE4GkrZ6aoWiobSJUxrqdSyJ9lA19WHaJ
pzf+YOVAVd8ZY+Fv2jIR1QxEpJafn6n1oUhl2S9wdn7+knfYTVbdY+uTQO+tPk4DkD8GUodo6OeI
TDV6H3w6JF5T68/DbHwAsUcgA3yc9pe6Q/aKEE3WickvWcr0kKlZMyVepgedlYT9jaxmxzxLnaDt
NlHW3rV4pkofnzC6YFe9y/IgcpsodBIaeAPzBQ7l6sGefQ93h4qc9H7IxoXnySqG+0b7KJOX68K4
opE0gvFxYqBFDKhvnNKr8x58dpCTvOt2IzHiLVNKZH5TuI4DEUWKfF57OeILcpwCLBWz6IMR15iV
wyavoS6GH/JMng0yfMtrgA2n+wQTQyjv0Sxz8xLdarLgmlccRQ3rZohBwDA6aeiluEojGvvzqYer
E9cWaTJLkzo0Bs5uqCDUAOrD+PftygVB7hoTFpLJrOfEaxUK7OZKRxrAzw0BlRUNdkGFeyAN1l2o
OVbpeFPxacRAc5G17cACq0zc6xLDB8V/3eHZAXL6C35GF7cF7nDqHkJ2X0ZYdUFP8Pe1uwRvRcW6
+PrUYidA1wuUwH8hTdGfQwFaZhrc3akkNUjSUBg19pjAOgflRo8skmwTOXINbcIKYf9kACeHKTfw
AAXkV94jjhglYIVSin4OzuXP0ccx5YmSeHOfOUmLsBXrkNKH68e74lhqhOoaqqA6g3RydtsoU4PK
Rhd70WeGpYX3vnpEV7aVzp4Cby9jH9fJ8UNnf93mb3pfE9ln2rtqiqAmfR97YbYZ8n3oJbvwvkud
brhFkcRKgYkzvjfK04TuHLlwA/Wjbn7J2q2f2rnmBAvqjCvfSltAwPyPX8YZfsXU5DbRcBIstWbF
om/+FqYs2oWe+Vg+BchIb417GWDXpkWWeoelhS4hd7mf2Tv0pr2Z++sftGKC0OMHwVcBJYIQn/ue
UY9bs0cjgFeqnyN7LwzBVay+YBW/sAMYPX5845kUdxC+kMQeNlUfw+El6i0FOD7aJ3Z93F5n5Wvy
k4uPln5FQ2d4RSos6qUSLJVAbpUI0bKMYp/0bcgcWX1RWsA01Q1U7xOWqTmpqntGEQCLaJOPt6G2
qerOkeD+M/Y+igqeq1oZ0S0mSFQmqxr3QRE+NBxNfFBHDma/ZSWwu4BxvgmU9y5/SNNjpaM2YTh5
uY3UZ8Upu/dZ3YVpDFiqVPDOVy9aM2QDN2GaprZc1NmT0EmYzEB2jb2RFbamvZmRwOiuvvEzApwV
nGsq5+YISfKbl86YtkM17qlx0KqftWq8jfQlBYD29Rtf1V1nJDm1IseQg7IHyTx9VqNDgEbsKKXO
dSJ8FfkvZYLilaKbwIhRvjyss5ODzizkODNApYwLN21n5ibYzrjBfh/YWrNtN36Uz1ZAxsSJMGWw
7eWoFxjC1cNdaggUKRP0nHPPNGNDNYShBAVafqffIEUu4tacJOgZmm1Dv7/O8qrc4h2ZKNgthTXl
UlZ6Qv0g88HxpGq30FbOOE1WM+y0Pj8kdyNphQMa+A//eLlnBLmH4pMirOmIfFDfnoIZAYQsEv/V
A0Stk2oGZQbymJcsJVEpa4kRJR6VEitOv2edLTd2/oMlrp8D0kAT+fbrBNFYtSTT0OTK2VXgGCBQ
onj7uhZCj6tePM6uGqdukEl2rDkqcUM1sK9fHN9I8pesIjxCphaMAvv6ks2qRb42DsLEC9shdapM
jmx9LJnToVqzzTqUQtHrPDtSqm9rzYx3ij7VD5MZRAJ5XXuZqJzImglwVJgXzj2kudlGSYfvACQe
zJatfLvOKL+85ovRcwLLB5w9yoBKgzwWuE+2pU72PXCHrfya7fRN+LMFTM1TYcdoYvGAifeg2ZQC
AjG5iffoHGhu07+57PGPb+F8R52kTRqH+Ba4NGwrF8SV6WevDZusvq+7d9n3wlSgbFedxnP+uYse
517KfYBUeqcptcrX01w7E6oqAFNDPAe1gD5qUUF1zYLIqOMj9EYuCZ0Dl0c++GarjiRFziLRrbD6
VNjb9Uvl+3z/dZC/KXCPtKglypLlIDs7RI8vCibYCeTRCDOp0c506a7xrWiKBFZEQJYS7qm2E+lq
o0mQiOutWM2/K4OLUeKuf8uLfj+2t0pqBeNLkD8HaWPNBLO4TKBw169TYSaS7iZUBj8Np1YNTAzS
GB5ry4+kz0tLn+RNGmMKrR1vUz3dYlRbCyNbCnZNoByUXNkJDn8xIbwOluGnGZTiBhS+SXeK07HE
IDBy8nL4kseZxWLoxlmyM6bsFAyZEWW0gNdud7G0GdV/oi/PyXPSlfYEB2DABGgmeoH90q60Co3P
cqguXTCkdqgeCyz7qpI645gTNzmOtWosF6Pafc8jzGwiERcQ0f7cNUMAbHKAyymGrsq8+xDlbUEm
2Y+9YAaGKkHHYujWwysN3knhZVq1oWotyLGsuiyU4J0if7lsvObUb5JgkjdsCDSS3sBFeG1H00ni
1yhDqTfH7t765A/zfdYPAvuzpiIoHH2VQYywMJKjq2OEsQLOMFLBCbOMEV6tKFxddCkvpaoOHH8C
yAbUqLi32g/y1CQSlFBpniga+bLopRtRkws+rz+HRX9eo8M7XKHShlKA5Dw2SDlp60c2TSkcZ6WD
WYGFRTyRiGai19yuc944t6udy5oYJXKoc7Ixqpfxl1G8d45SD1baN//gpuAeUB3DiwbSRtw5BjWW
9gxxDVVbfEo+8HG19+sHuPa4EPfgt4GAA6g2l9bCHMda0mek0efHuDlJY+BEbSPQ3F8F9j9uyURR
2oDSJODkkgiANoPATJG8aKNW2UW+MTlTVLQO9khLdiNReTcNgeSOeYTmtj7tAEjUynatVZqlGHX5
nvbJfWIaThH4vh3qw+ItTbU7FrVh+42U2WYaUMHJrx0MnCL4hPhqtHxxB5NgECuOiATXqB3tpNkb
hsV6JjiZVSLoNkfhB29E+2oYOnOPJNTy+yipUm+OrDJDqPuutnfXL3jtrcNg4Q0qBD4B3z4YdT6K
52GUeiky/nL/mRcilK6194AoHpoEzQcQUd7HaZpSDQmYQK7IlhB7ZE1gN+wEdd0pqJUNArW5emhn
9DhpUnPErwZSQl6g3NeZuumLwRbmpteYgucPXwdlGRXJ/0uRDbVeyxW9Sb1YwUxRApUiz65GRtck
9aYr4p3aiJA2127qnCSny7Reaoq4r1OvDL4jT+0QoxDI9Kr/ck6CE2qTpFpb+0PqdVWvbzFsp9gR
CTF4XVXBNkdkZ9dFO29LohcHKSqRfKEQlyxEn2/Vmhgz/Puyef459PKQ0zmVOl0DxyGivcTACLio
g2HNqmO9rryg+i2GfZGlswemGYNa6UWbem1xD/PjO3J8Yl7hSZrtC/aCrIklXEIskTcxq4MBiEtS
LTP8NOvL1NP6o6Lcy11oKdLz9QNbM6s62pxRO8BYvWxyhjvBbGjty8v9Fabd59j8RPedjLF50Rtb
PTcYHbSz6ChW8NqvqwFJ1+dq6uGJ2PM4b1XyHmvvYa4d/LBw6kl3w0QU/K+KJ8wEWeo0y44/jj00
+QCYS9ZTT8GKaTJo90U+2FGKUVj6NPSzS6dvmZ7Yeow6aTg4vlmJgqc1fwJrqNDvgvDJxAzu5SXC
DPW+PPsL3+FsLeUii815bLejcZj03JWAmX/9SlcUDcMiOXlpXlSYYnDabFaHolDGDBVZCROL6VEv
nV69nWbsU0zfI5G5X+GPgTE8CezAZOxrzvvsPfh5V4VDinsNFU9JvuXjz/p7WdzMotLeGh19aYgC
ygRGeb+QPs7oJHmiowzMUm/Ij6rvJUy7nZrmWQMYP1Pk79ePcC2dAsdCBXqoitIpJkIvby0xI0Pv
F2qNngH4o5dLp2yAsJHUsYnyNjr0zKw/DKne2lgwxWwSqsM2SWtpe/1DVp4nuodVRoFItLg53F1W
pVwTucsyT6oruy9/zp1jwBvtRFOBK68T2BqoBFAs20ZBipPSVi6SfBzLzKtVJDmH1mqMfbWnpi3P
lqp+5ADZus7Y6nX+JsjHvUPR5FUoLwQrJypcVNjnb6Q9yKl7nc5abYBBapbt3vpSIuVsIN6639c+
TrCJdzmWIXwCq0d12tA20D/8ECDV8G3ejp/Y2qDZuxSYzQJvafUGz+hzBrKMo2yMNNCPGWIH8iiV
kSObvdXGs+BI1949di3i1avgGGW1S5mlgTxg0YuWeoXvSiTeJDEmaTQWbobC3OVxBTAxUxE9lMWg
co44gxE0kOtDux3Qpy+JKguGnuG3maej3/dmbMib7DM0T5h+aFpDWpS2USbZxk8N7aYL5nKrGGP+
PCZ56JjxMLvYwIrg+/qdr9hNhioS0A4IGg3p1+M+UxXq4OeK4SeZlwd9tpmztLOjEApJ7xVRO8+a
GMNJ/VJ+aOXgu6zqpKxjgMqmnj5/sHo69OQwOAjmtr0kakxZ61+DDVGxNA/z6dhvyElyKdNI7qM8
8+S6Hm76UPddnxAZvYdh4AIzINoVeWG4EToC7Eke0PMBK+GOQ1e66VA3rjzkPVohyHAcZ+yBIE1V
CA5+9TQYNLSJ5Q8UdZNLYWhpnpFpqjNUX4timxQl3Wp5aG6SgqXurKnRner7+f76ba89MDR6Lv10
OvQ1n3po2ojOLboxvVlH07dO76bptWaksIgv4m8RZl7YYcuBpkFVRUXJ9pI/OY2iYMgh7GV90Nh9
Woie8AovOkGpYllYiKIpP3uQUyxbmANccak99NEDJpoGGTtqREulV+4JuMRwKQkyjzqk4JKPNgqQ
SJEn3FMIe2pgxGm2tFGyJqXdV+PP6/ezcmg6mukIXEwV/dSEE1s5z8yAhTJeY34bt6csF+2yXSMA
iG8E1tDu0LTLoZ4997HJk1SOwU1TlIabUBm7appW315nY+1qAFaDSZQl5kWV5ZJKgsF9rfdB5R2d
dCbGyGIrFU1orN3LOQ2OE5aXC+7jwgm6hZDiStwMU/LoAxA1969oyAV55z/McA91ghhPaQdCHUoG
dJxteXxGAvPvq4MLKpxBIk0/ZX4BKlK3HctDHViqsZ8LOyoEhRjRuXHei6+wShpUEBqm7Uxs+lm+
D5PDRK9zVdDQyqIhr8KQllh+fiZo/VRRquUGFkKrqNTXCBJdVNEUwamtCZoGDUAZqvUUZYFLKk02
dgXK9YVHGv+76d/5ob4ZEmMXpKVApFekAG05yKYiTKA6Vl5fUmppHVGsJ8D9lJV+rNUGeHyhmu0i
NaDu33496EAAiaXrH3kpLi6vamME3K6ZeYaEQd/qucw+aYMhilqQfFwL+FDsXQDCTSyRQWPVJU9a
lpd6UiqZt+QdHyT1pWNAsPeA6mkN0tGwZ2oP7Z3UOtf5W0u8Y1yEQnljnzJ45LRcOPqLd0EzjxTt
bgoTV+0fzHw4DoAwYWNwKrQaGayjziQB5RVxQWMsIiMN6g9z4colw0Fn+ihhQSiXCLdVqRUUbyPW
synP1zlcpQNYHEyqItGv8PFXKdVsrGTcYFBhZHS0iubQ1adc1I+3JpMKjhD7fzD28odpChq0Zpdd
lHup8lkNJ3N8l0OBtlgngR4HUwWGEQYBLk+sm+GvEj3LvVF6z/X3EH1hQ3p//bRWVIWhmAggMW2w
dFlxYhhmoxHGrPhiQ0MZscn+yXWcEeA0eFGSsWZxlXu1eUKH9zxjALQ+Casha7e+VLDwptCEgjXq
l2dVBnKZx7TMvUo+oWeX6g4iNF+kiNaoIIegomiFvgE0o11SycnU18A5zT25P2KhpKUmP/rgNSpe
r1/KKhmkeZGDR1YZvWKXZKRJIXXVdbmH7uFt5jZAOK2U1jYrgQbnR+eWcrah/Sb0pSzODMWkJ0kt
FT0krDMtarQuCG7SJLqH09j0xyXuiYbKSrWnOAVW5hwwz2jMwwxAzf6DmE9/m22083y5x+hjgiN2
ybY2y+XUhqic5fm72r/57EFid5H2943JBRXO2AdlNxRyjkJ2ag4H09USoJSWooHZNTVrItzExDx6
VjGby9kRTJYpka6ieoWOi2LSsUgSZ1kRIJKmBw3wJRGWFdJcAAixojBA1DAWzYeuKB4QIs5KuYqB
JORFZBsCHi+W7uRWYLhWZHOBj0OWQtawF5bfhoNyLba0dhNGvNTJ6QcAqhbFJsHAlY9Z5+vysIg5
F8VckOJem1mjPb0yQGoiJxb3xwibBWuyR87LlvKPsMl3gexeJ7mI2DWSC/dnD8KnOWnGFr3/xvhc
OXlx1HVmNcAdlCfRhmYRd5y0h/UMhFYdpErN9V+mqriL2THv3mt2VyVvvlkKTnMtVWgiwYxKJyQD
yHicAcaj8OtJRkP83NzHRLFqKQQWb+XOKnWmMLTUyBoKW9ERMGSV8fdLBBfEufeAGPX/SbuuHUd2
XftFBVQOr6rg7E7ume5+KfQEV865vv4u9Qljy3Ut7DnYG5iHBswSRVEUubiYSXKJvZTz8yBLRFKe
9O7X/c1biqmuhKjXu2e0oRaaJl0h8mexo38Kkm2AmU0kZkgskUwCyA5XlWZw/Cj9XdZqLjXLGCoe
ycE05Fic1BdOX3ZOoFcc/VGvdE8EY5hTO/uB6AMv0YT2sAIAUQcrWbPhFfh5K2GM0pB04MQCKdkP
W2/khDPLv03nJWJwIlKczK2GDsqm8C1oCTlaec+7PJbuMmz+f3+eZagqGr2XfFppTzfTq7rKfmdb
y05fgGB5qN1tIdiTa20oUfx9o+OsymICjzjrmnJQkUkU2ro5NoHfuL4kcAkmaabjdv//rI45vJnV
pHWaYXXAiYMyms6KLWwVA2x5086W3BLF72oSalFIUzAWABKLVgoSDZnRAwo+wi4EqXLjoPyP7AtH
dTxRzE2MMo2S1x1EDRhBrFiDHYSmI9VIO8tvTbtJuud84mXGeDIZIxTEqa6bCjIL1LLrwQOojdSx
10zdOrd2nfjbEjZ/YSB/FMrmsAI5FOCUVaxSWiXtCo26939/Kd0KGDQCDTxEKIEso8awLBo/99Gd
Yyi2tX8ud8lWcI0fxaohPxXQaj2LaxXTbO9LXQo1LoUyejTzQeh6A0JrJ3CfeXycS9cwpvIidakC
bYg+6GtHLkd4OQuqBbCh/C4VB1EU13r2isdPGv/zqgfeV38kMcrzjVCSwhhYF6NyimgkPyr4VjXz
7mtr0eoupDDawgOrx9Xg04sJw6KH0h613dzsguRVzjFFq6Y4C15S69YxIZdJ43u87/AW1ZiV5XIQ
maB/R2UQgAdPkoanoRZ5ZrAQVFApyM2K8hfOhnF/+pSC3y1NU5THRp2kghf3dqVoK7mXSBP8nECr
lo/Rrv/ma5xzdRuIQjLS6F/JVEDYGZ0ivtY7Mwf2ppcwZk1GxUSJnZADuOEIYflT9KaMEE8D2aDK
hyFN6dO1UV59lSNmoQf2ajFs8S8dIzGdZQB70kpcF8Fb3JV4XCZuAlhp3X6Xq1cJWRNr3E+nOFv1
uQH8g1SuJ6HktH8tWg0yeqjJi+i1uumDE2pFrzMsWM+OCoqP2vx6/yhwBLCNb0pm1WWVFsBxgPLJ
zz9iXt/nwtMLuqTkIBTiScvi184jMZUuqw3oUg7B89RoXtk85uKhzx/jCdPg8206iiSYeDxp9Dxd
39AQS3HnSLvj5mTd8KRZNAIZITZ18QSrf8nCYxZlbiuaDhe7uKhFHQkPQEbo8WOO3RhLedKPVFho
EEN4xGOaE9PeOngshxZf0KiGJ+UXd9nFSyj2NTmcQ0hIQh0RNCZVoA+yKHgpCJ4YutALMUigAeZJ
xWSAWFHChCY/TFr3V4uhyFUTRGdIQV5LiWv0R3f+jBpS1tCWbrRTCgEnvF1osgZFHkxOo9lNQD+Y
J06couypigmWclQzgqYHq8Gz8Rh3K1X+0BrFDvzWDqcE/CTgbOalPRddyKV4RpMJgMeRn+FgmZie
ZhjHTH+Ro8g2xYOQYtBf7wgl6FK6DzPW3Fau1gbIIjNwiBGdS+lxe31DExIy9shg6ZSg6FrdmMxq
+pmKE6iuqvpnENVoJ/8do7Ocr/TbuPhaFHPLjUGqCXGFVcd1vvJBQB4cpyjximGys8gpzIxIg53/
/Oc+7HJ9jIcpfb3tpylLaWLWUF+Lnnd30x9gfQlwEehyQPSDO5xZVVWLhSjOQAeKInbQcKvoOQhe
A3Wtr8ZXQeCcjiXPpcgy/D0YNcHDwiwnncUyVydIi4I+9KQS7Bv+JEwQ3CQbvTNSkLWiQd8wUue+
HjmCWWyNUSu5BopxnBha71gHg5NKP0dtpSUvIVCg94VR+7/R6Z9Vsi7TrOUy1hMIG6JfZnbwJ87v
L4UKF1pk4eRxCiBpk9F4pDCJpr4GWkAwHI5IOSeYXHY0MoB6NNWnAwh1fbwMsNcY4tin+wlZxKE9
Z0F7LMND87MQtrLyU1BWsuK7IhgIe2ULRvr7elzcNIVGe0gdq8gaXUunqL2s6+CxFfSyBhskU6Tn
xmntavh9X9CiF7kQxCyzjwW1TDQgPuvxd6/a+j7O3QZDSNCC/r8Joiu+uIPibBq7ucWK4vfQCyfM
UYjQhMJ5pi1ddABjIG2KQiYo26h5XgiRKyMulRKrGbMPtLFHzSEPz/fXsWiBKFpSSD0uIJamwSzC
sbQyGRE/pqJltmTzQpzFHbkQwKyhB1gmGWUIKDcSKMADO7JFTvz51R5zc0wvZDBXtSAa6VgokFFs
dfKqkmQLoPb20XLL9e+apLaPkVmNW9u/crxubdu03xSvcs/qWuB8yeKGXXwIY+fiHKexMuFDFG0T
t0dx8MTq5f6GsayoMAbcXhcyGBMH9VUdNwVk1HsZ/cu7apd8hj+Vc4NRoS4Ip73e1mpSPgsv5rpy
Og4dATvc8UY8Y/hdYoaZNEN85xoe7N6eSbYFKUFW2vNOJQIx7MIDYi4g8bfSrTFFN3JqB4PdPGmV
f87f5B/ZD8mVNjL+cl8zi04GEBxKAwAIA8sF0GWJEneCAmf9qTgaII97aa1vjGj9v4lhFKDHYiCD
lRZBbrrNMD1vONegisnXSvULqNq/8QAXa2Ku2XmszdmnwHJtDEjrY8QRUrkKpzyzaLUYBgoOe1UD
nxJjtapvpYLZQYgRvqJtj+jCt6buvftqW0i0w24vpDB2K2Vo245loNUN7E3UOZ2/VtT9oL33xgdK
r1Vr2qDFSwBbDXlFoUUnZ4kmGhYBsAbVwLUfVQo/jwQfWxZJ3bgKZkUlk1lLjpTVVU4qU+EBgBea
b7FYlODxGv66bxmvp5pBO0S5ibe5Ojsdxp73GIQF7lRNOQwlBp5WhV0j2NeekgDFmwQoCpVjOYun
4eILGJ8ogSQtEDp8gWgP2vc6wXnMV+kW4A0j5gWDy/r9s1rGgCw9HPCS8OGSZnCUhL/H5EXwwQES
f7tvQ0shLog+MCAK3bx4MbGnwdCA7WvjbK+9hZhWZDiN8T2PpkcteJDb1pUrwbsvcKEhHzMZcSsC
Og5cDzrbri1nlDXwJKUhAChWrW6bQclIq7SxG/X9ADqxJAM/lD57eOJHm24qQhfNe8LaapvuYUhK
xZYKTPoZWl84FZb/mRtZh3I5MtZaNYGnAX2lJAexg9tnHfqL8s7cJmGtAqM0WgdTiqwdYKzB5v6a
ljaLUnejxAz+/xumyDQohAYQ0nQvmI2HbCwp28huxcStzX/OZALtqRryDXiT4JUrX2uvxyDJRAfb
617D5STXbpBXRBA5e7SYu6HISNrlo4ARkrEK2hToNyEcy/iz+0BvfbFCgXJEhAlO2YbjKheV90cW
yytVtLEKGmacKiTm82qrFVtN2ogaL7W39EIFRBYxGd5zaFpnliSqs24EFFc/B7Jvz8MUOKXZv6v5
HNlWMXzGSZd6Up3aqpqBkLKf3Ps2spiivfiAm3WWfYu+EKDMSwdpHPS/nGTb+t7/CHoiDE7/Nxkd
UBuZGDqKOvPN3DfZrNQiELHeDLMlC3vyNIu3okWVAkMNPha01aLod22LkaqXTTUI8FG1A0a3eddm
XqoeQuXJ/J5gqML7fQ0uhb0Usv0fccxtF49pBDw3XCKK9L/q9FXy+1Ugl66exU7bcoIyag5s/Isu
N/T0gJFFvyE5GNu2rC0Du6UI9px7ws+0GY+xudHM+AEo1e9joXEO3eLy0CaLehuwTYhGr7U5+UbV
N2Gf7ZOsdYJqp3doL0MLCKp/YcK5yZbCExWAI7QagZ5D/EpiXbyC6i6RJykBBr6oaq8SSlcsrG2B
QSl/sWMXYhgDwdBG1czijopBh1ARrnrwnABZ5Mj+vI1ms+XIWzxjFLFEmwbBxM1OcBRDH1yfBrqE
5OLb2K5jEFjWeb1WA+DVMVEiL1YoXoXVW9uoHNFLscGlZCY2kNMQJVS9yPZ94DRaijlsjhaMq7YR
tjA72xqe7qt2aQfBYSajOoyASP5KTlzsoJQKsVypaJ2Qmqdcj+w8OkQFjwJ5ySQvhTAhlz6KmFXh
w0xSYx0WEonjwhlAOZ+suoyH6VtcEK5PFb166DRgu1UkvS7ULtSA+NUz1e6lKbdnAfSXhibylrUo
Ste/uCGwApb+zZgbyej6AWap9BhmIM2TU4jmRgZgn3OmqYGzXgRtDLQDES8BFGqvz3ShTPo8lT5Q
vmZJhG50uvCbCAqypHT/uTnA6LEW2AK8lnItCPMDQL+voGliSrYFCHXFTfQ3S7mQwNhC2+WtOSkA
SofNoUjcvrYzf5PzsvdLx+hyHXTrLsw6TkQMU5OwjkjzhDlxhv5ZVEn1avq5a3b96b7WFrfnYk30
7xfSQjDCdwYFtOMpOLpzpKBRsjPssTRCTzXwoLovbmFxsANJxnsabTQA0V+L0+NBy2MVd0oTjmSa
t4P+AySXcrvNq2OWcBzEwtqQ9Ad+E9g9pK5ZEiar6Ipy6KhDqtZTs0c/eKj7ds+borFwllDJwe0P
fOWXN7peU4L2hyAHqmwvohtaM+2q22oC78Au+KErIYziUFwYNYV2AyS529X21B9AtZ1XoFzhePEl
QaizYQgjpe8DJ8n1apRJmycrwXlF5TAMVFcYP3QhJZ3+AbQxxxqWNgggWwC+UdwDYJoxdVmeMiHG
7BYa9/qJGxdbEDzOPSfu5UlhVGeUWiI1M6Rk0lbD2GqRyNVTzAs2F8AvtE6Cpk4MCYPy2EpJJ1Tg
SqmTfJ/JKOoqJ9NExqpTcesbxd5q1L3SnAUAzkTUsgPVPCeiusJ4LZQ0Qmmn5LwiwFJmBFwywFuA
XIiSLsjXG9nmU5uraGBEPcoNx5CYJmCkQn2QigBD0x7V1FYsp+vfAguTtFPp9/2D/kUnw/h9iAcu
Fzhg9GNrjLNUhXYagwaA7jyJVqW/HYZNJezqUEDJr3/CreMFzYT8TGPXYyfaWv46iBWmBxxGHaQK
O0347Rtel6yG7pgD0ztI2175nSOpIci7SF5l7cbk8fwsUOSAzoGCDdAZKQJTzKiszkShC+cG0H3D
SSPUTvRgnWLMHBp8QhtjkzRSBpMrSLNtCD3BV/UiKaJjMhykEZPRZmOF5+rD0PBevFRXN7rEBFxw
BqgaqKKoV71w0uKo93jzAqQtyEXgjgiSV6VatZyy8cLJN0Xk69HKrtBGD/r3CynBqNahVUYApKVb
EcTGyifeS5bxyCuBL/SXo6EAiTP6jqH824ygTvIbVavBtmC9hMO2D38a+XsOYpxCie1UdOph3o1N
8GB9xvXvNvsdRv1LJ9cEd58hJmu0pnOeAgsOghZC0JIM8BDaupjvGWAKBqDklI8/sdu0O3ezvJpj
43koeW58SRQYHtEPi5IZJpwx3rX3o9mv6CyDLEocM9zIGOWJ8eC2lfNQE8uS8LBBww629Ia0Sp0j
Uy0B+39rrdVQHUv9beIBn5aqBmDs/COECe5QwhXyoasA85dNJ/UtW0h/CGZua4F2NMZfzSrWkE2Y
es9U2pfQb5zQX7dK7wXIB2M7gQQT9u0/B9Jh0jrtakVpi7atMNsZC6ZelzMAgXP9JvleNGz18n3k
ta8tnMkrKcyZzMVSa9EjiJaAVbnmGCT9Qua8m2gHRwxL502DJuD6JGpS38ytD4ht22zRCJptNWtX
m7vzfRe9ELfAzaH7G49EdOey+esJ9Eqo7YOADnVAcy4JsFzEf/4LGbgOLdSWTCCtmaBcr4H0x7wa
5MjlkzbvswBdwLx2giVLp92l/5HB3DSTmGZ+VUMGkrsATKp2nHg462C/tJz7q1naczpZCmR9uBww
vuN6X+Ao+lIPAQaNiqMagX884LHvLMTHmAf7RwJjVb4F/H6WQcI0r8URgCrLAwsU2gbQGKFpnOUs
Kg5t2aBrQVMr+miul6OMNRTXAyYUPWuRO6lIpmLm9n2VLZkyWAbw+zTbDYLfaxlA9dTy5EOG9GaY
P6pno3utAnR8cqLWRb1diGFSm0aOp6fRUaTdhwC0J9F9sMGLJ9F4bnhRwkJaDDECBh9R3A0wn4y5
FXIemHMO3HaeNg+G2rxYgXhMddRfzFg/SYK4Qu8+GliykXNeF7brSjATLQtgBkmjEh5HDkanUWXk
9xsCDlqiijXHAS2tkc66pTMIAOVmM8WBOhuB0IPfdEbMOEsba/hVPmCohPSqiI2d6rJ330qWQgJU
Df4rkH11IJfSJWmLkMAvKulRM9rAi5U8OQZjm7lZ3cVencot6RIJ3RM+ZkApQJ3Y1lhPdgQiMDL0
Ue9NSNifsiGNdDQoannhySCJ9DB0bOQU5JeSbFefy54ckK8qZgACVjNT9qH1GlbRY+yDddffRRZp
ULuJs8DpxomY2j9/1FrU9cCgAcq6GQ+RoDMxkUNoSsNLsJUm0ks/TBHlVV3g+G6ZOmfmGqLTgxAS
mWBjRffv9dn187wyShnBitKAYrhyzbglo2Y6IEtdK81OyXYBZtGhJmg3Zr6KQyIZXl79zKN161uO
WK4szEAckT4GSfnUktgq35SOd/KX3jkXX3nDztlOTZD6RYd+lMztm3dkzMg0PfRK5wkgyQUQ/HuI
SZJ5vWn6o9Ilj/ctd8HxANOOyYOAH4HDmwWOyXMpVGGCMCulzGFPup/bQmlL/UQCH3OSDel/lMdY
XloOiTAP2JM22qPHiCiDugmsTdliACqKf8JfiQMaDwzpqOF/PXov3gSREJpjYkC5oCglgvkqKA3R
jYEIGPohyKcuaDh30he+/MbovohPaHs+7vVroyvhzHJtwnAZbUDVt0/QkhhHJFTabS3omBKKmZoY
6pm/1nG9TgfRi3zDNqv5NZv8jS89Z/O+VBSQIscPbeEVlhco5rf7W77khzHnll7TKFJgttb1F5p6
FRh1hDYaue+BzxDQ2C8brVfKk6vPysRpt1tyxVA9VT9CbWBQrqWFpdHJBcYl7JOicFXMh8+Bw9HR
U6YEjxUG4DaN/HvO9fX9NS7EhnTPAVBG4ozWEq6ltm0ONiYghEGcdBKMnMzj2pjf7stY1CPadml/
F7DxbMKkECv041eIP434s2112tFAqUoj3oSGJTl4CIASjuJEABa8XoufBfW/SGTleFtaE8Hwcjvv
PD3gpbPoD7GmeymI8ZeC3Ch5oCMQbcLOy6rgNJpPmGDSq+1qrH1XaYLVfQ0uBFfgtAJ4Cr3qFIDP
2AbALUXffqF//dcxUA+5ehB7uzSNbSbz6O4WZYGFFRVxEC2BvOxai4U49EEroR3DjFRwvA+dW4Cu
tLSObRKtMbmLx1e8eMciCfFfgYwJ1n6bTpkOPHWU/ZoFLw3VV0n8gYkNTtHZY/A0x6rj45iDjfgv
tKqjBEnpKDDEhHmz5KnVN2OHFik1d1KiKvYUOhnvKbEEnbXw+kIyBz134Ctl9g5UzFoTq4B61oYV
rHuBwuKbanaMuVNRXjKFVa776S5PqmCn69Xoxmb/FEqB9RJVsnaQwI3Acb1LZx6zc2k6FpAqNI5c
73Bj9KFVpQOw8g16LKyzWT+NAS+yXNxWlOtoMgv/oOHtWkrVGnrfKRIQROpwHDCQsBgNR+uzrRTo
+LddyZHlNIK61bqnpJ29+3u7rHaw6dD+C3hTtqk0n5XcGAcDD4UgxeQ3X+6daopSVyxDPB6Hqrfh
+lpbTXLfibvRRM/TmNutjodr35XCXpwxWvj+Ny3qHRg25Jh05MDZV6WYjUUaaRRH1qUkiQ0yTx9J
x2O5Xjq/2FlTAuEgHfbHnF/TypuuGCjpaFM5M8AfrhiXFvGjLl5VXXZssqf7y1oSiCQX7IjSuOIm
v95oSwdZcd+jH6+J9UM2vEsiWp8P6lxv9SjZ3JdFP571vJeyGKOaLd0fZ9po1YR0MKzsC24wqQbn
Uly0XcyFBJYR73+8mulNcxENFaqZDoGFMxtbVemBsCZ2w9D0PXDCYZLrNIxrTewmVxml3NXT2ZJI
nvv1fjIzfXV/wUtXDW2JwvwAVJ2wn9dfohT1pPfow96rcwke3h6AwwDE2F4fJKOdKmGLEQbWaYja
nuMkli5ThIEgwEIvrIFXyLXgPKhCNfah6V4510jYW+qh6WLH/AvMM/JfFsQgN6HfTIIo5aQZVR8L
BGQIQY6pJmvUCSqnnQLeg35xSci06YAaimCJZPz91OMSaErcbJoCeG/dHhIFo3+TM57/HO+zdNKR
LAUUiY6ngte/Vp5aqv7Q0IaFrH5Gkz6JMOVLzqa/8CcY3KSA+ReWgVzztRS0lIMotkeNtUCUfsBz
4bVVQmM9W4FP7lvhkuYQIyKXLX9B8pgjLhehFWgmCqwxdecVMYrjmP7UQs5ze1FtF2KY0z3NeR+l
JigeUcGVo3MwaMTiVd0Xl0KrACj+YNAA23kEoH/SfuEXrfop9EsHtHsG5sqF2ed9lS2u5Y8c9r2I
Yl1emzmuv6ip6SDrEMM/yoTjHZbcIZ7sKONSiKTGstTBMZUJLhK4Q0kBVVLm+DC2++tY1tcfEfTv
F65wmIRcaHOAMEt/lfumo8qPaCQU/wJEjofBHzGMLZuI/2q5xkpSIC2k187a1P7v+yvhKYtxpWNd
d0WAjrK9FJpEqCo7EA2O01ze9D+rYM69D2SKoFaUGlsywOVYh46JZjPwxv+Ng7EQ3ODK1dHyyM74
APrcCgwfgjo18RT5U0nQH2Oe7ytsaetRHgS/GRgdkfagCr3Y+kIP8yAZAInCcbSMj0YTCNp9nDFu
OWZM1cLe6pR1DI9fC0hp1l1Gejn5swWCQB2RYfoU9Z/ory8waSQUvtdj4ErjPw5ZgAMH6z2Ac/j/
Bo9QJUB5GAMOZzKixWN6nM2GiAGw/HKyGer3f6pGNK6h5+aLshLJI8bukrEC4UgOvECTY9DleSr2
5fARgCvrvpjbSAGUzkhVUH5hCbvFOE8hledZrpGgkleRC+N2S1eyU84Zut0pCEE4jzYIzLBRWWYR
sTAyy6qBGBnA76GLjilmXt2XuOAm0B7pNm4QTFme1veXthCPUbpqMDmCltVA9pg5V5oyTEMWIhUP
6to4WmnKWRn8mADcZgugwEnUhIxRYSfztBf9f3ymIRuJR5xqqBZd29enIEpFZIFSVGpwuW5KBTTR
w4jWUd4ZuD1s12IYP6sWUauaJX2MVg2JM69Fzl+XnnXTu69L6kivz9q1HMbR6lol5TOasPfmkLlJ
BfjtcBiU1h6n0yDyxoTe+kMqjE47hMEgdmAiLqma41gYQkRc+UOaPkhNCxYEDgMd+9IzKfmcRtkP
FHQtY3oTE5xoTWcWVuwPp51oVwHpjqGHebpeYGOk2NO4Ot/X39dYjAsF3ohjzlkrzmKuVxA32AUa
b8gBQ4uz2q5dtGt8E/eu/H6skZ6tib03bPc18s4DybzE2fLSF2wt5eZLGO0WRQEE8CQMp4NpOB/m
7+TJ8kafPBvlzn49t5/T3g7Runh//VypzK1gpV3bZyWkOsGzl5FmraGLT3ZDgODPBMAOuSf5KjwY
nG1mixQ3q2XOYZ9qdSWa0Pv0irC9FTY6huZgjo099kQX34rHsbKj9/Zbe66mwMbMgsizTrP6PT7q
GGBt1/GP+4pgXOHN9zAHNoyNMGka6CFDopqsRM9cl3Zpc0Lir+f6PXNjzmuDqk3T1xDTO8ls5xtx
a3QkOH6LyWfvkpeOaA8DahDPsj1uZnRPGh/RKjvIb0fRW71bnzWpVz6x7f4seoNzfBc9xX7i1ZfZ
Hpp/6wIjXGiJBNl8xhIxiidJcjEYTwmBf7SBe3PBybMJ7H9KSnYjibG+yB+yopwgafac8RQjb5c8
tnbicdTO3jg3chhrM9TRjFCPGE9dTT76TYne1CYi28RZ8yYycJXHGJIyNV2ppViSfkiO3bE7zEdr
VTYkXfHOLot7u1kVY0y1rmdWXGNVpSOg3mKIGLrTk1HeSAbJzy9juEaLVbnNMhtVoMoklb6JI7vG
EGmgEzgXEVsA+vfHoPqggY2aAhOuL1YrRzZANmDZ5f5gzjbK+c9SSJLDozGRwjuba3t2m028qw/D
mnOn/z93xh/ZTEymzx0e1RUUMdaO+Tl2u/qxVu2qtltXPxVPmtcCFY2U4X2XsSwWc4AQRqBOgeTr
9ZLHRFd6EFIPpyTBxNIno32Jf2WBslLAad9jBgmoW38qAFJp5YbXRMGEh//S9oVoZsVmmUe1OtFr
yzoKnW3GZJwcS9tNJaZ0cda5LEunVOPIHiGyv16mFoD8bOyxs63XbWdMiiTVJnN+3VcmTwhz7auW
32IsIRYkb/2VtUvJu/Qt4yxk+WyiNfA/K2Eu+6QrCn2m3lceTrjbRsAGH9Rp1WbbadobxasZcK5X
ethv3P2FQMaTzlYdKkWHVVVu+UvZSjaPbZ67JPV6c9rZkmvM7hxOGnGqZ8Sa8KGjO64Szvlm2YH+
bXF/dMe4UL9UGpQxIchcaWjXd9Hl0uX2u0y2Mdq3vw/EdE37vk2wjdP/lgkgCMYnob/GZPYrQ68N
EvqQOdhGZ/tn9IqH74n7mH7m5S5zUvflvkB6YG+36488ZrumUEz8PoS8VvuFcvlr+YFJsv2r1VYc
Qf+P6/gjidm2EM2rSd6H4+ntR4BCtP2oOu/pelg3a95UJt6amH2z8igOzdhCgKd9jwogBX274SCQ
/x8j/LMa9s4T1UJtacAgnpPXsCU5EZ1uFzgCx0ks3+NIkvzHIBiPm8W13M4T1Bad3+BkvQ0G+0yO
THZ/5SkAncHoQ2p4LAvCJIqgCfALerUCzbR+MOzv2Skm6/v2tnxpXohh1tMrgdrGJsR0GhiGbS31
BFKs9NP35FfrZm+NQPQ96IZIvxK2Z7RUVjve5MXFuPfiC5iLpJ9rOag1fEGM5489kgbMHCb5DHgK
pf775mhdyGHe/HEclK1ZlVShoR17/iNyj5v39GlY86A2nBWx15VkJrHiN5BUuMExtJ/9dbIBuTjH
N/GkMPfVXKRx3NWQoryEJ92OncoRvfl8vm8gyx7wj9pYD4i20LicE4jxfysPBQGo+Lflmo7vCU+p
Wx62PPrmZcd0IZBxgUVWNoGeQWDvGeShOLTrYKVsjxOxNjtpc391PB0yTlBMxEHqAsiy1mCtgfFp
7l594w1N4klhHKAWgQLLoEdZPggdsUhAxBfjYJKCY+L0d1gLR9sahr+A3YBmSK5v4kFqG0WdkunU
ir0C3k2/dvooKlZ9OVicsGLx1Y6KP9pzUA8HZxhd80UuN9fmPhUxeuNkkGDXP5YPIHuPHZUYK8kt
fOIT3QvJzsTA54+/euBcyGa7vTFUUVXVFLK99CF88MPH3u2+i5Zjun7h3jeQRfO/lMWcMk2fosYq
Iasrdur8kfokjZyp26Su6TuJ+KgD1ZpsGkfG6VNX/6NwJvpofVSmwZoNR3L2DztHB216gCc5ja+A
DHKtJ468pWDxcrHM0ZvEOO3VDPJqB1nyt8gVbHGjPeW71Ec+6j2wz4Vv88jYFuM62mqCfhPwdeIN
dW1KlUmhBCm9gp4PXoQZmPazTqLelp2XlzNvhM9ipHApjYkUIoyUR9oQ0jAb6VgmdrMKkNDYzhMv
JKHKujmNF8tibta6COJE1/Px5CizU7sykcl6ffZd/ch7hrNI1q8o9XJNzMEvRbCDRg3W9JbvDZIc
1U8lc0zSuzwD4a2JOfWJHoXwMhC080K7/27sok37sXZ8Gxh2+74xLjnNizWxJLuYOY95FRNEBd+C
ijR7wXG4euPJYA731IRplA6Q8W2w33bJ8UNxvNCJXjU3K4n9gmTYt/uL+sod3zEKlTnRc2DqadfD
neweGjtxf/yoyObgfSihe1KdeHK7PejoXgJnbY8He50jtbb5xZvbzTtwKnPMfYDAFV+iu3govSSw
gw3w5vZ6HXi/1j2PNHAxYr7cSOaOrataqbsZS57sN4OkD7qjE8rrZzg8aBxvOxlHovlpK1YVJCXE
iY6qE2xM8kvh3Hxsf+q/DpuhgwORVq1UlrnFHMo0rWoJ51r9bB9S2e3e+x9oRd/jAfqsEN1dOy/N
w4s97JB8AiXdQKBXXjpx8aq/+AjGubRjLRXgfYflOod6Hz5Kntd9VqTfPH9Hsi3gIfwWgzL9Qh7j
YZKirxsjhrzS+fYG5Jtd/Tza9hNvXfRnbo4H2htRiLbA/cbqNpumRikzDbpFYOEOm5DYvJL6svVf
yGBUVyZxNBXoij852WdmuP3acnVnL71uO7I7FMjJcJDwixl3wGz/uyhGd1Zr1aMYQaD48WEQeZsE
XkCen59ngqrqNls9bE6hU4FSaVu9nNdPxY+ndejar7Y7nns3sF/X9ssTfB/PkOk67+ma8eVpYgJY
UKm4NMDIu5s29z3d8p30Z9Vf9/BFgJiGhWZkJX4eDbjBSn3ZbtdPT0+ciHfxxF8IYRx41hsSxh1C
iJNVtuqAw86GVd5fCfVPrJ4METT9IIIGZQsb6Yq1hN4TfYbph89KIjllInOuuqWwCxOzgQBHpxti
dyYkCYqkVOMxm075EHuY7WVrFQaJ6ABH8248lpr0y3kZGOhOKTQwIJatt4PhrWt0FPlOhx+KvoqI
0ZLs9zOAEZ7lqo+rle2+iN/P9Ufy065XsXvGUEVMZHd/cfbtqyX8RqkX38FsXNeGfVf1qBG/OYeC
VOQh2aLAphJ8iiDaZGXX5AWjnfDfOT0MZOzdHWdbpVut62hexag99MYj9mRvwQEzwnvVb4cTZkgB
1bvt92DPi0m5i/atayG8BqJ4jT4szmbfmuy1WOY69PW6nwcNYjXiYwPMzR6tRi7vKvyaYXatYIjB
yYDTRpJeY3skJHAJKH43DSd9hXGc/jbIXYvkL7ODcoBFrB8xJnQ5ql3uc8vRweX5GfzMA1I3RK0O
/beYNzhpwR1cfw/jbYR2bjEeIsZTJrG03imMytpInTacS7FUQZkvGWNBaqmqTtbUm6CqVYyIiEMn
R8RXCzSSDGqW81wgO3AJx4F+lQ44PY42HQWHs3/hpDIjln0wGyAXTwoiWGDqrdExe5QfGud4zu3X
/vASH4rv9x3K7SV3LZQJv0QFHBa+IaEGsKpeG89/eEEotL4vY8nKvsZmY6QOPfRMxcSSzUFAiwy1
sslN3NDRVhhzR3hmthDc6f8az/1vOcw5TrM2aqoScjq79aJvs1d/l47ZpiStzUsMqbcxz7UsZrOk
ZDJiq4CsYZvvTxgL/VABMWE44BBVNm9wH9tdQDTwK3eYPds6+lbOnMktnjerIHTiz9lVvdl2o73l
xr5jPA37iQB87WAy7sHh5ihub43rj2U2uRsTNZ1g37CsdFO5h5PpGK78f6R915LbyLLtFzEChCGA
14Klbxq12P2CkNqA8J4wX39X8ew9jS5BrLizRzER0guSWZWVPlcuF2SVO57BUadTEjW+bUanlMKg
xOgbprd9wQvf/koNLkP0dFmFMqbBONde2Az6TMbp03sG2ChK8rWrGrPtbJUb//+5ze+nx1jEQu2L
a9veTy8j+3rt2Rag4ThO9JQBGHPEOIJescjQqggixXbuoLOA18Uw/QbRQIRRIPTRsY1esd/WLXCK
aEPH3v+wfn1W6+d/88q/KDDH1FTdrI86UFDxykMzdzWSmL7JVZNUWP+8+y86zEn1zUItZ7RVRrH3
l9i4ZMTWXm7Pic11zqm+eESJ8ZV976qUXXznaB84oZkYKUEY3LrcIHj6gX7xxBikShBCSccq83Nl
heeCwBlviXxaELTchI5vFmse2sRE5okK9T8U2bRlXyS5Euo4xefqUBgfg7FL9r7JcS8mDe2YCqOR
w6sc3fQFKmEKGezfV1N48TZzA21jqhlxDBmXI0YjB4v0Knj0thLSWDYqsu+7mdm4/+7k6DIkuGsU
t5FRpgth5leKeG8zefUPsM85Qcc10q+E1xU2ER3ikkakGFXapp1aRPM7KWQr7My4/sQ8lz3b+Usj
dZLKKDiWetqEjigyirVaAL89T1FRDJed+TvadqsBbXa+feA5/5P6aESI0RaqV6WVHCG7W1gXIISQ
yASS1/KxRqKa4I/3O6LBaorZrQxCPepQL7/EeE3xinNcPCYYBaFkaOr3cmRV1/FycG8kWqIyxAPm
u0/2PmKDUQ5zaVCaWYOjSi+l3Ruv19O2MtAwB28DXTUrwZgvsXPRzEiOHjnxXX5RjQWRbc22XhYN
/lKZ/VO0XCnLltfPQfl78MvYsLqZL65ZUUBatvJqQGBNF33wllreQ9pHRBgdond1UycyiDzfUrJ9
9YwYPouCvQlb7cmTzc4QyNXarY5EtwJHOJvpR+xwHz3npu+KbuSbl2rgxZF+V2Q6EbZb1M0woee+
JMvdDyMDRufiyPPMJ0jSjQMYq6XIc3/iPsZdhXUKTXu+DDYS3LVbmdmJ43VMaRhaM8N/WHFNEbBw
wyO+VIAaBR5tY8FeJxvpBPu2hi0wZk5sXcmnZ7w/fpEs1BaNcYD9BmJotMcuuT9mvaNUnvUpZHld
LYwEIefWztBVCYfUB+CFPTcSM3W0Y1IT4fiY9B13lpGjb6QZVmdiGiipDGVafGJIGemubgMsGPoL
Ltdtbr6iwZbMdgXBX66marS2+CSfOuNXdOp28towss1KX1LJ8+3YUZ843tNEDfP7yTBmRVRuJUDN
cTLo8zbmCB2AEbhTrDYkjX3SdtbO2ylLXsl5ouOCUgUIC8YGMRB5rziO7j9VKmx5CKDBJFDE1hLU
a+wYG0jRDqYaKKCuTtg3uZqZwAxExMaThgm35xt1xtooCQLt0kOOXHBEZytacxdevNWtcqK+pk72
M+OJO71jVgYWGI/DwmR06aF3/7u4R15+azwZ7CqkxMqdxkHcQJTVbEVtHC9uEKkN+4Ma4FQoNjcM
ucIo7jJuulukorSBkEtd27ZkiyuVhPtyHRjhbubkluUe0E5OLOOlJ9gvQh6L/OTrpngu//kBLLtw
KrNrTWsrNWLPOTyHxME2223Wkh2gaoG6QlD/+xc+Hyb20C6NZBZ2KbIT092wSK65pCENKq4wRWzb
SOztnlDV9N8eszdR/Fh8o8S86AojNWEgeSixuB16QWKYwMEusKlJ8klg+OcU7dOD8RRY1uw1NHxT
9ElCQsNVz/Mnbm2eig572WO2mfer9EKfyreyP+te161SIFy9ylEhk7y4XddlqAaGpyUY3hCS0pHz
XHa9Fi3vnBPh/QjGYcQEe3DzC5y9dAr1ZYyR/xvBqq+b3ShmrNjei4otdKSJjRzdpDray20AIQlQ
arfl418yqejHx8E87UaU1LhpVFROCnO2kTsjkxw1c+XIWJhCt9qGV6Pvd6q/DOp1bIiOYPS/Vcnk
/IoJD/CbhDBeZlmLgCCY63BQIInmwsRQwcbDpq2bsVjDgzjwyitTNnvMNeNxpkkphxqgGfDgMnhE
P19uTk94TE14Xd+YYrzOFPlaRAVgShIJkHTEeQ7gMCtYVqqBJZlJEhF5eJrrPxv9PbzZi+AY1GdB
MIv6kCgNZ7vCRO78+xtkdFyEUXQlTulrHzKyTcjQGK/BLlxu02W4LN99S7Vy1QyWqtOYKXnBImPT
0hLD5OU3Jrr/8UOw4wSgHAB/Vf6YEPRqwVMCvz8/d5dXbfuK2rn+K3Z2JoE3TD3iwOQlAacytt9o
Mm8+90L1JoSgKRwUKJb5aRu4soU9OE9Xs3ZbXA+mpTyDly6Ycom/0WWe+azt/yPWKoBX1cqd6a56
UtNXYKTKgKYvbXRO3tAkaSeRUcRrLbUljZTiD2m+moVESn5igOha2XpLhGGt5hUp6m0dLfPS8E+P
X+DkA6QwJRhh0ylM7neDWwkLVFaKoD9LtmzMDH2142VpeBSY1zDk1W3Wtdf+nLihqRvxztDfH/Mw
ZcZRnPqHB0bE5wDD0IWS8kCk30bn8MRoUmn88310HX0/Iy8UMrHuwYE54JDyfU1eDO/3Yx7ujhxj
ngALQUuHgP0A5iOjj+MCtRkEAv25WomObCmgdAR0sfGxQHvc7cB1PSau5Rs9RvMOcq3I4gz09BPN
xiM7XqErdLH0ndbWHUBM2wLaIc6PuZzQjIDhwuYmtHgg1GCHbqI5cN/LHoW8RjykMwwZ6Tu5nJOm
dlMf+fWcs/Bo4uK+kWNEr6j8TK9DkJPwDGeaSuT00GiaEc4zoic/Pb0x8uD5MYtTKbVvRBlp9OfF
4oqWjx7ND9lz4zTbBKHhW7WRfgToOXxMjOoRVmhG53nXuaPooJ/ViR5HKNBe/fIcZVez7K/u/0aC
ie7lphexExIkkga7T8rfYbz8FwSwFxKje5B9yMb316WrWeU3VCa0CI6ommF9jfmYAn06f5zSiAJj
BbRZoAaB1/dnH83qV7PlPF3e5+kljS4hlrRG6iQwEAAVVoxMHYY2UHkPduq9zkdMMPqhmjW5r9J7
UGLg4DQpET2MA6W6oQMKpeJ4DRNjxkBSGlFjtEM8j9VgSOb9eb3e3kvuyHmf47dzZpAledvcrE20
IS8Y6TRSa3Uqt6mRbt+RMyb/280x1smbiV0WBvgZwnAjlfTWYvF0XfDiwMlXNGKWURNVrGCkOhb6
M7qlURH0W7tbiBwhua+LeySEjFoI9QAr9hCDoI1ua7fHACsVfaLvOhKejkepQjy0ScmKnIKUJPvT
p3b8XOvn93XvPD7RqSz86Gb/wDFVZ3V06xJIq3C4PnXL5Hjbz93k3UeSnIeZOnmuWHVAe9+AKHk/
ktHDkIOkEUQRt+eVKdGk92vDdbQmDcqIBPO0lVALFkkPEnCpUJTf7oflObXP3Rq5P8exNq2Zo5O2
Rgh/0pef7xxdP/nyR9SZl38FPIkSqrhTvbwoxc80tZKKc1+TDOL0kABExw/WKX5XLl0fKl1wC4Yz
tpi8iWFgNnpn+F313hRCbc0j7IPwsPr9sZBM8oVd1wvkJhYUgOs7UblAo9cQRMO5LLZetCvrpznA
df83GgxjTVbPg6yKh3Oo/c6aG9HF1czn7W/mMcI8OlmPvVjQQ6iu8mZI0vKWz60C7v9jViZ9N6yz
AJgLsP6A7CV+P69BzYdmPmTDvYq21pwZmZOZ4dkpmTmZCZRDDsGpxBVddXvHh0MkxeKmIjHRq1qX
D/B4tzekcbCudFOexeff++xgk8LcqCV5KY/JU0n65Sk13MNjjqcyO99+AGMfZKWriySuhvP60gXE
hyf31Fvb37ltJ8YxMArTasy8MNJf1ko0S1Sogj2Ksryczr0o/odSHZ0DI6iVPPgLCXCW5+fnbb55
rcjvPjN84swMB0N9/tNOxChaZF7RVhsiLOA8/8m3OaLOiLA2zGbYKVMO51t+kP1Tiz1JQv7DU3JL
vMGp9eYW59TpqT5ilxHnTtC9XqjB7hqtG731utft39W2I8uPwHCsEDno0shOp8PMPPAssTT5lL6Y
ZRHFlCZqElGntNcXzXkN31/lHwP8qSVxrJvVmi+rX6dV636uBGK83CzrR0h4xZBJe3IHiMbSRgA+
Muq2llv/mvQpzlv8yGbHUj4/Pl/e9+kRjOyVH7TyLL/hGYfJa6T9WPDABqe+LwrAm6ZLYACZxrjS
ZShW865eDGd1kV2ka3nRs+5faG5gWFFkOTTzAbXxOwttdBuG4ioMZ68IiN4vG+U5683HxzSVVcH5
fxGhfI7OaZD1KgyVAa9OsReGEGMQszydfyai6T/VVmujG7NJiHrmkKValJV+CoiNsr6sA4eJeeyC
GiZi1sDWt2E3C41WR/+34ft6nQFRVS48MiRV4BmJBGW8XvS6vg3CuRqTukPnJmmCPLaLOMOS58e/
S5z4XQCqxLZsupQLI97M7woWbZmihWIO7T8TjStauOxim2zPAyoJsx8ouYZkpa8AhbJy3cZ9dh+T
n4o30QSMZXfA0sVfWPgySQuSxA+H+dm8bGUjWGGVgrX6PHB03VTjwZgMu1Ko0KJSUwZwWVgJQU9P
8oqVyC/8Thuqw5hb/kaHeSSeEl/7pAWdmQt/brv/3QFSyBgcC8qNnA4uz4ZMGW+0iqCNgxo0bDpg
nozk+0V/K5T5GW2jGbnulw6U6UawrRXnbf5pLlRIB2Yg0ReOXWkC82w07LMoggYDl6Zdkf5lYww8
d2fCuf9OgtFgntanXVvGcO5Xw5pYm9Xu1HPEfUIQvtNgTL9fBMMMcOqYG0VluDCWZNObFueoJoT6
OxHmTYkB3IsrkLnP6xmRX3ZoITBMtLjwrBr3wBgTPhPQpAgvFEnprYQ5lfTIm8znXTpjsr2+zvKm
pJdeHfrLaXHkKGPO9+8MjnSxjp1tw5Dh+xVCyZQYtXPi6Bcq/98f5LeruMvDiEIg3dARcAMFhdBJ
+MC4uq77zrsJHh9UyY6o+PmQFDcFFxH90n8BtYw3+zFRav3OBmVzROAaYk3HgK5gxN+Kmzk4qhWk
qicHHrrPRDP9d0rMO1fCDPloGZSG/fbSGJfL69Vw95nxe7+1cwzzdJi23MNL4/jkvDfDZpCF3C8r
hT7++eX16UbIxrJC8oPzMv9Uz5Q5TEEA8JUu1WMeTBou6sArM4yEoBkDihkBBhleHovcBNjadyLM
oxn0QpxV8/SuKX8c9wDa6tzj0d82tXncHKLB1HPio3UVWV0OZQ57MpPqv97oHLwIytdNc0TPy6Yq
yNUOnNrVcKTz44b8tLIlxnN/oM9Uffn0B8xaaYbEfQ8T5bJvZ3DvlhnJaz4DjlMp4KCftR/PW1gM
e0meVGNTWj+tncET2r8own/ulR01rbRK968pyBUFqhsoxa0P5r9SVV8kmBfYyQtMttHEuFmQKDN+
AhYv5K2VnShrfz825vHpNZYBt1hKet6atm1/iE/O08aiY16h8ZxwulW4d8SY2069qmqf49CQ0xvs
vT3HJTmlm7ob1GxydIDyMYb+DMO+88dY35sQl22OGsp5WDe2oZ8fy/9ftOTXHTF2V7mlWBGbVODo
Eu22mDo+ozRLrm6+M7l9KH9Gs99ZYVRJhN66UMxweua2AxpEaGPowSDWKUCHmW7yDMBEIfw7OUap
ZKFceYIMyVivE2JucV3L5dPNcD5q9wjvcoUBYx0DHjzD9hd/6Z8jZYdreqHCLNIMbCa+obyuIIoa
GsUqlyOM0wb0iwzjN2fYuapgTBuZ0IwIy8XedFteY4NIv/GnK/BFgzHSfdIHpX6l8m5e7MpANyty
LQuTWJZxyh1MbPKCDh5TjMpQ+msb9UXRnxc/FESZ9jIxPmTTwRDcC0ZeeUfIvSpGeUiLea1mCkQk
zQBM5m+rywrT9YcD56omWgm/iSK73WB+lXLfp3QghtAZqAOgM9axDMvVl1iWzMtT8eypwiiNUC0G
XYhz2JIEDbp3W3L+IG/IjyOmMlzfNN85euTPPqfvHDJ6RL/KcrDwQTEiW7PdVjZsyt7kEOEYa3ZD
VughFdvkkI6LiR62M1ki54+RXswOrzWL944ncq7fWWL0RxVVYjvXwNIa5F5B72ofyYdnO1aK/kC8
68/D+7vAWcs1qe5FUcOCMgE7c+7B68gLwBBVBf8ekqI2JLsASvXxEU6/6NH3GQuWt33qYT8rbZ14
xgTD6+t+iYSeTNAMpOEoXZf3oumL/UOFjAgyotgBNWCOxD+eGMpfQCmjgb1ha9bt5TFn9Kk+osMI
YKxgLc+twcEprmy2Px9/fCIDBlkYccGYrnxRJioWZdJjA4AnRqE385VkrFz9qSVcV3BSCY6IMYLX
qH21wOImlK9jpA1QJOQlJqb10RcFto3Ab/xZpoZgJ0cOaQ+1/kHVEZIHgBTh6b5JzTCixdipm9Sj
CdLDxeh2uM9dVDuv5PDOcy447+aesxu9mzr+7/VLJwC2O4+vf6L68e367/p29HW/Em5NTJ3l5/X/
dbS+Rq59Lpylg0T8ZjBa09rtEjOxXUR5PNYm8o3fqTNWStX6uhZ1nOAaTcvDMp5jCr3E8LtdG0b1
G3CJ7rt7+iGsuSNB9M08eFPsiGISl9haToOjsDFi76UmJRZgivZV4ig9jsDfNfHoePV0lkY+cJbP
6l5bKsiacmRw2m8fySCjHMr5MIvqjJ6giVoGvNw9YqsahYzWNFa9y6tb8NTFXZ5GDJU3oFMDopqm
zFSMM9j/p2RNSzFW5r/KAox4Y7SFoqeymmoUHgJTAqoxd16M1eFQc9TrdLz4RYYdTyyxKSGP6BEG
HREgCi0QCzEDL6qciHwCS+abtLP4+q1e/Efo1qZgKa632heXH7dXjDFxLfykezviiXFvu2CezZOC
ikVCngtSb2xlA69CRToYAE9WdFlxw276yQdPik0+94DCBXwobgtZKWJWpFuXJx3bFely6cdKazoy
HnHHqI2qEJtECfGqEP3Q4OcDaGZwXizD/VwfeIgC00mwETXGsRC0cBAVD4yZqBVs7cRC69DyWJnO
y8pa9eTkIjxZvz9mcdrPRVYKYCWyhp32jG0Rb92izueIXiXgJu7z03mJ+ERcEgvX52Is+POzvWf8
OGSnjc0XWUZu8qs0yzXxTvZy2WMZMbYQWHDqDWVHnXrjE328OfrMBRdlGV5RcaJ+QR/IF3UmRgrQ
xB+LZY2ymFFvwvPrdkk6A/TPux0Pnesv7uIXLUaGQmyv8pUBtNbP69qknWEBsY9OjVIDdKcFx/vx
0f5FaL8IMmJU+HIhlDR4phEn1CZgWBemg/zXYbHj0OJKD+OaSoleYYEMteqCc8FM35Y6w57907F2
vyx4w5bpcrijX/zz9X9xx9ihm3YLw45637DkJIHIoHXD+VU6XJT/v/gMX5QYh7VIBKyem0G1Pddv
KpHwOpZO6g7w9H9iT8hgyDZgozjs/cXMfhFlTJF6rf6TTK2s2lxf0aGibYiDWdfGMN6V5cE33595
HWGc54A6O858ZGvr+irfdOrLlqZ5EYyt6u7RR12ZndNw+PuLWf8vfyq7W1W8qkmS0FjmVd975pLI
yLkb94ia12gm0aP6u6SoAqNi6qAF1MGVBp+mbe6pi35MHDtYvyLJiQwM+NtsLHduGCfXBM6aG5iH
+AcvhTadHfxH1ajsZD1UupqUKjWQePv2OSDIx5BhhfwB92ynbfHX2TKa5jZTZ5JaUoEFMgEGLVMX
Aba241iMBY8Mo180yZfasgUZLSL6FdNnl96Q3hJSm3GAf9HRVwysVWSZavgZyzfH2bysVoiLTpZF
llfbM9/efmKA5YJ+WP2QbYx3D0HzamUhfMYOek64Pp2gGl0Ao6JmC68KPZrdNgGrly8x5TyD23Dg
qKXpEO3r7Bm1FGAKs/No0iHDyK0xexVs4+DyQL2oxnkk0YxGUudppvk0hB6WhekRinX6mI3phM3o
sBj1c/PFWqw6sBERJA8PF/SqUOy8I6bMSI2nurOM4AnQkqfDmotSO53m+OcI2bJsmCueLtAIcQuq
laFbwpux8muOT8dR69jQ/V3ZRVoVhdjCiFeCTCJ8LHirzo1skJAtjRNAIXglHI5Kx2rY7wSzvkPk
GyLltn4t6Cg2HKzj0wIITiL5XGG3wil0Ht8iT+Tv8cFInzd5h3amey1wsfJaMj9ADygt4g3zfyTE
aJz6KuR9TcPqzPFeYO6x3cA9cQXjsa+oskXaUOgiTeogGM/rHBgo+k54CU6xcbj7ho85usfjD57Y
HdNudHS3megHyoxKx/N2O4fJx2Id4kRG6qI2fDJc6UXlCQjHTt1N5ohkpGjtXE9xiOsrWnqNyvTP
B556euw1YcnLdxn0gWRfRwnY2pqBi9THPrl8Fj+xXAMhBRf+9r4U59EhMlrkWkttOk8h8Z1tvq4x
N7ndn5fHYPtxjvdH9Cb1Evn4IMSo0GIOJDF9sz5Fp951eSfLcYVVNkkXVohOU/r0SnN9ed3b5yfs
7IHRPx3UZWxwnGHes7tHAqOL7KVgiAvK9sy18yvxXMkyKDYt5zI5VoDN0ylBiH3StMoNKNybKW+1
nAyxKfDeNo8MEyOFjfefgottKy4K6bpxJMavFWr4eHs8F5TzBu6h8ejoBv+/imS9RaXbewJg3OOH
zXM82UTcrUaWp1rglfWOiYTSfhna9foNWp8OOvB6vTkai83GdXGuDFoHSQhWHxgVf+fwwrsaxtlQ
8kTyC1pDN9G+Tc0J2scdi94MKm/PHGL0Yw8eM5uIu3ZxC2sJXoBE8HpG3tTbbO5ljnXym5dO+kvm
6h8fgIWC7XM9kHIq201iCgpJF26ouHG3ifWTVEDWC9lJ62OPgTfeqnHOmbLJufQWzYXbHGyu20/x
pdx9cl7txHzzOOfwx9LLpgniMKVuc/Jri+7zyHCW9lZ2bIji0XdQfiY7C4NMLflEgxVH+rnEGR8k
n6H3uazAXWZdUK44v9rmWt7OC7M1htzymoO2N/qf5sH9PMXbMIPaWv+P2pFN29VNuBg0dErQ+g9A
meElo90jxh8Or39Js/4jQ/c5vZEuKVNp3lUyvcngF9rIVEO8oGuNQ4UnLkwQhKguzLDAFr0/mZG7
C5Kde17POEcnSkzg0l9VLRAitK0gKg9WquPytBQv7meX281TPVT8ChQu22QnGK8kR04KgODObMlR
IhyFyLbANZJcNwsKJNIa2Hyx8UnkHJ2nXXlE5Z5DivrvD/TVPS0wun4/aqK2hTk5m2a7IAN6yMkv
ZDKvHCebIwAykzOJZ0VTBwM4QjCZAdYWwYrMqelwsmsAUf7utUkzIdfiHknS1gCwjbnHxlaffCCe
Jpgi3YX3NoQKa9l4IPHTIYuEjWy6giE67S44ozMU/bmn+lQN6+6zHVnnhfmBRI2Fqj3NlvB7iifd
0xE95jV53exahSnuTCHrztV/RL8fC8V00DciwLylGqMRMSbMIemYArJffyPoQ9UxJuRlh1rZYf3v
pHBEkDHRqaRGWuPREyTLpePZ6JointUfH/M1+axGVKiQju5Jy5O0ywLq1g8mcOJ4KnsyqTH6POvH
+3F81Qv6lBaHwInJvSTAUaQ8WWN9dGyU+E+wcFkDpYs2x38gHN8YpeGekBni8TSZZfjiiXXS20HS
ri3Njl83v3E1KvZArxfActHN+UvFq8RNqvARMcbsKoKeiuL/ETO3sS28uSaPn0l1NyLBuOnxItL1
4J7llI358Sey/AhQee75Pez9Q6mOqMjfBa2Jb1USSDi12HzFOp+PDvBXBPA8aOHxc+uxUHOJMdqg
8Nu+lzQQMy+XcpOQdWvI6Ay15RdB2xdLt2psDkX68x+xx6qHIhUBoweKEZDyM4cgO0xQMHGVJU/a
edfF6AXs+4IrTRt6UUTHoA5aohwFJecNiiUIS/Vli8HX58fc8YSQURIzNI+kWU1fsVySWYTZE27J
iXd+jKKQAj2/6VQI02Ww7da60aF/+JM6dyH+54j8dI7mSxhZV70ZukWh66D2vEVeH0cIDFnzCAAs
/EHliSIsYK1AQwSUpB8f5XSJdkSasciRGM3CXoeglIAppUClKvKkraGf8r1P+qe31r6thpW09SO4
0K77mPr0tMKIOqtOoiK7JbRfdf2afFS2Agk9aNYzDzZjOpExosPoFHnofTEbcMAS8QBpv0taLN9Z
uaeAl4ydTtCMKDF6JRBrvQ1lKptb2h4IJPkIb2GFuprLw32Z7tga0WLUipxIiSJc4QOU5qWxUOaC
Ya4JVlFgTA4lIM5dcV7dH9575mMBLFX9Jloff/tw3JZHFELQOoCN81z9zLHUrCevLBRvVveg1hjb
gvjW3MGCG867my5ljQ6QUSQqGGoKmjlvVvEGaw8+pbWSEB8L+3bYofPJ9aF4TDFapWs8QQhU0LtP
T8em/jp7enxLPL+Q9eKHSKJMgYS9TywkuW7kDS2+Gtkh1XtwpfNjchyZYP154MimmuRRhraxOd+l
ZHHkZlA4LiE7lNIEbS/W9NDQZUeOH3QUwUK3snUoOUaTR4hREtlCr1Q1B6EtNtguAw6aDu/rjGLI
Q0mUNJqwXi+AZ1otH18ET5PeN2GMHOdY1PO0EvH5xmhXZkcXnr8Nq2JprHkuOn0Uf7oWC0RSsk4X
XDM6O1DQIVWEiOG0j8Y0MhO7HHgbFyczdNIXCeYmvNlCzLQUJOz5WnyKichVLzwmmNuoBsz7Jh68
FrQ8b7fNa2hKAGz42ZPUwSY2dEMhX8S5oWlH6YspRltrWtSWUg+S4muMNcKbJ+tlZXAM6nTsIWMp
FNBkAZzLzpnMB+06v+UN9fsS0htb+GPol6kJ5p8wBwgzxPEfJhXAiB7jPsxbKanpqON5eIsxuCOt
oDc558YjwcibVN6C4qbf6FUBTwBtZHvMSiyRbUS+DYY14lUjpr0x7PeRdEkH2DKLRaZUvZwNFB60
MRISVGRwKZwI9cper6YWrL231QkzGoGdbqVwfeA1sE2K5og8I/z9wktvzRXk9/4BLsqnzzHk00mY
EQFG9mfXhXabexSZlFw326uxt0Oz+bEkR+EdnYCdc8LwVfyDl4KZzmKOyDLyj8NW/X5YdOfOHEjy
I3DQZ1vV8Go5/E3Ky4jO4ntkl+rdTEg07M57flZxa5rZ74ufHJmcNOQjGkzQQ1sMa7UAL2vTA2IR
2l9Q9lZe3jlk6E38oWpHZKiojJQ69rOWV5nuHSyOAZa1HO89jChZnXoeQ/QRPaJED3VECeWqNlYT
MBTegElWVwaxow/f8ZUlL7S6l4r+Tkpke7NERbsWiwHit0ZT6OIjEoF3LQdO6SN7nl0JNrdQlO+r
LezezYMaYjZ7rXBEZNrx++dgRbZpKw3qqurnOFjTjHNC0OCXkvR4OnHX7XCkXmR7tnJgsUS6h3WD
6/y2RuUsge5w1eWBIymT3sWIIUZptGHcziKggp3D2PZTn1S3mISA8b0tZYHM56vAlBZrr778mA1P
tWS32pLzAx6L6p+4FlJ9HdKQ3upWMPKXKtjFwB/pVeQIPUvNeXHrdPVzxDCjTQYUDMu5jnOVg6Um
pGQeGY0jvpXPjWQIMgkK0jkr8b1bD5ZyvSx4cd6khzIizygZvVW9RSsDUDn5DCISPK18nimfjiRH
JBgd42NPtFqFkFHMFQPmKVrDlBMssVFXvyTrZHKHsngsMcomUlJfUGN6g2b7CzuGaXq8NTurJK7B
UWwijxajbm4+luZoAWg9m3TPQ2Zh94uZ7bavzWBoJ5ItN5vcauzFXikBXhCZvMQDhz7bmRWUC4Bs
V5Ce1Kx/7yyYocfPgccg25PVJEXe6hE1QpeLt1oGFvS3LS5RuKMpDjNz1+5qYbuGyU11UMl7oF7Z
5qwOYNdBRh+Guc3flx05Nx8+sXPXkw1Aa7vK+TGn04HHl5iyrVlaFKLDqLvTy0hrXbEXI9os7BRp
Mg6lx4ZdZGs4eaBgbyvVcdQv6w2soN3k7ltMaMft7leGBdgmx7udzhuNmGO0TJYtslwO8Mwz61n+
rFd5TFbcWa7HDp94zx6PbG+sB1UjD3D4MAE/e5ONbpXcsBf68elxDMRdn46IdDdtyEP6uu3j5+Mv
T7c4jA6JURx508ZFTtcZlGajmn1gREdVdkrPuhUkf9a3aIpq3IyHg8cVPEaHaMUsS281ju16hZNH
HKgr9H4hsccbmuG8KLae00hl10X0fqJf4Wn45T4+Po4qYss3UroIJKHHxWw9x1bthKNqOcLF9lZp
alQEMj0l9P1FKOy/AJTtMQMcybqHGyPJUvrZ3M8zMOAtMf1RrR5/nRONAQD1u2c6vzW3Xm3p67hs
2xXtxq43aWBXsQFASbSaHk6GYb3sjk6u8BTOZMT+JdhshxXWEIm6UlOFs7poB0RKeWu+82Zhp0P2
ERUqfqPzk/Mbxr8SMAiU5bn9SgEOHIAqo3yCfTcGt4OQntcD+3C3XCNygA4J2iCi5xmbZU0MkeAc
kS1GYZLrZvMOkNEM85mPOawZNENTksslS065Gz4P3unKi/l4ippts4pmi7psqHor7WrrIdlROnwg
isdRH7Z7f78pcZ55vkS3pfRYtPSz2BY3Yhz4ZDhPlh12TLtK1BoRsVi72i4M7SkybqjfYZ6rN3Fy
a+mJ29/Ki4dY7FohkoQ4kUFSdZExtgimGVzDt995bVs8W8H2TOmKEM4r+qRaxcywRnd3elfeUVCj
dcL/MSZi26aUVhKGoob0RShoBc83bOW7mTesEuuB8VYSrV5Zgv1YW919kAev6w6gOnpdURBlvheD
ptQAPOQYk7caUE2AHuJYDY7SZYsxWSOJ8izEUiW9JoFHKp5S/0t8hS4SbGrRdJmd8imC2y0VdSxN
AVqImdqzY7R9MbD3bXUKbJOLvzhdtgCo53/JMVq+UTOtwYZ3WkigE4WHaH3WlvJbgFWFuumuQuKe
3APHNP7lsr6IMt5dkwtzPaFLSYb92l7aM2M4Ypn9J1fD0+D7T6H4osNo+KpPbtJtRs9yDXDO/dIz
0TJOEalKbGsDjh6X4HQ254sg9TlGUlgDyjK/eiBYoh2Szr9hQJMCaFJPGXYFZgXj9CZH9KcdmS+i
jLIXMJPUSBpE8nkNkva2bbFr88k7iaYAOH3jUKx5m0P/ovW/SDIuYCEU9bUVcIEAmKmI9rShUHcA
+eJwNm0y/yHDRotXIOoNJQ08nuPNtjcGG/mibNsHdM0wdxyUIyx3nkd3p1czSRHDGV0OZtuv6Vn+
FUXEs39ljcXhi/fo2FDRj4Q6lemKKswN+WvFtjF67i7JCr0Gpx+7ZinBM+C190w7019nSdkfsTfL
556sZZCSRDU9rJ++BhyueJqLDRNVD6un1RtVJdi1KpKL7KCy+9xqzsJGOt3kWBmebDA6JNMjv0Xx
DYp4jVG/4Odj0bvb+geqg40Nb57kp5FyV1HmRVxhizaWjP6mkFsdJk4Co8Z4+SZZorcnBvyWGTuY
+3z8E7jnySiTvJbzIOrAYb5Jdr9TEzqk2mx+bmAOXF5b7WSIr6oatlxqWHTKOvsF1qyKeR6iP7QC
fhk2KdiANEEG+DFLkw7WiApzZ3HXykkrAiNzVhuxYhWZpWAJWLgM83VSc8RxslFdWUgq3XaELWss
Sj+QCIrroqfT8iZ01O13ZgC+DPpf330szCe0J/t2s/btxe7dB+CpZnGub+q9jckztidVCg11LpDH
DtUMnVnXj8dnOVlNGhNgxGPuBT3AxlEBXG/t3/bHYlm7tKEXpc0Uwvj+PLMfE5zMqI8JMnZmribp
ok1QDwRO0Vq2cjd4ctfPj4lMSciYBmNYuq6WdSEAjcvFNjvgU4UFJ2qeTF+MSLBQ+lFdtuH/Y+1K
lhtHkuwXwQz7cg2sJEVRXCRRusBSqRRWYiMAgvj6ecHpLiEj0Yyx7KlLHdJMTg94PPfw5blCP8xq
Xe3T1/on+jOis/3JXYo855engugjbYK4fSf1ZkLpGjCmEC5D5wkNQjl5oDFpoLucg6PmxOLVVBiN
TCbCzKEblGSAsLOLcW2X5z1mHyqGomkg/pdQ32azJVLUSaCdFmmbg4GJbKklJojXGuiyFSqC0QuO
PnOGMJXH6NPLaOO+JJCnJCR9zUm8LcCLet/YZq/QVAjjEyOpuQy9DCGNd1whWuvc9+ItceW3s0WS
Rash6X+Bbl9BKNqpX3OJIW5ehP1q0x9Andzkq12iNtE1YQRIZMivrD9qn+AZKPlkdINA4rQocb8h
A7/ni6ChsAF1IcxdO+B21w80eXeFlhz0mw3xDVVGbVnSDUU2mSe7IkvCWF/o94NiR+lfIJg+kusr
DzNuz/8/TnEii7loVwwYnMIzZL2sDOK9V09GkG4G1OKcBnRtzj500QS4t3UPPIFwatw88vzBTn4A
Y6xZhgm6i4Qf4BzfQ/Ag4oURIBo2eDHP3CWfHipjr3p0KpVTBTkrcL9Ur9H+/n2YvXMTNRhrLDNh
CIcGfz7HO0lcdI4bNFyO57lczlQHxgi7uCxBpiHhrNDt9b4gid/bqvPwWmCa1u6ItLhwAsXZ1MdU
Ij3VySUbo7KswxISaTri6HmCe/bIfs+dgeJpxjjkIVEvMjbEUIonzHtbkGIv1d39TzTrvabKME5Y
Na6DlCNvTaMajGxiIb1K5FcOMM6GnlMpjBu+VNIYoYEAUip0J48wh5NdrHz3eRlEHg8q6O344/oi
RkPTlGliTIgRppcF5qw0BcJaukTDlVD4DACInJOjhnVHDJtEtEIrVUVJhRjaz3QcHONRJeguR23u
r47vWyM2kXgeci00R4Nq5K0LB7Xwxn6ySYyQ+nP4P/Tlz6PtRCADQFEsZ7IWyXS8CyNkxw/FUZ0c
nadfPNVm29aNiSQGgk65mFpZhlPEVUK2IX46g9VgRAvJ6klE5Rr4muzFFeR+6i7vInMMhc0rlmZ1
NsNaB8W+Ez6N/sN+GXxpC9PmfT7qL+5ZCgNRYKC3srGHnNVlaXkYCXgdt5K91dCyeN8m5wOQyWky
0JQkcnauLZzmS4Y8PRrsvAHzjJbt+/4j7trXNjDt+yK5psKgVKW35VBnMBWncbRbY9/gKY68KF5k
Z8k7yVlInOjHoJUSy5EZt7gITk95DJTH8ihoQHlugzfvcjMYoo56XaQmMF5E0qFfCI/56vzz8euC
3GXN3ZLD+2wqE9z0glSlpwFnWL8rr5j7UhXSuuTZ9SsE+C2oMAJT9bdItANqam6GeNZNfx8q2/td
DamaSA2kv5xdrBSPHr115ysngp1T4/ZNfN2+8DqP573ORCSDLyEoQQsR64Np6xhAc/cG1PzCGogX
7ofk3HGVwZf8hFnR+qzhaF1K71q1RHDV1+Dz/i2Ye5pNUExVfw8J0BIplOEF965W/KT1BcxTLsRX
q13fFzMbr6FfGwvHsMlRE5nrjcDYNEfZROexPz4G/NHQ+cP6/vvMXc5aUdZ7HX+/dh3wR9NlGZ13
dTCHel+P+QB3oghzjxOQUPShBUFocredbBcto/Uo2npHmvUWlf9H7TBw2vb/A1B9K8dcaaNv8lRS
IFMD+TYRXSxyRhH6p0mWcU0+P7msArM2oSswY1HCuZnMYapY5NyH1PIaRKYfxeb0rGGuokUqtn2u
7Ag01vyRS6rDH55Gt0wTHf3Ivd0I0iahqYyxhNYKsV8UZArg/xaIFsSSLS+GBgtyriTzgm1uy+Jf
+YCJWOY6x83YW4mcjohUccek1H59toNuFShcYNbofb2nIXOflRa7eOQUohz9vSSKVzhYPuLtMCTx
+gsF1if39e3qSXZInpfLJTpOj/RpgxAG1a/PT3C52Y9veEttATQc3ztvX5NDYDAgQsI/M0v8srUS
aEC0RyxQBF2GtODcHfp37p0AE010ImjWRPqNodq6XMsKiRZ2ZX8pT+VKdznCZv3gRCkGcS5qr9dy
DqUQeR6x9QjJhEcJB5jbvPT0LCkiVrb9Y7vMfQnHuDf1KxUFFhzTPyrYSRFlbvgQUGafILBBbtsS
/YJBf4z607gQi6Uw3tGt8B7n5qdmoXbya1iEMuJIy0UszT067+NK6TzLvrn/+FmNCHdi6RZq3vuo
DDi1gtFKsgJxtEo7OrG32C3ijVnYyIolqRMAFEPblIMKrBQw4/2SbpzavvAi4tlQ4FtrNpcpXpRY
yhLYFj7BxX0/Y0NY+KD4mK5HfZPu8fr8u2fURCQNnieQNZ5T85pfoXmYEa9eiikREIP4boJtHYH2
1nG7CThf1mDAKgpjjNsIELhSfQQf0gk1l6W4SrCBCnwVn7xs0ny6YKIgg1hqik2hY0/loU0+3V83
QQAyTw76cIDfYMAnq5Kh1AwIQQH1BApRlGm5+WcO9BoM8CBVL6ddG9E1xSvP8jTRduHIwPvK48Tg
QanBoE4nwHcKZ2jzgngUO1UGEoGHnw69c47tlma+c+/Y3dini9GjuzeknQMXO30wMJcE1EHGVnoU
Qd19XnxtUcoJbd3lRqYcHDcYhNHC7iwKDY4zw7IOJ9kqOzp3ifETuxDIfwfjBgMvqapHuNhUVkNW
x7Vc2OJnhRI7VpgSzfm7N+G3ybPJ2qooWqPIqJN+P/vZc7QGAeMe9E0XIjzwsj3zYdY/bsNk8CMp
4lN1KQFZa2CW91HgxVuswHGa7IPVX0bIE80Y8MBM7jUTwK5DmxjjzYgnNU6QNzjGs3+TgYxhsGSz
jCgMO9l2MFAXQYOkg3wBb/sEVxKDG91FNuWugf1jxOqWZgT/0QOKBSsuztOTuXPTTAY9jCzKlFSN
RxSU0DsDaipKwo24hdczw8NbkwEPuahyIVVg66vjed2TIqgI+Ihk7jzzbNfFJGBhA/xQLYvi1OPs
rn5cEgRjiSu4hmWHD0VLqqtTNUQn5wdES5+rOHm0evv+rb418907UgZBBMMqw/QKM0GyByOiuq2s
sEk5dxIXNGqLsLZDkB17FzSGyokb2WYAjxohlqDvHT5TEteWGJDpJPmU6TVu/XXpebVtXbEqHtzK
wgIVEmxVvK/8fEr5+yayG4yzURpLRYQ9IUG5xsKoBRie17tXk2B3mbX45EijRsMetaliDYaumNjD
fXvQTqKUupO1fjRyhIOKU64VDAr6QbIp7M90/YlnDkfa3F2ZSmNMeEQSr+wtSMNUDSmcxH69Ijrh
vlDn8pJTMUzEPeZlj66U0y1oEEgGPsjg+sGrMc2axVQKY6VFXCTFRbvFP2jwT8DhBnJ6VLO4BfLZ
BuypJMYAr3UqZX0IfRqUB9sRK98w127TRke8H77wZrGwbpT3reZeSBOhtx81sYxcK8JrrNFvdXR6
Efo9xJQnEQ+kT54R8kQxrk4zxwIUKxBFk7tHx0L64kLOR/UEaS+f+fG/s0J24sCQkL1o6IcL/Xiv
jEQ/oa5Lqw0pj79jtjtqeoiMw2vAgh6ZZ2h29WuMkK08TBab2HyBXseIaJZTo4veFldUvLEw0GIc
3pK+XH6Z2Xhw+kMYf5jFch+39OY5a6dtCaRjTTn++0LOAAnYzxdOADrbBGOqpoXXnaajm465HfFJ
0BKhOiOoxgQ1rPXfTEucb0l/95/49S2GuRqR1XaC2RfAL8x2YeAedHnPtJzDi8Y4ctjboEqj1Jr0
CuIdEm0jrCtKQHZIcHD3FZp1vpNzu33IybUzYjQERAoUgt/1KNPSEAzggUc2j/ocpAVWvBzv7Bzn
VCRF7YnISsMeKzOHSDQ2g8rmfa14p6W27hYiKnEJ/KpzX8fZrtipQOZWKH0vmJcL1THf1KBRDrZX
nyOC973ov090ulzVMe+6Cjodx4esJtY2RbRE+0adT94WIWneif5jhOwYTq7qmSj2sPWXIyDL0dER
AHqjAMwLHK2oNd+x9tvk+kQrzRQjXU5q+n50RHsT22VNmkA9GMuvvfFG98L+HzbD8rRjvKmgyTp4
nCB03LxgnwNNMadOtcoesgN4VXitj7OcUVPjYIAjasukyCVqjUev36ehgzAPK7tQE379/PriEvfP
hyTf344BEPEcoQKtQhzlIzk6iDUDw74cuAAyG5OYigxGdAvxlsgY5PV8GvRGNZFKBnvZZau52tJO
ZS/3ue/vWY0mkpgHSSdnamRCKRyg9ppigArDU8ICPAUcqJordmnogJVULHqRTKyq/P2OyfGpaMNW
xTVW/UP1Ye0ub02NtqFV9HHf7ufqiL9JYgKEodEFoTA1SFodN97HoX3dWe6vnwQvfZDY5/aFaNzI
eOauYeZNEiXT0mlxhflgoRiXdRlZ40FHruZFIKVdX2wTZLpu7Tzvq3Xl/2uW85MHXnPxHmpgIAeQ
DUUV0Uj4+8Em1+tJytRSBCB74fJA11uTt6vz+ANbQLjcfreJJgZUfpPGwH9UFU1+HTrxlqItsZIM
N/yH5Z3JR0RSbwcem/y2c/DtR/Noehj5q2zwrwQrPLXuf+a5p48uQ3EZLBSSod/MYAJvSa9VXXGJ
RVTPVmvZrVUUwhFVi5AYfFkLuoiJI5GCCaP7bxKZj9yK12QYsLrjkD+hMGwY4FtFOhg9T9fXLeLq
F36iZSbW/U0iczuvvZBGY5iKtBS5VpzwQJnPkG7hLjeeiyR+k0RxfXKaRX4aQfKbwYp65Gc34+jI
n6+B3QXW4RN+UKYEgza6RXleSp1xGLosyRaqw6B4ggn/LrgpZQXPvBwGpZHB62HE4wPodFysujcI
PGRq0+oosjKYFKh9881EV8BH/mr5djrYl1WAZTegxLbjl2pnnzZ7p+elDeda3n/7hcxH6OPTpcFK
LPzCbonCBFZVrGFvY+O3LrgCcTQ2sc2Hk0o0umvT/AAjY8/re5+Dz99+BPN96kzNTrGIYwKdtUYw
vIuahGeSlBtu0fP+w8gn34Nx4GkaWWVjFdAWr+5+L7+dDu7zV/3Be97PVbp+04hx3ZdxRGgXQ6Nu
6TiB1YJ4HNXacLteaUQhMQYbKy9bW5gqQETrY4XzGntKYBDCi5EFNrdqPPfo+e33ML5dzuCJ9Z5+
Zsf5UN/GD90BDwvYLlvSY+SR5oxWocVJ4My9+aZS2aYX4RzK51yiUlfr62OylWvQAsbOk7rwo4cB
aQJs5ordK8HiCLTvnVefkXNddR88aJsFmu+vzna/pEYUD5aJn3FFERFZEL8JQm/AllULq9c4MEoD
9jsWxjLuXaIyt/S8FuGfcd3D1Ol3ARIT3EG3eUybKMW8HOQuVhuhuwnykBbPFSJFSIsPtoBxDgx0
2FAuKri7xm6HdU9BBtIykDGJZV9BwZJc3WxZ2mMQkY+NF1dEQ+vNY56T0kGQWvn75eDbj+BssrsE
dFgUYemjHiV7085e/6Z49Zu1MVBWncvRinXcOeDpEdUrzHhhtx7fb3FA5Ab6E29ipFkElgmcfLi9
ShU5hRExw6+TE6VeXP64hCQaHSElWKdhLa/qO8fAZmLa37RkIKysLLUXQ5w/klGiLSSe+qkm6BId
S493bzjeS2VADAOHeSEZ9FM7dHGoG2Fa/4E+57og9nmQSX/3H3alKLpomZKsGWzjk9AJ3fli4FTz
q2eR/PKohz/ElWG4f3N+EznM+RmDFOL0IOfFc8KUIEsioneY2iVH0CwSTAQxp3dRhosVnxt6etTB
Z8vOe4vhDe6LmeuuRXj4fW4MsiNj2GphCDGd3Tre9VFZhSB3fCA/F/AsBQna9S1zka+5yZJZS/yW
zI7apqoZ9X0HyQPWor3+Cr3oMyXjYOcAIO4attlLNxHGPAQ6HVwYkkXhTnbPdgK/FQJmsDxpz63m
z7xPpyd6i1Ym9zuv+hjrVaCXQtYrCY3smvvW+LwEBu/0GPzWjFDT1ApShA2iqzdMQ6PfBe0X9n37
mEtp/aYNi9dWAwZYau+6YTvyr9ABn7ZaYUq5WwhO8ElbXZLNdsuROutyJ5+LwWJTLur8ktAz7O18
Yz50nnxsH53q+UtwPmOfu756rgTxm5pMCHkyT1JTGRAIUgLJOa+7juy/ug9gFXftuDSLixPlGAg5
nwvRPGlUFpZSvdfEW0QkB9fbnpsfnCNg/E0tBkTEMcUQwgmiKqf16JbTpLYxWGwR3c5cYXdKVqPd
bL/G52Bf+F8GbR3ieAEq4Q4u3+xrchuwZSi2LGo/9B1a2vrPF14H2twjf6rk7d8nIkywcJzqFiI6
+7YBGK9tYcRo+1cA/kz7k0d1Mx86Ie9k4mUtSpLJXIlTpgnnC2ZVDvqyqchlXf7K1qfnn3GwbDNn
323w5l3RgibnJOdaYnV5Ipe5FIPRpVLVQm78sDo2BySklCUSGfYeTYScCziTsvlNFHMdxGhokrMA
URnJD9Ijyv37T84Vn0XkiTbMLcjCqKlMEyIqZ73pXw0Xo3L7IPd5+cL5J+pEEHMHzFrMtU69IjJo
AiQmTyT7QlUIc3u0h1B2G5NIu8btnOzguhVm0D1he8EznzzzeprnroIi6SLWp6GAhNQMrsrEThMj
FkNNH2kyqspspSYOLwiazfsosozXmIT/qSyV/jnLorPYmvS2ebuwd0M09Ta+/bW9oAkFI8CcbzgX
dE3FMUeraGV6vZYQlxHn/X0kGx/s0zl5fA64HUOzT9CpLCZQEa4CnPiZqoY38Pq4OXigu/bDQAXD
CZLn3Phr9mt9HyX7+MyR+DW1/H+PUreHE4IhvLQPkT+4oFj93Ma8XMrtbcdC5URD9p2ZK+GIt4GB
+50Q5SMbl4LkJtjVvjRXS9fHeN8v8hCSxyWhLEO6vtw6SOV96jvQov2IwE7icL7uHAhMfw8NQSb2
KpuNUEv0xMWT25xXvr+Lwd/7882+ohXyy25l76+GePWpTCasEa5KquVnnMHqeIyRJCavj0s5CB85
4RNPNQbCTUU4NXUOMbj9nYTVVsmwbeUfkWCLjW8ZD/dPkme7LGO/oehRhA473PxDROgiNNdK7YXv
E7SA46lX2OkvYHjN5emZizQUGQ0pkkSTwTpzmj1qkdgbEuKxIoBZmRxBOodpx3IgQ22jNMMzmLmY
dCqOOdVTD+90PkMcgqj+YUjtNLC3IcbYFvfPc/5qfqvFOMLQKMv+TA3T2O3RoIiJ0ft/f9bTThVh
3J8c5gkItwQo4gyyHe8lXz8u1Q/svQ+iDXe4azbGnopjXGHUynpqUqjBUtzccSo1uHqR7V69t3qx
bN8D7vj4HNMirtn3CTLAfUovJkYkoCAK1YWD9T/YQUQpI/0nujvAptXxCzHdjugu72znnkdT0QyO
X+Usks08lg4vVx/uGMsbswvReabPMRG2Tb0pzbNSVjjSdn9xQE6BBgMOhMy+nCeKGFTRCTzW50t1
HbHmBQEMpaoEwblNhyl35gPII7Cb78ceq5o/ud9uruY//XZsd7rSJ9ehNCMcoNO5Ar4csnY+L2yf
Kx7/JoWBjmKUtaYvYCEvznueEuxpjp5E8iwS9E5EDt2OxQtv6V/80/39Y5NsmXAwh0ppLJxn1xCJ
hIvxRHs1UEFAzfWL8/FmSwYK9magrqKis4al6knHRq8H7SQduqvtiM8SrVc9lk+26fHo++a6TfWp
KAZM+raVe93KJerSHDFaJBiadLvN8iq53FazWQSeqMUgiSnnLfZnFLCNo5O5TaDYDnjLOI+D2ahv
IoQBD/0yXORzByGOWRPxpx7sT68cAKae4g9bmIhgQKJXqzHPGnyeC2whiNzDmdS2uTDeJXvZ6lzq
l3lr/5bHwkVdiXJzMfGNUE9TVlJQPVUnu6orV7Cc+LQaRre/kMazMgfE+nKFyU0ldcvu6b7at/D8
jtospBQFdmYoSJoeVmcXo+5VD1ShE9NdRF5CHzMOpPjY7VBMdlJPA72UfkiOmCFbLN16oZekWyDK
5/bkzAL25GyYMFA/FVWnXVPpUJkkuwTjaCPVdCVf+onj1nk3xWAwx6o1XBUBX6GQndjCWGkQb4Pl
87KuCJd7j1rQvaNmYhUt74xTcsVR07zIer1IQXbWE//h4W255LI0zvXwTTGAHYxJhPGEVC6krYeE
YNdlaqvH8JVHITebmVA0Q0FuAtwWOrvuXO+iVunSEtfGjh4Vp/bDhbIrgmGn0qW7DR61qJehfqJ8
ZkR/vm+88/5wIpy5s0na66Fa1BKiGNAbrze6vUG0u2uR22rcwabV+cBRd3/lNr7FsiQbVS7VLbZh
SQetCorg0R4iW12hrYIuF/mrAvDkgG8Vy4nPH0KpVUIJB4xGlnXvlQTrt6zeQf5/xSU/m7VQXUWS
Cfx4aNphzlNTQD4RXhvqNzzZ1W08eHc/CdaJLfdfIEq9//XmHeK3NPYYEzmsutP1LCG5RIty0XL4
oCOqWeWgj4Aja9aBTGQxkZN1sqpRU6DZep1Gjn5xVRlNtLX33L7vM6yF8Xkeaz4vMpHIYFjahIU2
NtBOIb1XyPbDEvS27uDKFoo3zue4v68h59MpDJClTRWWo3KRDt7FLwLV24uc7drcz8XAV3LKRiG/
QEIjONenFvyyGTboLFa8qcF5TJ6cHPPWKuJUVboCJ+cgTZe4KBJjDBLd8nxy9NmQfSKJiZPaM7gL
tPMgIZl0dOhL9SCRQ/1c2gvzwf9h29km2OfuHtEnr89mHjcnotmwqdMumXxpoeTqff3uHa41wSZF
YudBTETaq78NeLDFuwNMEDVmpypUW2iLc9UkW6xJ8lys6PT//tqSfbrsPsqP+1Y5W3gAK8S/EYXd
Lh9LRqxUFmSKPl7oaE+7uMnaamzBt8/VMrf5SbTZePRbIptE65RLYcQazPQF5D2xjX750a8X5w+T
96y8Xak//PlEEoMpafPv89RKsFKgwuFRdH7p39CVtC48a6ftfu0O2CrZPQ+BEKNBqFzoF1SveO9b
aqb3fggDNXLZqs0gUVsCq0Ozyb0ClH7H20elFKfo5eB8Vc69YflLjKhpyjzFDW3Rue+9twuLnJG2
X10QaXhL/QNVOo7E2Zfa5KwZ8MmbLrGUoaM3VdpgwfX11oKmHsaG+8pWeMfJ4I98ji3RHCGrdhuP
LoU4Fg9X2wQ3c0kwRCf5IHF7G1z31VdBKYTZGizERenHcpwV76B5xswAlCaruh5HuD7FA7Wxj7Ot
bxpcWO6Lkep0z4QYOJLQAn8KLegMInvVB20iWNfS1wo+snDt/9ZeGSBqQ0kqFAPC0txer7yPWrOr
yjcfHXSlpnbyNwzb+gSEVCasKSl3oy7CXFeIDvGuS4hlw0MGIbJN9+30Fu7eOUd2Q2Z1vqpamVCP
8uKUy3hzTjH1tVhsCqe2BY20vo0gcZXb8RqMm/n6k9sVe9uwce8XMKgUncJU17sr3LS3XmHry3pz
tj8Ski0XlBTezYNlRWTv7XnPnTrjhCAaA0PRaTCLPgIMrR30455feQ5sjmZl+h1v/z4JhcNewupW
qcd37L01etUUr/LK54vlWi46p/Bq218+Ctvu/SVaQP2fvf20ezr5HTpSn2Nw+IChwx99cfPYu9h4
ntvBy3DxB86DejazijWsOn0NoZGf7QpKzq0h1FeRIpUQYIA5XwzOOXO0xBNycllYL8sG69ZXW15+
abYmPRXMXOGhj61Wim6Cxa1GioRg4OO4Fq8gX1h2b2K9xmg9LyU5GxVOpTJ3uY5yS6pBNnRAZvC4
WZ92WWRLJ3TTqZyrNRsWTiUxt/iUtDqYkqgkC33uql20do+zXCqutDbe7t/j2T7QiTC2Uwi82p1a
ZhC2wghSVHvZe7zRD6fY6RZ2acDn1G6AlWAn59F9VOxl4Qa42LpBeH6PFmjZ2zz9HcxtFmM8vMuG
Kt3EjrDLr8SulpTF6L6+sy/pqRzm7kpRUQ8na4S+GCPbbGp7h61XvmG7ZAnfRuezU5tXOp7Di6lM
5snStWUf1yN0Gzr7w0tRDEDD9pLLkc4z0VsjzgQ2ajX7l4mu2r3iv4FycGvaPE9NA5B7H4oJGk7p
GOn4WDhAa7NeZ5jFRsdubNG21k9+zZJ+jnvSmLgg7ctaj0NICxuC6frlsvd/VMstx/rmwrzpB2IQ
xUr6tmgjSTrI2ULYoR49xnYo8Ca+5waE9KkYBkK0zpL7wqS294LWpA1akxY78vTqgloJjEIrPiE1
71sxSDIOUnpOc/qtVq3jaCB+eEZ/9ab2Yg39t9ysylzsOtGPbcIYLnmOCXCIA4uS5RUrjEhg3wya
I+7f4dkSoq5j6knXVFnS2NhDGrVYUsBgeCjHwKBp3NQePy6x87xECT9F7MHN4MxFylOJDDq1UinE
paQgalw1aCIW0LCAxyQyYdutwCloz9riRDkWoKp47LoLNRKcolrYGg7x5f4BzuLRRASDR43eC9g2
IEsHoSP1WnsF405nJ1h4+1eebCKI2ucEkIpRzNOkhy4X28mfSrtpCJ2jXXFZ2eai+un3YUCpjWKj
DxN8n1UfEkTZy0dsd8422z1lD+JWgmbtfKIWA0qCIrTpIKjwVcbP6k3CQoiT5GSig+QJlzeRZ3kM
NMVx36rGzRxW3vtmJDXMARVk0BtwXw88tRh4qsXSAsEBDrFywFI0OqVvPAtLwASvQEhvyx+gPjk/
BpZEEESXZqvRjOG6P0i7pew8U89738pnM08To9CZnrCyShozKSAGCWXVP67f3zcLjGFg1emDi4rk
s72K/fsiecjEMkD2mVD0YgbLAAPkusFTVnbjxksfV1VK8Bj6Lw9SZ7DiYjadYokQ93IUiLpAdwE6
Nu6rxIEjts0lNuqhlVKIiFNy+SWia8LuZZ5FzHtGVIwNOlNtaBaDSNEVi2QyMP7iRRX68I0Lb/Hr
KbF9OEaQL9lYSMrPn81GnBOZDDhhg6PaxpGOW4zxr/f+4foogOKfF/vdgq4/jf1bNQaahnaQ4/pM
xWB0E7R+I6k8LNdGriq0ec01FAzuyWKA6dRcevOE18MBZPzSLiRL7qNv3hy+tWHgKJEbTYprg0If
3ibHde2uhxikvspaPZ42lf8V8KOYeXD/lsngEnYcNeCvh1ZINx4bmbQxMdz8R1SRPfLVHN84j7ff
whhsGuVWj9scClJh62Rx/zbNpon1f4xOFxlMGrpLmmYKdDG8D7RS73aLIqDZcPT9ldjvZnPEzYbP
E3FM3FKZ6iUcNYgTEE0cL261z1fNC7hcHI6gOUg3UByl5MgqmjcZuxAvcZFf0Y2BMV4nfHs6OUjs
Y26RI2XOQ02lMJYwYIogO3WQglKChaS+SlzFxT48jjazPYVTOYwRpHl9Ua415Nz2yIBs5LBAPyzm
fX/8wCJ1XjPobHPqRBzrqDJ5BA3/CeLAveN4EeKJg7cxSIcelvV1i2YFg2zoKAPZnd+uT5VGntzr
Q4OlqRgJDor1tn4F39H9o55Nskx/E2M5J6yEruMz/aCDsz5gwp5gHSyahoDIICP9tB44906dw66p
QMaXaYORKaixy4g+ZD+7EvUd0cHpCxWGi7vekGS9K+3cOyx2O9DpD3b6ghyfZoOh/WShkdWVXLcg
jzZqZzyWvjlEmP4wxjdV2iDITYkf9tKgDcTi8w3O4dtUAOOIrkVXdkNFj9pbn+1cJIr/v8yG0hvP
G82mP6ayGG/UW0NxFuk9RdMqBgeRASmcxQGEt+Lbz/RVJ+Wiwrj9Sx3yWtB4p0j/ffIUUNvLoPXU
xhXsnLcec/e+vc5mI6eKMQAkn/L4fL19pdXxPcby553hPsBaU2ya56Yl5rygYViWbGEbHdgDmFM0
Wkm8DghZDk23BJ+T7LX0o5nZg2lwgtjZiHIqijm3Xuzaa4GRmMMKHIPv74UDVhvX8k8OJpc58MrT
ijlCUA/Hg1ZAlOi/rD/UQ+ZxcHW2VWeqDIPfo9Zi7DyHhGrfu5gsoIQSHDuYdxHfn4aBbosS9BsR
RDgUN7CwdYEGHX4P7OzjYqIK29U2jJWqpFZP7dnzrutDvPlFftIOJ8ysfl2DIPV5n+c/QPI/qrEd
bCM4gAZx7OCVjmsPnIvAQv8JITId3ONlPGbrO1P9GDgOZbPXBwn6gRjjUG4jEi3zGM31BLVAH+sW
7X1Vky8QnwtPtJv5k2OLs7nMqXwGdemUTzrKkH/10bEAUESzKl4BPN9LzYGNmKdiGOw1tNYIxxbm
grmXM4nWLa2XcGzyP4Du94dj4CI3wTaR1tAFaRBszSZZB1LJlJw8p/Jbe/mFMbrtV4LtAJy7MBf9
TZVjsKNCrN50JeTCXIDx5lsfiB/nD54Y3hkyuHEd/g29K8fcHi2y7n60gdqiKy3FVwPzsE+7Zzi6
zb3eproxUHKShjiXE+iGpQdrLPsrSfyDpxjv/Bgs0fUwqyrqLEuSP6mogNwG13jWMR/4/GMdLF2z
1jRZZyowQdi55i0+siWmBsYHhHuWjesd7x6XdrdSV/IKMxKcU+RoyNI364UmAPEBKStPWkVLy669
xFuBapEjZ977f+vIoAlKxXInjTjJFSqZQ0suAm2icJDLAoXmx6lFNZy/j3F2EmNiIyyR82gNomh1
0I6ypqH36EZUiN1nGMf4+eQ/vLmxexvGOHMfKpwrwY6xipV2RWmanuswOt4CrYVg3dgLT7S/H4zV
3Go87zsyCJNdxqtRKjhftGZgf6wSYA/72UaX/xvd1RB56OzCDur7H5Xnj1iq51w2KmQ3oCRmg0ED
CV97+OWDMufBxUg+70hnpZmSaGqKKuFFq6tMAGmlJyHMqIrr0UOKCN0GpHZeNX8JDdF2SzjazR3p
VN4fR9qaak4fQGDCWyJ5eCYHtIY7V4Vo9qPoLW0MKlpohOHlcOaiMEw/G7Km0OBSk37XU86ruL9i
pzOM1uveDTSoV7xrP2edUxHMbdTSOpGUswTrdJzNx8Xbc8B5NjiaCmCd92hFspZDAHJe9JGBtgy8
nzH/5GLmBPuMOPLmEHQqjjENoezrVkhwZGZD+gi95r84AmZ7XKcSGGPotHjA+AckoGqMyt0HOdEI
CCSC942OK4fx2KAj68Ouhxy87I9gzoztg29sEfqAv4Ajiv5kNvKZqsR47Ti55khz3VRyAIy5J/lg
zcNV4mXUZp9mU0mMq+6aOsZe2ZGCE7oFpTMo2tWWIn9MlmD2dfhs93PBwVQi47hNoy8bJFXwuWqi
HhDQ8T0a55qyOZuyreJMu0BERxv0EDsiGkfG+hU9Etuvl/vfimPfbFWhqGolNZIBB3h148QzJf5C
6Hm0+wd12EpCKZzO5SnEN9JaV2xestQ3BhILdpPYtQQ2SSN3ZKcaDvcV4wARW1wom6tVXOghgq0j
BS3VMrB52xxmc3kTW2D9Rl5gGhn3imY8jkfdVkFTCSh6cJPDI7Yyc619tpQxlcdAhdplmdlTMHKO
0lH8Kkmz2KBT9eSrF3vEeFGwLCXyXMdku//kXjXeZ2TwQzuP6ni5UuHOBbubKGMjDzfmQrmpfixu
DPU1l0VYCkYnzruzTdeqnZ4eA6ySRZczx/J5gKgz2NFfw6ucx9RCjusB1IzewXR2Phn8509OODOb
nJgqxoDGuSqwtVbBLQO7uxKcf2pvn/etfTYenUhgcwZjj5UJ2C0NZdbwu0qQEAwH73d08gRtC+jc
8/cXLFtd8Sq7HKhnEweFNoyjlOIQE3/LbYbkwTs7MyspfVaLHf76i6P9XMUL5KtRjewPqmbnOeju
kObhVtX+QzT4D16x42xxHpqaEN18CvJiWGkCItiPyH0DZ8sP1z4veJ6ZA8HsAK0C6vHBSGlE0zwl
T3senzQPpdghtkwymhyNOtTOS8QXmXsKzmRNkogoEVF78MV3GYIA3m3mniMDGFWWDQooIahJYsv1
GMQOXdz9A8uGgy06d/7L68wufBL74aSPFW4A4pu1JzmHGvuGNWwKXwCqPnlQxfHR7I6nULtodSrf
7pvmrd/jz2ibPWWHcgGs+n+4CAyAVLocneqBinMQJB7XL6J/tLxUsqOShDsUxBJsnbwPKbzLxyYP
jCYcQRF7Q2NkXrzNzlcPvrtc3gb0uExv/0Pat3XJaTNd/yLWEiAkcQt9Hsb2eDyO7RuWndiAAHE+
/vp3M/mepFvma5adi1xN3EWVSqU67tp4XvR0QSUSe1IcHA5oqvn0+BiizFzsT67cP23tv9hwDYQW
o1R5287Ufj278F0RID2wVddZrcxfmWM9PdCLAi0HSxgEtHgEy0BU/4za1jPKBVtvy2o29ZqUFqGk
eVVOVOGaoacLwGSIzZG+jbAE9Z0IPC/4jD0p2NaDXT3LYqAtKKEt46Ivf0I3cRxZJhgFIMQh29Wn
49Hfo0MKEczSWbERxLwiJ9+JLPS8QO/I3kknkOt8JKqRGseG6NHDiOW7o/dHoL7C73qe/njOnsoF
mX9z4mwVxOFa2JqHkuWcjZyDfuopdODQXZh4PxAEbPC55TAIzTcB6kxiGPZiO1Fbz/cxeu230tOb
OqrZlIkZHFuWFh1FiDGf7OMLOkd2m4/4lmui73MykepMzAp06sMnNI8g7vyQoRId7t6fW4/uPBRX
/b1/Sg1/KxmxpS6ulvDogTk6pzZIf1r6cA7fzliChldhPC2bZY/jU3g4Mm/EzpTAf4PBB695MIK/
ssHbyvhoFoebJoDMXMB7EUotbEfWjjMPs5HIKM4CWryxZh/7fYyv0tgXuT99oNy7b7g1l+wnYvq5
knouhRllQSnJe7tyPdFWj9bQbDi1GzzpUWpei0LQAjyFjlfM3ky8Cdt7Mj+SXl34GNH7T1zpgWrV
G2FOCLhiXeZlzWNpPjG+4UVr8cer5DCxLQSG5Bgl+qPeYR5liOc8C4g8ka/NF7dDw8T0/T4jW0S0
42kbrN7NbBDJ7R5Lb9+beeozmvqT+xsHxCg3XQDXcaCKapmyCuyUfVZkwZA3HkvPo/Cc/vtgOhdu
OIcyt/wszzdorjHHHO5gZwO6A5FjvM0wmjXj49yXWcAlWo7CcymiQ9LLXcM2FqavKfk1Ic0Q22yw
BitvsgDLpfyUXIrkL8LsDW5WiTDA8aEPDCucdEfBdWbCnYWIFccQ1vfWOrrR5b46rNAwAS1oYXUN
t9HkpJmoxhadJA3JA07lQVWXyUVFYXY2bs/KuZiWSU1QIIAUezWUVy0S9ZBkk+PSPFCD8cTGYica
4XPnsxyP99mht6m/5QqBEMfYlssppXq3ZdiLTmF9YR603biwU/Fyg8JyslcuwN8ULAxTUpcK7FjQ
7o8I21oOpZkHZvOUDqUvotrPksfKjQ6NswG7vXY41v9oLaK7VedxYmkvCQ5HZe5+kPuW0l05/Loq
Y+EHhEVc0DLt5SOuziYCqFYflnYeNIy3gbKL7GDUPQlo00eH+6ezyg9eISwkQ/af6oB2UhFlWH2m
goQc2zbfde45QeP8rxNx4JssL53tuLrQEuEIu1VSBVHy1FYAAlrWrZm2/xtUKKeQHLO40LEaaJSz
GA+bCnZGc/pmpuff+HmMgLiUmgQoOtrJ9+5Qd2VRqKCO96bzyNWRFr9x82GW/yGh3fyWSzqlEhwM
857On1R2Ed2P3+CCmSZa1R1h2kSzkimg4khpg0RSzr5BYFko84mzocBrxsVhwEEEILnpMt1ZlcqE
g9ODSmOy3ZDYnmE9Oc5nLpPfOXMX+6OQrbAY9gPd3hSAgZe8iUwVTMXepcuh9OrrfYmtWRfnXxKv
SY2ry8j7pqJZaqnAjd479KWxneOcMI9gAtQwyv19YmuCW6TmCviFpqtb5YyLGskZVwVjos6SSh/3
0SzULp77jYu/ZpavKWk2pjONco46pgLT+zxs3PctLpa/X4ksYflM45KrwMGaXPrYxPsmfxzrDVmt
HAx2bEGFsRYJg+avgANXVKSphBuXRhbM2Rcsazqb6jST5JRnjifNjfBrhaMbWtq1IRMTRmyA1nCh
U7Jrid8EmbmlzWtU8LY4mDQD6q/raHKrrcYojF7lAcGOTK8yIqw2rf7E7JS14yQPN+Snp+OWd3N5
yv4hpzE1TzJOOStA7ksTN16DBHteH2gUem19pNUHZ/zLqT178nJ5EFFAj8zYNUPg2pEPM7Ij08nY
ksCiddpTfvNJelgUFTKXLiQQ9w+dCubhbcxO96/YiuKDBIcPh853tGRYt8o5Z7XtzqLMA2sCgnT0
3qxf7hNY5+FfApqXXWS9M8QLAc4bT9pnVb8b3MN/o7EweaX7Fa/tqTHqPOjEcx+9DCL0cMXu09DT
Af9PP/5lZGH0iojZ0R6LueCGWA7rfMtM2mfRuGLHHEBzjUXVvrXLqDikzIz3QPlD9sMg5iGhbXpu
RzdDkc1y/E716fv7H7Z1gto1ifJI8HQRsBDPavrL6L/9t9/X7kVC2okC1DwPWDbvXad56OJ0Y+5y
VUfEsvlQACfT0Vt2ZqNJWUfgEY3tsX82zMvTb7AgmLmAJWBIwtGOrh9THhkpft+M0cwYX8Zm66au
HsIVBe0QejtRPJwSIKh0tZ8nGBvYChxWZQRvnvwdBulesI3nKWLA2wsM+TUZL0R9adSGLVg+8idz
c0VCYwIFOKamGiQ6jMzlpd9ZB/I8iWbjPVyTlU1sbIrAOhvX1OGaKGl6WXUIUJLuK2m/NPa4QWBN
VFcEdHSmKewGkyQI5lxaHo2he8wZASJb+uO+Vm2R0fzThqWRHBjI0J57LX80UbPnu/s0NmSl782a
Bmob42yBlajzTPHBEn/dJ7B25rYJ4BpECQIpCe12q75zSL/ICs3nJ9O1vjPjTcmjGVvEt7qrVnmx
EMEjL8Fw07WQwVSUxygnI44rP4495h2creng5T3UFRhoKP9Q0E7EKB135DGYCefqh+JpikWq56Jq
PnD6aUwfZx5vUdziybp9FOq8nztuLTxlqUeyl6zbenaWb/6ZJ9t1LIe6AqtGbyl0uQT0ycDzoI+y
fleb8XfXqndz2tiejW0nyMUSsZOz86kg05mE4nBfP5bz/5k8IOqwvtXmiIlvyaupnKeRihxuZYn0
ZRxfqp5euPo4D/RYk1FthDDrAv2Xnmaqo7lE/MTwyvbOiyy/9/3GU7Cq79ia+j9+NHE2VjcXzMDv
H6wf9NPnjV9fNQkQOLIVGKUVr4NWVz6C07XURsYqD0bj4AjsHyMPWbGlc6tHsmQnyLL7FYpxeyR2
hICr4JEK8kl+qzKklqNxz5pThnLLVsZXRxB+9XpsB7irmBlHbl5H6zTTLhraBBmRIevjY0inyOun
aD7NYup90zFCn6QOe8ZIOboo7EIeZFM9lVJ+7oWB9Y7lTP0+iqKd6Ur3lIZtJvyqTBLf7catGG5V
+Ay+rLCA0IRxyFu55Kysu6pNEWf1jtd8l6SDZH497WGhNxQjENhaj6dS88jHrKC8zhU8iSj0zdn1
C9Aa5cf7l25VSa+oaHE8VtbbuUVBpYx2LYac6Ju5fhF/3ieyLq6/WcEwrJ6GkqZrTthCqQLeXlr3
kAzPrdwgcY+PhYRmjwmTQxot0krVfiwvij6Wpb+ZkthiRL8PyIMaUQwqVfdtKl/6+k1XH/+brLQg
xpGGzbGPHoxYT6jluOZlnve/QUK40C6UBTDfpsmKqqKQIq5VEIrwjT05iccNEnvIf+3uE1o9FBfB
HpYQEQqf+/aaRKFdzYZCODnQ+mACt1nFpod5C+zP2HDrFzXV344ldBdcYFAP+ftbSkS2FjFb2A7e
Kt+IDmLYifAvY/pzEPIU518nHm7wtvZ6XFPUrmcmpmEum1wFgmChqfsxrIoN33KLJ+1qir7EYmAD
FIxhPNX9O0Csey27VMLymhq9tftUfr5/Xmvm/tXaONw1EcJoUswiSVTq4p6OBPGLN2EUV+zUFxp+
uE9nTS+QZEeGHZDe5k8KaA/FzMsKCjiLUynfZg/dfEjTDSJrB+RA6QBuSTHCqT8nU57LvJspLBv/
bku0jMvfuEZIgAlh4ZFnrg4V3nQmk7zE4zjGKv/Ms6oGYloeB7Lv5g1V0JsQXt9GhhXwHCUjartc
0wVuY7m9McMqONiw6hVPWIB3iGSyJ1ZQEvNpzlqvdr7nYivYXDN4YA7Tr8i9Y/PW8vcrL6OSBS+b
eMC9qqZ9KWPfTb7L+dez7zYK8qi8YeWbYLq3zmM5AD1jTAPuZOy5LqPxYI/2eCnbPtzycVf8dji4
jNAlb01R4rllCGAx3RCJKQ2KJDxUcfLWjrEW3Gp3c3Uc+SUsRrgaZPBa+8Uamc/d/on1nacehVt5
bWrmnuWiXa8Iu7e/fCduPmxR5ytJs6FvSer2aWCa7ufY7b0Ek5cskSfJN2yljjy4KNMNKe1QMWkM
ROGuS4O0mw6KeFV8SeaXTriebb817VNYBmzMdizZj6nE85PsfodVlyI0c3GBXiE/r1gtnJ5kITIl
eKsbb4p+WClBhHa2tprLVpQXfP5LRzPRqBdObsOcNMiHKXzbDnl+dpLpQ9MD9fY+R6uUmIU1KAQ3
lBONknBmwxnKOQ3sSO0c50sc114xssN9KjqsyN8Hd0VGswJ9xcKstKw0YLNvczfxkW3wZhUeZrP/
lvYUNqDap2392Ef0DSmGA3fbI7VGrEgm815EnU8Gfr7/Uaus4+rCjLt4MnQw2pqxueIDLhTQ9Tzr
HIapJzdKvyvPEkweMPUAQ+rY8Ftur8acGQX6zEzcWSKSU63qXeaML6yunnLSfcTWG7KhoKsEhb04
R0ulztXu4hgOVYzILQ0i44+4cHZk9orPgLPapeOP+9JbNUdXlLSraDvwjVkFStP0wQJ+iwQeNNaZ
MYFkP9YoDh/uk1vLLNtI7OE/JEU4rO6tKGXqyriSRhoMksyATM/l3imBqZfZJPLbMQux1yxtd2Yc
jphfzvozEHCrEy0Vuobj9FtYtuMuxtbJ37k/rg1BCJs6rp6VFYM19g7BZzXqgjqzV821Z3XP95lf
1dQrIrqsp66LzTkEEQ/eIA0G079PYMWtoXB0OQpj8Al+AixUIutLafI0kFPt7uj01C2ZtKh8ilGz
3N+ntRyU5vCCFoUlR4MHHGzNVVPYXUzGErbNUfaXum5Pcde8u09Cn8pYzA1ocDiD8KLwaGpxgiz6
nnAFgbVzdVYi98IeQTfz3Cb1lYVen+pjkX6cc0B5s+yzNUg/GscdRwFiMAtfTShbtVvftHKIN99k
3SpwZTko1AlgcLip/WlO5lOGpgmaY37J9obxObeAFGz2u759U9cNlJl8lVbxhcJWpjTZcCZWzMTN
t2h2qQ3RdU4i9MGhnZCeWZ9xj6RTeeFdGXrZbOSHMZ+H4/1TWT14iwI9DUkBAARrh6KSuBzaAYdS
ObLxy7hB9GGS+detOkXbyD9UNDFje20pusiFSxYfXfmWNWcVfrzPyJpPe0NDE9+QNG4mSogvH14S
+FQWfC9S/xDRj5AIv54aP+b2yQBIzX3Cq9fUEqbrLDtvLH0+J+2sWnXowgooObL8Evdf2xfSbBBZ
s7Tg7l8q2jmVBbCAMaaVBUbiWGjDGNt9liXpqS5bM9slvTk/cObWf8hB1ueyG403yG5ho7RRAXDa
CKUvZNN5hQzDDfdvXYH+/TDtaLOmiNVQyCxo9v07Y+M9W72eV1xrZ8q6ZgphBNG2SZTXONVuGr8n
W2g5WweoPWIDTe2mFlCcLor2UQQIrelHA6xbV8Qb79IWJe3JIKp1Y2WgsXYeD5H1OJ/6+VTbvx7+
3GjK8hFX7nDbpEMnI+jj2F2qqNyx8CyydEMfV20VAjjbdChKk0JzHdOuQq576dltZeg73QHmUjbf
3Oyiiq/3r9eqfv1LSW/XsvJ2xuHjLTf5cJm79zJhv2OcrihoV4tFyNtPFozTTpE3Zv+u2FrEtQjj
p8f1ioB2RaK8l7KVEJY5OLCulxxznDl/J8mHxTGJaO1hwcx9qa2fj0MYd4Cxb+qZdlaYoYwn9LfO
fd4c5yaMnpo8PEZu6OUwVvDiO/lyn+TqXcUSbYoShQuHRRNjATMIhUA0UdHPqfvQMOk5xlYHoj4o
+7cTcUVFk+XMBDC0RoaXZIgDOvqF3A0q80ZKvNIalTfTBrvmm+cODiiQTmNvSBsvVYhZeuRx3bzZ
2w6wGRzsJKvHnY2WrNbZqS5ErqV75iZGP+5LZcUjR6ljKd/bWM7g6MnRfuyXbiB8b1LGHmum3RD/
aduXjHxqHxnfCoVXz4DBV3Rs5CIAfn9795NWgpVu8cdF/UjwLB3bzvIrOrgbfVRbhJa/XxmZno+k
zQv4TWgd8B3+xFtEGtG0IbzVu3/FjmbKYgvOWcbATkpOaKXvNnwffebnb2XCoSDQFii9vs63XHFh
NOg8kzW4qNTFrJRvqnOqOr/NUYL5oBK2i9r9M1db8eA6Wy5F2wiaaFFvuxVekeVlA78zDSzrifLo
kffuxqO8qnVIsv2PgpZAyDgfMYuAN6BzC2+0uWcl5EsSPRhllXkiDka65Ugvt/snG3dFUXsQJhUm
5bSMpmSxcSpZnHt9v+edgmcfeVgZdGLDWZpkN8fZH021lQG+L1Hnp4oQtTKScvBbM3W22vxUVBuv
6urT/Q9/jl4QqmUD128EfwD59Lo5eicS+ralzKNyazZhixnNxHVxN7rpIsoE9ZrHrbB169c1l6oz
WjJnI0RVXcbj6b6xW79QGKfAomIUT1AjudXsPjGKYU7x6UXV+bXsj33BdvE0n9VsfkoKGxOgYftc
u91zXMdB3G119a8yhw3CyKlS7JjR89piMLhhLoMxzZQ1noVxlfeqqsdv99lca7hE/hrdERYgSMCl
Zv1cK87tTKosQObTn1EtHwHlPjuIGiPLL8oHtNC1k/TohQ4fknbepz05hFl8alPbQ0PXYTKrcy3N
w1glwRCzr/c/b00I11+nWc2yVblMRnwdaTIvaoRXph/vU1hzaBDNk2VTs4Cjpxkwu+N2WlaYBcqz
c1Q3e5lUh36YPHKCd4B4vj8pKnf3aa55NNc0NZOWMqEKgy8yj77KnvpRCgyV8kMIcabNj/u0VvXY
xKwLGiJcC8+Edkl6mtWSm3CfuP0xRwNhXrnnIho/p73jz4o90n5v1tF+jJ0vSVpsOW/6fPbru3RN
fjnhq3dJFDLORTRlAebIKBfpEaV7jKtVx74ij237PjLi3cjQuFs/VKgQqSHuvRrJg10X7+KuPqCJ
8+DC95rD2adqa9fE2ttvLoMZQiyNx3oRx4zbIc4dCMecDkXyJv+QNhvexWosj8UYFgd3Ap0iWqU3
TZldFy6i3aLCYvMw9vvmvekUfh6R940AtEwY7gUggYx+w+NYK2agDPsvZc2CmRmwRnuLwPgOs5c0
kxcPb1T7fSy/V+N32549otBhVj0YcCvNkO6bLePy/+Ed032EYw4Cte7bwydWJIoewA5BR0qfV0+F
UEtDrt9Psz9b6Fl380vUPtRJv2G9V28YMkAUC9/Q56bnxdvcGfo+GiD00ApyB3Mxje13Re1x0Ryr
ZGuIcVWNrshpSo4GjqwGdiw8huh9OlRHI35yN+dKtnjSLPWc1MwsaIe0iY19tpX7WJtfzfyCfbdn
M833983GKjHMYGGkEHlnqgMTiWKoMCUH3bFq10+GfY0VM5J8KZHIm5ONN2iLliY9gJcJVS/5oETt
ZYN4rvk2GV6H6IfRqty4FWvOj3nFmCbFMh3xpizE4rw/GPyC4esD2n39DHfhvgjXLe8VKe3xspOe
RMSwkFhg3/K6eEith9Ax9pEs/Il/g+vaS/TKV0FZ9hse3qo+UiDEUnR5Wj8NuM4Gq5mrYHRNgb2o
w486qfyh3CCy+nIiOrNQlqYu6pW3l1tkbmG2HSRpxuIooksj813aw5iHh7b/gFSi15pkI1ezenpX
NBdVunpNOLrLGLAes8Ctz7n1RVFMWdv5EXD87+8f3iohiA49BRy18FfLdkUIQ2/YcNhWeKKzcToW
U9/DDSrnXUMi12u7YiPmWD0wgezg3+VnHYkjbqO6age8Q1mUe6b10ie1x7aSg6++nB7YmGhehU9L
4dP+NJlGsE2sLWEVBzfbtaLpziFHOdYpTT/vhNew7KWWpPDmP2WTHUu0U/TmIc7T0xztiklslbZW
ZezigbIw+g0Za4dZtyTrOhdaWndvqiafPVF0HqXz3pZwAu6f55qALRPzNcJkBOGxpqyRExZdaFF4
Qeg4Bam+f+k3b/xiqHT5XhPRGKIWaZtkdDD9H5e7Wl1y9HTdZ2PNVF5T0DxHc5CD1cYMJ1hkvtX9
ZfZH7KLzWtR5LQz/3Se2dj4WFQRLaVB3RCvt7WWbXETaEdw3NJ8UfqXkpRyncxO/sTvchvukVo/H
MR3bFhwdzq94mlfXrUQLCZwAkQUpk35t7VSD7qqtEcAtIponnPN2ymMG4Tnui+qxHDbZZ3n2HznR
HjMamgNPbA5ci/4iDNNn6tGot27OqqJdiUs7GZViGKisIS4y+OJU5Rs8LFr0kx6j0Z3h2OG3ORoP
cyel486YLOxZ9QHpVb+e05euo5fRIsemKP+MYneD5Kpio1ebOAi1CTrsbnWtt3ojtRGLBklSBQ5D
a419TkpUDtHpjCTnfW1bFR9D+7DJUfTGc3JLrLRpWDVtiuF80uItJnw4CmmXG2/VqroBwZZjGBTz
TrpO97mtYmPMMTeYusqXVkV9yjoT7/GgjvcZWr2pTGA+HY8VprW1jNVoSNepCUYU3YEeSvqxjqPD
2KUel2/uE1rn6R9C+uLBFh2rPCww5lZiD0jdj3t3eEk7tnE+G+zoaBNV2yBmmqs8cHjoDbn4Vot3
cVbtcxbt7/Ozpgk2WTBvkF90fhqgT6ciayiL8iBqZ3RcMYBX/onJhC2FW9NuiqcdLhlSLUQXW9bb
tOsYXp9h6h8mA09sGZXf4858T2tUxvPw+T5bawKExbbdZdQdXcaagoshjyJss8uDqq59Jb5LC9kT
ozmo4ek+odVa7jUlzVTkHGMIA2nyQAJox7emGB3TbuM8NVSwQ0QEVr1OdXumUdpjDsP93rEw8jub
GMDecQNpVMxvcjv6jftw/VWaNTESLF0cR9yH0v7IxV8m+YpyXpxvAait3QbhwJmAh43RDKoxbw0q
j9GcCDuSlnvWXpbXZGi3MIXWrDEgKtCniz6vpYf71lqxTAiAcmIg0CqayBPdLuqKL7ytLo1l7GWH
nHRiblyLNf3BncC0gCPQCvW6M/nqOa6dqFWoI+YYpJxtL+7fWbbwzQ5LKMZuy0xu0bJu2UNDWSuc
ZVwM3TafVLLvMrmLkBAIw3l3X1nXbiHSfJjKR8OOZepNO/CcCmJMTh7Y1hhIxwxCoFuZTXvMMnYo
s3SjB2YtPkIvGTaDowkaHd2aUaZmTcu8RRP0lANKi3XsTTN+sjv3IXYebLQA4V9d3JFtWGh9b8hr
wg19bBbD/BMH7Ih292mcsdGIMWbrxMgqxe1TmDRvFZIEubCPtoOM7az8vJCPpBoe2Bx6ydD8hvlx
XXRkI6VmElc3d9Ykk8nimMN1p+oyVPyPXNp+mfYnXm1Vh1a1B5lrNC3jaNHydas90Mm0MB1MN6h5
CkZ3eMPRHNhPzqPY9L1XSKEaA7wggeZ8hPXaeapWAZV/QqO5UB+xkM+vu3FXKY5+gZf7erpKCJEg
HCFAfGGK7ZYnyywdVXGcYGU+OsJ5p/IfaroYjP960OkQTBoASMQ0kefQsnNOI1KkxTBFQQ1yjtDW
mJMGqNcbtnjFSN5Q0bKQFR3jRvSYnCiRtpL8KXGAAV38hst6Q0WzIvbcxtgbjMPpe+Ntj55MZjxb
RrsUCFWb7ELe+vcPae2egeIC6+O+vgHaKZXTMDhJuUzwcNZ5Gct8N31izseJ4UUv9wV2pRVR71Xk
jwgwcxjQOd//gDW5QjmQ0kfeGvdd0/zCVUY/FAT3nI5emf9AoPE74D/ONQ0t3GwYKiNWBxo5LT2U
xm1BPSffqPGsMoIaP0UWAG+O3t+RZBlqkSXAbKT1gyukIuon6W41W6zdKYsAwESgNI4SuSatbq5I
XxVZEcwJLY7dxEovzO3vJaneAlGr3nhpVqmZxATKASqIIHd7gztJR8dNBWZDovlcW60XVdVzZ8c7
pbY2nywfrsVqDqBDYGrRHYMJUU3xiQPQxoRGRRC7L9jMPednyR74cLLlhlO+dkwW3jFka5BCcvVR
lIpYZclCQwWsKvYqbC/IDz+mvf3+19X6moxmLkbJXBRk0yJoZkRKR6z/cIeNeZLlZv4ksitONJFZ
ohmBdC6LYOgzz+x/dFX1W7ICeplApwwiwEU/rvynrolJwTswwaqPIMDcF9L/uC+nFe9imQX/h4Sm
0HxsxZxgEjYwMYDsJVNfe247oz1hnybjAx/pzqjKByNnH+/TXfP4kfPFjJCJ0oqD1NAtbwCJj9qW
OwDZKGr76JZ5eSwTu/OSsAUOPhEwvXC0juNoOR8Hm2MEueR+qqS9F5LTM0qf0iflBNDK+x+2ducw
is3R9Y1JRzSba99VD/HgImsbWNV0dFyOYGQ+TPZjMW/lxda6v7GbBhh4i1uHJ3q5KlfHO5p9g4AA
V8GUznkS1WFOz3Yl9nxwfdH6BKXUIXFPQPrxo3du6xxCPuymInk3iNG36mdGt5ql1lQawAQcEyCA
B0A29faL6gnoEVFSFIGqnMoTNY38mIb9xpu3ZgKuqWgXpx4Gq+ht6Nw4NjXsZ+34VgwkSBFO5eH+
aa4+r3hfMURoYyM2MjW3HNlFYSXmrAokg35wbOAY0GZWJkuRciBAMHoozdNoPWAzpF+6/Myq8TdM
OHrzxAJ5hkGT15H8qzMuo1yyXNUFSpeXybrkX5qy9Dbu8Jo8EddxhCI29jnpeY5pUED57iqcWmPs
kuw41+EuHjfCkC0i2qE5Yw7oCA5GCrS3wf8S2L9nbYHrrRJBsgFPEWA7EYPcnpZLwsbO+Agi8RNy
An5VP6p++I0jQT8MmkBRbYK8NMvjDvlcwOUpMZDfFB7PHstefrccTCRmv+MuoEOKUcyw2gIFg1t+
GgkYuratykDWzVEq49tk/WnmyQMu7309X3m+8UJQG9cKVTTsb70lNEmSAHepLYCS04aeWxoHo40u
giO0kMPOyf+4T27lnG7ILXbkSqt5G+bIgzVFILrJC4uvZoo6U1H9up3ARO5roUnAsdPbZ8Mxr0gc
Eug1eoJV2xyjU+KkG6/4WnsDE5hhXM6HYmJy4fWKl5DE0OixLIPGEMfBpe/i6KXskkeG8dW5KXdF
8RWttL6StdeE2D6jDD/N2o3btWJ4UU4DiuwriigaPG4/AoMUKku6pgxEUZ6Lur6oLejdFQ3BgB9y
4mjtXKyRdrVQteiyTmZlUDeOV4VvYnqMIuXZeeyF49bTtsIOktVwK1Ans7nQB0A4i5Tg2VQiNWLa
8w7aX31x4hgh2309XGMKVXUHZwciP/V0D7QL53myYC/cFquBKkud2aDkoVfU9MISc35ijumGWq4w
B18cFSZwB+BsHZY/R91v6AHSFjhZuU/nDjtTpPUbo+8QHcVRLeORth6WtSbWsrijW2ICwxXHtjTS
SxK7xoUWY7NxA1aEuJwSs5ZhGu7oOLmqJh2SuqiXJPgfDtgubV9o1SUem5l9UCpxPV609kbSYE2I
IIgsGkdxCHiqtwo/tm5n5KGqgiysvxrx0qLuhsf72rFipdB0j4F3ZOow+ajDISahQ+oxplUQN48C
0Bu1i0UJGP/4dSrIkYnXBkt0SWlXN3VCqQou68AGei6fX1ASro39f6OhXV4ZjVZjy7QOssL2jxXm
/8x0ow1j7UDQOYCoFt6Sy/QMWNtPViOGpMarKE9irr/n8neGuAHVhJkwtMnhTPQg025Np+7sssYk
MztG3NiZVbTvuvB0X1qL7twGZmCCLFluitACgMa3uqWKupmB5IkgnUVBTb8ws/Zq7Ebtky3AzS1K
y9W6ejtaWWZ43eMCoxfPXH7OQ8zYsbep8fk+Qz+fDRiCHcDRIFj76WwayVk72T1e92/m5LVbIfnW
z2tphhK4TlEHjygwUr5z+E6lbOOObFHQXC5asSSKOzAw7BvsKLovnZ+vOUIV4N3DvcKjA7Tc20NA
w8LUlgyfX4dH7iqvbT+KeMNGrtJArhZZAxuKpXdxk0ohMRxxnED9JJKPgC4m1st9NtZkBBvyDwnd
wbbqJqpGBq0Vk6f6jwCgu0/gZ2UFChUM7nIt8GDq1wJrc+Ipo2YRpM1YezEjXVCbJaryZSn90Rjm
jXfy1aW4vYe3BLXbUY4DxpIARRPUvS+mY1numpe+2tfRwbgk6tHsNxRhi0FNjyOl6EhQrwxYEdq+
oFV4HnPjsyJoTLXrvN6wmIvS/sweUCAww83h4i8HenX589CIVWfPYM+wh51qMWpF4QeYQ723+r8q
u92NZmF44TRs2LefH+xFrmhwIXCvHIyP3xLuwznhdogoCW07eXnIVbTDToCwif0kfbqvM2s8LvWD
BVMdA1Q62jlGx2SnLDhYLq+DHOh3vLiE2N0g8oMVSq8Q3GNbTt3PFwHThYAUwiuBR5vpK+KKtLDh
5JAmsO3v7QKxvdFKvSK+m9/XxKcsyYfUxu8PY4LEw5vQk9HbIvFSsSG8FX3EQwexwQNBr5gOBbFA
dLr2bDVw6v8asjfQBQczeflmImmVoYUMwLXh5+i7T/K8cfg8hk0QM+dUcuCifOiMwp+r/pI5G3XB
RTia0uMJByE4CoiV9Db0YkL0bJGkxduaeAVgbWiMaOLzfa1bJYI9JEvec8F60VyqujDmSFAQiSCv
Qn7su0PWfLxPY0Wzxf+R9mW7jSPLtl9EgLPI12SSokZbsmzLfiFc5TZnUpyHr7+L3ueektJs5ene
Xd1AAwUoGJkxZQwrjCsaTEglYO991vhJDUAZ0TKSaF2gubXHmoghFO3g8pfSxaSv5ZDzYpkVbmOB
kBexFjSLEb6yVT19GNIa6CPHLDt0HS9nPCt0eM0q+Hlk8tjtS4mRY5gur+qtWDwmvYccTU9hkXpZ
tu8f4AwnqA8vUJadMoXKD06yQlSGrm+2ISAcbKUr2lVVhybPiUzemxE49NXgzYrKNzqgWK9VC3Xg
mY3abIdstBIzeckDY9dKktPFNdHT7jg06VEds7UWLvV4LRkvevt+n9OfooK2K7T3TGi0ePexhh7+
EZVNXWmBneJldoDOAicSZGSF5c4jpRwnduCjNI/VJiutH9LVfeo/LxTUkTjUsNQCuSRWu+sLwsK6
MNotBu6s1hxJIi7h3slF5zzJfpqRW0KMP5NaI/N8b9Fu48jNEqe7OB1Ge/ydoPPudNLf2ztFpR2O
C9VGYBUjSL91YFXolUalt9227qIiBoh3UqxFJTPsDMC5VjgCwdI0U89C93lJLr0vOYJY5cv75/rT
yOAjME2DBy9eI6gb3n5EKKV6VEOCt+no0d4HgkTUE6FUOQo/c33Iy6K7B4qCoiGbgO49Lxu0DnCM
RmdHj5U/jUpug0vGIfNTRqe3OwBAsTUCjx9t+oyrYKRC7SRZxCVQBbVC3FyUZtwFAmadlDb5qBdA
5dYHsXLVZHhCI7rCCUjYxYhI1AKmFdM5gJhDU/iCZfIytqPR5wtpqwG4aFCxDGs8XZJd8tlFNN6Y
43GQIyK2ltc4Wryuj/ih5eCd2q9MfYq9laiHFg+D7ee5G9MYM1AWMZeIzP90YFcHksqZhoniQN6G
fXWxh1IsFwczi9rC0gItx2DeBRUdjkmcGVQCuB6AfKaBCVw1Wx5uGzlp62TEOqNFSxSMnqUmFlEu
DAJQU6IWJs2ThT2MkV3q/9wco2iLnSEYPUQiDFN6t/z6UpTkVSJJWyUVsAUv1rVtFdbF6b7SzJwq
moHQyYXnA7BN2VxRkZQt+t99nGoWSiux1UuB5BjHI42Ch3YHKAKOUfqppfBhiAfRRDZhj7J5sCIa
e2OBRbdbTFfKgOzTgaX1Kym1Mt1FfR4aHEmeebOg+mV+44Whwv+j/JeXqGtEeSVtRZ2mhaUusM2N
XBQK+HwseDP3KcZw+n9s4W9pMqGIGHla2Rm59A2GcekeG5prhQUM8vt3N2MigBILqUQvHlBKDPlW
QuICjwpk+qTtIlXb0hq1WkqtJC8zvFuSuMgt9Otib4hxqUfqByNG0FIB0I33P+Knk0Hs/Z/hEWBA
/MB1xuIyQ+iFFh8hSPISOSaD9sA8c6SoXKy0MXS6Rg05ajlHc4rBAcqG/AmqcbeMAyh/7AGvJ237
wdgOerAbUAEkuWKWWPUhbn0z4jA5d9Lo1kDBb4H2OUDc3RJMBKVSa2AZbrOs+x0EGFYE2qScosUS
sJNuFsWWkFekiEuO9M4oC7wA1B/eFW0wbL+uVAZyGfaweegSFGyj7+qPXE5Nq46qduA48RlLAAAP
OHHM/6BHlkVHN9MUgSa2GQDjyT/WLcbY48JudGARITa5LzM/I014NdRPkXbBHMEP0Ny4Ey5lC0A4
bAJQg49CL1tHFkqRc3jzVJAoRlMn9J7ty/M1rH+WYIG26KsOSTpcGje+dLxO8bkrwusdPwSxQGFw
OtYrt9R1dd4li0jZGkk6bkWl+VIDv7YKdFJyrMo8pWlUGK23KI1MWnFF6QJNi6M4UbZeov3qO+1p
0Oq90Hp/3b+cWTLw+gg+EKIDM+2WDMrRKJ8mqYJGGxkAPr1vLqdsiXspxJGThJtc2G3YiD2LwAEG
lgvWiP0Q7zEQNaHydRmY8MkajVGWUrwWpWil7aMiCEv8+49ZQ0UOVkPC1NJCZVkrFgs5aNCIv236
t2xMiInhNpkHG/NT7FCFhsShAxO5ywW7U1pUk1ADQLgOEGUVI+qX4S3S+5hjkGaJoOMKhZZplYHB
GKQ8LCHPvQ8iatWItChylP0642KE/4YQwMGh5BqqSexIjNnElzzTCn0C1ywsOUsR9/hjVn/+05vB
9aNeilUnMOuY+7sVOnEs1QhLPnUsRK1S0a7MRVu47YAQiDRZIUXHf04OcieiFofKCB7Wt+Sa2iuB
6RYstsmibEi7aJ/UwHD1fw7Vgb6b/wQf07SowpAZm6IDCHW42AZCsZ2oAITtH6dvTPR6IrOGbT1o
SmDhfcwk1fNE8Bfbtg6f8WjxUOVbfBaJwZvE++keJkJArf1OUsJo3x6ZGqH86xnxAkXF9yoWTjlW
HKWqE0q8BMEcIQ31bHgGFdum2A2pZdeI3iUAhLOem5bfAaHXx1i7CGRn3vXcp/Rj1WeHFk2xEXE9
gM2y5fpdMS60a4CGafB868+ABYHK//KEBZC3hxfUhYkHKSgp3k7Kyz2wmC5CtZf8Ao9UTjZ0nisY
BazaA1w3+xbvCqjxWOD85CgMrMyXA6e8hI95mmebzKg4ijtjiNBchj4LdJmizYflrAFwe5OKHaKG
AJV5Ikj+ywKdzr/v6+sslalSht4RRGDs1HUYy5qXyYUMZKLoUpBMkculhODvH7s+wMR/t23j+BBb
MjJeXKTav6QAiK8XSUIjE2M7iSAqVqFLvf0vOMIICKBXMAeCXvtbichDWcq6qkZkp4atBYzgFvgf
C4NT0Zg9t+/lzzAPMODT31+FDIDdHQ0jaAF1EaXmEROWkaNngUHv8/JDuoHcC6ONAbaFiAQi22Ep
dADi8wF6tG1Sn5SeesTCOFopcOcL9UnJK87Rsfh4qCJMMgBnjWZLTFixbQCo3Mdl0kryKSZ0t2tX
Bfm1Oq1IQcmFvO01y3IFeuDwyGYCfhCd0ppXRyko0sWUcxANVjWl4br8Wrubz/sHyajuDxrMdfXo
TomQjJFP9P2VEwyzfZM/fpsJ66R6EcZegt92dv3qwV9FZG25ns0hwyaOfpBhVKgVZK8y0Wh/etlp
JCcPPVktfz9uibV3n1zKOa9vP30VQP6gxoTEtTeW5WK6lA09S877rjs+rI6/l7aw3NcWoL8snhh8
+9N7FKeQ9koMBuRh4mI6RrqTnHI10vfAWq1W5OLaJCOtrVjPEXn6MlccVtk8xg9WGYMxquIQi+VE
GFDNryOEvHO53E1+6O+5+6HJnv7/udsA94pQ50R6dxXR4+Pv18GxLOHtk96X+PkbRBfvtKQe2XCd
CZHQct+MpS7Ip3NNd05FHo4BPS5/E/tCJMsj6wN9ERwOzVkur2gyqtygv9bzIk8+ZStxXO6H7ZtB
9nZOq4e11ZGnJ5E8uS/3abKt4f+5viuajGqHSdcrJjJtJxqs0J9qjUT9lNb5J4TF9enhwBv/mLdX
VwQZffe6Boc+mvKps3yVyJS6nvUZcXIG04/8kJcrIoy2R77STVUr+aRa4qN3/G8PjVHvRa5nER4N
8ulCIY3xaLen/tcQbd1k6T5b5fMhsXgkmSfpj3ti9FvpUiGsERqcBitPkNk//7asbLdYHdw1+iqc
A1caGef5gyCj17HZIMkT+sqJ6p/u14vESRqw2C7s77PdbItxKFUxhOBtdgKprBx/lm8yXQfEpTxx
+J5fuiMPP8YNYl/U2hHajN2O1i4lu4eHh9PqqK/+enwklv3xAbLrjtBPXip03u/8kUS2Ey0QgkoR
JFDenHu6CyxntXokW4O8+ZZlfXKkhAVH/HGojAWRqqbqNRGXFmw39P29snzSk0f9tKwHYrmHT/8X
92g5RottoihLTD60og4GNw78avuU0GoZUJRhpK+BdBs3fhqIT6Ml1ylwlJztTimNXEnQdi+faudl
twsed7HrOD5ZHVW63C6WW0uyZFpa7ufhvs3kaAY7LOUDIS+PU6jir1NIfMLr0OZeImNd0I5QJtnk
ena0p44zkuPykdi2vX764kYq8+HXlXwydmVhpKGfdZCYzXt1wGLCR+pTlxMj/I0SIEpE/snE5DNj
88cwkiJFihVw9O4kdIRQrh7hS9cRuVgH93BQyP0rYoe+/kcR/lBkHACG5HtpmChuktV7u1IzC4FX
uxuIe+CBKvxNqPCHFnNfZdj4vQR40VNKXui7RE/OEZbl95JYif38dDh8co7zu0P2pzX7Q5C5M0+V
Mr/QI5hm+qs5PoyAFadYdW8VPRnJCpt7yJb09kd4XrtPfkC+ApIcpqeHOz7GBD6K87Cfd01/Pofx
FGZ3UaW4Av80doeOpKv0ifL2P/2NnP4vEXb2uy4yL21r8JzH7uVVKx3iPq/dl4b8d8x8i/JVHG3I
zaIeczCj/YpPlmc1ROOEluwcCCub3/J0ReKilti+ngbK6YU+6JHd0fWadsRtO8IRlPnYHMAl/6N3
LKpkmmTBeMEk40khGv6cOxtvLKmjlON3uLej3r4+2iyro+ACQhvhKXjyGtsjrv90CEWy4ZD6G1f+
hyfGllx6wNyH0ST8uzMWppPBAls5eRft9/Q52finwwXBsmUl+zfrKeJMz3wnJu6oHpuJ6Roj9cQq
nFTv7Lw7q9O3LVsSYuPZ+gx/hz88eZn3c384ZuxLu/CrcTHRbKwXfV2pdL9GuCI8bj5dbrjCNMz8
kE3GtORDU0TxBbK52QzWzhGI46yWLVnaeECu8VC+b6Y5loPd69gVXTFEJqjRwCPSoX5xv3gc8URT
mTi+0jY0sgBxRpw4wuqB9W7qCz9dNhjAy1Se7eDSmmKla1o56r+9NGn2ztGBwW3B/jrCifeG4vlT
Nn8/1J5+0b9v6TxY+nL3/oucyOPr21tHP/AA59wSly0mqgSGCGDo4knoJYR4Bt6GVkgTi3Liqu9C
4R3lUhgr0phBkonfjuS8u6zefwkEb3wEdGRhL4lBPiLyHCBgGAhCBo7Zn43pkNTXgIAwTXgxLGqY
TlMUNVfwQKjs8UA3nN+ffOAP1q5+n2FNxxLMFLjoCMxNvECQyq+J+DmseDc1q75XZBjjqMIGe9rE
xguC4cVub0+P6/s6O/9wu6LBhFatEXpVbIKVlNQOjMTOCUm7MUIan6JdsLzQntOZw6XIGMA+9j0/
S7PpcuRlTc8mwQx3b+FF4/Lcy3zgeMUdYwDDpl5gs16qnEqnpNNN9dsyoc9P7uGLl1X9Hsq9JxRM
4GSMftqpKk6yAR3qBFTf2lDfA48pjvCxVQpZFdVR1cFThMGI09NXR/xfHKHgCN53JHJt+S7Zoruk
IPGyU63iuSUJZqoNh2vNJz25c2TfpuqKjhwX2ALtg86w3Jz15Xu6FnqS7V234B3afPD0RxLYHhfT
KNPc03A7u12EJlgbUUVHCrhcbt6Pd3iMcUg8oQCcLSgV9pk+OE5Pjtnmd0JsRLjW5iV371/WvPu4
4oyxEthIhCWjFxyiQlJyRnpzdTwurMeaPG7f3MQyLO61TdnSe9fG2Iy4GPvaQ+/GKXzRhWVv2a57
ME/pK9r5OC8/LnOMscgT348w2z8ZC0S8CwLuVsujOlVhbGsNi8HxWt/ACvd4YyxGkXvhIOggiBV0
75vdg7Oqybivflvu1+HwL04SzQ4omKE/ZSqjsu+g1jPRw6fWCGcmmGNnQdRDUNBWXmOgwHi9Lyjf
xb5b1m6JMfFMhyGCVooLaPXmjPQVEjur5dI8oGaCfzgeciYTfUtskqEr1TaFtgDo+EQMKU4ybrE/
KqArYu+rZioJ8chNInePN8bjF5VatmMHcljAXtPBktcFAWowXey2GNY5aT3eMBbHP/NoMoruq9kQ
R2GpnNCxl2Z2jtnxTnxCty7n3n5GM7dHySh4kIVp0kvgjZ7xMgLIS2hXg7PO7CfXHQVu2PvTft2S
Y7RbigRT6hqwtTnvRJ1kH+IWinafp58+7JYGo9ZZ2YZ+hym4U9FR5xxY6qOIZVGWdZ/KjPu/JcMo
81D2uQHwEQXViY0IFCA790lqDQ9qYzUSAg6eFE5Sdk8KmRBgYUS1LlSgR5WHXXmKBTLukA/jWimO
5LGvoGFEi2wpf19R+lf5zBO46VjusMG2SV0QYox6gduJB3KGEECBETn9PrdUtdPguODQ48g3+/4R
TFMeL9Op7V7Cj8DpHjOeUefci8JYh9aPK0ysgqHhcN5EJ7WjuuAkLxckFjYcyZ4Jb29kjn32CFq4
SEcDtF52VCA74q1aC0+sp47wUuYzxbdbUoxhWARyrRseDg6d+1FNmscAdHjZoJn85C0Vxh4Eaa7W
uQEqL7tz8/I+2CYZL+uGlvr0cHyyLZ28JYTshbfNbiM87DbUKh5QN0bl57/1lyzagB7mgDfvJ8EP
ddIs/wLwFQIrl9+HwZMYxnLEYmI04wDH3FmoCXbRamEB0yvTCbUoR/w5tlBhjEYjRX5V+y1ylGRD
Ly1Br/nv+IlnmjhKpk5W/8ofjxUAELtuEkuN7KixNMn7+8OJLJdYGx2QF47hnSTvjgVRmVAjK70g
Bq6hcjr3vq2RcktN4gNFw9YObbDj1z1UDj0m2qjkvJQDgIOhJPEQFOstqqkLi0qPJm14CbyZAsGN
PrCDdWIhV2IynSSciveOkDsnzsMKZR1/Fa626A3iekueH2MhWReNV/tFB/YozPHDjqS7bmVxQ1+e
iDDmxK8Kw6tHUGmsbp0OBEmvOiVEeNaWsJQoNPDMMifSYJvaq2EwgU0OKRkfXoxDgVJVw00FzTz8
bq+LCTXKIK+9rqumgP5MR2S8euotd3Fg3xd53uExBmPEcsa6MycrmZJxk3F+nWfqf4ylXYJSbFtw
kb7kOjHW4cWqjJWKWWrHfDN5PoxzMSyCclZVAxD9v8+speKL6cifjUxkt3J5BWeeaLMgdJGRAMZI
ASm6Q3ArUUfcVU7xBk/GSwrOZPtvJIFFem2GMkQ3PUjp6Bk460CsxJ8HVLkqsvLX4lOZ2f2ygPp+
cZ9DPKPBNrgXmV4pwwX+REGZY+fINvq5QryI0t3CNpdNSyyZPFuNdaHZjmOMOf6FXachZ3ETp5Mr
S2pbHa2TYCUG1Ubea4h7k4z5kDyEpE0JOsOkaAHF8ytxkLNEiMXhaCbVdnuTTEgiVeOQKv1FQcfO
yw4j1M1R24/vSLb5KL1xE24zJb5bcowJkVtMnhXTAwxNEbvLL4NMwdyGW+WevvqO02RH8DH9n6ai
BjKd9XJePDhUtrvGRjFqtG231qz7Bmsm03HLFRN3lHI+xPr0ZH7RJMT3m/FCxGVnAX3ExoSZRSLi
ugtq8MhOrv8OlyyQr5+oKTCjpsPElqWLZ1kiiemX7/Ci43mDDFw8zH+iDsC2C8d5H5VdPCA4bixs
DhAOamXxgqp5Xv7QYMKc1pSaATscJ+O16V9tpDjIF6+O8jdpmz9EmNimMNKyHz0QOU9doJW1Si00
He3RcbTOlu6/fL/8Ice8lRZxB4yTAVHAZnfepTurotYT0oico5uMwU8p+ENlCuiuwlFdzxR9xALg
08tFJIC/4lmI6VDu/T5jjNpaNmKpxO/H5GWnUGm/xxvM5XZozavsHzYYQ1Tkbe/1/bcAVB+mM252
Dv5Bk2n9aVrZvghJt7UGF97McKyv6JmjwvN++g95xjANi9RTywbknQcHHdA2JoA5ocBMJ/JkJf6Q
YOKaMCv0QNUmDs9w0GhEfjid0PTmL200waOtdP1l0i+OcMwbXCCdTLgZ3wv+bqVDiNUOIM8jnkQB
ibbxPnkT/1IfmlVmYx+w9xS53P7FmZPEEAuWqEwQdgC7ZNjstdT0vXYUT4NXjdjLpfhvflxj0Xx0
EVHjG0N5mxvm4IamjGV0GAXdI0b6h1NWKNdjJxQG5LVpKBKb7hlNR5+YpAmCLJ4u1SFKfKJktpG/
3peZmZfS1EICSBQMUUz7SW+PdhF6g5hXhXzq45Mu6SQEDuV9Ct+jP4zugcQ0GPSfYTGGDUPDhIFc
lDLC+pickxWy9u9+aT0kqDH6+4eVtDkK1jJzt6866eiFgFPZabbVdm8/t8snjjDNMgyMY2ySm2Cv
WDD8GEDOWtZc0DwcIGWgFFSreFgdc/GIJgKuBlAW2OIEYJDbQ01SzDv7tY/orrbOwC0NiLkg3YXE
HUGido0e+j6i+t7jnPSMEQXw24TdqygLwKEzHtw3ZF9tShlkVYXkrdv2QMnjRuiTRDDXCRhBAEUD
uwlLdNm2I8wMJX6Rm7AAD8V7++pthfX6C/j+2iO9Lzhzan9DiXEKsdb54yUApdLZLEh0Mu1YojF1
Nw0xrNK5T23uOYAJEc3EooRpDQm74TxPChUBAixbTGKyKzK7lcnoIzGioEvm2FoqJi2qcS/sep20
y2eUuChHNOeKJOhYESeYigl/i73Awe/7UvUEhMxref+rd+uQhC4C9IW4TFdW6GQWHR94MHAzDSAG
qGLBizRhaQL85VZaI02sx0FM1ZNSriLTbTrdEgHuZ0XHy9LUt81gNQvADpD75z33EMdZY/oLsorZ
RHYWTeyAC7HwJPOExLjdbuRVsQqI/Hrg2fLvPiNGYKcx3wleCog2mGO/5S8VIj3rCwWE6DBYtPgQ
p/6C8iUhD/rKR1OlQNKPFv+n7KTAesWm5IIqa5GgnRS4dNIjz4fORdo3H8SYh0gyszoRZPNU2f5+
lzjhurLefVcgi32SkHYf2XlADrzOxOlX7x0DYx28LvA0H1PqpyQk5jHeQpGe3Pt3OhNjXzEGlOjb
k5YaACcmwKY+DS3NAmDIb/qNugo1XjQ3E2bd0GEk1mjMqpJ80NlEq8YeTKvtHHOvkupk2UlGMdBP
1lhrfJ+5mXfzDVHGjUW1mvoNRvxPoDnaAORpRZp7H3WPPlLtdJ8WR0R+gJFmfqypxUWfZFZedx8K
7SoSOaml6WS/VixbP+eUm6a9LyG6yNjboEuEaExxrLRcCXZv7TPL59j0GWXEciAM3AMzSwPSPDtF
KVSVkOSdZ54UqpBsiV0+PR2Xo+U/Cw/1qn3VltVzhJenRhbazo+xsNSJY8tHgW41Hi/vCSlrEicn
X1vyECh+cg9QUxFLa4B8JIJ5RqjEuvdTTOd7p7GgeoVh3HSVqyY2sqBNOEmcBQ/M9qc8gR62SQC9
Y4KW0pm3Qp+JWExSxN7pLNqnU2ChcnHmOWt9urJbpb8lwtg+HS2f5qUEkZfzw1+OszGsDXJdjkSl
lqRuvtw5dLPDGMLDCjOtvhs8PL6t13aw/9jv98o6fcRr/AD0c7Jeh461Xj9ZH7zkzXc5794nTvdy
9fTzw9HXPQ2fSNFh/+uXiex5S3O0M+8Kclru12iaGtdryRptF60C2CTCc0ST4v74AKBZmMAxQIsg
63XH0NfksvQ8VANHB7uENXd0u7fLQBI3fxDeeD0ss1fyhxyb8EgBMhaPpemdVONiRfpZKzjgDDPh
Jy79igIjyX6hAB2mBYXSyVZhRd4LItrFurBMK9j7bxfSv5SWzLH9383R7DEC3wRLrQFbJuIwb+8x
LC5Gn+WZOk3F5qQgqvUQEudIlug72kKcntExwxOemWkaxBCIRSdAEmCffFdfr4WnSryoCjv1hEeF
RNFQivacgnoP+4+O5HZjLxDLPX3cN87fJVuG0xuijOZilt2T1BpESwqtqQjGksK/PLpydufNp0k/
P3OXdq1b5FCbdWZZBx1roy7k8M/d4C3zjHJjn3Mr1AW+Q0UiyMnXCQ0P/sF7XJHhnNn6q/pLON1n
fcZG3nDO6KosGtoQFY16ykLyflGIvgIKMy8KntHHGyJMoOJHcpXkGohQ8+Fd/+sIyJx+iSLa4T4v
P4OVm9Nje62CKlv0pdyqJ2MZPBwflbXweZ8ATzjZaZMhvCw80QSF8UF8r5EIUigmClZLotJtv+7O
CbGeO441m5mgAFs6Nj0AOAzQCOzEXjykgL1NBpweRsUxw+Dbp2p3IsI0LLg5LhfW0tKsJ3EzkDAj
XwdlxWF69liv6DOZNkHtsTdb6yflSNGAOFVxnMI6IXjZrWLr8XWasd4/PwXrwEbWnHOnM8nRW+4Z
1USEloUR9pGf2nP4oa+hmb2LhksYdfvxdZuv9gBqCHhtCHOm7+bMGUXEWx9/PZ35NIBKnQfNPa10
AXNwx4Vto6lk/TX8mk7cp5RbxZrVlqvzZlRSGSod6QzQRjuGj1LgS/K0IuPBttPHD3UbIQVtmf+m
H+L2nBkdxebTdjFirRueME5GTzB+SxUtmG8LnjzPvIlBCSk4LDpFRgUwWbduRTfDKPMNCTcK9fkl
bVbLhGwBRGCjHhHSgfC6j2ZwPm4JTvmPK5eSh/6ilkYQ3NDdO0qBkKGjQY86XaLFVJ5iVgsJCG61
Z9a0XvE5hQ3XZNGugOZ+kEV/ye7iSOoq2cvbz8Vpc0jep6EnXkFkLvC6OVlGUxdjmi/MHhQba0Od
2C2Wrdu/5pZ5/AvdQ8salaaP5+dyF+OUzdVBe1isDDux1T3H4M+rzxXrjNLKdaBJQYoPidHxsnPa
FfCmMRiyDLfbrbK+kHVO0Vkk/h/qsHOh0s0ZMJpbYKuapMUgXdgv6GfDXEW+LAcEvKJ74M5fzUT8
N8QYVVU9pe3bSpz4jB7b7NTklrYgpWjH+oMec56rM9mzWzlmVFQWFCG/XCZqo9VmsIPi09u6Qpvj
YaqK0vtmn3eQLNY6wHAFHzuyoTU7PC8M0qLChomeaZ4HiCEcMz/TBn7DGwtEZ5TYeKyUMHrGrlgD
5YWQJaaJMMyGsWMrs0O64Li1mYaLW4qMGcqDOA7jGhQ1FJDenWW8cjknOOs4/2iBwdidaqxTI+lA
4UIdzcWO3r1t79d47iDy4SU75/3kFTHG2oSKVipahutqqbGuiGzR03d88GjQpbBM3NQRqEB5O47m
g5MrsozJCcw0kqUYZFOy2e0wTIJ4yFkZlJDfZNtRPPXWru98urxhHJ6JMRgTk2B9VDLkIPxy3iAk
cRwJFiZ/Fmyy/L218apcPwk0sxIrsniyOt3bj9fCFc+MiYnqpOrUDqRzEjzqlkQwsQBnskWbpP1h
W09I9R2Mf/EEvDY17MKNdDAi5LJBVJxGqnC3p9Q6rpaes9zL6KriiC6PRcbUREGcmGoDU7PZ6J1V
okA8VaL/zXjEjRKyWyNqrTTiAMD6p+AteJI/ddRQhbeObA48Qf1uf7xzaSz0bm9Kgi7GCuQl2GoP
8R6z1bvmpdxK9Ndq2u9Ajkf4x+1exij+XicI57f2YvkGHP9wQv6If/13J8ymzSK/k8Zm0lfZlgiu
k8TWcoup3cBWj/dJzbQm3R4yY4fqTJP0vsEhQ0MFIn44q54QEloQ1+d+iRnNwxdPRX5WW29JMtao
Rb9XImYa3iwXJ3kAvqy4Qj+DawnUpN3mCbg7PjXfhG3FK0J8d0reu2fGIEWRr5VJDWaxeZJiU7pV
C/ToIDnZLAuPoL8XfctTPQhdstCjDd08uU/W29srQpPRetujxej+6c+0i98eBWOosGauDC4ivIC+
K+xfAl4uK2nZ2hayJw35vE+MFwGylRFDvFTBUOHc4y8gntpIuDnAwlqFSykl8u+3aVxxsUUyg7rW
B/LBMJT3P2A63XunzwREehA32RCpcKq/fse8VQYzBabbo2SsUqXkSud3uNsIakuAz2bvP+z7DHAe
C9iYcBu192Md9uIIy6f5G6cgMdZqPAYWxkoElA0F0jVLPMLqY0TswnRFkj1zVGc6oR8nCPRDXUSB
HQiV0i190Wv8MMLik9Mm22q/1N9AjeJQmA1LrigwgU85KDV6AkAhDg5yum0bOgiWJpCX+yc5H0Be
0WHMDhClF4EyQhZFC/VHe/n4+ipZU/MlYlXeg31eNK6IMQYnrbHPeXpunWqTlJcH46tNn7HemfSZ
XZ2GTYOGWh76+KS4926KsTSmMbRZJeEcw69zhfUzwrrhLYqafytfscUYjzKIKk9KDVRyyXmCwZrw
K47PzxNIEue6eHLHBDViX/t6NeAAN2FGx41KR4NSbpTKkz3GPmRyHGEbzmIKF8+YNepFkvzqbcBj
hPSrc02AGb1w+xHnaS6QUcEqQNVgUSvEyIQrUgMNM1s0eYAhhCP66jZ4xLif3IL/pDw/heJ/ibGD
W6XWCnkXRxpeFXRHEyz4oAaxgF3BpTTrYrFH4H/YYme4CmOQZN8PNbwuMIhkkvzMxXGcf3Fe0WBM
xVBihbUme98pjPc2IGieWMpkDXCiZMmRv5mmBRj3K1qMuchHrLYdPNAy3R1V0JflyKveTt/2DW9U
XJnX3D9HxxgLtIRgR5UswALikqbS1PvDrrEvK1pZzul4PC5N62Jvl9u3ZrsHisX66wsIgdw5k/kX
6BXHjAHpTS/wvRKCaTrZNEXurZxmJW94TYQzHX63J8sYkThUmybyfCjApqVAisYDbULpyDbIB6F2
tLaeMutwoDygrfnI54o/xqRIXZt4ygD+Xs6788JpduNh/zyJj8V9Hc1Zr6nNB7uyRRV49syNtk1b
KF6XaKdqjXJojqVGSI8IL+FKPSPQQrD5uaH33dv0i6yiY4MHVijIyI2qLLKBLxaXskwV7aTqOXap
haTntfFM0QxLAWsO0SWI+hsA5hnx0DLfyxfixBO5SKQk1of0F8+HzYY710QY2WibIBGMNtcwn07o
e/UR70XrvEm/dmesd1aQ6qHD9v8AfztnJq/JMqKhqrnuXcaJ7K6mQTgN/leYevZONanoEmBQdm2t
IZSf9y9tNktyTZfxP2rejEI3pJPRXIDfb7AkYEpu7Wfg2vGCkjmhvCbGhKtibtR1mV6009hYRrFP
vfX4ESRLk/IQKWY17Q+lH0FrXWmth2WcOM4zeqGV13i7bp+BPsjjaDZNd02IiU7bNNaCZiIUoxIE
BGEH+XSg+y4fMcUgOxofy2j6wb9XAvTx4e+vkuiRatRqM11YTIBEiC5v6+uTj0LBPUDG+WABeJtU
eLCCTEnPxnKBcvcCbVyXTXD0I0Ip7yS/hz7vMcZYrDHyG03BLrITcvXnnYZU9VlwxYKMJtV/W9R9
mbBqhzX+Wx4wafv8vLZH6zVL0JRtAd6G9z2zrv76ZhlroyhF3w4KvgdVJye182V/bG1X6bjPgrkb
xU5c4DahAoQVJ8yNlsCDa/q0AyEhIzvzLANO1vFRH3jiKftc4HdNiblUtRUMM2pAaXxC+Cwk1oKY
TgtLgzZQmNMpkU0gTBwTM6f111SZizXlIV30Ra+dIpMMMU2XYo3U2fiIes+EhiUj+/vJq7dMv8kK
E/ZcGGhM1oDrznY6tViVXpeDpp3OZwlwSzkaHolEAkcz6cUtSuoRW0Mm9mA1buoBL3RYcpjmfQBz
qVheijBRVrUT+jG9D+welk+tKwaWn36oooX+2hyTBEOxVML/x9mXLbduLMt+ESIwD6/dAEhwFClQ
0wtCWkvCPM/4+pvQuXFMgrjEtW1vh70dwUJP1dVVWZkLlmcvsOuhTxY5KDqG6SIMPSn1/AUVWvZd
o7tdjdQzQg2irF4pC1ykdxqW1NFnH7jXpicrjYSsK0ceTGd/eKMrbJG3ZEDdawc4uFbn39V3TaOs
sw2BFo82KXrKFmZ9boMrI6oYi85BXHEydlZLMPDBU5CIBqnXcf+Snt2TF5HLpX31UNf8+9jeDOGb
hrfZP/YmA45j9HPUCuxtgwzxucdRWW+Ig0bA7BVwZuS/e3MHXmZtJ4G5NDW8VY/Wr7XwHzrbNEAO
eVHkIeU4RmG3t4LbsqEE8j7FjtC3xIrEU06tKW2qsbbSr9uv00kcCIA7S+ds5mzf2J2ED3GheA66
2xQ8x8FLDdKMtxwtrfbXgLN2Fi3R/pOA+XczfGyq/ZqxfpTFXrGlL5jEFDnU4/qExxe4a+kVbchf
6Gk9vbyJm7dtufnrmv16YdHndvnYGaBAkw/6TejZuZ3rPgOvRgyYmN2GT77N6yjo9NvYHNM4p3Lr
raT3x7vsl6tj4sxuDE6G2EeJ70YNg10GbDeUCD167HR/zTYGc4mtz82zc3jeGMR7+a0vATQAyEAF
wuoQPQQLnzJeepNPESHXiZ4h9GZCJmTyKSUULDutLRlbdc2wi4mo2OpXwawK/0lCnxKXbVrhPR0U
IrU/cWqG9SlodV/riM9mJOM/82wvBQUJ4AIjMIGuw2DXQkIuOTYqbTqLiWrKq3bBHLzByEH7+x0v
4UXnntXXQ/iti1wFUH2W9lUGNU6bey5/hMriNQ+Uv7W2dzgjOzFW7tCmth/P21yYeGN0Eib2g8y1
apwzNsPqBWInM/jLcIa0HRDOmJSoR8rtWfvCAstyWkJjzj2rb4xP7qLIixUv0jDipAbY+DmMWN19
koVzn+lpDtlg5swnC2nvGXQ3jsg/G2VKGZELai52asbYEk/z0nRUyvGQhftutl+gDBa+88Kq/zjk
jyKRQYRPzANu6TJY2KvixDkPEYPONx5zLvA04On3+TiWJjOjYwy0kUKPYr2wyOM83hwOnAr0JakQ
DIWK/R21mVqrLMMWnWO7KjX36SF7Fo3AVBQSoV54MGhjANFD4+PCofzdsY/sTjZXkamB5PGwW3JW
9VpsISQHEvmSCmskUnR7z6KgFplkVZorO9HNlbsKED4HnvUcGZoM8Gayiqjw9Hg27hPQv7OBbhtM
BMiZpm5SYtNOlh3esfMXzSdqGZLmC8WnrzzWC+2ZYWsiZwuxz/1On9icuCe1qZzEEwUArZU/wlY7
SXRzWaK8ui8p3Rq5y2im4A5F551jI0kWr3HpKeRtm+mNZ8hP4QrNNuqT4hgShJNBC2TiBkaR7wc0
Evzwr3f4+CWA1kNRWhI4/MvtTaTlfRPxiYzhCg4K/sev40goHZR64qDDZuN1CzvtPvs+MTiZXzaX
Ci9uJMfuinVVAWzd/K33yn4wisMhtuGyTR/ZQX69YPc+zrq1O9XaSJoscTDjjr0Nf7Zv4SElsQGx
2PDDMV9DfwTLAWUwvl60p9NzdHo+Lezl2ZP9z0QrkxOmRmnECaXq2KlE2JJULKkM5hQ/IaqBw35s
7L5/ZBws+lWh46rJECGeZKBqt9YqVvQYeyuunFPwlOwcoyeBAUwTFTegCQfOFKIY7mpAP9B73Iz1
efRyPf88/o77OGfyHZOYEtq5appyjAM6gVWYQ7za4Hc01H3dN38Co8rJz1Y2Htu8b6Sd2JzsaNVj
OMgFu4ytQ6BSN7udGf2xTT8ktrUn7YcokE/ZXPPbTf96Wq8jQ/n87PXPC6Lcpch23MpTpwrFe8CL
ob6H98Tk9tDc3C2dHpEOekdeXCQBB7s5em/xQaThRl21+5Yjm8go8ZQU19qm+gg2Bd3kHNGXutpm
vdr1p0wyEb3QFYxT41PKaC1Vrx1LJWHbPrscCTp02zPW40XgxqFNhq6BmhNvl3HsaHS4dSuZ2laQ
H8IpR5xSH+BHjQ5CF6hJeSgQ/X1s7O7FpkFmCLelosiQO4So562tmFXiVJOxyaSK9uCnS7aMil6o
g2Y/tnOf6Pw1hA5JSNsJWNWJocoP6iJXAgQkRI/P9UcTIr0qH6WfT16PjOayRspfWSQTuM8i3Zqd
ggabUEmR8oSsZ4aUGeZSDMguN2UTQfuSxNKc4xhlu/Egw994BCC3cxl2rZYGKWw1I7bj1KxNYd1e
wg979BcEYB5IfxnP4mt6RL0KsJovHJt2W9MlfPHc1X/zIcLth6RqrtRpgg/JZSIeAm0jOwZPO/VU
K38qGtckaxd0De6zh+M8X419clzDrGe7IYTJl+2+07O/pvnxsd9ut+sMbHblMcEplumx/7bLnNQX
I7a5MSuQv+N6TpaTtLMnCOU0URKgiYxOpdsJ4Lg0RAFGYuzINeoM/FVb1j1mFUTNzVpbqRGVu4P/
rnW0bValZi5s9dFJ3p1fXCFIlwI0gf7jifVME726buFEFeLsE/Qo+dQN9Nbkwen7Nx01QZYozmcH
jCWQ0YXMc8KvS7l6VCUBE4ZprUC9ljs2mFo2TZZigLvyLn5e0pDkwNMT0szydE4zx+36uvYuvHoA
yIDGgSWEp4x5k0WQ3yYmQ2NDBh2A474kwru6FQaKCe6zjcRvpcAYNGch2pw9b+gnVwR0loOS4Nfl
XA0asvVF6gPTcRmYk1dZXX4S20vXvZbI7mVUTSmfv/B9RYTyreH1YFCMZiDDS9B+Kgpt0KOsuKku
DCSLvpmW+ppPh9Rs5b0i6FCJL/xqKV4cI4fpxhhFwSERL0JUdAqlcZXMgYh2414EU3GghRC9iQoC
xiohQ03ElKqCkRSr3KU9nmjxU+QuhBS/Aen0A0CoIEHrnAdBxBRzqFRtXEa55F3iBDW8JxUM/Dri
uMRqPytRbz8HME/r5cuQ7bn8vcpAlCGDWV75SlMK6EqQB7pkxmApMNWK1sKY2xSNlPkczvkl1ijn
ElY+ixrxjaY3WMmIFRMis9zK2Wkq1cwutOTXbKDDwbdqh6ADndP0dOPJpoMO9b8OEhF2tXcoJIeC
mAgMqX3d+2yh/eX8fXxEZ92VJmiiCkjTuKsnsZVX1o7EOrJ3YQLqHXMSvPFU3Xg00k0wwlMcIN0A
HjEhT0dRj9ahbmTnTWh+Kp9rxZL0ytTWrbuY3pm5JBXUysBiMr7ZwGUycdwx74mK24s4Y8Oey4g/
0OypVlgiFe46z/fN3o8pE5H0WU31hFlLznPRkeZcybQWl07XvUvBt/BQIUQYjCz+NAzuUeVKhj7w
LxU6kzOr5/ToEyucf0uB2YcdyUK7cCnP6Yy0GeOglpRBQ3qUFFzf4COTsTSJJqHBNa8tsxQd3jsj
JJjxB84S4hZUo29dbJwFeZi2sX/xLObNM1PnqQzW7E+Jp/fByUmGpuqUhMyf4TsOPwJ2rwVoFmDX
/L8GQWv4DhFbCO3VkCUTJvFy2nVyUbWFf4n6J+0Zx0faxReUGer+xNQ+WHzM4ltGBn7QWXWVPyvN
wr078zID0QwqLNx4zUEZbTIRPhMPBecxwSUHwKCh5UBThabfpfOaGky/bXMwiuwaUtQHhKtMce5S
M3eNViXpl3sMpb3DIOwzy+AYnKuCSgtJiDGou/U3t1837rErD110XjkI49dVaNf1aODjYoILHvZa
enZY0lT643M980BWcCOgIiBASXlkdrk1mBdD3VeDF18CfpdBD+OTdYw60HN2m+4dx4SL8W22WHMC
8S5pQIecuEsIhvsEJ5S2IRkOYh4WFTBuGgY6SRGwjRAml3qVQO3myXkHxAveVW9fayu6sO7CtTJz
UG/sTbZALENk2wlgL2F/NFx3QE4+ntX7eGYckIjYHZGUDAHx20nt4oRTXC1JLmCvdCEI/NN+/X90
p41R0WSv3FiZ7BXOQVel7BbJpVGt+tRtBbPaahskq91inerilqkXzs64F6YGBU1VIIIARAs/TSoA
71ExguClF6f4qTyzq16adPd45maejuASvbIxDvrqAKT+qI2bw0ZmvVU8YYOtbDMrdlv0qEo9tjW3
SiIeV3DXiigp2mT+HC12+aqp0gtiibo3kO1KwDteGtwLs9hJOLdW17Ymxyxr8iCShjK9KH/aAn6H
sFvP24XBC1Md5beypmVjRqnxeIAzeVYEnohvZXT+41b6ZaK4msygzoVE85Xs4kFTfkAAobyFidUw
JmSHPWHXlHocGuyT8JNHA0E+uwptt14zJ1fbMdKHzwWE50jurlXAsVoiBTof0yhZK8pbxbzUpTWU
hlpajY9sy6ZHZIIWvR5xYkDT+tlZypXe7z7kKHF5jccK4fT0PZwlQuP5bZtfPF+XpI802Yv1wkPk
3vvCBHIIyCDIPF7cYzh6NV9RUjqMow35BWzfpOueC8AM/DPbSuveSk7y+fHy3JccNBUEb4IMdinE
Dchc3JoDGk7oWbbML0iGNjVRONpYXrHy6oNslXpx5s4SGrO1MES8+VfOV8zSYRv90O2BxgfgNGvI
3iFemdJeBEHcxpzfYbwdwHagRHOR/gdyuCXN3imp9lSvM3Hhxrnn9BpHfWV0kppUupYFehNG953N
X77Mr+A5GvRoy4FxZlOhscM0qLICycmzZNGgWT+e9Lkl1sbXBM49dMemhz4rG0fg2iq/SIOeOaTt
1FXYAVWsaXry6VdUKln62OIvE/PdLMs8Bg0CEA68gbfLHGlC5eR1D40mXejMFHXFJOEIxxvqT/5S
g6ooJ5qRMNRh9SgxON+sU9KKdDgDZ0P8bS/TBJW3zzxADpfvdURmEVqNCogGebSI6ODS8qn7TjLa
ATJSWxnYb31aD/vOWxfxWv7iS9ow6zwzMrxNFpmz7rUH8JAcSecwMAUkbdNNxHW8rw6NVFw8gbBV
RKPiNYipm5tF2FOh/fDTFeu8aJ4ZvvfSuRN1sX0WvlFkkiSQ9tNEA4ObKaiGFq8DlHdKAK4LqwGM
itdZPEVRClPWWqd7yrbm9FQz8X9KyGc/XqTf5rvJIt2MYrIruTzKZFaSiwta2n1NVwA4UvYCWLmG
XfkzfAEtgRKQs0q+oQXuvg+qFQQmp6ycnirqugxoOGx4dtXrvawH1bpNVtrwFLE7kTHSzCwc6p0l
4Zg+KR/+WcgMX3h1WyhKorDcG+5R/FM5hpLuoJHovHbMtlgJ8kbWTgoedd95sCpinfFfQm1VhseQ
Mwdm7YQmL9HikOLNnR36IDPCJqeiR4YVGiU8/Iq3YSQSyFSA+V2ZG2xhcg3t2yfvq/b0XOORysFf
Ty2wr560MJ33vZ2TTTHeh1ee1K9KQS5Usbjwm8DaM2/HehXnJEIubcXqIO/0iIzQlgzfGSR78Xo1
klWx8s2l8r80Ltt0WWU0DSC6BBEK9/sauPqOvGE8EJOpxUU4tj/Kn/SQHyrLMzmQQLh2vDMTaM0c
ezqY4cElyl5aBQcoqCI9f4nIKwXbJSSJWGiQodeQpS/Q8r2spRVv+sdg4fU4k4JUuesvnTyM+iIV
wpJRigurlDQpf8Z2bfk5OUsrrGpoekv27qOfW3uT9HKedYJQuJgZ7liYJeo1o2LtAFoQVfdMx3JM
7iAeI2gX1wseeKZMc2N5Wo4UElaO4TOwN07hi7ttpPPwLu5blZYlkev3obcQd6R6EG5SCVuDf358
1PmZW+96poXJUW9D2cH2x0xra576Lu2QdAYa6M3FSSC+iZqcLljpNqHSu0PLTWqkW8EawSmPv+P/
sTdlkMmiGQzEfJMVkFAJbeN4/I5t/imfStptE70YTF7G63OL48KOeo+RlSWk/mFfs6cu13MkWg7V
Xzag2h9lHccxkTb5Km2MICQOYUqi5ZQBs1FtjrsmPLY2w63aYefQSo/15uDypP4KTg2cyCbUHWVh
TDPhO9ZWEYApAJqCV35L0VfnjWv7SIsVv7z0re51CB5/5FSjahKta37HsjkNcuZQKP/61QyriKGQ
U1A1JF8mK6qyTSz5koO9LBpOROqXrvOI8uFt3eZZXmJ0nak2jdYUpKlVPJqVX993NcZc5AHJYYLy
4iG7U357FW/K1b5IXwEMErP1EPyRGp9UwsqHYkFNk4hfiChmj+7VB0xycYFXey2bhuVFDK0IIFGE
3VYVWmq57Ra8xEza73asE68kD0nhCSrGym72zDGwB5P9PII6SKbxuhpb2ZDxq8a2ffpag8ontvBW
IxFNaGV8ZiQ3fyJrDeUEXFXUNZdeVTMvgpuFmBwgdAwKfSyOHxdaXLaOA5HI3fnxKb0njMJNpiC9
iAcBelPuTqmcyEh7Vu7vjg7K91yyI2ktHeMQ/KvKRe63eb1iMlMBkxADxMQ+r5CnNaruvQMvYr9i
/ePjD5rJ2IwfpOBNh89BxWbM9F1vP9WN+kbG6iu4wmvv0Jkt4j5ETRU0QJndAAkfiaWqBhAPYZyn
iEp/o02yBOCc24N4WoKVUca5A7Py7VcArSxnuVRhD4Kzv85Nx3sZ0j9OCYCB0y28U+ZsoY9WUZRR
Llic5i7zLAzbVvaqC/DY1R8EMgwy3EgWov6AzPfC9PIzEYM6IlMBUlEQ1E7egJ5SNl065NVFaLcq
96b+MOAcVhSQ/5DQXQlSSVXXyMtww4cL6ZW59yB3bXpyrjk5izM/yapL8Yf7CgWBCr0uSjStVJBH
+bQktainz7K06g6l6NMEKIO02KpLD+2ZEjAQYVdTMDn0adKmEDUuqwuUhS07eJbg5t6V1bOKZPFR
0fmFIzbrUK/tTc5xI2ZuxnKw57AbiA2G/D6HxmwWoOJyqlpLrSkXEpajSrNWbK1Z8KazkZfGCSPu
/vcCmay4JgxOylR1daljFFSybSYaYk6dbp9VklFoAS05tAHkxJHthb02/vI0Or22PFnwPqllrkSL
0SUoW1InCIqVmMaD4bKoBH6HpT5Un0n+J+6fy3rLa5bbv8YV7d4ff8Y9A8xYCkSELMCnsKzwGzBd
eZSQ8zopUjABPYLgJ7Cgizqf0HzfB0S7ZB8/6uEkoYbjmxy9SFa8VY3AqEm5lix+6QiMI76bEZTZ
RGSCR9bK8XRefYoX+rWQp3DpTfjR75vcQJpRHTMjfQsxzeGTSbehaCke9d+4o9rqabZ+PBm/0d/d
F4B1FAkCFbe7MlkTfpRd58u4vHBvqSE9tUgIVnxERNZg/S3eKYA4lSvghcvO7LfgFlk5EUrywXeF
19amKFAH898guLv3XCp1VPFXgA827enxV855ROT0/vcjJyc0c3JeCyRMU5GSPqc+btd4m2co07oU
UeNjY/etVeP+0HgoH4DKHssyCa8kLoa+aVngCqQgyJKJNaBfAA9NvX8L7d7yDKT+FupVsyfjyuRk
H9RKEoK9qiwvVYhsIh6unnNIAj1QFh4DMwXE27GNj4WrDVfUQQrt8d+xaaAayXY12uIEHVl7A30R
FphLdwKIziIjAaX043mdXcQR0fvb0g5iyFvTURI1SlY35UXdcMfWjWgxwEpQHyNl4QIdL+O7PX1l
abKA3NBmWuTBUpWASL5NGMl0y/z18XBmyjjjVP4znsmauULANSLI1C5IqV2YL/knyNcJMBzCTk4I
m1revnQWkokzESC46kWOkzlN4qHLcTuFdeu7otJIoKeuPCOAbwyzd0lY2CO/D9LJ9N1YmbiE2ulU
HyRZ5aXd9FQ06u985MLO9HqdG5UePblb4atDUo6jrNlQH38XaGs1Bmt16IPtDuHzEkJ+Zutg14DQ
d6yWqejBux23VkjI3AZMeYnaV1+B1HZzatCW6psC3tBt0/2Xab4yN9k/re9F+cA45SVPvusU4irq
Vxb6C8dhdi1FNASNyylDZ+V2TIjAg6GCNO+l1mjo/MQCuinCJUDwnBFOVXGzsBwS/NJkKTOuq5k+
COqL6xiuCMXcCmTnS21lsxsGsB+0c6H8wqvTO4QpZJFBpFhfCj2yOp3TxW8PHKQD2lILtEkaquXT
2FKPoYUno3cGyzjoDalwBLTCENe8XpCfx2dzBvkDiD/y/CxSDajyTvNgWuuoWp6m9YVLSL7KL9wX
W+uuodHSrJDjUiiS0mg4FlnQeOjSbovGK8UU6bZBY1hH8m20dNHP7eDrD5qsthIOWp2ISX1RuLMv
0zTaMu3GD31dDYgrugRwNKQzzFglvNBuhjd+JUNs40XuF1zj3AUAASMNbXEogMh3D5mO6wq1aYr6
so1RaAd3mNUch7Vy7o89uqGRXI+MmDQ7Pdtw+2LhGp/xyze2x916dfk4Qq42IYtV6VBUH7h91aUL
d/e4n6euC5JJI9AN6iWKMvHJ/SCWWTzU9UWIATTr9lW2dep1VD6JjrmwxUYncG1KG3E46GFEjQMo
PvzD7WD8hlOVWnTbi9vq1RvgTIBkrQCsSED+uEcjZ79zwUaj0lZfo7D42Phd3gn1BxF9G0AmAUWq
KlPU6tCl4pBFeWOngfU24IhVX84RZN/tLl24DaYb99eSjCohRFmQA5qqfDZR7aRRwNd2HRG+jTdZ
y+69AEpiXnUKegvI2YWJnW6S/zEIssIRNoPmvYnLkn2WD6pCrW2GRz4YfYONWC7491kTI24cpXdg
cqagHEiJR0mo+Y0dxaj08h6aX/6lc/8dBJoPAT+SNBTCJ088WfOYJPaLxuYG2WS0p1wIievmC+O4
KzuMZgAhwdKMfY6sJtzuwVquuWYYzRS6vCp26krdqJv2Rd24a05PdMZQDB+aNrnFUW2VWtmhtrw1
T1r4u4UNOb1oxi8BWk5kRZTFwPo9GTA3qOWAYKmxUWjx13hRqaAjIDEDuaStx67ZHZ9a9Ve6LVH9
+PemVQ15GYhYIDGD75hMAhsFaqGFnS2jkuAb/T6FOnxwqM+h+CyVtlhbDb+X+ScpMYIDmPYW7E9d
DkauAluF9KiASxzaRRPzWublQZp3tu97NGeAe1QvqEaVolUqCy9XYVzPW58z2hLQ2AEcB/Chk/VW
W5FpXbeGLYUluFq14CQ2exHFOgY9zfDnqH4pTawHeMHJyioWPdpUf53SkIWC9MWrV27C7KUttxF6
3YVtyK3SxHACklVU5jaA4T5z1UZODS4E2jEXl+6ee5d5+/mTlZIKp2UKBVNVKRaPHliOoOLnnkPt
JwqJJpBIo9HHf9kdHEC1IsAU2KCTjel7ohN6XtPZoapX5bo0hHqbbZsNLxrZa8o99+BJ0qwmPEjv
NdCB/8U6VGbwuEYkok0DV/T6Vwo7VJ1dF2exq2mB/uPeITjOxAHsUeAIn60TtUAexmICg0tp2r5w
arfwHePE3u4bDb3QuBLhJRBtipM9KgMxg4dlx9psFjI048UYsWafLDiB8fVxYwUIDgCtwfjPok8E
Vcjbk5CnPNN3aMm2IzUkQrTve7Nln7jAeDypd726OG2wgxr8rx148Vs72EZO6OM/291Re04LUm46
q6QoB9vOTmVI4ZJmE+92763Vb72Nzy349rsb8de8gosXQKoxZXprvlEaKOulMC/t3G7vt0bmvzcc
yoncCMgdFkZ7Vz78Ha2IKBb+VRKB4Lw119dyh9cIzHGZnXNrJV+XiREL0GEKiF8qtBqytQcR5TLO
9kFdf/p5+Qn9Kxr0q3zJzc+uMHCTsoyNhIf8ZOaFIUxSbvyWrgB5cRethmBfME+hsDjqcRKnewnw
SEHm0WcH9z6Z5EHKRRROfc6WSkPsT4ktJlRlzvGZH+v7Ht4wRa+79bFjOAIQkx6G8ULIPrfMaEQC
doZHrgJ0ArfzLqtOprRZxNlR+zNoqyo68TVMsmCfj2wpZxfCnrus5LjOmFcVTSHQGZDvrrG0T8LO
UVgQDYIPhbxsoWDzcTxattWAmnr3WusAe5NnD02U69PL4yM1t67XtiezHQslr7neeHK7Q12+FNsc
oP9qWD22cofP+x2iKgHWhuBurDHdTmkdxH5bKQln7zE2sEOKK7xzIG9HzJSuQPa/WoVgiLZsjoTG
QMBmdxEM/PU5dt335GeRQuju4fo/H4QYCqw+WOopOqpRnCDKZYe19QaUyim1P/Yfb2/7kA60NttV
rkeHYrVdPz8fDiewbb0+no+7wsNoHj4MqqSaCunDu67ZFmDkLiw5WymN8hKDriGSCyog/x4kOeQO
BcIjgjw1w3usJBvtacH83BlTgMjDpQiytjsOrrhvXISWBWcLSGlGgHcX68KLgFc6ac1H18ZoVL50
vGRUEsQKQ11o7TweldAef8boM6YnfeSO5eHdBBHAgNtNoaAtKfTEjrN52UwjI29R1f7MXvjQbNqL
j2DmsbnfkvzUHqD4cGJooUQ1b+LDilpSyyzkOFtODyEHFdTV0Gm4jQ/Qh69adAAM0lqI9M4xNUcv
s0vwIkLxTg5XnWwLMZHdnSzRDuJDwWCwDYU+XFx8AdsVWWm3H8qE9LGRLQn/3dWMxq2C4BKLBY+E
9zt/O0t9V4HZo8DRQazgvQ1bH0Uxcc2BYev5B0yIj+doZmMoqAQClzyq/94RqAD3FkYMNGlt4Q3I
dHBQfz/+/Zklv/n9yRIMspsngl+BQ/0v0h8SenWtZqtKq/VjM3eR+VhD/WcY03hEQ2klaHoM4wNv
EL3X64XzuzBNU2BNrPRunjP4fU53dG3PvT/+/LtCHdb85vsna15JfcPKDX5/5IdU8L/2IG4ai3g+
TRdszVwAN6YmDwtNaDMl02DK2X/5hrQPTo/HsjRVY4B6lfnJfEcS+vH3+R/PRK1+sc9mycD4368M
+H1Y19K4pUKCfjQy7FS0G+n1Dn33PyPvwDIr3MIm/qVsvbI4OF7SArsmQn6ohMqbRo4cwQsM4JA/
wNIZvdkd1j9LIKqZoORmncYtf2UULYpCEccYJsQrZMp8rtXz38crNXcpwccgvYT0IF5M0zdmyMhl
2I3iWXt2nzxzNN00pH4KICK3bReqXjMH9MbUZFcEvt8pYtJDyu093CqG6BN+u0S0umRjsjG0BtkK
T4ANNqclJd6hXpqw8YKaXCgqXld4EKDzBW/yydnxIoWtmIgbtx4QdRSggRUoanuyZOfu9Ty2kF3Z
mcwWlCB4kcE1arsoW4uflmsJq/AJENrDEsvD+EuPRjSZMybMnCLxMSKw8TsLT9HZ9bgaxSQGxANJ
SsMAvx2XBNjYdreYD1qap8kZEVOpyMpRT8mGrusZ0HHRFNBXkJyXDuOMB7hZkPGwXh1GGbD2YvBg
aOueza+QCkarLwRHM+f9xsT4CVcmXAndCgEDbn95s3e3jt4YrcUuXJMzvv/axhRgFYAdVQ5AhWj7
53oVvWj6kiznrAGE2KAaQoytTMNcJXB5B8AqhBOE010Anx97rKWfnzyQoVmUpWKMny9/gqd0NfSQ
Rn9sYS76AvbsnxFMbmLV4fjKgQMYG/ZTgl117sj3Rls9r6OFBV8azMSZKH2aNB0ynbYuIXtS09Re
GMrs6YDALCqP6Ae5S9JEYew1NQc+e3C4psQn36XOL+q6zdzGY/L7f41MlqRK+ryJWhjx9MzQ/nUa
cXSEV78+WQ1WyaW8r/HrKV7KPDVBtyNBpGopCr4r8CP+urEzWQs38JuwTMDvrkMV+PSSWJLJrbl2
kQx51o9cjWfi2NtBaOG0MJ4xdomhCG9nK31h2Wfd7pWNiUvHerCpH2AsLy9IywP5gXgFWt6VS/jd
6XRagqreYfumczfu8yvHpcl+5XS43W1/be2VM708QyNp+3bQd5efx0ObdZFXI5u4+3TIitYPNYSW
p8gUrd0ADrel4SzN3sTTi16YBmqF0QRWSfzd5uf0eAxzof7NVpv4+R5tyZDRxfLst+4hsWz7XIHv
gSyYmd9oGsjPQA3JA4d/uyhDqCZFJUmjMmmC7shvNMZc0iWWvTkjnISyGi55sMpN0XUNWEYCNfVA
rEvVVW9weBmBBYAUC3HEnKO8NjM9NBk6zPoaigjqyl/jrb5yF4DHc/vq2sDkxDilqzDVAANAwfzk
F/7tT7Dpl47lnDe+NjI5Jk7aVn3HwggbQY+xJMIpteQjt3H1cp3+h3v+2tbkoAQ5uI7kDrb4Fbdz
1qm1FM7PLwlqgApqYUBeTLw+eI/A6txB32PQ0EdKRCsYEBMtnJS57QXiCwkZRGRwtN/2vCvHUslN
EBaOIOAF9CboxWuyRTaGZhQ5UXixLWRRX/6LReRcVGDPkX6f5vsH1u2rFLIKtk/SPXE3abfqNs2B
roE8PEn6X8asaXdcWq07DYzRg4Kp53/NTrZGnzqBwwSqAC0KXWJJ8Jyg9Q3sdvrPCfxuPz/oPMSf
5VoFNlUCp9lSdPubjZ2+Aq4/YLJfWGiiNkqKD8BMDyauwJeXSg/3ikGens5n7vD84xme8bP++3i+
+fH6vrM7QlTQNTt2nUxOdtI4bcxmwXgdwjJ6K+OLDM7cDNTMmwM1OCy3Yweo1wFDTBZHPfea+wWp
/F/rk2MvNbwfVDysv7zA+tbkQupYsuWu3jdok3sG562vJ6slgNtsrHFtdrLaULXgKrmEWQe0YOrf
ZAPB0lHB5fHczh6eq6mdLGnnZyLrFrDCyvpxZCHtCJ6RnLcQxM7mEK5HM7kvlbKqmaiBnXIDTsSU
7NtzvZciHdiq098FHyrOXc7Xxia3WliFFSNFMCbux0RZGxFh7Txp5y8wjH20RvD6f0i7sh25cWX5
RQK0UtKrllrVe7u9vAhu262dFLWLX3+DvsA9XSqhBJ+LmcEBzmCcRYpM5hIZEQcI1+XE94QVD+eK
PDJNcjDXflZDxKnzlEf6BxSgSfDycfry8wtaDRsPryVDxaszjf4r2sBo8Fhk4Rq7eCRW4Yz/G+J9
+1YebRSpbM/ZSz7Q6SA/xevxaD7OGiDoql9UoffrVwGycsgAN4c67AC3bIM8dHD8T4ffH7Kgleyo
/1HvPz5+b/q8deeD4j8gDRYQHUsQjqEnJZsrFIHaUH+qowliOK9sn+7Sr81x1+5bLznGv+je8E/Z
A/gVAxZgZPt4+7Be4bD/esBPP2JxivKpYoUo8SOMhzIyMMxavlR3xRf3jsNaskvP/HGLWlH6lqvv
BJACeo6YdkOKdBkh8dFujJoLlHTrofYlMZSPQKreuIar4Z6hGSpiMMhRgQ7w0kw9OgxDfBzKUd8w
/HoUx9EEPCMAuCrcOHmrgfhnUwvHoo+KQSqbma+AqImj9ZUeU1/je/fHh50DhKl7oNn5cHZJQDao
j9bip8+GF75mcEDIaojafG2iLMTt8wkGBrYc2jUQDgpceKR0gNNcFVioRY7WtHkG7JEtXuuWe9b8
Ne9e5nzPTWv/dSoBTdYaz6RbLauVpWFcCP1vAPDwv0voLp3MOR+6QX09u1bY7uNfoA1iD1sM3Ssv
0YWVhV8rza4edORtr7n1kfxUen+AyovYldPv+XcHugo73ewyXT+9uO1yFgWsxZal24sbV1RDaRtI
R19ryI3EpbFzxVuboteOcbuE+vXQvABs3Zp+bH1J9d3Gfb9e8KX1xYLrjvcTH7TxVR0CgekH3hm7
mGVebR7rzvSJfWgK/QxKpg271w8I7DoWqMwMsDGq5iLgGMu5d2aHAZY078rhpNitJ5gAarMOzeI+
nT8ad5cnoA+bzpYFzQ7XfgaUd98xPx5+d/3Ge7YSCuDngARQThQDx/r3LfkU4ZpJotuF20yv9q/W
fBLNExcHpvwYPsgA2oUXvKH9YYsecsVNXBpd7EFmIu7VTECzFLULHa0Nm94bpojbEKfMD/P8TelA
E3R02PjOgjl/GDXQEiqZJ+jP2bzr6JeNbyIfxEtHfPl7Fh5S5cOY4fRPr4IHMz3bBR5GFhKKYc+n
RHucPT1nwSZO6m9seW0WJDWgT0CJaTl6KcqRcW0Yp1f1pCe+bT7b7bRPdGvf1j9y57th7zip7vMS
nPwvLuYRJ3ZXt8dCHI3hzij9ij9O2uh16asx74n54GR8I7SS6771AxffaUgx0taqQADmo/GtdpV0
n/XpWaG62LiNV4PAQMbiGP5nKxZfwC7mVAGd5/SaNG9F/GKD7xlVUMzhF/VOIa82hgfnwADsCVtQ
nRru6/Gd0j7n2lNTvmj6Tk2+b5yJNe9kA8aHgQk0wzGwdvlqWpmoHSPRple3zJwppFVd+IlZmD/d
2RE7avE/HbDhD43F41DVprOSAyWJNvbPsXSqjSKk9EWfvgPGHMCbLycqQCQHqbu/KIPPlzRt07Zh
TReV5c7ihx9zsY8PLeZgzDD7x5rwX1uYVwRuBkAkQIqX64bQ5DTHXR8VquKVmuu71PWrnZnMG4dL
Hp7FouD/AAkBAams4Cwe03hqMZSi6X3U9cNb4szVznUVY8OIu7J14Lwl2EHsnBw7vvyMvaQTSPpW
RI3FlMEnxlxi6oAO5nsZl3UXWLlCjfsJIn/lOcfsyrNrpI67LwZS2ncsZhhjcRrDEZ7pQtoNr9FE
fhtdbdVhbNnZD8fKtVcWqxpohia3w8x+25v3xjgWfcAVjT9XDcV0a1cz941NqfHBZsZ/WZ0uHgAk
Ll5poTdPZTcrYZnEUDcxbaN+GfRpMLzeYCULatGPz/ncVw+YSQKjY267Sh8Oxsh/6ZQV79UcZ695
nJbUs2jNnuJCmKVfC4vcGbXK03AeQDLg8yZLv6WFrqLHNqCTjDH6cd7poh3cPRBxJYhUB1Zkryaj
KQOc0p3vGrNRzF2a6coJuBzjncS5Cs5i1hkq+Fiz8mmoFEHvaaZAhEaoc9KFKYqKYCioQDacqFnx
TdgD+zHarX3MVT5/gx8sQLGR95T5Bm2cnzQvSx62FRvA2wnkfxaW0Op6Sbg+qBhNxcxbUFkaz/2u
o3iay7RrK4/3OvkCIsepD1uaM+BbMTj3M82YVRz6aca0QNyDgndQc16Bs5V3LHBbJLxhwXM39sCm
NH7PaMLEscfeEc8aRui+zFNSbWE3l8mivEuYcpW6mxCrBvmi9DGf7m2m52mrj9MYgSiZTr42D6xF
pZWM6U4V7lgGMZzGc98wsINVpZu9dKyzM2yIAUXcoWf4FBp3B2h3zFr1M65LYIfsAmSSOgRSgMnU
QO6IXbFMEug1cYawBNtu4dckqwB0K+zuzilsFI6yGTQDfmzYksYIj9EdWO2qsKkF/9XHouGBq4nu
j1IntAjo4GTgkh3BJCiR2ekZ441wyFlVKQetL6t+hyH+Ztp3bgOEolGWE/WA37Sfp3ZU1UCZrQQE
6pOYoQlutYmoPRDl2Riobxpn3oj65eVduBAMFqG6LGdjQCu3cCH5PNQpJfMYjaT2u3FPjHQ38D9K
uQU2XtYY5JcEBQoKchroE01jmaI6ChplvZpMkZMn2rNQyOS5bkt2IIdS8TZwgHH7qcs9Th0k2eBF
CvrYVnbMnjnGGV1wnJo83xoGWPGg4BKwUPcGYx+Ct0UIOxlTQTqzmiID1WnfsCHhVxLycfshXMSr
WDkyU2wvRkAxfgSWrsszPPV9y/rMFBGxrR2kUP3U7k59S1D9mP9AonfDYa+Zk3MViEaJa+tLDLsQ
ZDCZSNSIARn80McmJHNqHN6qmYdHVgnbNyBAH95e4/U5whMk2xTIRDB8tHwkSqe1x3ZSRJTVuRta
fV8d8N72JzznLGAYiNlIAuQbenlupT18MuSQEPawF+d2aCeGj5qqUZpntp8kZn3nDsqALuygbCR2
i+zx7+fDBIeqwkVjUkZdhHD2iAJdo+dqpFrxfLQI/al3zrifMlAvmLEQ95RonV9qCt/d3tOVKyNp
0DENihdeVs9lAvbJ+akKdMqYbohomrjvcj1UneEw9u4TpsL92QTf5fQ6dEC/GseMtdAEE5DequMt
MNiysix3QFLvotOErj/qvIvfgZizdYeOahHo+VV/YAivPHskA+QyKCgQoBwIUv6G+HCVIIgXGSox
+YDhyKwv8J9MiVeNwx+e2abfax09V72q3KmqEF+6scUAdlo1AZoR5ZE2k3ugPK1f0JDuvJnO8Y5W
Ob93Eta93N7c65uPNUkKKMNFUIPxw8Xe1plet3qvRsY039c6/9rVhvnvh5TgmLrYNqQnaLRc2qjn
rIH0jJgikXTdnQ5FqQDnOXu39d493F7O9X0A8gu1AA34T1RVljMWlTFkLDVqPWIFNz3X6uZDW4nK
N6du2rgPa6ZQB0MxDfxZeDGWO0cJyydEDxGKKWT023gP6PHt1VyHnNgy2U3BRLBEWy/cMuTyUpnr
GFGjZvysdy3GNQeLPFMg38+ICIDv7QnIMCeS+K6YoRt/2/4yp8eJlz8Ao3HybzAZLYphjVs2loGu
VaRNO6sYZy92ofdQvCumGbhz2ILUxhTgf1HH3ZAwn87H/+YHgKYdRU0UNyFxfnl0nMox3IrIHTCr
oJ+SEJK2fqnyk22KN039wjV+pLYR5YrzoI6tN2Tthkdf+cwIvZC+wb4tBcIvfwHvYX8eNLg9Vg1f
Gs1kp9wuHRNUFzGqdLfXu/LBZXSAUTl5XYy/5Y5Pnm407LzLzU6NKtVoGEJ0AdWvwTR3dtGOb6OS
xWGrD8WO2ugvGQKlhdv2r58vjOUaBuIIKZkDlPnlYp10UmKcJhWcw5p7tuZsCHHKW8S0pPxBqfKP
U7ryfOl/CX00tCgdsDdc2os1RRXctdQoozk52BqlpyR2yp2T6MNjWcTVvRKPqEcwm28VmOVSLl9O
7C/2WTdRiJWcoZem9TJ2RmfAUks99WPmPs35/MYk1Wc/YkbJfUpZ+trmmC03typ31y+pNO04SCfl
g7Z8SUGGkU4O2L8irlIZFKAe953lkUkKD3BmP2v3t7/qstost/nCoDzjn46VkUGz3Oxh0OWjp/Dv
hVPsWqN6gI6iB2K2U5ZmJ8pBqT/a2obtlesDJhqC74tYDAmBfmlaFKWREoXrEamcKtCLREOXaKhw
qq1iw9T1U2aatkkwfS3b7Kg6XJqaMcgK6DzVox2kTzaCyWVZSW7h5z98+YZlNebZkPHr0cQYknCP
Tv3JoeROxOVvNWvvO4wlKgU/1jx7HkUa6u/jOHzN3RYsUUoYF5gFUgGzzj90DirZkTze/sQrF9dE
6I6oTAadeAIv1+7MxK7zqdMjy8DsLGF+xn/kdPQLUB3dtiRd/uLeXFhanKVeJFVMR1iy07BWQPWD
NmRanr/ctrK1nsXtBOiLQBRw1KOiGAJ1uOtIt4utY+1uaUqtGkLNEB4eLRmQzF9uHNjx3HaKGz2i
rXs/Nj/yrt45o4WpyA3Q+JohPKBQ9gCrCeYDF+GClU8TxqMdPSrzMqDkJ6vJwTDGUCnsjbO6dg+Q
WiKXQ+cWuO6FU3VjG1w7ZmJEVt7RQ2JXXxBHbBF0r4QGkNrBekBHAEYy6IJdbpwGwL2WlIUWGW2c
+KPTj8e21BLhNUTvIYxuiZBANunQOFJkBdLG4YwwFPyxbvfFNe1hY3uvF42WlvTk6FXj3VzGsV2q
mEPaFGrUtrrwhla0ezShiuD2sbz2ZpAmhrACsjtQwYNY8XLRRWHj9cSHjKohPwoS33Vdf0zIRmR5
/T4ggIWrNCDegKrEkv2mmyulUFOhRYUOVjPIHfPaQhVPnKFF9hOcYk/GFoHo9eFE2wxyeaC4h8AC
/OfluirTHd0B9evIpFQ8aaBfDwoak5NDehEpI9ni91n5WujOGwjs0APFKhe3TkHBx2GiQVjX6fSc
MgItF5JiJvr257o2Q9AWQy4uJXWAzFmEM3mDBnKmTmbEKhPiRmbR7keW/Pt9A3AMYTqgruis4lxc
bl6pNMWQtrCSmhXwTBMqOqyvnI1bfX30YEXyasJHSVqTxX0TdkXjqTPMyJliHiF1BDcQgtYn3rZb
YLVrF49jDGtSUAvjNMuorK00keVlbkVK3eV7q67wYqlUPVSlbuzRQp7fUqXfer3X1icn9/DOosoO
wqzLXcQIcVxR1llR1piYnkz7PIfSLSrMpme2LLH++WhgBB6MzvD5cJJIbi7NMTr3tRi5FYmKW74z
iH7Xt90WKczaoqRQClJR1AuuGFvcuhgEx3xBZCfUY+LBLcBwkusbXmnteyF7B7kGrpKuL0ftKxMM
mHpXkShzMogIDGZ5JKUxHpyYpQe3QzMABEZJePturSwNgwWSjBMdJQuTwIsNNMk0uL1pRQWph8BJ
U3SZi7H2Zs3tNkytxK9ASUi6SaxOUogsPpYxW0Vjxq4Vcccu96yalTOYcMiBaE0f9XaTHGmZ9odZ
IYZvjnp+rqZZ28RsyBt2GflASVQFVZiJQibYyRY3MJuGRB1iSiJXpcgKplNnJqFJv5MSzHmaxzQw
LBN0LjyjerE3k4a1/cZ7DtIkUBig7iD//acYvm5cNYmFakVpYWOIt02nwEyhSobYu97Y71VTyLXR
KwTBLHKUS1PJpNhK3zskcgiG68+W0U7jYz5nJZTWlWEyNnqS114aci4oiJugTSKmvcTCVGWZchNC
BJHCoMTclHb7p55idSM7uF6UtILowEKvEDHLIqJsBVHgXVUS6Y3T/NQH19iVBtpdXla0W1iI1RUh
ztPBnQIXuiQ6ZzaAfaUCfki3S0dwjRrtCAFG6NGaG4/CqiGQWqCZCyYvsDBcfimNOxZtB3wpPNb0
rYzt6gCp+HqDUmLJXILkR75ukpzsL7rDWcAA2xwNH0ayOLISl31z68r1QDauPDRjM5z60VLPySS0
E52UOczBO78rcrXat1XVP3OtPJp5XvpqEUNWOefx3lEG84cK+OPXvJ7rBzsdSTA0XfHbRmtxw82v
fHWoaGIsFJ8CxGdLPUR7bJD6Z20c2VUS+yxBOZVU1otVbkLir+sJuJx/9QQBl0RdYRF19/aEDqyl
x1GH5wu6MWqafiN4q0FJSpXsF2eEv0I+lUNdhgwplCaLkb0NhaVtLXmJP5RfCwEqwmGcCLTEl80c
Vurgz8tTJ4qdPA/qXJ1eGyV1u8BJih3P7fgwQH07KCqEdQ2YjcJuju+zym0exnQs7srCeTOb3DiX
cPwbaerK50D4gngMM7o4sEvFNVXrB7frEydyejK/kgRtSVYl9ZNAsWXjalw/isjmoPII9V4QGWGI
7/JqdL2sctG6uBvdyifVLwMzQ02PWVdoKP6r6BW23MXkMSiKQN0HdOSSSXI2kra3mF3dMeeeuI2n
CfBY/fjXB1e2HFAdRBUdfmpZDMZS0F0rQGcuKDqz1aT9NsGi5pMENavblq6yAYwDoz+JUQjcG/Ao
LFylUbjUSBNW3sV4TB/KIpOl19T2y9jKT7g6w+62Pfl8XzysEogCgiV8MHQH4csuP1Uqtbp7dNfv
aKWaLzPKLMFg9piGT8c/Iu4soFM6EWip4T7r6kQ3rF9lW7COwB2FbvgHdCcWq+153BlNN7C7oUjM
u5yCCqnWp2nfpt2fQkmzB5aqjZ+6hfZye9lXJ1QaRqArkUF4K5a9O6OvjERULrsDetAVnmEkUPFS
4jgBjzlYR6ZdJbrmT15P87/eQhiGg0KlGbke+j4LV5VBFGOgWlrf9YICZ4KIMsRxyjynHLuNV/c6
dJO2wOIKmCI8MGBHl982tyhI3QxwPFl8jAPa1G7UTQjTNKZpjyJV0w8HgPtT3E1Ap9lJpj9q7kQP
t3d6CRNETIFfIdUY0ESUSnvyU3wKnkYnSQFlqOs7oTXkxVQAW1GtSaIXbKj96lDhyseZ7lSQfL5U
Vm+NXgaisaeZdaUn3IKcANW3d13svuuJoDvhgiaBNNACK7r65+3feuUi//5UdBzQeEGhbem962yw
3Dpr6rsizs2whCg1RZS9r6ljvN+2dBU8wBL8MLqZwA2i577IjtH2KTSiAAcnXC0LOBnAb6tO1YYf
ltfn8nLL2yVn9wBVlW3Ay63PnDbmGeEGOqBxVwR8oDqqvw2pnrpWzUef0M6ajrdXdr2HYIAAH5UM
YGVZY+H7kYvPJW41ibgpEvFCeQGhGQp8EX+oJwYtr381Z6ItrOJk4T5fk35ZvTGKri+dqBh7AK1s
dG2dO7BCq5aXqWnS/jNaQ8LPcKOkQh9esWWtqzabliuzY0eJXkD7LFadfNhRkHcmG5H59T6CtEey
LIHRRWJ6F5cXR0Y0Bc2caALEz8e4RZp5gIoVL2OcWlvE0tfH8dLY4hVABS+1KKidoh74Hg8ZFThO
p9z5Z2+P1A0gPpSEgL4BOPjyODotS0U1KHaU8UHfG6KBtDNO0eBlJgDj4whlB2J1mGFtDFJsgIyu
HT7CUFS80PlBsICQ+tJ2G+dzM1qpGwlnCuohPmdTBnRA+yoGbc+V19uncmU/wQ0GejQQrmNId1mr
TLqZjTkixKjn5Wx7s6WWit85pHA3woWrUwL2K+Q4oFEFCFOWjC6XZTpcQw5Ss0glxSGz8V7rvaaE
rr7VN9sytHipCXeMmFoMAnxkgPTFBxuf7DrbeCuutg2rQYaoWuCbRFvg7wzMp6cijuc2zeKJATbU
5bucsVeq9tVGhXfVyF+4FQrnGGyW//6TkSZVSiV2ICXYDxmAjFbSZ/dqQindcL6rdsBf+7+C8NBe
v7RjuSVKRq7DoinJ4uNYQYoHfeUt1uDlucarjjONMAagLswhLHt8aVc5kp7MOpPZrzF42Pe5F+dh
Y8/7KflH1w5bgOmBeE2XnO3A9l+uaCSzbdVWbJ1L9dHpJp8HdtcFt2/OVbjw1wiRDT8XBRDASC6N
zOUsKxUuOas5UYBhTfM3Ydr0bUBKdOKzm3zrkKueBDB6+8QQme8YrflV7UnyRKYGWnyKQ73GTNoT
rcvGnyrzF2OuAd283EzIRsCwjF/lj8XUBZLzv3T8yxQX+V2cO4KSc/Jm1+HO2mvhcDd8v70ly8k6
AEDQm0KlAYqsaEigPnu5JbUh5sapSucMcF/lxyZlmL90FR89n2aPjuAU0LmBzsLEnSB3suKetBhB
UDpCE5QE+/jEdIeHsc3Se7tt4ztbydhro7LuuaycOhjnUdkLkcZ50LSJGnSd5vYemXvJo2kD3+2l
GhC9G55rGZtgUWAwtAEtA+YTddOFQwG4uhKTIM7ZLGckhntNb49K/6NAfeP29m0ZWsSftToD19Ha
znkQZ0AboLdqeFX2UAxv/4UdPKOoEKKqjabm5VcSOu26zIQd25o9RZDQpdmP2uThJOzdbVMrlx7p
4X9MLVzLTHqmVqnjnDu3f4wr8mbzXTffdZbq6fq44S+3jC0+lGKDJk0Hk+C5wLKS4E5png/dFlvG
2kdy8SCCbACZAspUl5unl31mDEB9g2VaUH80KnpsWeMcnLm/N+1Z2/hWS98sDx/gHzbm5eVE5ZIE
XR2MNNYYzI2NO3kFoX3Q6BndOHnL0SBkEJACQgCn2ZiLA7XF4kgUqHnlrs3TaNSzGhpEVhJDMyft
hq9tMtgQsrFH/Wc7ttKXzmU6+VOL8RlfnfRu9gvm9q+9o9I0aBJQeHuoqxuJ4c2sMA3PSGbxPpCq
fCIUItkhLUw9RviUGNovtW6gl6HOfTM6AZo+SGczPeFbXbEr50c0tMQw7QuXJJGhi4tVGeYkrNxS
zoDw8y+D7ZEDFMiUHOpPGxt5lcliIxHhgihdzn/YKFdcHo+6JTl1nD6JQGXZ7fg99+i7HH6tHuqt
9+fqaADMi8aljlIZku8rOLY291lsa1MSuTkwOYPzBET/wWwgs6pSxeu0HwOHuouRozNWfRX4v3Jc
d7MfwlnZwm5e3bzLn2IvVl2hXKOxbEyiTjlV0DPVe74vwX47Qu5Loft/9Cl/jWFCCrLxgKAt+7Vj
x2Yr7eYkysqvmaGEw/wxpK8lVEeG6dttU8tYEl/TVmXjysbXlEM9l19T6QoDcHSRRFrOAz0+TZhz
mNMNLpYrj4KJVFQ98Lwg/5Uh5aUR12KDrjI7i5rKuevjt1gr9mMKAuF+I7O4gidhObCEtWD0Fr7L
WTjIwXXjOIVETmRqytmy2RgayDM6brCXkWOor5jYFJaalexIohWPU+q0uzkF3/mYOsMe8zj6kzoC
ts40hNYckctjjLD+oafGMxswOAqA8rjJMr+yPRBbR/yLoS35CWRd8FMUbMaYHcnGLI9SjN6YRy2J
JuuIfm/16J60IrB+tr/jONjFT/QPfvPt7y//7M9lCRiEbWTQ8L/4OMtqKqFx2mpoTEQ9RLuhH8wi
8QR6BTffTyOEdG4buwLLXFq7oiyeM0DYuQFrPP+dJvyY1XOgC3MPN7OzXUwizecBRP/0K3xpaYuN
ta6aR3MYkwBSgQv1mMuN5hj/aWbVyiOtGjyTM4DSYrQvrcHDqJLH1QnPgvVoWd+T5mvfmkGaA6F3
ewtW/Ij7+ScsrgLTisIqLIL9nn8m+Zs9d+A/D4ZO9Y0tpNXKmyC5ooDIQJ9PpvmXq00n2wS3FlYb
z4eRf0wxyE2HHxWmHPXki1X0GznW9SkGaxB2VnYAEDn8Hd36dIpHanRlo/dppGXR4BC/ccC0Aky4
Vb3f3sKVFwiWdKQ/gHYBqr9MS5w4S/QcEXQ07CwQyPG70uN+SiBx1m4c2GvviKqZ1EIApAVv67Jq
Oyq16jDTSFHR0uXEBRRRvlRbRpZ0EghNYAVeWNZiUKRbtmRzrRXoICZZNIZTFJ+I/0zMMAmUoAm2
dNvXPtJnU4s4IS8pZkNLmOLsj6L4yRN1z12zkYldDarIBQFQDBopHTGXsew5kXxuM0bbLNL3/Nn4
poaYxvMae/fE38tJ0rV8uX0i1j7TZ3uLiLXgs6XnPewxrfXLOihTtJ7mrfLmtau8XNXiPhXW3ELD
DlYyEWbhDhgnLWye3D+bOivXYQ/w9Ugz4ZFtFHCXAbhiJ4YdEyvDLMpX26ge1YTtmZ0+O02xq4Xr
Z7T1G/Obm4BLwOmaBzErHxxzqEp/uL2vKw4TGRQSQ6TWgCVg+ZcuhCOMru2qyiP7QXsgb85vEvxi
gXqAgCf+um1s7Wh+tiU/8if/Iaa5diXcKmrpqdYx0GS/N7z3xmmLI2rttOA+I0JAwoFkV/rNT4bK
jKe8dMY8IkruU0ja9RaYhfKNmOeq/SwvAUYlUPCHKqvMPC7NSDhAQluRR2g4P+WP5ARMaPVcPUMS
IIJeb8AKcM0f+g2PtbaLUtUE4wQo+6PkeWk1NZmSCtPMo0TtPagNeRh39lCjGcyNUGvVa0m8n1Q+
AAfOMki1kcdrOKZZ9M3akdkT5xHi3WXYHpEAbcTDq+fws63Fq1mLfNJKBbZGEF+63o/W+4ooAaSE
nT9uPNBrl++zqUVA3DYgTkN1OIva0Ar/qz8cwCl0lIHAwet1+XVUbdDTJMaMQ5t3YLGqRk8GZsG/
XyRgcv/PyGIFyA41IqYG4SSUsEndPdQG8wr3KWm2yLlX9wpVfNtFmobK2+Kw6SAccd2iz6PcrsAy
o+QPqgI+rtvLWX3uAb5CUAHRLJTxF1YmzuqmKXFfZ32Y9k2q4Zl0hRU0AAijPeH8mhVDRc/UKsOO
Tm4Yj+6WYN911IYYGRA/UEXgKiOHufxuSOcngv4h/GBmpYHiOucGY+hhqhofc1tbwWQit7i97DUv
5cJ7YEIYPHpA0lyajIXZTHEhL3Lu7lGsEQckv4Wfg9V2Y4NXXAaiG8AcgOfDLPayDU5qtecjTYpI
sz4Y9g8hgVE0vhyk/eclXRhafMgk7fvazJU8svQyBEb9FI9WBEKM8LaZlXda5poYfwHLiByBvNy5
BFP6Q5UVRZSNLg/rmCajNwv3neQQlUQzEvLXYIT2OuqMCab8x00I1Mqnu/gBi08nlKxBcsOKqNXU
b7qi7nvVeihn5RCrZPQmx7zPifGVJ/wwS80ytDiBn8w5+GdyULpOZQVZUyCTg9vbsvarUGOD20Gb
G7O7i19FGbB4YHcoorSBxMKUh6V4tmtro0K5dpjQbkPXGWU9FIkWuSzPjbQHhk2uvb3j/GdqPGh6
dnBRqPn35UAPDaUoIDPhsBdXMkMdKlPdEssxmlAzMR5sv7f8n1s6IOT/bGXpsHvDHuO2KqI+JMBA
pPSL1v5hmLH+cns18kxepuFSzAaagC6wtcBPLVYzGoObj40oI0V3qd8MNUNKOoa3jaydgM9GFouZ
ra42E6aWUVqC2FWn3n9xv22U61AKwww4wp/Li1clDfScrRrPQftNL99y/dDkH7eXsHa80IlCjgkO
WdAoLPIXjVcxCCU4TCT3Vfw8Fcc+Dkh1vG1l7WsABIvHBqACqPYsNor3sdVMFjyiAXrqPxhea33L
wpzzhuNdy5MAjP2PncVL3bQ1U0YtLaL6W4loUEm9GILH8RB7atL5DVf3cVWeypp7Yo5KO72nmrlx
X9de14vfsPhorC372lbxG1AEo7/RtSJ/nO/1uXGClIXp0+2NXXlHpYKAHGMGXh71ucsTgqwwa60x
LyKmRHNWPUwllCvbw1iAirbeGs1aOe4ooKJUAHVuPKJLZH7fZGZi51oByWzhdeQjgbhTaVsbl2rl
RGKEB+hZ9PxRQdMWJ3JQeDrGzYxv6LyrUCdVkh14aPARt/Csq8tBMRjTYUCsXQlf5YnT83bS8Uz3
jaezxBfiNNMtzOPK0ZdNVDn9JOcojcVyRk6zNrdtuFWH4DQmvto2/8WO4dOjZw3sjgl0/eUhKMc2
T7qWFBFvfmXiaRjARAZWwKJ5uX3Y1r4MBvMwNo2jhsBt8RRBFAPCcZaLpSAONsYUPEGJb5R7UHVt
XOS1TwNHIbGbSPhAj3G5IjR6IBTaJ2VkQZC4N7+6YOqx83/P7KSrkDheSXSyxLgXAx/iamhhhGRe
4oRu8qCld7zcQpeshE9oJUkkl2wmAWG7WAymSqa2gp22iL0sK8KmyY4F4ZBfjQaWnNLeOWEQYn/7
Y62leLCHyRYcC7zoV9NjVd/MYtTwOEX6EyYGek/d0wcH7CpB/3soAMnb+GjX5VGJn/iPwcXxqNUc
A1aFNPiqh2WgfBEhDY2Nl2TNiESnAQ2HJAljhZebWVhCraphLiOhPRYThOv1Gni/3W+z/rqxfzJC
WEQQFl5F1A+B80e9d3GrcpD2A7polBhW8arQgVzODqq89pv4A4m7eatnsXa3PltbnHiq1lxB3RSH
cUiAKn83E/BNqq2/XRyVf9KtdUmH9alaI1iipZZiYgf7s7DLw/QDTyMdw474rPCH4pzlu7YOen4q
dre3VLq6W5blrf9kuSaGUU2ujqmmuzqNprD93fae8/7/M7K4bUMiRJbY+GxTu/+R/yy+C9CSPt+2
seaeMAiN1BnBPyArSxtqk/buXFZR2+W/GYZvWoFpJtIG/z8zi6dDadUpnZWqiurWOlCaHkU5/7DN
fCtsWlsOQsC/YHVkGUtHCKhbbFBRVNGIKWivx3jNrhgT2Wiwtqppa68h3g+AnCSvIkLzyyMA1AgA
UBqtItfIia/FGNQl0Ly+vW8rdwmQe2RkwJGiMLSMIKakcd1RwEegtuynFogEWt1HaxSYuA1Lf1Pf
xZHGJDCcnobmPZo0i2trO9wpe2cqo7w/9W3qWd29Xn7lbN/XQF78UofTnL1XyU+0nrlm+XO3FV6s
rlWS+KCYI3l0FpF1HjfMmEYcd6YebCRtdbYb48xPtoKlv2f6aqXoqSD8A3ANM5OXXy5twe2If6oI
3Is70xfBe3WC6JNnoG5NQ8sv0F65/RnXN/eTycVhEUUyF+aYVeh6DDv1NIZqmHlp5z1qJ/4/pF3X
juPIkv0iAvTmNWnlSioVy74QVW3ovefX72HNbo+U4hXRd2fQBmiggukiIyNOnLMZ7EyXViwuHASZ
VdA9ruExBMzHvHsvHBTH5ZLWsXCNXpLaOfjAUJ1igtP9YS14QfCziDN53LxeNPNQKxfo+2i8ZA8B
O7Tu2lPC6ZXw2HgvTL2SMl+4LBHWgrlDRP8JeJ4oh9uAmbmUYpy2DOQ3pEv9CJSAUWqnozhsihbv
yRQ9mIcQHZj/xUzO6s1zz8GcUKCuaSRreD7Ff3tF3Hfdr3YfdX8PIEG7GfDqqPHDlYA47XqxhM7L
i8APgn3bfBWA4bMSWiHbbYrWVQ2F6PuLtrAzkJEFcAT4t7m9jDrn4DCrZWYaw/0UFHpWbmtfhOD2
ymNu4SwjOkQIDQAvnuN0XhYknykfSyLqYeJjOrUGK/2WNdQ0/h49Mvd5/WuH2hahEiAwFFEOU6Sz
7ClGy3xG+Rmg7hXvuLDT4eNRd5tdI/YgFRCqnDRUoK0N96A8NVU8GIxQ4lCa5xB8pvHH1BXcyjIt
zuAfi8AMX+8JseaEAn0H4b5QEl3E85+Pzhk4VmXICf0XG+LCEu0OkyLKuMxDSbH2AKXqWQxQ/hxa
ZeWRsrjxLuxQPlBry2GmDAz3aYkKnhAZUopn5BoxyHxWKOeOQAbpGRHQQSToqLOE/jUvltQMIIpK
GmyNi51O6NeeqctGgExEsw5QifTixH0tsX2EbBaqsJPs/waj9s/7i7Lg7zCMfy1Qi9L5ftwmHCzE
bG0m4icYfPWKVRyGO4C3wMDTTr9vcGlIeAmjKv/9xKcJElotQguwDIMo9R4zMCOwY/Vy38TtBhDm
2xZAphmigcm73tLg/PEGLoUPZwpVz4OYNM3XsFYbuZ242Qio4WY2YGDTKSNdrcRTizz5Pi88K9Gk
h0h4DmVxFwzDMUgb0LUozv1h3Z5UQPtxQaCWC2cEn3o9rMpjRA0Y7nSPJm3S4SIaTr7qdtFfO4Rr
M9TxEVstaZg2T/foIAC/stI+TMWDvIaSWxsMdTuEhdcEVVbgnpXNJJFCEtbIMKZlQirt1/15u/Wp
GNBcWEL1TkGZmBoQrzGJGrF9CkTQ0QuLlwbcNsVQY1jA0Aaycd/a0r4A1QAS6LN8GRoTrlfJY1sG
hQJE0kGEyn6I5BgzvJRio5dV8xv9TutJmZvtPp9elMwQzc5NijR7HuMrzcBORbsXk6gyakA0DTB1
5Y7QDmtcQQumEDuAuQG4BQTw9DNBAbYqHwOu28ehB6mkIXkboMxqTYrU2ven8cZN4EoHLGKm+Jhb
mVjqIqw8mWfKsuv2KKkajFIYQbKSFpl/wpUDv7ZAYyNSL5HrqsBYcFoZ0rZsa8JiZU1Z3DgA70U6
w1a8JUq1ZgzxwD3fH+Btsmm2jysedVMAX6HWcb1RAjXnMgSh3b77IfKPor7hFEgiZcB4gjlTr/R6
Zbw3G/PbHhImeHOhuEP3OalpLselivEOtZ7/CoCGAg99a0zMyjV/c9woO9S4utIL0PLJw85g+VJJ
FN71jUp44FeL8ou7Ufl3RNRRE1ox4j0NI8KOL19ALLsJf2nQuarMUH/+zRqxtbJma0Ob//3iseP7
YQAxHRg8TD9OgQGNxZXL8cYrznMH9m9kPlE1xhV2bQARu1/3JeZu+pGH+qTnvGHe33ZrFihnmBfI
OKbzLqjlXQJaU6+WQG0KhuQf9+3cvkSpoVAOHt3bLV9KAo5XeI5qI6xOokgaZ+91pEgItCFeB2iP
S5A+/H8anj3LxSIVUulPiQ/D0pHXCsjU9lZQ6q+9JbCOtH2vPguyMqeL+/Bi1eZ/v7A4NWXMBRxW
rWFfYuEg+i+JsEL7smaC2uq5F7JjGImYTeHUDV+9esiFj5WJu8neUitG7W7gFqc0nTdfHKQGaL+0
QBffiprERnPWMtvjVxzFkosHIyIa0hE/401KjQks6ZEA7tVuz4YDYT1cxsKaStrStF2aoIZUB2in
jvyw3/MD6TfyLly57NeGMPvci5WHGEMGGxhCE33wzTHqzitrsmaAugYDgWPqUgz6vYfsQ7FB40AZ
PAifvdsd1Ad29xweIz15vG90ZdJoivek8QGdVfx+n2SlkXOlngOfmK1puy1aAd8GiA7nbIs6//vF
1BUhuAeSDEvjDTpPAASoVnzp0n0Hkqk/BqjtBRKdPqmbuN9nP4Hd0CPJrVO768wqtMW1UsSit8MT
DbogKop9IIe5Hk2QJR4PJqF+P3If7ExDbiFDRQICiVVVFz+wSCujW4pe/hice6Qpg108NJUyG9QL
QWdDXflqwNLSQ1oGGbKVbb48lf87Ohi7uZbauFejvEcic/ytETL8/lxBci7sBhAh4Y2LfgyEx3SM
rrZKj2Y27LmieswiNwkOY+Te39YLg7gyQV1IeV4USgyy0z3PvefJTxzXMj/W6P8/cfnKsZ23FhVa
XpmaT/XF3ubbAl3HkHjZp0mNRMenoL4PUBDh1t6gy3ZQ7EUp9lvj4trO7Nz6TsAZwhbQelXPVCTy
oAwjams7YCHywYj+tUQ5upkBgxsVHKYmj/QYej1ixpixoDPeQOSV2VvweSCNVpFSgYimBizP9ah8
duRHtUh6YNxbkokT6ZH9ur8XFicO2j3fz2jwGVLOR+KEqYkLbOie3aalb4EykYiyIw6pc9/Q0rwh
YY2KMrpgUJendoJaDlIvJu2Apv+WhMMmKV7V7H3Or3Ht38f3SI+jPD/rR8w4kOtpS/KoD0MhH4CT
79yaIRlnFqUOvEn819AkEOldWqIGBdk8v2fFethD8QBMVEIU6G2VrT2kb1FBsxlADfALlUMExtcD
At2Tr0ghFAQbQS/2rOnlNss4g0ymxC43+Vp37pJ/uDRHbbtehcQpM2CpAiHeyT8Z3jfC8ZX3TY6z
gTL+SzoXvPeuBket1oi8pDbEGJzURUaasySFavNfch8CpIaCHm4l4IUBpEE7x/UMRhozZFE9DS6Q
XdATlDJxo/ryWuGCmrgbK9Tdl8VBEgoJNPWkt6i3QaXSc6BZPENUj+nf7h8nuqGBtkV3z8lRJaRM
DVsxs2fSdzUFKdmH/MFn+xBVtaYjQexED/nwxI8PeNmuVbtotNw/9lGMBYkVXu43xcsgVEsBnG+D
i/5wMMsZaWcScMxJm+iArl/Verk/3m8c0sVNcmOPOmqZnCkhFnlwRTtpnqTJ6CCkaUGxOUMtL7N7
Z/zCLye0RvzObBLbkM37n/AtQ3jvEyhf2c05p1qCrI/KvifqsUGTT551Zh45NVpWo52CxoueC49t
3BhV/i43nyNAe1O2QcFQV/NdHPzKS1OG2OCwa4oG0cl5yuy4lh5UBnqHaq8XzKluyk0jc9te7PVx
pR6wvGmAWFKR9Qf+gPb2XiPLbRsogwt1CVb37Pn/agNhWPwZ6ENlDbwdbI3780Z5/n9WDpC8b5Za
lHQo71WMGnoseWZwB8DcRKPISxR0/FEMSQ8mZ8NTxgmcb2hav292ecdc2KXc2FD6jSzG8uDWPF73
nRFmvSUhPhC9Ewo8sRhbPfPKFbbfHVpt0/sgANNIyBO5l4xAfktjoH6lXg+hxJnt8pWvoxt2/pkV
BZVcsGLKePRRYWuiQnxr6rAUlRgROfyZFA/I7yUqqk4bcBQpPUOqrbdadKBZU/+xOzPvzKlEQHap
h2DCiGhC9bEaUtBZkQz2FzCNyB4E3NXM8LSR+H4C2TuT8XYVcgbcoShcZC04cEBMbUjSSdgpEEuX
T2O+LcCsfH/RlqYFryCAzpBWBVMIHfJ0cp/JXqG2bjU8pJAuKsIz9uoghnrcZdAJdP2C9ON+TR59
YY+iRUsAHyDaWkAbRM+KUmZQSWM6d2Jfai63J9mu89IastQU+r97sMwrAFsgLgNPCUo7NFBA01K0
Oohq54rDsRAD0vUvMWPJPLLyO/TKiOeVKaWyGf/Ym/GjgLOAd46mN+1EJpMmTujcMW7zp2HwebOA
XbR4izqLNiFTSCBkE2Ixn3i/V7ZJBv3K+9+wcDGCpBcAIDBp4mFDi0IXYpLwVah17lkNeGSYRcKi
iZL5mUyVnqx11X4XHCk/DQgwMEnwcSyoJKmrIpm0lslSuXdjecweJlFizonSMFAvjH0ZFCpNvh1a
7HihqEbDb8C2nKHun41aa4bjxO+ZSYXIoiyM+uiBZAvhcWG1SqTqbVO2uzZUn6EbKRgKP8r6pIDx
u/OKTC81ODOI3DamAOnPiqsLm2kDzmJ66H6KYyOSFuzdlsiOSAXXrQB/IwnltOLilzYyfB6oQFAD
AaCX2shDwJZ+mMZIiyTZK/jXH0XmS+kfu/KhFp7vLyqdt//eWAAMA3GA+iKkxqjILVGbHtwsee+K
nqmJG2iVbjQOeltBQYr+dwfSQaDBXse611OFAap4rYxOw4r+9wMQFkNeF8VAGmVZdK0/KUzZu6Vo
eYNqt2VgzRKwRW6A/HBXTZss3Kao5MviD7Z9ylsQHJcy6GLessg/3Z+NpS0ug88ZWpVQdcAz8DrC
lLJJ6kSp6F3G+yjbH6N2jAtSyUTJH1YDdCrl8c+4UXhCLRzAbSCqr22BbCztg6ztXb6JvgDDJLEi
IwYLj/KPjil0KAC3/AoaaHmxL2xSt6lfDXyR813vCh7zQ1DtyLPzAleov82T2ga8xRhbsOlwA/Gy
yeCbVbTcPIE3pxp9LNpcambBIn096KlowGbJNb2bijsx2pTtXkoOcXuEWm9jhoOeo0unKnZcBBc6
GdlhWmNiWlzhiw+gjlbVpqU4zrtNCBhTSlIySJnlnUSQh7egFlMycSXGXxvx/EEXyRNc4XIUyVjm
aOQeBq7elKm2l9q1/OPinYsD/GdmqWcL00NCTYswsyNTO1xcGixe5YW8CZmBQMYO2ZpZ7y2wIomk
kn3/2PyHffXHOJ1j9QZe6UcRg2wS6yDLemEi266+mdPzU+2sBF3LKwhlRFz1s2QDtYcZr0KSvYYt
JX0vWaeJnzLgO8ez4L1oK6aWJ3UmHhRma3h3Xi9eGPgDH7JV7/bZrz48yGCq9vB6zwy0ryEXlnvW
77z5/d9MJjqxwFc9k+PfRE95k7FNh0Pa4u5SQbdjSXguFdBa1hmNdJKjts2mbZzg133D31TFN4fz
wjB1FUCvSk1yqcfhnMDAdwZV5fPEAm5SwAfCDwazfnEeETaEmJ0PmYxN3x+KRnU0BHd9E+mQJd1E
ohuUp5J94r0W9Mc2cl0Dkmot35FYdNRu5UU5+4t7n0xFCXXZN0ObY67ALZRsVGTY/N5pmLWexaWp
QVoNLJczpybCPcpvBUOftxPEKtxIO0hWYGatLtQFSV88yZZ9yFsbCXgBwDycfNXPWuUyGRofJo/k
mnfimQNe8HJ+AJHZtgL25DRMdi84A97391dw4WgAv8OiCQgc63iNUF+JTuSAK5h5Nux02g7eoyRs
IIJujOKxlNYYDpeNQZgAdMO4Lek+DC+chphJJZzDDATIji/0UCYgcvyDRQ9+1kUr0efCSmNs/5qj
/Bsg4xyo3MXe1Ui192xLGf+ryftjgAZQRIMkQWuc7d0iqfWSlc0x+/S3vi1N6HHr14jp541JbdzL
4Xx7notroWSKXqxHDGcnkW5lqr5xK/d+OOUixUJo4qzDD+ejJw9AOF6pkW8RN5lfGpXYGHVzZBqi
NBsVJ8UbWBA1iUDyVMfKq7Z82BzicS1FTac/53AHA0afHdB56EWi23HBv8z76F/D3mTzk6Z4xUMw
JrOCfMMrutqP8XvHSb8Q3CtbKaqrjEht9pfA63++AX2S+ACgX6EFde3OO7FotUDAli3Kx4A/o5YO
aXDZ93WR39w/iUs34kzu8scUFWdE5ZBrlSDjdJTKscyc5q1EPnQM6z3LbMMflWREBw88LN6aCvzi
xsLL4Ts7gOIW5RGF2POqimNguM1Vwmg9tIqHqFnbYgthzfzs/WNm/veL/VsPWRGNqte77Oio4Wh1
9S7Xh6Ii7bvf2lV7bHfqREBNlIwgn8w+uZUJ/m5eu9njFx9ArWVTcFGVSAGSwZvB6lzIb4QkNlu7
1pvTUbIE64Mhk3GIWDIaD13iNPpgNzpeEbnzuLLW81refIooottcnVMPNG2L741pi2oSEnLJwwCd
cmBQWJCJVkZSvUWRjfiP1OK5fGvqhgiT7k0PWntu9NZ7v/8hNCHnP/v74kOoJ0UZ5/mUhjnSQscu
J2+Yf+5cp06jQJzATqEsmmBFzkqkd3i38v1+is9cZTWTXset0ZQWGEDiY4AO1ewv6aT++TJk7/HA
mxPNNJF3jRBYU8NwcIUufwu18ufY7IL08/74F9cB/VgzpTwYo+nHhSo0o8RFWIds4BhkdUGe7LGh
IVeZmXsNGC/X8IOLZ20uJAI3jQuXPmsZKh592kaDC7KPaCvUU/w5BlG20k++eNQurFBHbdAEL1G4
EnMXt+IeosX+rhCCwMqlRnu6P4PfUkI3WxmlFQQ7GiTOaYoUtWWzKmwwhYinOquxxi1v8zaa5p8Z
K7CLN+wWa/hhRBt2W5vjeMxtf/8ab0ZL+2gtf1OYrcXZvZX9Dj4lRa/bDX7vzKfQSvS1gGApONfw
UP/zrZQHAD8rEAUFPEDEByQfycAhK+AdoPkT8zxRS8fzz83hv8nEXZmlPLsHPo5QbrCVmeIQsh+5
99QJGzU7SoCBpaeCg5e5vyiL638xTuoFmccqFwdqMrhKF47bfBgqM2+7aiOr4VrX9VIyBoNDCmtW
Z8Q5pQZXgeU59cNqcHOz3zYWb2cnzmB+yE/z6oIWfy9bmV079we4eG4vjFID7JhhbkvI4D+Z3ttB
ESzUiyoX91UdSCTIBZ8AAKyshHvLN/SFVSqgTMGmp2YBhsr3uTk4UjMB2nysHOipVdkBzEe8h6yu
yaRrXmN5Pf/MMf2o5FpEmh4q2y4rNUce7wYUmFSmX3GG/+F4/GuGvgwSKMW1TYFCl4Y0/ynWVL1j
t6FHeOWn/95lAVG4J2Yt9lwqTSDtz89ckmidlmjAeOrxMdeCRs8NWcdPNV1BzrQJoZgbGnDGG2mY
9MazAE+2q8w3gEAyRO5UZ+9a/VkqG+bTZ37zww6ca7osrj1ZlkpnVx9HbW+uYrosFnCUUs/0I7tu
H5vIVUVj7DcpWgN0iJfnhhTvolYlDSiOtL9P7F7Zp3Y6E2rQt2aw9EXm66GZ5vtYMZui0pVirf6/
+F7CvStAog4MTLRoHCNkXSdWuDU88Y0fHbl9lxmw7dj3j+5/WO5/zVDhpif72TSDJ9yIsUTQNKAU
IqpPTXpEq49ZolkJIQ8PqIhqJNhrEjaECrhajvgjVRw2Pw5MQZJwx8WdzofcyhlfmwPq5gwZsVT5
rhlccMTpYhzomWdJTP7YrhIgLjvOi+mmLqPBy5WOY1vcCnFuReE+1h7KMnovtJMWOZlf7Cb2XZjO
KbuNGsdrWwO8l1tG3ZfaGmB9adCgK8CFMUtR3qj5hmrQDFI+wr0o5fApht1sRxyMoZC5fZem0tos
z5uWjhkuDQrUU6DRxCgoASLwH2r5JLANARFuG1phvk35tXLB0l2B0iILUueZJZFmIFHHRuCH3MMJ
/vTzrzrYsKALb0vF7r/u7+wlQ6ixI9nDa2gJpruuPEbq1ZnJzB3K0pgKODGmfS6q3pny8KiKa956
ob4HlBOSmpDfm/WlKM8wxnifex1Ko1Ou2HH73A8pRNo6XW23grbTCm4rhL+17C+7Wr/j8kuz1CXo
c40QS4EyuiEYQuptWL7Fa5wPS9vjwgRdI5+kYcwzBpqMXf3Wd8eqGqC3Z4WJSNTYreK123Vp3ZA1
5YBCACIDHADXu5EJvVJgcmZ0mwBpnBjPPuWRbx21b50AlcK/3SRovAf1G/wfit1Q2rs25qvVEAUB
VDBFAFYqq+M/hY+cJ0q8cm/cnulrO/QRU+MoCX3YYbRto3xMyluBXtDz/cHcvmaujVCuvOkSCDBG
QMYA6VDqvOixWyYfWeu+lYWHO8xAPG2u/iCbSqe3IXY4sh2g8q40cPqgfiH6GXhw0poTY/g1pEW6
Tf7Ghz+Z8SWVdsr4c0QGoQgYQwJqoBQjJ2h+BOEvEdCGcZuphcOLGz43fNw0fdtDaWJlWm737/X3
UnMPtHgoKT1QZ2l+GqfHxqmNTiZoZZH9FdTwmiVqAVIAVdAuA0uVsgnUTSyVZuy/oi9PZyMWaI0V
zN4CtgYjwwWBdBj6S9Glfb17MSgmiAcNI4uTg9AFTl2YVfc0CAMp+/YpA1uQavU1S/p4IgCVRCKr
o8GWhJ7dsJu207nsM8rAR9ijpLTh15rUb+NkGW4e9Q9wgKkoD1Of13egSR1qfkQdhPNMtSpHEhfg
F+7i6NfKnlw4X/OVogAJB27oG14rIefUGjAf3hUrXNGDzqHXKzeV8UmTzpC6KcpjJwckZp4qX0IX
JJHyx4J5bAAzCn9H0i4Koh+p+lNB3xs0u9s3iFAyrW/lzcoGWflMWifE5wq4ME/k3U6MeQuUtGaj
lOEWCdf4FIzNWjvIN6fB9c2O+w8Al5nKdC62UU8IULAlaQwsq7vLCdJpJTnK+tfXl6h/nfavr6/v
7+8PD5/bZ6TYyO+eJPrPv14W2EceB/19M88O3QpaBLLcg6ZVcoM9cBZEtgdLssCIdPDt0G52gu1Z
wjm1J0fecGZ+lE3WViKSbKPnVdru2/t5ViFTZv51yG7ctK6Hmq/KCTTPXAnABGI1EJzyQW7FvNfO
GkRxIVWOsibuEzCQzFBhWnmGCyIlrFpFdtlt8K5ZkwNSl4fMlMERfn+Cufl6pxd4ptsBvSR6Vm7S
ciMrRMLYarKbk+Oogxlcfzv65JdISuO0f98GpCcv901+Y1duTKJNChwyc/xGk5IpaI0owEUuu8bu
UJ3co/VhHYxEH3UtJF/W5ojWaeJaBG7lXJ8cx9GdrWnaJMLgjcfdyr268CDEVF98DRX/BBPK5mxe
yK5CQjPvjPoZQL7QjRxdL/fDNkE2absGbVozKlBVZexoCNEOmAI8OF/0j/GrTEzhVdhPD1A0614a
KEk/+U8r8z5fU3fmnQZwsmGEJ3hQYt6Ng/FxOFrHY2ZYx0BnyEdJvuZJt1KozZF8Uz0YmPeniOif
PMmPzqN0aomzshFoXRmEnvPUgxgGrxRt5sa7vn2qLJH9cahl1zu054NV7ZPQ2r/ylmba6PvRuV+P
wHf+HrfKGjxxcdNfGJ697EXpAipASA/zMDxxBq/nB+2p6uwyxvvfaoS3+9O+kGXCKEEQ9d0XLaIl
6NrYAPqOPGQbnLCUTPtOe+4nkHecBv/gvSqhHp0DCI+tTO1tCAxoMCSewAiFNgPoEF3bBBEx04eD
r7oFVlQynws7d1aGdXs3X5uYQ5mLOcxCKCn3nqe4rC1uAbg1Iys0Gb0jr6+opjmiswrFWLNInVQA
EVoh8RnFHYzO6HXfYR6qXfzMnXkjt7BBnezgrbjH76oEdWZA5AqgpwaJYXAuUFtU5sqR95MaowRH
frcLdM0s9a/AAF+5nhCU/63cysi5tMttadcHoCGseQ5S2yesdU6M0ImMgZwkuyKRGT2CJZvEZP76
Fn8r7NBICKO/Ar6o9ztpkxyYTaP7lqcHmxI8+U+Mpa6MaHFnXAyI2o1yWqUho1SKaxSW//icH9f6
+L4LBNSUAZGugp4RBKGzIu31xlBQpm/STlHcxhB1YeedmHNhRRZmzJyc+CMwJsff1jb3WlsVUXe5
FewC0tiNHWMRvTOPeQC5t+M99Ov36oILRK0GrxdgKxfoHiK1CzM1CVUXKnNma35UG8Wa9rxJfDcJ
de/1/hlZSI0BG3FhjjojMJcmUxapbmuiPx3QfEsxkQcimvmZG6EV2YGJmJooxn27dPPm7Fiv7FIn
xffqQKwEDFO21W2zyR9CMpAONAKv5aazuwfPvG9wwZ9+o601iFaAlYTu3ZwqCHFHyaC6nh0ZgtPs
sLAW65QrPmfNDBWMChANQ9YUZhAGOsPGf9TsyCl05f3+aBbAE9BmAXj8/4ZDPTsSSDwrZd+r7lu2
QQOOFT8CEXv2D/J+slsoZCi4IpHUfOfWDM8/mD46YJ6DbjpaqcDXSg1QRiifJ9Kous2+3Mqf8jYx
KlM0FHt8in9Ip/vDnDcfbQzSC8heiMD8KjT7Dht5Jdd3geYKpRmKBB4KRTQf7QFr+hxL0Syyz/9a
oubTb4QAYniR5mqB2etSAFzrvhaMuH2SzZ7T+ZWQbnZhtwOToW4BdiG47XkbXdxMNVpXminNNDfb
R0/yE2+sSZ4tz9wfA3S1H0KC3OjNBuQD4wAZfvb3rCWubPblWcNDA1pZElgC6fQ9QCma0sml5ooH
9rPc8j+r3yAyM/kzv/KmXLSEKGEG56BJFUms6wlrU09slabXXNBnlOfohwL5NAvFTLA7T5/KyrZb
dE6X1qgcRxPLXSh5rYb03AwXQ5NM/ug/codqpzywsV59QHqST8naC3/h4ptDoT+DpG7yCA3MHs/B
rHYEr8GT+JP71a6xHy85qEsb1OWq5YXChXGnIaANOtJ/oiPsWP3OrWaFPGOh1qDiDkfvD16jaDyi
YQdc6EGFKc0814hrkpz65w1/Gg1d0us9Z27DY/J831csJIpgEAAuDrkYNBnTLJIJ22WM2sAgu1VI
aQd4kkq7FvdngKoweOYJb6XAAAg6BEv1dtd/rbKgLM7txRdQcwvtYR9iVviCykBD1yNRzMASvmpb
3rw+8AbIPd6T58heE1e89SXAQczFM2BKwNwkUg+1Ua1SDmRQnquwk+Xxm7LittNvpumt+xO8ZAdq
6ZhbMCXOEgnXR7CSy7pui5pxWa3YIg79UU6+4oDyrTMLfmBXAoT5p115SBHJBQ5ZDLwQwEZFN4+N
QgyZjyLm3YSBE477KjNyqDOYvNAKK/GmeLNuSMODsg7lKKhnzQja65HxAeAx4yRILjM9cOWWLXZq
tCk0oqATzWNePe9nCCWT6MACZuI/TcNJyonEPyNK0xXBHn6y/mfrKN5TkejTM4cKNv78VX3muaOp
T32ls+h58nfjAMUxz/J8o62NBs0LMqSTwP+XkvY1TkjTmXKJwDxFDex5iHeCv4LQubkSMEpcoYgr
Z2HDmztHhDxLms0vyixQPbOsRwidKkgjRiBOMJMwKp2AL3yzbEdvZecsWVbFmfkfGjQgO5531sVt
J0oD2AGZSnblgUFf9wB+eV/gi009YJJDSUttpY6zR0kb1wr9S0s7dyghMYtQCcUW6t7omar0oaAg
A34DnARHGA8aG/FWyp4FjhSHNLDafAuidDk6TP42Uo+ZFusld2B7neWcgNEnkCV/aeNumqy6Ir58
4lqgMYsP3ndi1RRA1VxbTP6S/A7LQ9p46OG02+TdT/VOIm2sqzv+LdtK4iOrTlYYEa+3KnUv4G/3
D+dtHP+9g8FqJiH1h+ZCaqCyCM7SZkI6DlK2J7yfKmCPwSXZloXvFHUzGlWX8EZcCd2mlOrHJpHB
1TWWT76ctgbPeaouaZ7Rp9nvdB4h9GJyvRFSJSS8kAqkBB8e6TJl2Nz/7lsAyIy104BMQzyLIdDx
pBDwvTz5avIs1GqyAcVf+sAz8iZIoG8QAsDeDVDME7zB0gqcNYTEhSWl0d+KW8NdKZIEmWI8BudM
Mu3cuhxA+aiaPLeIIOXQcPljhCMrVj0BhQkpsZKx3JwC5SXkVrzPbfIFplW83EE1DlEMlo4FRU8W
SrZi/ec0t71eF5yeszrW7hsjfO6bLeCYkvdLXO2ymjfEtYOFWYwZsjl4B0u0JIsc5wIb15n/HLWa
arIMykW9x3rmmHeBXYccRHm7unamwBO3fMB0FvpKSBtNhaFCuN3U+rJZCydv3hYiGFV4TYK2K/RB
EPVTfqJrwLse1f5zFYvItEW1LrOxpM9i2VYl5KPVAlJoxE2p2prPTtBEqzOrCaNoo478GkLhNkmA
rwHZPMrqEK6B66DuOz9iwwIUG/4z96QGehofxt8siLkmHQ2lEd5ZotH3ZhaagnfkRLP2LUBzcrEk
bHpM8h/8nkf/d+Gk0NtKSITq2M+xs6Vom0umwu0kwdC0F+XZF3WFWZvHOTyllnZOVqI3B/c0iK3n
++7C36YSxBnytMeOevFkEvh47wr79LFVHkpRI3Xzlve/xl002ak8rfih7wztjW28PlGhwu9gErm2
PQo9D22Dwn/m1Qc4D8/wzyMDaBwJim2r6nznxOKpkSzWM3ij+kwe2XP/IprjYEjRjtMVU+SJcJLc
VDV6z+gYUwP//prTub3wsbQXH0lfSG0pKUGZ+8+gS9SOTG0PgikoW/8goW7YHDlT3EFX/k3wHeWR
gdevDE5npZVl+i4MUVMFZgScwhnEOuM3rqdKQGdo30qq/1z3sZk/juVLVpqDb3u5Lnu/GmbfFXbZ
vmdTRARxH4w/KtaQOVsBLmiQCJfZyDF0JvQRoaxN2MJMOkNk7GlEa8JDkpiRd4JQhliZTOy0GuES
U3oUfqJC6j1p5ybaVKCSaJDcZX6J8mMACoKWO7TbqXlXNDJA5jXchE/xCDmWbNtIaxjOb9rze4On
8ggik3ZiCqGmZ/lQyxaaHUk9nEP/oHV6vA2j17IkmZPGr2hpwqWN5vz37BTlTiwZU7D3G0uWXvnB
GH/K/sZnziKQ4flWGY0WHlurj7KXEKE6w9uQbHhGG/o4d4/oYX9SZAt89sqHJ26U7jmJN2V2BMow
mDXI97JiidMhK3YJcKUh6ZiNr+oFCsf5S1YZhWKWw66yQ+WxeEOTyv2bcOEGR6FJBkAfIRpyKxKV
EB+VuvFZRvafm9iSSx3Y+NLfgAn/f0j7ribHjSbbX4QIePNaBYAOINmG7V4Q3dM98N7j1+9Bf3tX
ZJGXCO3GSKGRJtSJcllZmSfP6UyAtRIihiu9oaObN2hXs9D+VtMM/VxbVafq6MpLoh63rqWLz5mD
ujMnkmQQM+przz+Nbiqj7deuY7NHET3gSR68NCOVZUvmY1MXl+g0bpzOC8uM+2oTcZhSmfNPXEbS
NAHPUUGNWiOKaoNZqcpSgo7zhdm/fvIjNkb0D2c/cwiDnupyuGjvluSq8oNTw+853DzRNLiBr5O6
AJ4im2kSrbgeCZiTtgKC5k7HcQzGjaEv0tpdvbPwJdJ/GpHm/Brbcp1GhVjKrRSccl3pQdIXGnul
FYdV2WkC7cc6c2ot0Z9zoT/6Dd/sMsMfzDwdQQoWCOJbrrYGHfkkNsVSyL8LzluCel8/7fGFECaF
yoAIEjzQ713OFfqRtDCtg/DUetK6CiPT0CoKKHutrYraDtrOqrlNFnVQknuMuJekcozKjjXAlb/u
n5nrIiWK3WDeQliIhdM1lXHkaiFLo5rm8UldxYA0Ca+aPbpwVrFMRW8jKuuKiO/xAVRBp/uWrwFC
s2Wo+Uq4YQFhVJhYpQMWQ6yNIDmp5T4z7MoHJ886j4+ad5LUP5HmpjXx0G7B7xvVqvXazDz+rRCf
BzAGBNkspZEDaPrW80BWJx7Vi3ALU9ACbKikfAc6uGKChQfgVXqJ+eQ5bDg70YKcyBzirvgkqql0
GuCG7Kiva6B4EkiIVFFG5SEPFu7aG7sZRThEItDXQBKXzU5wGTC+IV8lpwqQCKdeIreZtxpzjVz8
eOYaCcW+Ak4dP14Y99r40n9r0rbYdzpdSuz/1oQuLSELgX4dgJGQ+0aO6XL2tCr1cimIk9OYTFs/
cuVxK1Sa67VOeSon2erz92JcdxSxhcnJ3vP9/XadAEV6BwgXcLlAdFCAMvul+VTk5NYLvOBUCTMN
VtSTeETHp90lblZFJK1W/FLvyvV+uTTJHK5kBFeU0BnBaRYTicWWJJKABqz3aVJ+OCSZ7o9wHgAz
v0juaqh5gSwIlHrMgRrSfABTpRaepKBPzKCdasLnPOV6Lab3LV0X9TGXkIUEss+Q4DXYyD4va38Q
tCg65dluVB/8bgLtD3rNxB9kdJRP8JUmmVXaQkR6R9UPRmNPLvh5SFuTTNzFSxXca4ALvge8kUih
g316Fi68XFutKaJI5JLo1HBuP9NLiDTlHpUHz+YmUmSb9KCjJDmS+iidDPVYDWu/QJoPsnLZwtRc
15XmT5GRPgBcdCZIZ85TwQ9plYMr61TJ30Xx3FUPNXeUUkhCBZYfEtVDU390UgZTQq1Y3nqQ60N4
KbYilCmt+8t0a/vNDgP4S9R+cNlczkqcl0MvQInj1EoSwiGjzVaVFDXA5ebTOtLKxESQsPR+uWUU
5Ezg9MFa4GZhjCpxHQhpEManJND1tdzV/KZv34Wm2wGFNOGJFxkLL6YbGZBf/gSsPATGZ66Iy3GO
pQdxjhGzOsl/5HEzagI0GfDekGuSPg0IxuvQElpLX4IF3zpwCnh70ILPz9kxJswS+7aI8AiPTpra
Ta4AhpM4Ra9LU00Lvmu+V9iTrYGASkCCBSR+bLON1Pb8qOlBjAQH5I+kEM5r4ZK55ZzFcxPzsp5d
bR58M7r8o/gU1AIR9Ji0E+L2bwnQhRc+ex8lAk2pOnaigQwLpalbO+bcNBMMqb5kIBwq45NeKBqo
WQaORokASFKh4bmr5Tpop9J09e/PhoYXPnqXVCAe2QhsCgJh4o06PjVjhIbZZ08qzUDyaTQUOI/p
0ha9vmVncSQZAY8CnBBucmZ68y4OphxjRLuqYOe9LkJFfSi3kzA9QvR8VnLQYtNHrLoW2gLIsAit
unLQhmbDVaBC0KfMioGxt9ta/daiUQK1FRfu0klcbGmfHdTVZkO5CYlutHeBwefyUxsQYxTpJGA5
0l2rIO2KVj2iS/saenDTFq2pfL2Kl/h6bu4/TBF41aFghswH48H5XBkleVTik5HWJqi8oXv+xE00
zZ6R65Yqu8ULfdB3NW+i55f3l6Kg+aiyg0YP3VwbNUCqwbLNNLwnFpNYJCc+70KXy3W0UOtJcozk
4BSDxv6QTVBwU3QvpWPRv//rvYj8BepuQGhCXf43Rj87e4rkx8VQNMkJ1ETott1JitmXlpyBkuXj
vqXr1nFswXNTjKsEsyoEoKQ6OYkuei43b1piN5712r6FFAQCVmKjCXNbxFSD1F96iKDftfYP6mI1
+jqmBeJXhzODFOUsaM0cecjxSlMcJukJ6enazEUBjGMxJKb//QV4YYZx0KWeJ2nUx+kpnSJ0KW/B
NRWIO7DHDEu5zhvvqIsRscGtWPoB3+owJT2Jqykn2qv+DvFkHSowtLGQAgvtoSeofT0trKh4vXOB
VQYIEJHYrKTMxBvg8Y+6KizSE+BmFhLun+OpdiP7JzrUxI5MHeCS3qyP6g7ir+MO98dS8HXjcrr4
gPkDz3fvqIaAKWbpqeIzg4yqkVh+PGb2/XHeyKZggs/GycQVvpwDuV/k6akwVe/Y9iao40So9YIL
0+bEdf0sVls1Wy9YvXE3XVhlnKGq1xUUTzA47fBd/UkJalOxKb8NFJngTUWlLbXGr4f7Rm/cFbAJ
KmxQ0+HB95toOZtQ3hd9cBg06YmL8aIENeoXLg0oWbRdTMMu5FZtLw5UzvIlQOmN1PP8HAemBsAy
5FRZ3XdUcHwUitrklICd7xA1QyHgKvbllvoFJwCMpZST/jTn3l58Ph4bMiR5pThFnjc5Dcc4fQn8
qPuOOaPuvvHeq0ekoruWAyWHoVcB2kdKMMlWglxUJh+p2uT6ygQekbCqCxXFiN74w0E6WLGHOJdz
pBQNxRKSIfiShtAPzXaIqtiFkPeQ0TxTcSPISpP15v3pv3mUZxIw3NK4AFFUutzQYt4pSlmUyQmZ
hIbrTL0mgg96BO9BM2jvKChY6zQOwQbVU/T3orP1/geINy4jqLT98wHMkZZlPosgioWHcrRuFR4Q
0jaENHW8raHGLtEYjLN/wE452DrgpSiN2EFNlB3XgmG5+Vtxb8ELZjlpHhsfMx4SI30qVRfVlv/F
ZwLqDHpUMM8jg8M48R6Nr2MRTQnYw37CT34dOVwgg5S3ssPW7HpbrUinEzySaOm3tFLeOG+fAond
UaNK6IDgPN54noUyZSzSKt50w6YKceOTUiP8ko7CNbUXbj4Z5XNgfIHWxMvsclVbJMi5aRCSUz6u
S3XXljGJAxv5QQm9zJH00/ah1SC330UC6eK3EQz03jaEAkuM9h8UMMuNLr0YI1V7dLO9jtHjCHhD
alYlR/qlovstD4A3FB7yeM/PT7fLb+WCKuzHyEhOqOp3pt+qhVmmo0cMTLmFcqpKkiTN11XFLbFj
3XjSzEhB8CbNDTlQuLm0DG0lr4xVGbOk8v66HqQaQINx2itpWSxczrdiABQeIT2C6BucZUxIXGil
r1RTCIcuCTL4rNvRioz8BWWeLR+XS+WSm/cHglqoeAOjj1/MoeIQX4YteFxOfIo2J8Gwo5Y0oMVq
ntXRRj0gfI0ncwyWrq3ZWTCBpXRulrkdPT0Ivahs01OpErU8aorb8jvdxgHl4l0xrMZq4WFzjeLC
Rgd5LzLLKLoCQMYs4aCUtRBAsu80dshBAFkEtawvEWD1mrTiK4oh+jFANBRZ3Gh2NdVsHjcpQP0G
uKynv8K49eSFT7rlz4CXAc2tBugMKtSXm4ovBS5sOQ6xUWB0W/DQAjrSKE8iVysuRKiDnZCXPuW5
NKQtELsLz8tb6QEJLsrAwwulcXBlXZqPNS8Ap3mcnSBKRNToTRtR3ZPXnLaVpFU2NKvEf6j02gqX
pN5uRtswKsqzDgRyj4yHlIUUKKIOlnuFDOVDzWemAWEQL7LiLqUVn9Nafe0aB738xE9tRa3hGvEW
LCy02U8CCnkBRDrBK7Yfwhc9MXmPgoXvvhu/cQyh04oQHKlB5KzYY8iNjRIJqZCdoFRNOWnj1x04
MVxjCV9zoz4EBBNe3MacnlQBErlchrJsVb2IpeyUONUTt0lJTSGeRR4fhcc/FRGXuBxv5QQv7DG7
rp+yrqkC2MuJG9jy37lp4/Fn2h9jRyWvBfTMTzXUEhdv7xsn/sIuc9FkmVDrUyRmp+4P3gGxvMuC
z0xbKXkBygyoOFU68RQXHF388FRzOw+fU5hJbA1oHWp3eWHlyQKS9Mb5u/iieQucBZTcJKsenp3Z
CUXyuUugMDs+xa4fiBD81MMiWchNe4Cq8eCnRFMnyy40jkmo1QXsjQPaJ9dItpJNvgqeBqw5kPWU
J7Rw5y4ZqyspXffE/E53Xk1e7u/sX6QE43vn2OR/voM5fmmHluPAwA7YgYaEGERCQZiAzhX77qd9
X9WmkwHSWpDt6an/enhYSr/eSgVf2Geu8TrrpFIo53kngLOCg7By8GrJo9WwzT0MP8CjMDQf/K/7
475V6Ti3yzIPhWMLlokQ427pqBA02eORTRMP8hYrU9rcN3bjgXRhi71W5T5M9ABj1LVdBxbYqDl6
48vg/ywCY26liC5MMVdpqsdyPkoYlnRI0V6DTAw6g7td3eNpSyp5H330gCi63lJG+7bn+mcfsYUV
xfcRVAQ40aOwzkvS5pR3+Rd+2sY/QOZMscmBdiW3yidRXcjX3HTOZ5YZH4bt0/fJhNnlpQdVAJQu
sgcIzy0Gxzd91pzKBskrgBMsm0bVq5ys+sB0Ktxuxjwqdiqg2QEM+BsOusPaXNuJ7epTfOWVlvK6
bUR75CdTFAmNaom9fN4y18f2n49h3FXWCkkwCFjnqHC7wBrwruEoVBfQBp8At7NLTW4pL3Z7F/9j
cv7zMw85P3pBLoN5lhRHiOwGvKjyG3DFwiKVCHs4UREC2/+ZPhSzpNUw9MYoNYMjVntAalSKR2W3
51MXjzius7iFPhnWCV3ZY66j3hPUvlcgEJVbHZrqo0N+Qu7C9EhDBHQfBuQ7NQPXWN93C8wV8N9W
gQkFfw+SCeyRqQQA6OqmGpyx3IVeBaJg5MLK96okkvetJ7bcBgtxDLOEs0UN3Udgm58RoAi5L5dw
Kqs4abMeultm6Rbkc7vU8zgvzNm2vDLA3Ca1pHYcFw6D00turgSk8v79nF2MgLkuJCSdebnFCNR4
sPo4om1BwD4QKxJJRA33ReEX5v1lYp577Jh+N+vZvh9AQxK3HEwKJbT4FBcPA4hxLKwM67ivrDB3
xOgnnlHIUA0DCtCW3iS7+XKU7fjWWB6ykfnr/TGx1/5/m8ODAyKdSOizqpYNqI9TuceO72lwhLTX
BrKWRCbKqraVlWyGyJLWK5ArOvtpgEQbh17UFM3F3/c/49ZBx3L+v88w2GdHhKYvvYCYuRNHm270
ySSptES7QteqJI5M3m+JNlGJVxfCnnkfXu/Tf+yys53wVex3GH6yKZ57y3tvneKRX9ir7J3ITLLB
M5cxCFaiKTWgpqfXoMg3hZaIfTgruH+U7ZsU5hYPhGVufMmxQkakgVDw6uOlFMLt7fvPUJknhQem
XhCeY6jPR7pEIriwjZA2unQoXp5VYLnGD/dFmXDQLgYZi6kGboOhRhytEcdPmumlj2VggeZoyuwa
WiolSYBUhrJ3u+pKO++8jRwXdJpW6F5ojH0NzY37++y230MWDQWkWZyKuS2BT+/GxsARbvlVDRgb
2q4N1BYtT7D+b4YYB1upkV6BKA2n2Ibe1WbbrpeEnf4/m+qfsTAulhugWRIHODINGBsinFrB1ohg
Bp8dKA0fTGh+0/tjun1IkStB8Q3aeMCPXC6yLvit7EX84IQCIIpQX6iaiiTdTwvAhoZ2am8fNXYb
LkEWmLjuP6fnzCzj6idQYihpgLkc+CfDz0ny6sse4fylU3rzgPyPnavUR2CoOl/JsCMZn3qySo5c
txpPaCecd3Dw3vkftVl0EpkaEf8M6VJX8I0wADlMHgEAklEAfjGpF7FQ/Ah9MvASIY+eHc7qi7/Q
4LAnENKLYWdzw4nzNgtrOp/6Kwd4ZpRxgEnbNwBAwSi0mh90DijBAD1a+RZYBkXZ+SDbE19kLdnw
OK9BhldRvhBzsfCo/ywv3DuSVxr6H9gSugBNql6cBLh+Jc1WUvPcSrHVePWHUNoy31mtNm7KvkRq
1QxAXZdBCicWnjo0S4lBvol9qCF9aIbbJt429ReuBzYddvVx8545u/P7Copy4LmDX1MVW/FSszGO
XruSBtOr3B5T8iiMmwKC9/eXZT5JV6syc8HBKSNSYx+lWZqn3tTPZj2fTv6qkWiS+m7FGZ/ToFi6
zv3LvN9/BnpmkdkH0hiI1dTCovLErZ+9o7AdtuKxNI1NuBBy3HZcZ6bY2zANk6AcYKpOLcF+9kzV
VFZ7C6Kvq2TvLDEx3PZaZ+aYey8rwywC7HlwOMEcJwpFT9Xh/nKpWTxkdCmdw4KVr+aRuQgD3YhD
tNsPTpEpm2lq134JhK1IFEcFuUXg1rKAP3qRkM7MkAHwIYaIYs6E66iS/jfx6tz/CNIsA8rbzJKq
UBDLC1/Ep7QrsXMV8bmQFrbN9T5V0UkHUR4dr2E0sjGuOa+LQfJzYXTeAI2w4BGXAotrnwgDqNQj
B4rfoN56ef6msZbCsYABzc+euYrWIKFDPiOUrbLMoRz9LhbdQix6c0yz1hl8MJrD2D4ZD0yMzYQ6
jiO99cBvRRSyBcd2hnfcP+O//WWXhxxDOjPErI/IN5DMG2EIp1ukzRdSjNJ6fJFMgYRbzRqscFPb
P5UFCbQSjQimcey/npY0sm6PFp15KPThMvmtBJ05ODQEqINSYYJFlfq0ovKOM5dAD9cXOAYKZci5
Fxg/j+VtMLyyztREHZ1Upx4UP/TSEiKzXiQcvjmWMzvM2YshjTdVsjI60TOvkqxacSmpXiv+oRXz
hViIrf7jnF+OibkYOCEJi4bXRmewY6JbjQ1unxXEcrc6HfdkAsWUMf+ilQV2FBqvCvi3bUa2FZ3Z
bbzFCPw6eLn8HiayLWMjj4VUx/fgqZREtqfWUOhbGPVtI6CYRMAAkgUWO1oOXSL5PYyost2gzDtO
WMVmwW3dcNjzUP6xwsTOBqB/hcrBihy9Ztpjv8ogLIwYKJE+et8ytJRKg7IwsuuHAboHIfYMyj8c
BZyDSz8jB/oILR7Y1GI7Mv700Upr9oVBDTQj3z/2NzYpymszifI8jajwXFoahVSWirocHC8m1bMH
asadd6i2xvG+mRtLBYo1daaFxrseWvGXZhpBH424jieniHjMWXsoDGcKS+u+lRvxEZJWwH7MdwyM
sBdAWzTN0E/R5Gj5IX+snAKjSou11BLAAAcQxoPgPMG/LZi9Xq6ZWQAEFNiEgnpVDtcQMGpxhtHp
LkcO2aaxeSu3JjyCOOuntaWAjqD9WEpqXS/dpdX5z898JTp/pr5QYLWWFSrmuwyYmoEq0rMfRbQJ
1wuDnAOTy/vh0hyzU+S5LURpYG6KbS9w5Qr8M9Vz12+9xzhZtRpnyZLFzSzLAeQMu6//m3l2B/mx
Cv3EJp2c5o9+6oE4ylEFtqEZVK18G4QSIQLwperBwrqy5KpNid6PPMsmJwsLKvNvpfo6vvHIBfX9
3/vDu20J8q7ouAZ2RGf8pVy3CW4LDtukfYq4E+99BNVfyfvJlxhwbiT0sIyzJjnwBdisv6K+Z7tG
N7o2LMZgcqJWM8sotOIyJLhwOSQS684uc1p4CVqPnVHgHoqPrqkXOI2F6/t3/gLIUonKjFFmEfFT
ArDu2CSTE2xyqwnMPFgDq1ZZ3lPwaGw9+gRe44fgJ369P8XXsdtsdu55AeQffAvMFIsp3/CGj/07
As2hAk+xEiboIZCmSWipbcXH++Zu3BuX9uYlP5toMW2btNLhi0be5aan+jOnyJ+iiTnUSTFtkC9Z
uDRuTywmFOz0wAFd8baCIiLNtSIHh6UNwgLLrQ4AHc6/NjLxyHeE4q2/cDve9EFnJhmnoLfSUPt9
MTk8FXYgQtsqG40sZSJYWAz2CqbyHyssG2ul+XEXTLDSWtlBpM8TCei0Pjx+deTdR3c63uk0WYGx
z5ToQvh9c7OemWZuYg29pE3MwwU0U0lDGTXoqQIpyAHdrwv75fqKvBykyOwXQ20EJYclGYSdom+q
6WQqkx3zz3nyBlqlIlBA/b0SeZ8WhbDBS4GO9aZpFxztHJVeufmzAc/XwNm2repMrwcDm8jw3kPj
Kx4WzsVNT3f282f7Zz9fn9DFFATlvJZp8ah7L4l0EEszlpfevjcyOehMAUQdf4PFGO/OS0tZpXh1
UmHXDDYoXV6m9UCKdbNOTM0+ZETaChSOwAY/DZpjXhet37ouz60z89j7bd1xEayrW8VG9YCmFJIK
brXWrJAOFB9APVqZshuBU1TeIcVOFlJZLIrm99gASjbHkXi0qgbjgUA/JuR+jalu7NriDsCcWr6t
mLVVbMQRuVnAIRuNIOUsJjb0QHO6mOy45R7AV4e2OojcoDTNTALKX2PdBd3k5C9NS+PH6jk7ip9a
Z2b7/lXcodsX0mPQJt31h6U+bfXmApzZZjaapiR6JvPt5JRWSUZggKtNdRw23l8wfT4g7SKbwBGt
fPr5XtAXBa+gln6D7NM6rfank05CatDHhHz69H31XJMNqI4IB9yT9en4dLCcfbUXbYU2q6dTv1Mf
l2LKW37nfOZmb3F2TNop0cQ8xcyBVd1pdqkDMY4FhzPvf/akAy4KvDr4LPGAZOLHos6SMakn+G4/
cZU8SEF5VOtrjucTIA8nzk179HxKWd3RXAXBhpaXm7RqI5SHfMm+/zG3vA564/ACAboM3SXM5dzw
nTCWoTg5YflHCw5ZsuBdr70OBgnWVYAkgFrl2ZgjAcDPkwNFdxqZAkTWOhmIw+8P4Ua1HsB/EQSN
2O7IPrEBRijWcqL1kefop/KFB/sdIII0sQfK2+JmNFUCFr7E6l/vm73h5mAW3H/AuwvCzNl+uVOU
ANR/tVh5jl0E1vSalmTTfcnPCKkgkrsqyLiRXwH3B+UMqFS447DwsrtxOcO+isgKBxxuhqXP5lJf
6luQfzk7I6HqVnzh9vFH9j0QcWN8GG5v5s/lsQERbL1WqHTk90ttu9dOBkwEoOKXdR6oa4mFrAHB
5HmFqHqOn4KQAxoI41HhjkiQIaHZiwtPzN805eWpubTGnBqhKQQjVzQPFeqccIfwkyMzjY646i3F
Dh/B9mjHK9UcCNKC5PlRNX1y3L8CtbgXaHrsN4PFm6LdrXiAAiYLQjTm/f1wfZKg9YzUGXq8gdgF
YPNyOxjBFGt57HtOkJVERsPyktgK22OBa+XSArPhQEyYeM3AGY684mzlrV7lp8KqT92rcar2+VO2
Eo7BUnbyRjR9aZS5zL0UTa4gTPec+rHZTeBlnqyMxiSjS7CKG54C6RBQsoEAC3Kh7KWp90WQDjre
P5CVh2rVPrWk+EEWYnj6+wt16+AaPPQ7YQzrJP6G82cu3subvoEaOOekYCVyg2O3kXbJU+4WPJE3
/MZbB/vRUU7yzj94e85ZYs5kB4qK4txYjhZaA7Q7aCC+3ChCqnZDWUicwyFF54ffWdGRBBqdlVTT
vFwY7C1jCAKQpcNYkcpmjHn8KKr5FPluU2+yI26XdepPRM/QuDstUCmw7mAe17kpZqc0Y1WhGTT2
XcnzNlC1Q49+ydlljUSdD027CFkC3l96orCPS9YoE+gMo1+Amgfjq54PemSGrrqJ4W2xRb/u75qr
oO4/luTZ3aNGCYTu5bIhFSllkFrCfoCYqSPSwk7MyKx2SOkmCFqgr2pVJLfTg3FcEgG9OoSs7XmV
z3asWrdy1KIbwDGgP9T6z+q06vu174abofjrT+CUDL/vD/fmvCJ8B+oc9Rw0X19aHHPR02oO8yo0
K1Exy4En/FuU+0TzHseNFv7bkPl3hHCaqHjDh+JaubSXx72YTDE2zxQmT8mQm2WXEaH2kVbbSKcg
fRLDk+/N3cxlfoiSh0QraA3G9plEC/1HxY84heT+FFzFFcw3sSQyiTBUkOfAHBgBQYLx4G1bNz6N
PbxE7OQOGiL27WYWuiWLAMRbZwncEyjXIUCac6qX0xE0fdYGcQFqOMAp3ehP8eq9F4d2pVEf0iuT
ZNcB4RzpNNrcZkmDhaUEw+0Fy2fGmbUX+rId9QLGSygBpNawaw7pp0pzGruhowQUwfm46yz+ac8d
O3RyLTX+syE47MsikAAzzYCB+JgJwXMZ7rGFlLPrZ6u0PdTBw+AdRWGpbWvJDHOgpawfhbKFmfpv
t53ogjdkw4HfQYD6Fu35c7P27yvp7MjyihBmCJDgePXu3Qurjd/GCwm93/TLeUg025AUMJmihAD2
LrY9K4DOCd7ZXeCCinJV2Pp2MtNt7Sprl7PU79rN0dG4NczJLR7AAXvwkKVZr1FuQJEqcQ3U9P/9
gbn4HuYGSDId/SrgcXXr6qXTP1AHJDko8sBZ9q6Xp7E2sXkqyAZX37UTt6QD12p6UpDbuf8dNw7P
xWcwd4JuhBoXipiWBLS7BqDthvQgc2DV30rxKlIWrF3Vb7EKCgosUOuZVaLw7L88q1UaoCsvH0I3
yCESFVPhtcnIOBJw+EI9YEoBGi4s+TBYSDj8HXe8GZQkR+sGXd8f9lUR5j8fgvQuKDiRfvmNe862
XK8loxSofegaw5OokEza9z7kc8OBBOv4gOSnqyw9AX67sZgtqCCEAhP4jINHzudy8MKADrLBGEMQ
jzmaXQ5o4rcrbRvJdvgwZGvJsOUSvecQEfn27ZQEuoP3UK4vrMFVcn0e+vlnzKfxbOgctNh6X51C
V/I/e6GmBfCiXn1Ijx7IzoZdWzyLhVlAJwxt2Zzyen/ib9yV6PycMdRgDUeNjfGXQxWAi8LXIjdW
X3XQ1XogjxU8En/kUFwLoc+XFYssOldxHXAJcC1oyRWRob1qF4KyUVnESTm4KcmRIAFnLa2JSkWr
O6p0esN//vg6vo8mGITpRF4rEpvQkkH+pACOYUK08vOrSDTRiQJQvG6JYfZ4GFGTR3C/880CiTIQ
UUGT5/5csclWPJV1PNVR90RiSgVJ9uVCTYURty0gsG5XPIecT6DvrAQLB+HK9c42EOHPHflgcWI7
CJMg6Hwv7wa31QrSg7wxRtvq/WEIbJuiNg8EuT3eQMuohHEwi942XJ8YQTC6I/1wd525pm+VOf0B
ncQaWU+Rfg3kNSQfKWbwTbbIwc5MMPID10sPzwfwohKy+Xje/IGKivk6C9A8PTxIxNw6HX3/m5Jt
b8tEJUekhvCATeh6BtXshRV+W5l/O/r5t7ViyP4ltKd/1YOMliwJ//rd2Qr+X1rZTzoZqE7iTUL2
SLIpB6ToV460eu3N94ycnIRYLb0/J1fHgJkRJoTTKx5I1NHHjKym+lnhTP7PkGFr8uAo2RjZQj5A
mif4wvNcmmPrklyX962swdzO/XB5asbkJScb9/tjs3p0TfewqSz85Vjb7efK+alWb2vz/nh/dYfv
fQHztkrDIUp7AV+gfjRm5ah083Gwf2z7aJkWfD55sjqyUsmKWGtr79CXtWMRciRbsvo0dbq0JW95
hLMNySqWqqMs+9qEr4lJab1pdJGadWF9Wa73LlDDyOhhoIG4BfAKuOT+tj/cH7W10IWZYdNvJqve
yYckfECHKG9mb5Azvz/n1zE5s+qMo691HRzhJT4iL448wLnAOotzAx1BjA4d5eCb83Y5+BvQJOoD
+4PScZyhN3gpuFuabCZEzTrP8zMZn2G/ZDjU7tshJzzdxcQFmwt9Jjh8FHvgzbYfG9z/zso6blfO
06tE6e70gBP4vbT81zcxKNVB5Y5yAxLL6BsXLz2r13XGWIQgZkxF4GM2dX2q88wsP8LsFazqeR2Z
Ke+AECQb3d6jfA20fY1mfoJGBCNakiJn5VFn9wgRy5lPHchDkNsyZ0PjtKhXuClx3zioupnNxt9l
JrdPDoOZ6USB+BsED0xhVa31DSaoWYHR1oOzNMF7bZb238htTtkS7P/GHIl4VSBOA+cuQMa/KdXz
MKHkslrIgtoNsxwgZnTQu7iMYtMrPH5liF5jiYpfroRxaCww0jV/5Ew0NuAkTvexliRmMmaBneli
aGXGmK76OudcXlN9awr5pW6R65sS3yqDIX9OryJbxez0QZQnLRej2i3y91aCsHL6FA1LDd/XTnQ2
gpWaiWxVPFUuN02pGUHZGTCizlnbZzTaTyCl0Ym6xBUG8oD5Z126S9QXsCdUCcDXeX9c2hpyMS+l
ihueEdWA8yQBRG+CNAnU1eXWFz59uYv+TMGQ8BSyPmhJ5bjmZxwhLbtCa5IHvdUxzZyqB1+qGUJ8
5qPKSmE/jlz4N09iddae7Q08jSX0PiYFwvHeyL3DhFTfS5X1BTi6egW0JF3VAUXZVVznryUUVVY9
J/rDSmin7DkAYZpCIzUYID3hJQDaKJBWXI0T9hLxhpwTNonSJa9l1+tgwZaqAQ3Zvdx8l0Okv1R5
GUibAtSzLQV1IwiKRS2ZXviyrmuQg5VpPhaOUtQgJyIgtOOjv4GkeT56/HQPglaAmNb9ZOeykuWb
sDXS0Q5jvRfR8ty20dfYcgqCOUmqGjNSugmRRDiCbEf1m2msyBhLIahjilgG8Y4aqKWZ1GGk7OVc
z9NNbWRoiBOKECx5ntSCCEpVksmj4xQBfRl3tcRb3awZRqUy1tOVOKltuManAH7D+Xnz3fjYPUAp
y3lCUd0FZXvCAxKna/jBYH9Rm9dc9wYcaqUJ1Z3cc+AzT0GpsUGX8/BYJnGFPv1cKZwgUZvO7Aqh
fhhS3n+dorT5quRU5GkOUl1XjGKjAYoJlEmlJhrlKuL5nCPJKDe9KYydYip5DE4nv6gjEOgXevxf
FF3Zkpy6EvwiRSBW6RWa7p4Zj2f1eHkhfMY2YpEEQmjh60/2y70PjmPTLKWqzKxM2A/u3vwNMPui
p6LSZj4hH2rFAZXFcTzHIZs6zH5JcbdYmf5dEThCLipXBPyzIvAw0SwcZ1XdHnfI9qqo2SytgPUZ
sf0FIRDyvasS7COlQ9HDmmkUhpwslvUPILaTzxvLVSLb20rH47zdnLm9mZYnpcT8VthZz3WPvfLh
LM3S2fqIs3nR3UDHhwNRhPhNi7CXwS8dbTRJ0nitVm4ffEjiLQGe9n+nUg/kLtNwm7wbjE23s8bm
yVhHnRR/Rm0qBId4PfM2Jdmc1SZg7dlk8MtohCu6cN0Rl7zXZt0SeuL5JD61ZPsnzxwWkkayWexm
FwHrNFox+0E26uAZWB54Xn1vd4Sal6mB/QE7nGznBQa5pzJ3HEh1Pplv05RWCVJaODzwidyG7GR4
2SPgywEhhGcWjU2MDh4ho0jEvwJrkrAsMbG4LKOgtMlIpfFPJhBCsQFP46wpNh5O+8CglM8Ousd7
j7Rn8lhhN5Y9bgR7ay1VgwaCURx52oCJcb+DN/w9dEn54nEbX/bE8susoGVuYAYe/jgYIyI3bQBE
3tDkABc3aJt9HPkwfpMEduJ9UYquTgMHlrW7Hr9fd3jF6irs5fdE+gpPFLGHf7EboTAjGRg69uOA
T9/i9JvqzGKXCOp9uyF/qYOrF1xLFj7X1TZr7AwFP33QfbJTA6za/BdUCHeUyDjAvKQQD6oSfG0X
5nre3HbVrkFzuDzhLmqPK4gTXpBEpvXOluoHWTNlrnTcZwccduyO09FJ0SaruZ3wuiCPcaQAH2Cp
un5blkLuXxxLZ9ytaSC3NJ1U/pmtX2EZs++40OEoZ9bYQtIBnh5DinhancDOySIR7h3KjhWESIfl
ARhtFpjVsNFe/ClM52FI4QXHjy5LCTFiZ+i3CuuL8QQIovzPVBZ937FphJaIZJje1SDD78Wvk8B2
7lghnUTcHurMB3CS1bjA1MrDdOT2kqEg8NSae9JhC6WeVImCZdO5UO1RHUl2HbGn+d+OAKcKi19d
UrQZXfvhCwSwGwyQYgfuBvOgr32STRRZAREPwnnuy5bSMRaIHOIec3J+2KVJYKj4o6RW57BF37Wr
uYkJb1XoUzgPDht72UeFHnOc+v1OlWL8EHKtyKXalfzOVUbMHeObvhxJ2JcLbNo0rfFMyHSeteTs
UQg+jC9IeOnTE9kknKxBxPiHsPfjDR/CKldt5nJ+3I5Vl5cjEPvGl4l8BSQ8zW8eTj8wB0t2TaEU
zG8hRFmPNTtU/R8gpH2sM3rY/7a94rYFRDD8DpClvkU9blmdOla8wB3Vrg1TlXk/7AxWJFtCUTTY
Ks6wv1TJxF0YmsajnfkORHnowy7v8rzb4LvD+kVdyDCXrh77Vb+bCcT7lZY7KS9bEbunQHHSNOXk
8KNJLqv/wqbW6ekoVmcbOWPH4C0pDNiKPOvW5TFsC3tcSsQcoRJVWpwyPadT49lq91Pqiz4+IDpO
ID44oYgE2mKmVKt6y0Gmd7j6huL9XJoSCibcxnGc4WYYELGMTgPxWsitLY4HKVakEeQmZ7AoT22/
NDQFityIzGw/IYSuXvXgxU/MbH7EAU1hCVzwIZgvm+/W/TpJEl4miDTH8zok6IHmgmuwOkckbZLs
iMeA55aHDbpgKb7xiRV3aW8XRCelY8I/sCpykJr1yKE5FcrsrmbEHr/6IsFN6HCj4c9GfP47cwvJ
GoXtfyQhLjI9CwUct+5o0oW7YjVIIgE9OAzo0PfYvwGG59NJ7ht885yAFxGKgi7n+z5OffXiBo63
aJFJZRu3JA7GYzd19gn1vIDIKamEwrYeXu6m49vywfoygaf6Fggk0nNvx0tul1y1SW/6f6GYwtLK
saieICi6ISdZ5afT7Mls6630Kz7QAWqxUwcw1JyI1+mOoOeKJAhmzvCvXPZ+hd4hJWhpgjHC3uNZ
JE+kHGP3sNFdiisSJUh/CR135cVRbd+rgamxcd2yJee1lNP60A8DeSBdv/xRYzG/xsIhpMeKGbKC
sl/2oeW99fACW3W+3fEjz+UXTeLNHaFXcIWADQCgT52ljp5ht+5e5ty6/k1n02qe2LKJ/r2wNv0m
rWbwuAZ3tj2UNo0Op3mE2RO27NZk+FA2JEBz8w40EzoPlBsb1uiRdIMutYn2sBB22GX/rmEW/u9w
86JgG5On/goV7NDXaNw5PXd2ndHroQeFkkdmTmBK1qU77xMdkG4D689WVytbsHpsfXHtUziivh6K
p+LEllVhVpvg6/HWhY72pyR2sGpPKu1PfdLN+ZfKVcd4OrZ96S+HMBoKUJgg8jsMNBiCaZic+k16
XvVvHb4hWRMCWdjJ78wn6LAm9E/oFljl45uetEu/KlyVPrkqZN8t3o5faVfS5dwd+B8vbC9f9IAR
s+aQ8/7IKAmiybBQ87qR/vgsbMJEizw3+SLBHN5rxzCruGGe3vquGGH7ucvkNQsMJPDt0EVbOafs
DwAF8QtEV4yvsptYf1ayX9E+7KYQ50SoY2nETgXs8Rfdj82g3CpqjY7hEUlc4TOfHWO1H7aVI59r
6CC2Kw2eocEhltVI4cvxp2kv/wgkCqxnqXfzT866+7ZWjm7titI4N9lQMGQWM+zrgW0y/dB2sspE
7Q4JmjcqB48xkyVbM4xV/3WE2giNS7KmzzhDyrmeWFQ/dUSbU2/cYaiIg8d3FKYD1vmyx12umR8E
x/wxu/iX2mp8oVN3YNnPyk+OqnZLRXQojMhChJ0JWg3+PVVFia6DlGrHakEWH/mwCcwuSXbINh1x
GixW8Jc9VPJjCbS7TCoFo0N4cZmOhH3v4cb9xRHlXhDx1nXNnHcIC8ucob+4SIDciH0d8Tgsy+Ep
WuTTFelqFR6o3ktxqfpkta1Y96Du0z1ZXDsUCGmrQ3LAgQQ8f56fttwa/xW3CP33wAxg9RkubGCb
1oXc9wUG47YI0/rRpTtAcMHQ5tfHjBCCmoiAfbrNpiy0Nky8aiejBca7Fd5TaEa6fDgVu070CcPM
odC6HyCKAKhji2uuxCIaMlZ8/Rt9hXuebb2AT+Y4yPHiRr5ZlC0cP48Yv7S5mLGQd0VvhumaEZen
pzQxy/ZSQZsp8WHizJoveU/ceMK+N5xeqjmbG5XsMHxxOaCUpL91Gmk2o0dLAhIfGwTEV6zWlCFW
E2dn+WNXqvie2REDx5J7ZPYSNq7Qx1jnv5LdcFn7cpoKcACQ2kHv74Jpokb0YK375WgLVGoEPRsQ
7gjSKRTgd4+giLpMs/2hL7BxLQuJX8Vzr7+k+yA5OivK7tdhD1BKlhDa1gcjy1FPCQ8gG4fqR58O
cO3aVNwhvA0Rrv5FrvhTyHS+1PPalyCm9mIq63yTE8Ii55tjJ5iR+Nn11ZzAfZbP40nY0mlseyzq
RU8T+ZOwvQLGxp2EBaI1s2rgTQfzYof3STd8GOBVVpj8ZZu9ZW2+mWqrV9KHvjYyrR6J4MXQxBxE
SY2lbfAjqx3QiXrI2P8ZUDfwgchd/rDizxB254r5CTtmGNtlNsm/LvXTVzqJXrVsMfgkx1KxoZnR
NfXNPExZBR/4qsAOxahwTUXu4nOSiNGckxSFBhVlrd7x5ok35wUDVpeInpwon+HtPKvUPIWge9PO
BzaSYUuFG4C/Q/tn2efJ2PbrNGCEcgzJOkc6zU1SLso3pd/V170EudDTEaaoaNyOHmNscLAJdz5B
hid2Eb7bbB5fYatfAmca0A4nekKWn7wFhSCeLlkR74SvAaF1OcXNkuky/R2loQjOLnqUQeEYjy0v
D/EZ9+14tYPP4ynrAHHgPxnHB9xZA49bWuqvssDQirtekbeYzvlvqjOdtIkZS+xZ0ikrTyk0B31N
EZb3gWod5Gnqx8leu0rE8sQw2f1kc5cnyHcr5ZMcjlC2nMziZ8S0ClhoL2xRrwvaITj5zuwJi7kK
jgRzRNVNDRn4qy/2TF/yYRKwXiyLZG/9XgzI10MJvkowqVDWGz3TOs1Z/5PmuVP3GCY0RUu4A7cc
GMG4CmHlgTCDbl51W0Xa07bPyum6+DFWLey9xOc6O/msgUeLa7pO2Xpd5bYubwvvZxzWe7LpxjsF
Ecm8Stkjt0qZ4czEYfMT05N0d5ZK8wOeyQwn41bAnFnK5WhuR2hV50eyYAxGErBoepkv9HrMYZ0u
yAK22ZkK9LtsgC9uo2Eac+DwyCgSpgmlT2U/onIHlWxPJqUazfVEUnz3SIuCm50mqfiiDTX7Q2F2
DIxYEQQ/AoEsR68PAP+KtWNxwCeF7rdKmWJLdhE5DJOFldlSl3gFAbWHscPtSvPFnTYRctaYAXPA
CdjwB/66cMGyDRAn0Rf794NpHRq7Go1hjICqfJIk2YDAWMBRNQ/Y7rjPChoGdFTWsBOCNCrsdOFN
SBtq8p4ivwJ7CXVVjcgy6DE+r6hQW6oeyjHtkpNO/Pw145IvNYYjVLsjUXnW+KzPxyareujdp63X
VdvpY4LHilQr9JkIHqEofUPWejpOx5vyGr2kui211DHryNpscwkOAQg7iHuG8eRvcmjy81gLS88l
umuLQ3PKMwQlY7u9VuVu+dMiet4B7J+qp8X0ngMmDFShu5zwM5CiBEcSbfqUXeeskL84XY+PlKQR
Gx+OhH+pPAJmmWynMCvP4VbNuti98pXgjffphPOvynoc4zsUBd/JyBzmi2IC/MUBWa34klU8Lwwl
GsP7fqt6B/Ysz5inF4jD5nwrH3cYfMELPc4VAkLSATV2R+Q7a+eRICFExGrfGj+GhDVjB/+PRoTS
/sw2BZs8MfYmrzFeA+0Rfj9+M79nf1TMSsA3qkjf3Bo3GJNt6I1gd5rjY9aV0Bms5fWEM5Rn8tNN
JVdNeevwAQ4aiQK+9dlNjqF31VhLsQ0w8xl1zA8YnjoZCcHc5Sps+KSTfup8ZEfLkrD0J4SLZNkT
DV2wzYRy8HdeJp7ULk/0ozYqAzQ46O17SosZdrHJYR8ZW/Vwiho4TT0IuLo+8mkqxbWs3EbPafRZ
eh6JAx8sJqnwkdEuc2dwPR5eJMXN+21KTdKfiKPZeHWo7c+8GGdySocSABOgpGpo1qPQw1MRyTg8
+GxUfb1RCgcV45FuhOgqNuRNXHf7mQlLl1MBaIW1PIUgtFmoHBi8NfP0P4ZFVzybY1odDNpNnrZH
1m+mcSb135mr3FeJuFqcArDW35u0X80vshOO7nXbC7h4qxmBnkqMiHXydCl/+OIGQQYoIe80J9rf
LToRa7NEmumWqL24cqA58SSxFkBr1Ut6rXYMIC3nsxwuKkrJalA/HLW0J+zragkCkFaBrkrXLqA0
nJAvmGE/NOLAJhH4zN6b+XWV0wzI2OuyuowWrp7NiMaK1S6yYAD36wwLOlh9QkbJmLOuobJPAC5L
MKtnvhogwyvmMoG4R/gVwl2aTCeIOSUwPSPyhy1fK3Pt+9tosU4Bn1iHIwJidwCa0MtV0tiGrqFa
T7tKw68Rb5lGRvk8oeld2ABci4vl5F063pO9lARiGZIBhMFNhGn7hBMQbVa+PCAFBlBOAFj6Fcbq
yDXnmNquBpnxGyIqQ+KBfUv9xYo9wSUUOwQFMJGAPc+hh08mGGpgH5MPgDpTPFGYYaJhUlj6RCuz
agRdYt3SIrYPXRuQIsv+0YHDhJ1otyWXdKlwtI4RUv8TTDwSdUUjInVD8Y5+OjwudAUxF9WlisCF
f+yZ6X6jI4uiEWMYkO65rEu6XXWgiHKv1kSS+5Gq1Z8Ph/+rwSSBg2PZvqZw9wE2dfO7YYCF4h6r
E9T9zJwLtZVv00qne9/PJdaMl3wtkE6JHdmP3oVpeSGz62lS+yMZ0pqNHNkvYYKAeg0hRlBWe4fQ
XaAqDfCVrKiTWbvjZKYOlrYVIOIfcQjokLQe/StiubsfhTiKz7UbD/VjUmgznzccIcV7ikM73h3d
RMUzrjIgGyzZChxt8KlLH5KiS7tfXpsDD0ytyxe6eOkaxedeN/i+HMzNsmpFXA+cQn4aLE7hZcgV
e189w7pAlziJ5iQJnXqLy+RR1qSEyy5ao9gz38xWS5gnsK2EnWWXsFw/+Txs+q5PraYwutLlqt7m
SCiexeLK4Wkax5GcCrS5eNJGD6/zrAeosDAtuT+zGi0DQA6yAGM+RB6y/GIyhaigThyJPHedILzB
uefhLrK7ot/v7UiqFAVbCXIi6Fb9PexB6Deg4/ZxrTDAXSZ0EYgrM24sHuPhzX/9zEzEQrjK7dds
TuCSkIkogWBjWsTozTUDS4+/Sd7Jybn1assQ5tO+VcHdO7BVKNM3fwl0bnR/lJuJy8cWy3kA8qBL
rO8Cgcfm57bk1znsibxap6FPrgsWbHeBsHei7Tp2DD5+MEsQSKg58Lh2R5Kf6HXLsR7ZlMDpg8kC
fBDNjts1IYG98UsCixWpPS5vl2X1AMBu21p0pgWM0NVebnVODdRdJAXk0UzWlcurwYw0twNDHT0h
m6dbz7DI7rsL9kOyb3mFLgW3jQ3kNNg5/hJINEUPuS9d59oDGjLEy3o3j3eWb7l6CJTt5UmMSMs7
lZOVw3d/oCTejR3amw4YX6SC1jgmbPE3S8oEqrqDlne2z21Zc52xn9jypT8k2Zb4Z7B91X0CqQvV
C47XDENIVDdlopFokgRFoFSudQXuapjRxSogNWjtBbluea4BdBmh4W/aAdoCKwCxYgwAx0zOjysq
lUmagyNV5J9x+pAPpBDSn8VSqSeEma+QxZEjQ5dmtgOOgsKkczOsizpeJ/QhH2REg9fEspzfQaKD
yoFjq47kng/cse/LnMIJaT3QSxwwxprv4oHH0ywskcup3xJdXUrpdfHEPR3gJbJM2390yEoocqOf
p3pBkFd5ZfA1fqr8NpZ13CxtyxFZw106qLRdOrR8babl8RB0Ysq67zjkkTmSHf+kYkqqR6fXPQEW
BSAMTWoZygYFZxPwgHfGvBY6DeA5tEywYDlOaHb7SeaApAOTQDgtExhFUmxVOCWPu3Rl47u4mVy3
Mykh/9wd4jbWXcdXh+56uIOkAfCCwtlY1suiMRGJLkk/cDPZMyaM8DhZX/5yHA+r1rlwl2o4OlZX
pdx+HgW3WS2LGS2XWMusx1tQrRDpL4MFQOpN+UKBY0rgBWWFrY91ZaEGCBCRauBL8j4Bcic1VJwd
yr1C+ACMF3uMz3yJyKsAi5EbXI3GNkqFMxpf0ZrGtkK1fvdxUb8N4Lvn0Vn0YSQxuskRVnk3zMCe
2iVi0mvoZHFNQz6bFfmBLvmnJM1snS8r/TELon/36UT2enFBvuZosPLTjqE7tFtqzIuH+wjyvJCX
932fFVq1hamiPURckdp4azDBX5TThygPDOWyFKB6ylR0H9OMrIBB3YB6i8G7DRA9DOhl19GfRHCD
P7lpLjm+h9y8cXDQwKjsEKEkBJCimk0s/EcUUFbezWj+vx5YInzrBwcOr6Mr0pk67+LTTAwgaBqF
+913Fdp9McwQblAgZ/ebGqfy7Kka77rNwx8YC1IHPCoAZeI5YpDHO0pyfgUFVKChGWX5HIEBfOBw
yD6h8wEzxMCGg2PrjvydjDjdMTHty0eGGwkveIkzvSZGIpShUEP6u9w39nWb1wUMBl3XqSHMOhSx
LDUflifdC83hv8Dswd8j66YE1I6DGTUdDID+eZ+B2IWBmhestRVji+qIrkT2ffF9T70YLmsF23eR
FwnieMBDfQleIYCLTBEhuoFbsDM6H51pSnSAd4HnUsPskts/fQUOpAb4Kb+VPVUAwgAavsIKQvkW
0v+NN5OOCWztqNiyppjRRGOGcB2etIjZfQXLt7Few+A+RaKwR4lDGUAtLfzqr+ghXQ6QHlR2g215
CdJsycN4XrYueV67NalqH4BzNUwHPN89T7y9mAVxPUhhx05Q8KkEl+zm8G1y3fjPL3xVTa9sBRZp
tOW7IkpnsGjL9AfYfmRSc48ZuFHbzPQFvzr92ot8OOrND/wyZugYwEF0WHyWw/Bq1iPd7tbJ4qXK
kXWkMSTC9Q0fedTXZR0RF42IlulNrNshEbHJg2qLHSZRTZJF9nmMGRbPdtn5VwgEpmeJy3za+8Lj
jdhurAaGYvtDE6u/ABjo/0QnNoyO6Np+2zU7HuWUAsJhsbyX9La74iwv3jIhCmxsqLn8p8KR8taN
e6neQgaqDe9gXO52i9fKJHn6HbPFDTJ3FTRmrlf6Yd3FvAFwSzf0Q0l6J+bYVe2WFRFKtHISv/kc
7AuS6fBTLableAY+Gbom+Cz8JrlS6hx3s/yASgJdD+uLoTyhrSTwDgcecO/TCEtN73t4/KtkQH7O
JKNfziNa3rdKZMf6E5LTHQk2ptCbvGQEGtpGVmQ9k9Cb9WHfOJjmMou3t2xc3XEtfSryK/iKVIAu
T6S82xeHpLFQBiR5CEuO9DrOXH4f8anlQGpNkf0HLNbSb1iqzcxP9JY91BUeLj7gvzNxTsmoaYPC
TX8CgFflxYZtSNpZe4sbaEJJMEbhnwaYX0Fctu8Uzg2QQNviOYEuAO3g0C3rfXGgkz2lYIR/lgrU
+KlDjUpaNU85JBOg9yElx/QxXDGXdb5hwXf8fBwWzkz5BHjqwkc6r9gviytAisrrv4yDgALyNtqP
CkMZw9te4kY6CBenBh+E/ZwZkxLi8APrTHz3hN6v6O3NOZM7QPBajqv6pnqQNJ8Mf1w9LENChsYs
SBltkdjGdtARvcxOB8LjyFBHUB/VyRz4C7+gpuX8Yem2EUFgwM9RT7rquYhl/m9fY9K1ltGF1n0c
ql8McRfAIpI9ARsMJv5cFiPx11FgTwRyaAykEDMlsECOW+6Qq2msBmSALFOytYUPKLKBAJ48Yz25
3Fq8dkAFwFXn0NEdUWGh3hF8qCoS+ZzpaRietkIDGy2BnkAJkUNdc4++NYdB2KA7GLYOORREHY5c
2cxFPqgmM2lE57qy4i2h/ED41BIxShbbOoG3l9XqMexxASgtS6b5DBkMtuRjDskRWM9KgarbGf02
pfTGc8zw2LkL0XdVrZkrKeo2L2wzC47hZ0dHz2pSASL1HBxvAzie/YfvOEA0suwWjGSwW3+CSwmL
39LJ4MRn0lvSQjq1jPdmSEa8mIcALeYgoyhbV2JqbVBQqx1bUn3MTvBNH3CD4ij1aZJpFp56v1Ew
vAb83NGSdBuPdl9kFM/B9CVcjTYwUM9FBuGfQD111f7sgab5kyr0Ie714uT0ZMpEJBeXz6m/48YD
rpfbmJBnSKqCuA7lzCuMm0E9sk33Fk044W78BgBvchh0FqNfMxOHJILxyZfhnXbFxO+YrkC67DMp
CtxhwMzfe7HQ9aKoBEbPj8S/ZxjPylrAZf9mviu2+RQi9/HCO10BvxsJts81WcIfaMUAhyFAuHJn
yPyQgQe0MtPnaTrYdu4iyFadR/+fy8i+nynplD4pzWJoyGEQvOFzDYFexHWBYMF09yyF2/urg4Er
ziflu/AA4Z1FpAQDM9uIwgGOSABBAbmUXvFmv4UvNug/PPaQZIo9OWkPILLMmmV57aUAUo+D1h8t
nQrsTawDvwmLEl/Gy7Qy+xNTTv9ShR58SFoNW9ps0DGsQD5gv9XaSblHA57/OEuy9j1MFNBY/Bhd
ZbGhNyysO+MhQwinZrC/yE1benta/KI5VBXpwQF9qG79wkfkLteIh/JjOwSNl0naLEBUZlYdfsyQ
KiI5zqSb+zjwK/XL1kGZ1+6FzMSr28Ge/+gZmXKI0DoYeBdUz+i5wyzdk8HawOOKgCb7naaHW+C3
VK742hwO36ZbB5jH9nSDle3Sw5uU1x2C4YY3KcHQNF2O9QLAwCB3AWqJo3uMSuegi6pqEjV4jFLd
QSsZ8nu1QWbbArAewnnZOXZB3cIDPaNDZWULEEdhxQCPvLuLQ2+eCEgsfY1YZxnfdg4w6yNhi0jv
FY4e8WdXFbMPNGJtuR6rpAjX6KfyC9WVFZe+C/JolIgULqUlhCiPXZixow1VJbyq9uMAOicIOzBv
g1QYvpGkyjYkNlSaf7WcsP1nvmQj3q689+n9gT4Hhq9dbkxj8GPl6bB+BB0JwcgOX6iZ4tSauop9
gbtSxS97AL94nWfLJ2ClJbq5xm74fi5ggre9zmSa0zNsLMfYrlnRcbxltoIgo9hyca+Yx1vpIbIK
l1UnpfpL1+QYoNfKIHSzC+cSnNimA/nG8kkW7biTbrxApRGmEykcXZ5QlefnRVIcg5pWi3+e8fP4
VZkwdx8KcY3uNYG/Oy4dx1X3OPkO7W2Qrv+kBHvZX+hUoTKXwKjJA9hDxBTMwHth0rAIOv7xoUwR
+rDpzLR90DnYU+Dw3d04ABiAYuMIYKRQuMPcHsHPFPljrLDvBJSOvdE24PvQbzJoEgFSd+JuRx7m
J5AIr0gN0U0WT8rErqwdOLz5bgcTADaZS5OeieLEn4ukgAV7TEfW35dE2/RSIGX5vVLdcFxJHFNx
cQ78d72ZvPucyh7ynB1b5zNYEhzbugYWA2AXkhcMG5iPd6xZVWTZT2DGocYnzpY4PjgOa4jTTHqT
kmyVvRK9E/OAzxxCBnbIfPpPzZjH6piutGg9d2l5yt1eACai6VLCNi2o8aHUlXvg64gRMFoCWyab
H3lAFOKItJcE8ezDmcQJgpGs0HnepFsBxS9OSRyryRIxFpgOvfQ6gYW9aGiPQy3R9Jg6ccySk1QK
ptd7lwow2wB9QGNAoIUNGw7qsx3VWo4/J22TXypf3QrMwUCHB90FN7XxVfUTDHGO5Cqm6RvmI3gc
xXXMUfrGbR2+gjSR/hIUqJ67UWW3b9kmAd/+KEMJ2qoMOKZNXq7NOhmDfMojSSwGN2yA35OepHgJ
jgLgdlpM41Ev+W2+MnuaRehWFGV3CgsA8UoOPYKSlT0aMpIX2a2D2DCLYv264CfVQTaBMXBmsCPa
jx7xk8u2/ZMaSXZ9OY5lK8GtvBy6BFrDd5VgDbirjg9UDmwarZhDXzIOMvSydlv45onAgj/XansF
oL88/U/aeSzHrQRr+okQUTAFs23fJNvQSDQbBCkD7wpAwTz9fK3ZHLU0Ytw7mxPHhdAwVZX5uwz8
JglpgdrpMSHQY9gmTanmTU5zP6MmbOwfJV+TXADzUNkkpj05UKazC7noDibqosDvfkqjnZxd5PYm
N0/mRwY6NCXkdnjSeIdE6RJUd7X70E4wbcs+SFWxDMsORZmKhD6QkaFJX6FCMXfmFARkFXbTxMjM
sYufRRJYr3Rn9VEXaLwX/RCIbKlRG5s7Be323bCctEY47hZqKZiuHa3gXVs8hV7aHAg5jjBWxSki
nwni4IuHELDaeRMaoQ8F3N0jDfT4bNGPF8kNMIXTkHxZaLHox8pHVRbxza/RjA0dFaDFB5epRoAu
tO74w9P5zGBBJrsamy7SqCpGRsvPW5Rk4k6zerJVGciBEpZ3AfMkbYpX1SbWlgDQAGlA6RfWurTB
1lY9kl3OGceekl0oKlUBP2RduS2rhOw/livOas/tUiAdPxb72fYNzk3PzjVxDb68FSJAp6hqBpFw
FnBooTAY42jj9qlvLbVF0cECa8t63QkLOeLoQuDSYl30g67Vj1jTKnRLsAqDOTG5I+QDD/VEw0Nt
JMZdW6T6GKMUL4HiqCAIw0pJwlBAy8Oa0jjdGUFg1gco9OApgP/P157TG+jk28KVy97IZ3ufIkcd
b2AOWA3GjKx6XSQDtcBgNyU61hRYaOkmUcPgwNobv/gu/dESlJPZtIObw+FnbaCStXILx1yKWQtY
vqJvHlTKOM2F9PzydXBljaR20qG7s3qf36zG9mh3mf9DVqnxiCTHO+tQoTWoW9R+N/wY8K8xtfJ8
WbuDRm3e+GQ50QZM3zqvkeXLqGpRL7xystpF5qaRPENW2DFBeoVRWNAskWNa+xyOjs8OctlEhY/W
eK1EK+cvsQ98uwCBSoik7mxSTjOn7vNN687yaPJ2gmUlVdLcXbQ070DiRb4s5iZpl3ZZRQ9hqqjo
C76sG4gSvn1b0lNuyqRtH2OG9DD1ZYJM3HZdZIB2tiJ8Yb+f/Q0l6ByuirAGmlMtK3zpzWUmDqVn
Tzt7biO0tlNXUmonHfAyd54ZL543KzrPLME0owfbCd86mKDdZYiERKjBJzxtpShaNP4qGx8Nw+mm
pfaBPN7Kzlb0K3VDAB85toZJ+j47MVBGNt0X4VSi8XIV8ye8Gl/JxjYtNd4UbHFP8DD+NyVRN+5z
v+3fGjQU8aqRDqvLQl887BLlFVikvXbS9xVjihgtFU9t/Ow5QzxseLYl22BnG19123juOo3Yh5dN
3snxZqiiUHloOxz7bsDNoRFjKRuLYyK9YAGKMOuNl4WBu9FJVl1gmSx482rT/yh7a6xRAZf2k1Go
9sVpDKZbMoRpStelG/bTsk9m/76ts5Tzlp1GbXI3NQ0M7BEZUwg4aujZ0s/s8IggM2lXnfaJKqPs
kM0jbIpLxl5FIbr0BpdIeVHXINrdVIi33tHxOW1jm/FZ9gTUmOe0a0crmBkrXUfJiBpmMBrSxcvO
t1YXp0cDgjGqr9ZQWs0SfUj4NDAYq0YAmyQRRwIb2ZrOuLgtvM7nUHMiUGjqKgwYwMn5cynq7jv1
czYeqkyB2XiD7v21oawq3ie8hR+drLPszRHYQcCk2HlWuh9AK2ylOEKDmtnDq1ZGcbd24zbK3nmB
MdJsOtR+NWKBJ/2W07hYubaTvdccjycxiPENDW4ml/4s0S81ppbtcm6F+96PdiM3HTtnQmPoNsYX
M7u45KCeOaXLKgymDxsPwymr0Zp9KJWOxr5FFS1W6PWS5jYlV3B+nCOozGXipqAKsLzgwWtMNEW+
B00O2++UQY7YdL47WjfZOJb1yTCVYl8b58FeaHuAH5FK2SZKBzPM7Ntukm24QiDYu+TjdNp5kPXo
EOuRsgnsZs4Fhm9EQ4IWr7Z0vFVzO2Sb2GmbfCfbqPBuNEe0sQcjhgBlKiw8vGs6nbnidIzFJrIk
/HhEMwbm4UfdQ9IGdOtCOs3XIa7daVG7PoyviWbq0Q26xFxxGOaEplrY2pFWxNChXeE3bO6zWx/r
iRHrlFPK0Rsk2Ca/OpyQxTOFY0RgN9tsGpDhutw2yqicOz5HL1qPHX38MjIBwhcNTgtnyz4498sC
/6yxC4SJiq9DFcbjzWpGp4vBeCPEoXnMVaf6+6DNbWddDSL8cFsUJ0ku83A1lGH8PRqd0F5EnZ0k
h9GbDAAZLFnxnUUk8gfIRvChK48WOBuF9B9yun2B1ARFW7bNoMuQGMMU9o8h/iekGHHRUn5KObIW
Zy8Umzbppng/SOS/7FMiHlZC2c20yYfWD++ECC1OrsG36jPjUWLmrav2ot9LXa/13xyDXoGPNJ+e
h6rLzK1pKgTvflgH5p12Z9ifsZwn+xA6CGA2pmfNFBqmaWmvXpeYLJoehU+OwA0UrBzreCuTSdYI
GiqzBg9wpEe6YzpPXMlAZFwWgWMcTBNYNmL1mhIbMkR0/VRAOZabAkBgXjZtaLE3BEX2PeF7Q08J
d+rR/phdvy6MMjM45y5DmFKRDva7l9ktZqDAHnCvMeO9Jb+ijWfwZ2qxYdDqo4YH+xFMTomJ0CLY
8MEYpzKKF7Xh58AY9aSesrQTAUW4YRnVbSeyjC0qj+pnhekN8kiL6nWuR/2kxNTbD8EYMQqqqvvy
xVJF7yx10Q1iIRkT674wWaBGOZqg5l1Y8VjwAc5DA5SYUkxZy2GUk7+xfYIw8Op4c7UZp3a8tRxF
+4NMbY5PA0iVScucgND0pBBX35x6Bjju/KpjsDruDbtYt4M/f53iwD8XmJUU9bKVegcBXFkw7Dns
ojttxam/RsWVZAdHqDK6H+1ythXlU5AUKBkoryYElNXo309InPUXiHHztRUwRGsyPIx8HXdoXdim
Y4+DFnxhWERlT25Iacr4ibS5TO+0icoammcci5MdWhe/DZ67gQaQWRnrMDc4NcI8Tr9BrAvgPUQD
fXB2FWFxj7lPYOSSL5HzBXm1/9q1afGUeXA8OGmKAliW/tXctFng8jWFcWctEcJ2d1C/dK9t5RRH
9M8Xa/XYWsPCMif5qjwxF2f4T6qnkaDlaOWZbfEGbmVzisFFov3pZYVzwgR4127KVGQ5Jy6eifIi
cBaJOfh36BGg2vLea1FH0YTlyyhLsoBzuYb7DyX/9SfwbxTtXVCkapO4SJWoOhDas4t1ZrPC+GkW
h5C5l+Y6oeJFBOPnGlFkLuxiOEVUjMl+8NK53wpRqrcU9pro1dmeNH2/qZOFl8bNj1GO7lssmppt
ojTTZar97FyFg/9iYgV584xUIUSMcDuvTM9v5arsK+yhyqyyNzX0hnmbSBOfBFL2RK+tKGj32dBJ
5hWjlZN3djck/UuqZB8uWMIeMz0gU9XKcxMUzr1joP6tA5tE/rTMbbjwZvSfKasZIOpiSiDlKYzw
paH4Rw8ZhNPIG/L6cLx4NqZ4waOn3tJZJ5sl9u9OUKRL5m/WbWEOr31rAw8y9X6Mdr5TO3hGg4vz
DjKJgn5pQCHF+B8n/GUWIu57qbR9AK3oejDWvPtWjr6H30aChAI3YaOZf1AvjV9HyLZ+E9U15egm
8tDPlgt6qWFluXFOyhv9Hc23k4390k9Cxk+0TVVaqzBW2CxKJy4eq8CNa6QjhauWnU4bYvtNbVTo
NcLyHt8mH1tgaXFDoR76K2E08SMTDhzjdrYKU63SsQ+nY+vGBbWvqgNnFQDyR5RgLnsViwJxh1Jm
98wordZd9h6MX0hUjYah88fnMOnj4XkeZ8BoZblJj7Tr8pkOUeb8AK7hPaT4L8OdYMIptTfLmrc0
zra1hDyUvElHM1XEQZm18hrHIGtjuAAc4XwplZrIxqnbBrCaCOoTcTslAdZ2q0icpyZqGuY3+hZC
HDeKWvC0yDB6BhL1/RPEb4kmJ8eDAP6fhOHKs9Rwy3iYFFiUJ3miO89ObhdiKQKJqoqlrPqhXzM6
W+hF315c0tIQULoJdk9nAa1p3YKN9G86M/WwGHU6HQqavoQDMAzHbakvkk1YaHE/Ch7KUXcwFnto
NV0TEtiW3xDP17TpUpZHHmA6gtKhbYUGSWy1MYOsgmfQjonBCFkjHolqVufW6Ot8FeUVHb8R8CPW
0lH+u2332A2AQlGhF47VU4pHhM8yuXPG881yKBrUCRdp52AUtI/CLwX2XUSCS2DN4Nn1AvejFGnF
P4NqP3e5EHe0scm8rGCdvkYhJfPSGeYK60AfZvctJjZz4aNaBOUFnFsgJwdf4VBC81sDM39j922i
DUp6LIO8ktHejEk4mgtp5xPrPQqIAqda6r1DMovuHCXGdI4tsxQrKOqi2bpFMP4sGhwpi1R28Ic+
LeoXeIz6CxYkjinfzjO5M1tU+LcK5vJbkYW4FubM1nIdu3H2QKyqpuVv7P4oa2j6ixyAY3hsm+LR
GVVurUlJQzkZzWN6EzKnDUdeKch1cWvp0fybdliWbMFJHRzYgw3EX6G0fLQEppHUbw56JBJwcPm0
6XuCIhLBIl9EcWM6RjOslJQBxpGIeQv3QtCHn52m9NUNe5f+SeqA09zRaPXxtilk+TwyBU2i70qr
9imtncrYJGXuHxPwSc7WRPBiuRFEdVoAjRAlYCNFqFMHQo82tXNuTTyRDXanfHSGdVGCZH6dCxmd
hxFi7w6oUzxkws/VbRq4oNqdXdvJcfBaqW7D0r4Is/vAjNf5SPWOESmbv2Ejhj+iz6GwoQ2EeIYo
jl79ltqJ/yOUP20PXJe3G1eMReQyULsdosOdmgc/WJa5FZ4Il0r6tR6D9n4wmKK8l7DF5kuoQvvJ
6dL2fXbMoUGn1NfxwslrWlYEC0HnIaAoMiNe9FnAHELPC91pr0Qu5lvcMJV/j796erTLDEHEmDbY
7i+FWXfT1l488hpzbH64PWDTxjz1jVVaqwYBZTLY4doSBYcFQqpwB1Wgv3RWaT8DvaTMDeq7lGD1
1vX9ZRRH6m32fRuRtxaTWGD6SN7VHHSvAZUcC3B0sKOMiE+/W1RI0IgtOM4SefSonwcj66HyenbF
DcyP7dy15khfjKeou8sxv2KRCyK2I5r4bBVM1egsIr9AMq0BIirOhBmKsLcdgWuCdEx34wjq/Ptg
GILg7OEaQuXnDdGDAWqoT6M7BIQz2LQ2Jai7geAWQ2dILJVRIqopMKl2S9FUyt45dowSLaOn8FYT
xF6wbJyofSozqfHP9diEYH69cK0dWzj7pq1qKJvYU6+1Mtp2q4scL2vc9/nKVInrsnuHZYM6n3mC
lFvitdazgI8u6wrANbWLnQnee7GxqWINMiFb1s84F0udWvRxvWPFuyFns7jBDx+ib08yY3ih2imI
XYLsSo4ZApruB21cSYhGHhIOtAAjzT3O9Xg61rgIvg5Wh3i27KglFrZlDc3j5AQOer4ZTSk/15f5
V2rSPtmT7aW/ZzEGpQWCpYb9ofbsV1ka0zETEx9hlVR1ttFNX38Z07F49JJ8BpIYmumt57D+rpGp
uBejVH8u48SoV2R0TxbqfoGq1/NH+SjDCQ2hVL79nMf1ZSuYvLBYYrorc94HpR46QLSVi6TpSNLp
HGRhq4Df6S0m9qKvkqwJFFcqib52YZwljzZ6Lvh/9tX8sbHG+EtW+OOEVrHrz6DDquZTnDHT9JHw
9Q5CCCBeRl0hN8LErruoASB/eBN15qq15/TYTSEOXRxnLYoXrHFPORl0IRpdi+gWRo1OmGymJH/r
5trHcDkYyFU5Gt8Fy1utEJGWbx74O+lTeBH1CjMHOQblILwlFPXwTELc5OBFTNMTef0Bw/d8YYht
R4l5QBsRP6NGQlEv6zklXpXojmcsXlptiCiOmm2I6ilCKN5mzfvMOU4NJjL7kT7Tj5eFXaLtF0mr
7tGejMkNuqWIf+0OY7l3CZep7ua86HfNrBRfCZRSwrfruAihIQaeSe7nFXhtp4/ZXDlvykJ0uvCY
fUyIrhqAuo0AQw+CIhfVFNBw++TQpH/D6VF02yJU5k9yOxprPTL7ialAcPRMzdTR5W30VoLCnlCz
uYfhE7PELFLXELxNbVX20svqifh0bsA4emquvgKQQf1E4VA+s+mWx5GaQCzBaX2qpTbpL2Pu4+Qb
O0BvLjCFjcHdRGoFhLGVBjfgxbbcIYUtsgeHVADNbVaggarvfMrEIBsOnoM6iy2vJkU0aSipFkmW
s+HoXLbuF00uW/yObSWKt6Wr0zvkU3YAvkiyER8t2owawHLcAa40za6Ne2IVZIqIculaKTO1Jkd4
1nKuvQFvgCyD7xeF1UHDIojt3PqDpGBvJnV7wZLfEwIrMiQKnv0lk1YAdj4OsX+qzKFtHmCr8JgV
/iXawEgyUx1zu+yyde+V8qVLo4nQYaqzUwjzRC2P8OmlNidMLdoqZ0hzI5lKRhxPtMiBzjQMQBXl
JcjRRbsBCs+HwFJosDgKraj3vWYyj2U7RyeSe9K73nTxYS/Y4FT2WGDbC46uN5QmVVqX4vxeCkcY
pjgSwkIbsanSRoY+0t5eth9zwTw+tQK9RS67KHzHG8YN81610d8jxzcb8+xPPf6qrRlbSYGnBz9g
ET0EEwkLza1vowymU6TfsqO1i6NeehhUcIcne6b5+QZzm6WZG9SpKm7e3dqdBR0gqqdVlugaY3rp
euEmCRmfU64qZVnEkqY+1TcJUFqUP+s2alBmwloPw8GoAid4RKM++2urGgYqL5EQo2BXnRcuetuc
fthkt1Q3c0jBAcXg1OXTkIRFfROzE8pVz/SJt4DwJnFu4fMvbm02ef+7oYshOlveFMDc+FYWkFA5
Jnm/z4zCm7elPTD/+ZInAvAyREX0Pk+uKvZTPcT2rgPzjA7BQPjnDal/7JlWO8fFahCpNz52rGkG
EZee6+LNIBHha9Nb6Xzb+pkMDziM8FtZNKi4uOBEEUOYrP7OWiDIw5a1KFldkroVC8ka5EMZD4An
WHfGDAL3xiBic1wIMmBYPTMZBeQY5Yhzoi6Y+GOh0vWCznu4AH0N8zCHokQSF5jmmRDfDGV9P5oz
VuIAmgDdRfpFauW+W5hoOC/qIXgw67lkoLEF5DlBMGIWyouUyoZzp6QRD0K5yLxwOjuhdPQJgooz
jBXpfGltnxGcEWv8qA2tCTzgdQc3hlTBtzFuoo+MBzCvY4ThAqABZGfdK7f9VsQD5ePgJAChXgGL
FNoDf2YSzgPOOceaX+s5MsKdldWG2kHijV916Q2b0nWtdtu14aiP5aiIXvFRFTzqAKAP8QRO4N0Y
1rhOSf8Z+Fa8jPRTzRd4nCtO2NvYQwCEeJLdgcCgNFxDd6vdXMxds666pnqYpl/nnW2OXxobKm6l
rBguEwNN6S5jrust4yEwR5BymeE1aXpn3IVVFj8TOpLQNfRFcIedlcSTwcmrde6Y0lugt0CrmkjE
6AsA3L7asb3X7FmOJv1njuN7wC5TLWjbgetaQQd2Aa5Me93ixHyEyIegtpvcOE1xDHCrogLreqiD
/ucwuB3tKQuoXqeoKmjVwYsrQEJ8accIi2hI8ENl9vsRDOXWnzuk0yMz2hmgSoaPddvbtY/YOmpR
UAgI2oYFVYzpOrbrlluLwm6+szzAUMzpKtTLoQWbJl3EnGlIWuKHz7myx2Trt358sWk1jbizNO4C
CAQD3K5Wox5XoqDjWtL/ChQUU4oiy6taDCWRJmgBXi5dRK1lVysri4YfCOjp/UJkp4Rkxl7vbKvW
izCScF5vK6JF5zXpYPIhbshMWJHcoe/F4EN092FI44RKj+8sR/X2pQsbB8o4aNuV54A4I6AT6p4A
mAQ8C+OCuvMIGvs6VcMYHiumzj77YlKrzLJ6/TrZEN+g6VOQUvfC2rO+YWuxyxIIispR6WABuSPK
JTGhBLyYKVDkGuUJSlebiAFkF7RmJo5NJZ/rS9uzCiU5wfxity72gTOHX5TwcD1D38pHrxbTCmu5
PjVa5ZsZuWuEmt7tvmPiR8GDPwQUnpw+mo0Z8Fes6eLFibiZ4OJXhi1dgEBmONaxcJtrA5cT0R2o
kVESopzAXFrP0O1WofLnrBjy8NbPc2NE6Z2LVZG6xAUEps/fB7Uk5WyQw3xoaNq/VZgNsKobQ/oQ
z0paWOkwxyzQIfc2bCUK401qwvPznQXtbSXM0GLySaDKh9qJwFFKUbY/S1PXHxXQML9AlT5NOojB
9KFloby1HzTjqQDaGhZJGdrBD1cYEEk2DP02MrOA8U2T2T0SIuHWOMf9gq6oq8sCvUBj34yOgklp
SxlH+8pt/XkVQETVa7+3mKvjo72/NS9BQ+upivWJjVVna+gmtGgm24GxvUxus4910U/DLX4AbBMD
CSTmvklwiAU01agBRdt+uJ4XjHf4RgL3DH4dOLhjMXZ4Y0CglDZylhxew9hId27RYwVLHC9+xzeQ
ogtug6E7xdHotge7Hy/qNG0mBwcPRXzK+qJwDkKHI7QJhpYk26Bm8PlwhwxjoIkH+FsCBvwe4Lw4
ox5C801BoT1iggIcj/y9VR08DA7Gnq5FW7iDuypfN3BRFYkQGGkAJRKUaouQWspYBswYyzYqp3Fi
ZSVwg8tE2Ya1cvPQD2/Y5UjylLZxkRIRrkcajZ6H/owsnyBzPvzaJ9IkmtH9dUuZOL19ilo4g3iB
nzgZONRiHBpqabJZFw9gQDMOTUaPyc3QBVG1C2SGPRHKrbc3M9mczu00QL1dkGCLj5fjd0VrOsfL
JDe770Pf2OfCIdc6XwY9KM9hYtAgUVSlK0K2zGjqmlukNoXzYhIoARUsDWO4B6KK1Vc0kzGGag8t
gbNKEb2gibEgCcEGyVUpvyaedr/lbDRoQGw4Cm/WDqzP4BL+iLDNy1eDQoyOJhz6dVPUWRfu88HV
3pasHtVug4GChQMRJUewFKnKahTPbkCi5qjS/qYqCzzJsVb2YRwjEQWg1LFpf8ylo+6sEnT/xUPW
ZZ47BIhiqeap8x/SumvCuwCrJOhFbRjkpM9cZttguzVeTKfVFfN8+dMecw+8fxc0CkofD4yFCA+T
eOYUKyuMmvvO6Epr34Mt+EQwWdZjaiURUfDCorhusgF9j3ExRJaQEeKGmjdK92PEit3FvJWHTpl0
mYHqiBooPD9+o8Ec2y2xmf1ZW17TrpPB7TVi5c6I9jiLI7GsdTXh6cKKYBq3PuA9oV1hEIf3YVZb
39LaiJp97Te1jz49oAvB4Ou+saV05At1UHakOUW+zgAbPNuHQmsRxjQv1cwBWOOiK+LsJo5T0b35
gnobbAAf/LpKpsY+StLp4l2VokcgGI30qIUEyGNAcJ5G2TNBLUN0UepK8VA1bV2dmAHMiAllO217
boMG0dvMKxN73EIRNbtlSLt5cvrahajuW0APPZD4tira2CnOwObjeGO7iH8Mbbv4ATynCjGz9dqh
UhzlcCB0ev7u+FomiHO79OOTENw/A64tIgzRkkhhcfxaV+GqmS5MH/1Td0A93CePVl6sC5R4XBCJ
k1jMRvQUzfmmr8y9v+uWS97UJ+nL5t/SSX0LkZFgOAhTQq5+QuOWXj0G/ASm2k3EXUdrgkRWqEMO
xZ6BFcto8+l0gUuA7XV+KOOS5SXS28ayeBWIanBbOvei/jDkzbTWigkoCiEWrPDAeEHcBEgrAna1
bGz6jeF6ryXGtb3QsXWKMCqEn0QR/zE+wrQCNKXMu/cEEarXSeayJ00nrqr+AP2x1tMuLX4E0Qsx
XZ+87D+jhi/XIeydh032j3/1pOfB7C0cSv3Bvx+7p2o5jXvvII11t/TMp6Q8qJUdbQviGJYV0xxP
xWeTWf7ypn+7/lWuMABIbJGxgAP1nY667phoKteY+qbv8jBsEJjvYE5icxMHnzxg8693DogZMB3b
4t6v79xLGMUnup75K/Vy7o8zqRk0O5HYkkAQcFDKGl/BT9pOYOd1fREed/vJ/mkNxqausk8++T+f
AwCcEJfXfZk0/WsS/H+yg1WHzVOTXHaA3TlFzQYK7ZA2D/9+23+9iMnwBr5vzzWvPyo4WnvMsTEc
TKe4R9F3a/cPqfP4v7gIrSo0AJWZdT16PCsju3OdUB8Is/0auOYPvOv3fmx/EpJ9fS8sC0oQTIFe
AK4o/av16hpBK3xZk6WUPCvzwfK++M0nl7j+QriEKZCYkCYsqRnNq5lrZq0DJotb6Qk1at2tFaZS
d6fyHRqLfz+y68V+faGrT5ESWnY+Vdkpre+77CELf1rBh+pP/77KX57Yb7dztdQSZhbMuTLTU6s+
rOS7H5zmz4Z0ffbErgKfZZzlcJU8sdxZtv3J5vCa1sjAXfXJvvHZvVy9/doYw3hM7PTkJV9CeQyd
7071yZyHz17K5Sf8Z0USxTY6geZxDeFZRkdeikgfpvZ/uFquX/3VeJdY21itBFchSXCZm4Rl+C+O
e///9+Yvr+0/t5LgFnCQgaYnGwNKZvwgRBD75Sef1+WR//cA/b93QmFpm8Ji5VzdCfqA2qiFm54u
WWQLiLMb0WHH/fed/PWl+JDxkkPRRev2+53QyKFqZiDKKa5PPomyKZGjZvJdDfUnF/rjeLjcjiXZ
YGwPIMW2r1aLp0tTxFOWn5LuDnQjae/8njhnVIRz/TpJUDt4LlIyN7N1Cr2XjIBvu/CXI8xMjAIz
IAzs37d+HaZ+/YOu1tbYzc5khPygeLbWOSFoibSgeqOVMmqMdQxTef73Bf/2rP/7BK7WGCMwQrcF
FDrpYGu9l+RLFj685qdP+vLOrj+c/17naqHNXgNo2kT5KSPFtEC5jN8OdRChb8GWUL0AA2Y2bjwc
EP++v19f5PWFfdvj1LNNxN7XX2zvZ6bAHZKfgtI4YZ9EV3cmYg8/APF9xmP24H3QKeq74sa9Kwht
Agb/bM7I356x7/iXaQYUe4579YxTO5b9hILvVK/ifh0bzFLB3y/Lz271coL8cavSdC18BpLJPlfP
eDL9EOlhl5+a7gHId0FmWk6TZr6GC+/e2RCrhaAvX37ygK9nengWk5soZ1xBgeVa7tWWkCHxUgBM
09kizkPQx7ZkQzCgOdUP7vBkVrcAgymATe9tfetjbPLz5V0ggJkICat3oB4bqYtPftUfZ9TVj7ra
DLskmUaC36Zzj/1yGp8S4hACAsZ60Auz2vz7EfyxKV4uRm1tE68TWMzO+H2/qskAlUXIE/CiB5Cf
hVI//ucXcPnzL6OhiGG67pSALJEYyXo6D7B4tk1Qt/H67yv8KnN++3a4h/9e4uoeDD1Kn9Z8OlMP
LVz/Lna+c89HJ1sPhHdDi+8JAtFN8Ml7+n9cl07M8yQFWHC1NsB8SUAs9XTOyqOuXwlFXBkX815w
MnzCkD7GntDJz6a7/bEguVkeo8eEQAadUML+/sJaDC0NnP58NoiU7goMEqxJlCsHJ/5kTf7tSozG
Nuk2GZHB4JDfr+Q3YaiGqBFnJyKAnWCpMN2THo5Q6pMJ1p9d6Po5BuWYOVEuzj0ZA0fSfg3gSvJz
Wbj5vpsCf/XvD+av1/Ms8PlfzYx/dUZPgAt0xKM4W222yLvHgPqJjPym2P/7On8ciJZ7wQgcywIe
9Szr6lXJCG0SuheBDd47dTLbds1T1CiClRzoGeusK/H47ytaf+4dXNKjtgGVoOm43tAKHO6tM0zi
7FWkq+aO8dGGrv+lmKF6ClK/bqVjVzcttN2N087md9C+ZueAgq5IjG2PRQqlNZu4hBdhlBa3Y4fW
nQw3eUOeyKLv6rcO3wsGbdntNPEUiw7qY2kMxrHwZbon2TN+xWgef7LS/vYgbbwwxGLxxVvy6ktE
TFNhQ7HE2Rwey9c0Yx9cznrVqWP9yaf4lzVNb0tSJDgL26F5PYgVOsao2jpgeZEdntXmpnbddTLf
2P64rMnYGXHqDDPpTvO0/ve7+/PVXbYRZpr7bJIehd3vy61qM4uxHeN89lxjQwYCGSDGRhc3Mfq1
1n7798V+DUP8fc/8/WpXjxSzv8nJp+ez+oYwvXudv5uP4ibYpJtw5eytvY7IQVwE78Vd9NQ/1Tdq
8+8f8GvczR8/wKL9pm+V0v01YO4/Jb9jEOCDGHU+DzfRA3TCLcMijaN8cFfztv56TM4Fs12DfbtL
DyiyPrn4H9WGxd07ts9IcclfrMsO8Z+LZ4QjoRD25nPUEuGEw+o2duXOSYsXs4D7Je2ZhLjug1kU
W5xjq86eX/43vyAAaOW7tmxAgt9/wWhJ1PCkj5zb1mBxqa/gtvtwXA2p3GNXf8MsjRbf9bNFT137
74v/7Uuj4mH0tjQv2axX+1KfRHPawvqf7bJ98m9abxmU5WMx//Tr7f/XlX59hf95zjGsO/YV99c3
XS0cnPPw8TfFnO+N4f+Q9h07jiNds09EgN5s6UR5qUoq0xuiLL33fPo/qLmYkVKE8s58vWmgC12H
6Y4/EZhzUtOXx/LuNfuUNoKvjkSnBPNInGsqoO1Jizz2gBWuGtm1AQUNZIj8SW0pkmYVBdK/mPqF
MYbxJ0Qh6eyPIptAJ+0LOcPgx1dYncALF2LkjXFzvYhZq8gUmn6aXeGVWOLeAGFQSKISYhmlsst2
EdQlBljybRy6J9fl0VNu+V619fISSNEmsL4aplsFWmTlyM6XNPrxySsnHzGsDTKUigSINpm4ST2f
tRlQWtlD2sXBQmv7X9ANdU4fASbg8cnO3VlEQBKrcSAyksiblPCphG5WrFtE/S0aAdPsoHEy784S
Zpgfi7qkMslVXcsisl1j2eeFGEfsoZMaTH2BWcZA+dkRmfSMpopdxwuMEYr9ZizKI4pa62QUn5N4
3ITAtDKAMx1aVYJmaAkg+7qiAbMr5QSMdLF7D2DR/lgfvYADiiFTjmaGDCIQLlCYcblvX5UWPNob
jYJ3Lbnt0JTNVxTFz907/CjVAvtC1Vge2U+NWJxShAHaT0s4JbwEXGOh3jVR88pKY2gkcZob6J/8
BCDyMivEP6gNbgPVX8VlxmOOWHDQlz1SbPvs9wiwAEiWgkRYI5wxuJ7IgLsNe6jhS+idxIcGemtF
ipSZ56rCQZDAfiMg3EOu8lbf5o0Gvq2I4Q6ZDlzXVbfIOivcox84LGxA3z2+QfeP9FYYEcyWmORn
BMHjD2qJ+Ymc3yTKbgTFGjq3WeexqPmFgThARl1IYHmNUAgCoCCFHAM9B8yFdLIdmsoffwc4LgzM
n/v/tDBJ0HiehfOsscTC0BA9Bg0y0ngZiEeBqegDPxWNBhjFebyse8WCHYQLC02uoeJFenyAFopH
eYCgsamA2sIX46IGu9XCywSP4qXPipJZFM41wKbI/OR8XtkohhuSvEEAdChR//7FyFhgeEGXfsmB
/PV4Ufc6DIuawgG0+vEaq5JHBVhqSfMgKUVDBlo2jLhdoZ0iAZJWFlNKA9zkwN0qMQjTgNWsySqH
QIRQzVEsRhVoS3g0TeSABEbXnXIGuZQjKqda+ZOgiSAIXjAFCcBVJ8Kcp+BT6NnvHzbK5jKiEKhr
FSVC4q6kPiYIiw5EIeqAVna4OAmq7Yn8Hy4KojhFhCvDoXeTkAKIMw6l6Y4/wKln0Rkjop+QTw3+
6fHRzb3oazGEtRdLDOSDupk/ZDGU4IoJjkB1RS/YYyncvV+KPZtcGKwI956s8ebVmDMuIOkOofAz
oDeSiU41AFXTxIniHzQs6WICdnX0eB8fC557A9dyiV0ccuTfBWXgDx4KuGIirpXO4fLafiyF42fu
5LUYYhcFORe6MeH4Q5oB2UB1BTMDF5lVlcj+T12hYPSo2yWioHIHMO9gBQDKZBspUbAZAFFA+ZpJ
GPFAQFmviSJsD8yCTLxGsU4x9t95ymFA5w5yDYh8gbKje6UiWIAgbqzHi5/eGyFOUxCbazA/OFlS
nIsyihyJAAFswz8CUMWRKzO8/sjnuLE1Jnu8Zu0XFeUN3gvVWAzcS6IqI72HMAMfdaXbMErTYowt
Ug5BwTlMqo/PsXDoBm4ThU+qvNJkiryZEwZihajBFRQQyIK29Vag4IY9eio77cBzjVUAAaQKjkW0
BJA7IOlKvWjRdtKcRYEzFMz8QnlQdnkmrkWTsoqRzEnzwS+druDVijWM0KihOPjHpPmQtD1GVnUx
XHBoiYt6o0F7Tw8URmw5WA6Y5Ij+xXHYKpiaAiBUAfCwRk5ATPmtSYX5+PjndkZREZVoAohEEfMS
dz/D5DRaeTj3EGHkBq1UbAX/cYXG9BaN8T6YVZEYwrDxm2wHNLrmu26VyRAAFJybIm34UyRZezsK
NTpvPe/YNfxLXi7zyKgbGwlGoOBvlaa3NAC0lgxAqLRxkSVbKThwjOMFFeXJzRglNHDAiUdwBpcF
Qfjt6WD6BkNSXOQdMTNpCtILOyKrUj5nXzx6N7Zo4GUzzwDWjtnl74pHMb/3WaRb4YShz1OpboGd
4R2jVLWLATDnAF3QxD8AfTdydP1xLo31d7rtt28emw2wfQH2iQXiOPEaApCZYJxM8I6AcMLgYYCu
NsBJag5AU2h1mpmXPjkXeHboLBQVsk4D/q5xUAbFO8pbgEuKwTLtd0qn6bEcWVnxzqiUh0aTRyxN
DMGlAqo275g3UzEK6DLppgFRH6b5TUCJPn4892lNAY0n6DVCsgbxNrzc23uDXj5eBg5KeByHnefE
4nLwtmL42+IAo/DUiKiyAxc/twfZ28UdUsgG13+FJrCZGINnFhqzrgCK7AJHtcgZo+gWmBT0gWge
hwEt0Lg789tPFYh4BpSKwOePmvCYvfjvOHD1UPwU595qlvEK3WhnF63qlO2587QIkYSW70AeC/bC
LjxW3bsASu/m5/H231lK4vcTOhXgckolu/j9YgvQEbUwMChcBB9t8/7v5ai8jCyvDPsokC6r2pZ1
OoxDeKy7V7GsdmoOlZTIwzHwOoZyTne+ONakingvcBxhl1nimNJC6momcrEmJUkXbJ/FgCAtEAOP
eeZUQ9MuMfdJ8bLuYzUB7UDwNqAOoI2Ror+9xuyAwBQAcuO2McBlYnUL3M4lZh8Catva3fOEJCRX
hSmgRoKGdIsTCYOKQeuxW2SszX7J7AJDtVknoFi1+5txK4YwaoOm+EnIgO26WfVm5KB5lafFt/eX
exKhoaiBrorJf7rdMy1QEpYRA3ZbL5GdNjG8pFfml3cwVoCc2nz/2xt4I4ysDCFfCd68EdsWOb6p
GfyGWz4WcH/tbgUQTzWe/KOBvZxLZ/mGukH7AOVM+HsNdCuDeK4FqwEiqfPZrfKMuZAEQy2Yv3nq
N9i+V3cfGC5W1pnBAUnvXfelHV29W2IGxVY2DeWR3Vncyy38++xU4fbsalD/FkkXstvK0lBX0Axt
FZgKZb33QRMhZbpBVy5fh+maCkCjuCFmZwG1zlZN8UvndeSyKOuZf1X/rIcwegA+S5o2xHowf7YO
TcZQjrzDmDQxs3ri6s6rxLMChDGmjVOcYGWhm8dEQhB6Iv1oF7TryNFOiNBIwMUAlnALSe5Rcxpr
esSYLzlG53yt7filYBQ2/wruL80UKEaL9hIIbwwE9sBR4yGZN3wjXwuWR99H2uoI3TEWbVRgnovd
jrZmJ70jfML9NtK1qHMG4EoNeacdANiqNaZHXd/8tURGEw4ZmlnhtdxeyyINxUDy4+laNpa7ik1+
WZjoI7HB/UTRKvfBxfQErmQRaoXnXRARgrBhOx3iYEWO4rhm6viOYGVmbD3WYbP65UoYoV9SSRXG
aXBqu3xyaBZy+r83HjOxEEJjlEhaFQJaAbYtbmJgJbj3ndlbBuJyM3h9vI75ZybLCrpHkARAJez2
hICHkzBMWrDoIY8cILZY+To65FvXCCl6gyqJUFEiA0R6X4Ck6YFVumsC/2uVrlyD9qqokggVxQHs
mC2mNXVWu6z0wII/aIqbcpFRGlxndeHV5hE6Kgc3TewN+aSjelM0JnOprOr/fetIDZU2Q6ZKWBDQ
EZf9MjRrnfs1AOj19D/eBkIhAQ9E40IBCypt4Djola7tIoMzwC5FuQ20nSO0UgPS+9SNsKIGVjHG
0Ah8QKM+spQFzSq/fw6ILKy4OdMIsob19OZkfPklivgGTfPMaHF0BcJh56DkUMsmTget+iiPYsAZ
QnwjhJBhk/yHZ3ojgziYMRRBQKZerjRwhky91vVsySxpVndmv27EEMeSayDAwqDJdCxg7jVYGD9w
UlDO/r78hka7qw2TCavgAQMhGAMweBc6xveNegOeUTOErg4AP45hkthQaSKFe516I5IwDiDpEgE3
hYUJe/k46VXGSIEkrzcma65+aXphzu6hHKwhukHOA11jxD5ywAYMs1aZ7F6/zN/zdY9XpHwEJlj7
KEu7z/ZNu/mPLLLbugP3qJLXF1nJrgVy81MHbVQhHQEusQ3/7O45I/vm9XjFrt0nqrKd1DZhrW7E
EzsLir4Ss5EX8ZNaj020j15ec2GDm8HwEedRlNT0G+8kotkRnZrYX7QG4+dXvi7PyVwMiD5sbqBj
vnydW6LeG6B8N4BxTNHws3cV0Sr6QpFAlESJMPR1hfR7XUXcNkkwZO2jrC8fJYRgb2N3lLxVlRx5
dCgJJ1Dk6h1GvhVGpq13JsCcAua/P2G621fr5fwiiIA1y8Gc8UZsarv0EwPW3bvroK5qqDtm4xrZ
J8tS5F5GCMl9vpZLGOyxlxhAYkBuZTF7IIuXZmCqxrjpdrCrG/4lMBJAaIO8znT39QcwqcyKVsCb
MRMonGky4l6UQu+yIcB+wd6j1xOxtQRuX9M/BU/B06RlwbhkJxtwt4F5zH9Kd6UemTRFNfu0rsST
5oOpYiTcQD269TfSvja35UZc1ZvAsW1utwA57wdY3X5HXL10Qbnjc69K0mQRI54YbsDfxJlLXcaz
Q4UzPzaW5FRbHzbfdSY1wuv8mh4nXHJyd6d9JZFQWazcDp4Q1NwW2HrgKbY6Q3nuFpNLkzqVMVgI
LJGwAWrVul92iymQdZ3R0ADo/gVmxVgvbHp8xM+4wmh1+XsbJMJShEyA4eIR26A50l49orp/bFaj
DRYYOFugqU8/qy9Q0S9yA7wWCOgLBBaUk5jx9G8+gdBvnRuEwEbDJ/RmbIKbwMy27oFfjkbopFsQ
UxvMieZQzIUyNzIJpYNwrZIZ8GPjGPJcjxzhEmhjZt5Eu0r3rDmUNU7b+ODsyU4DpRSkTlBLbvtH
WPvwy3tcstzQTKog2nkSKqUGV3wSs1iYgOeU7SqDMYAJawAcpTPBpb2krIvyiiQiECgBxuKO07o6
a4rrXTgZyarF8pKDC33h/acg9ObkiIgAcZZSJuF0cngsUxjabypDeUqdwURvOs2Lpl4UwvWc+GFE
xsXl9DetmexAaHQ5vc4EFtEqpxkE2nYSSqmvJ9R4BSqigSFqlxhTAxubWZvAqrL4peu4UALMUYKL
nRsKLg84wpHrop7qrFG4UgqEplI9wBiUMk4VjLyXvBBQpox2Pykr0QT0tVEdJj2gmQw1mSdMtvbB
SyFdVxnMheB+wvmqR3dV7KAKLTBt7rzX2kSbNHZ9jzTfHi1vjgZeWb1dxS9yaY4GuOpbXVk1ZryL
dyBw/Y85wOu7JxOaCjTpqia1uAyZ9VJZFXKch4V0ZHWaWZz1btE1rHEy5j3gVhOXHFP2UdhEHbeV
t+OXctEYYCu2wBHiUBO5c87etSzihpdM08kV0E8uaUDuube7RbsEmy70f+p4h1pXFvFuMoshHjQg
Y/THKmS60vfn/c9SiSsP7PAGTAcQ36yAg2kgcQyjF9IaWmmLJG50KAtuAKh36CkDnruR7oPjpBZB
Y7D/T5HQ1YaSJhW6ngPePGSh6o68antyzXaynjg+Xhf/W7CHNkuMLKBFFs1lxK2MhRgJpoH767WG
G3UL2HjoCxzessV7UG3fenxks14bXEYZeAwiMC1l4sySTvGSFMSOW5An/vYm/yLUy1NhcotiwwwW
4JacfJvZ/jZDoMksJJrPOneY0E6AhlB4APORG9wMgEFKwKe21fAyVNxQ9L0awMoy4aXTopM5w30t
i9jcolHZuAb21HZYIGLfakb/VOvp6v8jDpreGfkQriURLglAAftKDLEqZQ+w+I/2pDghDKq6qX/L
j3RX2CKKAK4xPD0+zPu2jWko72o3ieAHegaguS1WCHLQY7Zr4ZNKa9csf5WVZwg/rF4DaYQic/YE
0Uc3dUWB1pNU8q7rclEpNTzsHKO3+2zlWTjFBeak2fV/UTDalSziBDlAyATFWOO2OFMxNPiplmho
pzixcxbzWghxeK0klVwEQMLLm59UJ9z6hQQH7/HG0cQQZyWVVTcxwkz7FiH33q6ABq+ji5vywGft
z/VyJj/lKiAuh5xHwbrlUdht99VRWHtWhkxVuxBfA8q8PG1JhAdZ8x2vjCDxvtSQQa1dmeBLxm2n
nRB1TYRNDWDjVJTjedjUyd/3rEkt94arc9vi9fExzeXHMWP1z/0mbGoErsyM87Co0sSwzS6wfJQX
fAfO2/94IQhNnKUjkJamyw24/s2Uk5r0PhZFU4PTKdwpp6sFEfYzy7hKnhglYaUnmxY54sewm4JU
gCmaQNY3x2yhff9vu6gQsanQulxd+RA6lVxZJGYSY1wBwc9wKfroMgZGLA9QLayAVLUKWgCyZ1pJ
gIAciwOPMmG3ixw0M2wE86tGF0BnYjb844yHZhXPz555PNK2dsYBupFNHGEFYM0EgxH8dv2WH3gr
Wo86MLmN1oBgyQB6rZXY8YK2t5OmeLRi4kBrpRByvseKxw3KvsDLRfIeNDib5NDvZDiZwolymDM5
tutlkpmeCsB2vBRjmYq+5Uxvndv75cHKd9Xh7HxT9nRGp9zIIlR+OKL/WQyxuMYCZywCtmgT6o0j
UR7fnB90I4fQ+lrfB8DjxZreAB7+zhoM2gLG5fIHjb76+ztvA20T5H64rrRWNXHm9LhLk4+soNOf
bPOsgqjmtb7AZorNLinKcxRHC8qBzdhonkP3kohpBUy7idM3XNmAAH0/nDBU05P/q+wSbfN1vZuq
9NTmivn1/COLMAJA+BYAszzJMi4pWF8H9PXk2U2pJ9RkTY2hBllzFxK9qlOjtIZ+P5ZYXxMMZdNw
Jb8N5QojkBbDvivJr6xQQSfmBPEsWmPRNSlMsGq3G9kkTZRwochvxUWLSB5VTCTXlk/ojrV4G7lG
k4UJpxzenFK5lkksTopEMMDEkMnt3WPy1LykS9YSzBMIk4zSSl/iXXKqd4LVOY8Fzx3ktVziIBGK
ZAyYhvgtUEZB2GBX0s9jAXPuKuaC/tlNwoyDMcZTxAgSGGAxTnjIiunma9YFNUtmpe2uahdl/tmk
zDKXXtXCLEEBTOs/n9Mv199AmHcAaHJpjQmDLWu4q2j9GVmexW4n+wTwTqjRzkQZA7Sb6Dahvfy5
Xpqb9RPmouUbkMq1Ar8FYawV7dqlsOEw0tzqrR7rwBAeTNkWrNKAujtRtp52qQibIXI5jyGCyVJ9
bj8BTKufnhaLAwoD/eK502lVqLnqyPVKL9r3SgElGS4SuGUQehnyYjQ/C33/JzaXwESBcZRhmcsp
nl53+vf/usmXT7sS7ddApuYGbDLInFCnZfRxuT8tDlMW5AP8SUjeHmlpA8qduiTqr0SKJa/0KJ9O
6raDyNAGsCiy7bQI4h7QCTikQNuYMAAwaiSQSIdKyQTgiZKm+wMmiXDT2nt7H+g/P6VVWqBq+vCM
X8q9mcwg6WtciyTMpFADBz3wsJuo1aK9IlsVSPPUq/JJdnKDWtGaVUFXCyTULQjR6sYvsEDfR0ba
3p68y9Pg39gvacWYufl4dTRx08+vzo0XGSVIAoiTokwf2Z2YhRQJF2v+aP8Ipaq1IVgn3P93G0VD
tAIrM3Be0wuIndL4BQ8RRebsU8cUqwa6NRHDBYSGY5BiAW6AzG/TNw+8hK2Zv6LtthAsUAg/3j9C
Ekaj0CAtSfxUxscUpkToM54HKKyW8unZBij+mYNG3YM5znkshPTU/pIyocygpI3BNzKh2rFxzkW5
mJ5f0HYT7n3U0IFQBkIEYwVcTR0EHk7nPBudzqW02ILwo+5EE1upMYrnxYqQntem3fz45oh2qdQe
dbVdpkCZNozfeJt9drnl2VFlUM6RBMC4k05sr9x0XZTWWHj5VVl5gFHaRG9OhvCCrgytsUr72OnH
qVDj0CSLt6/+L8noekOBGwPggky8+kBgfNBEB8k5Fr7AVtUDe14ufD0cA/QJq+pL5QNNMga48RKA
1uXEEU6D4rsM1V49nMsnQMcBWUjmUeIl00yKGHcAEy+Tcw8+L3VRgawaoAUWbw3ASDeGnySyB3DI
RItRXGqLaFvuywKVZtGWQfK+4X7GxOKdql6HgZNKh8dXkvAK//o2TGCqqgS8GU0krkUXei3IE9nk
rHFgCmcylce0UArRYW6AapBW05l0xN1WYDQdfjzm8lkSsmcoObGQNSk5J/0AOoY41cUSzDkqt3i8
rAt4KikIKgNPGrIwXkr4Z8IQZWIr1+lZRonqEwx3GXPA6A6wdNgX4KwVOvtT5cDE70C3tIqWpW8z
pT3CHnz1/QJjPUpoxq41JgDWX3kBGKNW0Su/EZ8w4gtCeheF018vscbI9Lvj408n58YuR3L96cSR
gG0lgulo0rMqm12fYIIHrJl63G1ZuFNrJlymhZ453Z6WZL4AwdztmTKN4woY2LhDqQkisEJ5CnSg
KxsKOAL0U4TmzdY8AATPAO7WsKhBXa8X38GiOk+MO+DArJEc+AIsdrUJxGUjUY6R7Av4ay+uPomw
Oej48/22xyfVtjlYojX82Ev5sEhhS7/yX9GB5U5sjDctMHH29PgchDnNgYm2v7eDuEI+Vyt+wY3p
OVzKx+jjTfzdB0/KWl4mm8Ao1164qK1fJAqNVfIc2NJyhxnXPXpE8O82b9ISlGTi8LIV0F8aZukx
xnsHsMUy2VAPRZKdRQBhFkvQfQGwH/SQyVvbcuxLHYCu0xQAkY5Inw/S52ZM2BfgzCdvmaDFHsWe
zOkNJKkkAbPuiEFIP3Hw8TMwMGTnpvZHm62yFMT0yVdVs9JzW7K0YfHpzhNXE3jMQPERBaQzMWaP
n1+5N1qvgPa8UrIzJsrFpRpwvJ2zBWcqDLibhAIcj3EZi5TbRwY505YDdR3RMjo+RcCwEwkcfuAi
Lm/q7MzHpizpZWjhSZaZIzyVaNJZcMOTaBbbUl4LnKOgf6NEcYTmkJOe8l8fgfqWCBhXRQCO0e3S
hcEfeClvsjPjyNyWBzuxqBebAmCMg45dR2PjshKtFBRKjQ040PxLWT5+CHM3D0oU00jAjURFkQTr
En2PV3ypyM6fCDELI/mTnWrMSgSfFDkzdwpyJiBZEUS/d8YhT3lhZH2s1EWfCBZajafCBzM9blMR
gQsXpBkgp+MkAL0yelN6xjha0ksE0JlC+rejjZdtRycaBzCHCfbobtGg6ow9McXZl3adrc6rZ8Zc
iRtfh5Py/ULJFM7pfEwIA6SGFVgZaH2TLrq632XrB70nDdk50uGYwAVYlyA9SQ1pBwrZRldSO2d0
mmtEFBX/WiLUCWC/AUGOcelboeBfYLgGTKDnjs07kykGRecbTnRy8AXqTJYOutKCBiz21VOnee5i
bFlaCY6fedh4XDhsuB4qe4es33JF6OLl4xtcl33tA4/5TntBE8wU1IvASSgzYM3DgepO4JlESVfL
1ErZuZGkgafUbaPIjDCaC2q8PvZAdz40TbjBYFsVmewQ8a9pLoivoErFPDzrVx3m45WAg81QMm7j
dTGr6Rrf+S9uzksvZVq16DVUGPEstGlOGyKes2WY8wQ/JrAYMSZNtvrFIEItXW2ii0Vfo2yBz01p
AYoU6WC4MZjik3/H5zArXtCzQ1eA5Igz5M/urbBl11A5A2BpuszWlLiH7HudLgHAEvA9GFCHG0gC
xPMgviwbn/POEwePgr6/iEfTo6wsenCIrTxMpHQgY4t7axR2j9/7JXq7VeqY15SATY+mT8A6XzTf
1aUvGk9UI/BLn823P4OVLtExUC8Z/U+m/8FG6PsKo2CFkaGMqS5h73XdeDZ/j0djhSE+c7OBGkTp
LNbfDcM54o8z6M/PqfGcGyBVR2fSarUynmnxxL2OwoMR0BODHlV8O2n3gAqZFILmuieueAd3nF7V
y8g/+D3F9Nw/i1sxRPbAdzNJbQAwfUKazfLiXQUIEQAIYWJ3LYDK/fFBkEOUuAO30gjt42UFDE8E
aV5nDka+VHQ03vzmm+12a4OFYvnzNWh6v+oNfTP+RgdaJ8XMy7iVTygirq3LDnhV7smUF+j13tqf
lQHiIX0pHg6vrJ3rMhwqsB0ZwPyn+DH3AcmtaMLJU/lIVaJJNGgLxfyXi/YRyFQf7++9I3krYzrs
q3sOShsvgVpxT358LppCD2rKSyJTM38doCRMcDpIlQBd5VYCA1azbhQy5pQ47uFn0a/a1Q6Alt+o
Zq8lc6Dcl/tcCdYjwTOGuImTgdgztpC9Vigb5gToLL2vlxP12gAS0eKzll87iVKZnz0h6KbJTCmg
weBv1+bypTgyQwtpEqYOqkWivAhoB398RDM+jsYC4gtKEI+bhVt7K2UYUf9XU4Y5ZVZkJQt1o+qr
Xw9dv7Sk7pwCwb6I6HMHhAUCrVtBMpr3lKp3mVPvJXafr8JK0KtqW9T/3mXGiq4EEfsmVGIGalgI
0tIOsRtaKEQWPLKKHrBfcTzSNnBOY12LIzRWVTVi5ZYac1qDQxKTKfwR3aI64usvzrBSy1jJa0qg
PPes4JICeAf+EgDGiJ0shUKIRxELjLXWkkGWJyFuf3wtZu4eHEBuyg2iwglc79vDyuOqBotu4p1j
uXwtg3ID1tpG94PEeixn5kWhjgryFCwHIcel/fdKQ6hK2IXtWHnntMpWAM7Zu1L0pqXBp1AMepG0
NsezlGc1k5XSbmQSB9aLve8Lauadt/YeWPsAG8BfPTLwS32x1GFsjZXj7mLEtM8Ub/cyqUQY/hvR
hLriSkmu6g6i395Y40W2XjoDfI+OpJu2vdQsfMIn0uWejnxDCf63tWjKGOAy6gWyhJWzzk3zl5KZ
nbm9N180XYSrA1AYQQuluvDOQaA58giucYndFD1nJmVtVBVP2fxZcVAyU1QFUimZuFchl6sun3je
OQKpMm8FjQRMLieq13mWUB7mnHFFfZkTBYwqI/15Mf5XS+PbqKp7UfXOzapQjcrDhgp6quoYL93X
h9SUXKNy9Roj27qHWVBXF90T4Gs/uqLUs3e3onwP2co+2aqb7yGsB9h6Aa/N8N4Zk+Lc2zZEa4QN
2rzfEF1DhkuxjEQ5604YYXrBsCtFLWjtz9W4KJ7aDcutPyQkkqTt8G+Bp/6SBbBRzHChhoCs4+0d
YvqaTYoo9s/rRN+OOsdZw/f3+iVGbuq7cwQaPOWc14ZCwj/yiJx66PpSy6JP/dyFy7ZeA/IwWvut
rYBxmdUD10F+IBiBZR+bsS+Ygrhugz3HviXakq/X6GRi9ZxZKakFhmyzTzeRq1D8nksASb7z6y8k
sjaDH48u24b+GTPT4Di0UfQAUqwO9/LbWxk77g8/TTjX1s9pv7efNgw6vI3no/m2XTvP4mewD8zU
cFzrWzE7vdMdWn/c/NP4ZwfJDt5UUPJR9CP/zEvrkNfr1woEsJgjl41QWQGbOlsNADnmyyVvxsdB
3hanitP7j/qJSY1BOeY+JRk/k3DC27j6IEIvIDcSBF2FI5VAd+C+cwxnSZojuLnZ1dpZyuwMqLEC
ck9sCczuVZWb4NfVfkp1C6Z6PXZpVbGZ6BAfBJgCEIYgKwG4/ds7DRCfvgCQpX9mDXUlWtVifOUP
gcG+dWZiui4GMVnKi50zhdcSCbM0pLyW1H7mn5XSkQtjqDA1ng5/kJr3aTnM+e1GIUIAocUEVki8
oAYZ3lYasN2FaAuAX0hM8bnc+Zh31KxuF+upqfj7ikUxYDGCNlqPMQd3emz559WhJE88cCC/g0t4
u8PNxDwODlAceb0Y5RL9P8Iq9D46zyh45HfTcJmo0YJ3FbDFV4ZEK0nOOb6oUgPIEJBtAkwRobWk
VgZFdQr5w0LSi18Q1Ic6mKM5w4hsit0nm2YuGhKbjVwPyAYADkhc73YEMW6RDv4Zs7a2V72AMTxx
fbNlj3ywDuWJ79oIwOfJvxe57jEmqxiS8kLZ8Dmf7vojiCs95toEVDf650Z5blRDUx0O0wq9rmbm
cIz84zBUJpcFAHazhyWPEF8ueYoNvDRukIoR/Z2grID6Bpwb8Q1RPnLxWOMbUAq1k9jkav0dw6W7
dHc+nxM7MjG2oP9C5R3/y+KnTDLwk0HnSc6Q95Wk1h4rQ+MZiaUAYorBoMuitawPyfjOPiVK6njW
RsHJ+VseceJBpYhFL0Fes0Iza3lKD5FVbxQn28qm/1E6wm5cMYsdWB/AmrXy9eYTs2QG7cin7SS3
Gw0EQKdBvCoBHPf2jZVe2fBJXAXgcH0G73VwVEoL5G68t1K0XRJtvG9mJdCYtGa93GuphPULfAm4
gS2k+oJhv/3Z+l/NojIq3Z7s4Bsi83Q5GAo6e+TAOsi6rA8Bimm78w68Xnqpn5+H13VDuXlz2lXF
fDv4IHDx7rAFNRAba4ni+ucgX/j1qWzWKf+uYBi0z3Tark+amtz1Sakgt6dwIJ4gfGpQT+ZjLLBI
73VWoHurYRvoKhhqd7yugCfuv9hOKJaJLxbzHECCvT1krUQDqhAxwTlrPEsSvzxFF3gr74FtotmN
fGAzI8CAe/ZbA6Nwk4QmCLwNWTSSchFrtOB7EkasHbsLZjxRRf3wDsgNZbCiCDw+PGv1Qo4djj12
7iKUKA7WTBiBoXFkYiBgAholblgvhIIAvuzw3NYrRjBqwYyswT+o4/djtTH9HmI1aFdRRFwaeALw
b2+3lhcbVa0lJj5HTW6i2xgos7rYLINtKTgB7+nocqYE3jP7J6CoKGKUDAAQCM1uJQZcK/tRr8XQ
U/t6NdjUcaOZy3kjgNDAZRUObtpAQLYb16nJ/+Rr9H7A30NfsXbqPhn78RbOLwiZbnhSaAUhQT2L
FC5ALUKeOOht9Sopu3RchenHYykz5RQkpmVBhm4HjsIdSxeXJCVfFWFyxmBoVuq1qejhqd60G4Cx
bhBTj/pTq+fWIQWqTJpa9QuHNPmz8/grpvCdvC7XH0E8fB8NTl7b4CPAGG+JmKbKvM/HEmZ2EzVC
dA+y8E0FaJjb69HxjcJ1VYFGrR6Ge1wGQETtiqNHuYUzC4HREOGrAIYVhC3TZ1yFzmXqxvmQYSFl
m7wobK3aXFnm1uO1zHlgN1KIxQCJSfRFcJ6fY23ftith4waxAXaemNsO2ZswLqoeDIw0X+y++IfK
z9XaCJvYlKBSHnM/gWcfKc/S+FuNx7DYpd6JqxAPLcOO4gvMKBF4uCKUCCAu0VxCZFjLLNDaNIqS
cyfpTR3pYfQ09O9lbfc8Ggf9Iy0ev7sjUIgQBFBiJI0RuRCH1yo8eAXlLD0HQwiE3DhH2XgBmqTA
iCOeclHuFDEhizhCUS2Tnguj9MxVihmCmM9n7QQt4AFIjhr26/GFubuVEAYnekpLAoYKi7u9lVmq
DJUSoD8IXEma1362ZfX9WMJ92DeJmBofMCeAXD9Zqswn3B2Oa9GniMYKHzWh9u2NA1ScZHsHfr1m
aJfxzifH3AOeF1osQEcHNlnirIQcRC0gcchR/obCwtg3A0gyT/+RMfU9Au4DzvDjFd6H/oRE4sRQ
h5f7iBHy8zrv15/gh1i06Ab+Ce1WB9mZcWz0b8eIvsyM9tpnTm9K+sGoAVWQRUcgcXqBG0ShFxRn
RDfmH20NKCHX1j3e/KgXWmhSm8jvnh0WimYKIMTDkEoINm7leUEmq27fFWdxkaHYbfk2uDjGSM9/
ekpS8863JCRNJvdKW4aJhjSjAklN8B3L5nPD6s/DQHlptOVM23slRAoZPm0nIYkuDkYqOrKmn1XX
pARKNDGkCZOZiC9drjgX1tR4HCIRrVmRr3Pv0ikI7MeX8b77Y9o5YMWjyKBCYV2s+tWi4CdKIL+V
C1x/+Y/6x07+aNWuWQID9bnT45Z2Be98H4gTUe9nMfQsgsGAWJxc+1Wdo+/yjL5XRV8HH0VmV6L5
Kqc6RgvlhDrjdJ9omSROtM08D0cSiuX21FhXzCvgWpdnVNcGfUS0B86e/yPtupZbR5bkFyEC3rw2
HEErkoIo6QUhC+89vn4Turs7JIgl4u4dH3NmVGhXXV2VlQlBnYOErBWaDPhntBimmuSoTXSuqFP0
MyxFlPeJlsk3THZO40OJrYSCmI1uinokDteymFSeCo6O9boTFvbpOIc3MdDE2mSOM0lqnFzpCrsw
wOG+WaIlnfPQNzM68Zh06clcKpaFnfsWzjXRdoacE7p860JtxT1Jz4sahmPI/WhEE4+J5riQTd26
sBNlJ4hm80qx2D1BfMydtVICNkuWUoGL22YSowRSJoQVh23DpTuG0oYY8NMLr2exEXxlaLpByz5I
+GMWaGkAAwlDhSr3BqiMsHhk7qIlLOfYoTcqKCITKkzu3KoNgUCk4tJm3FMMgig5IRKzHhy1Am1i
exz0pRr7PWIetyDUmv/0k3D2/3JpVz4BMXxf+6FT2l3xGgIOZ0cXASnJeISpB3uZSLtkA9G0YS0b
HBJFjz3STDwDkSj4I8jP8eCnn5wVmm64IFKU0s7q16BWG01sznFGZH7BzsyVASm0EUogIaJBk8fE
L3h1LDNpXNlBcBq4lWS7xQ4bqSVet8DWwY0HYrJ9IQvDoC6joDoDzdNbU8iJ5FAH5Cqb1mvkYD6B
M5IMd+3bz7ugQIf1x5pF9gXsMiAbM91Doqr66Vz8bNBTi+65pQbFufgDn4NcFJTgQJkyxVAMea8I
TitWdlSrHtQ/jTjXk62/kbpfrOwKhJXmoGzCyhKGFeuRFvl2SuP38m/0WoQLF8J9OhJ77fpjJkfb
HfygaQu5wqXafKORELR/gLkSEEkjDEPFg5AQuDRPl0gLRrrNUupm3E3TpRFY7AEEmlDBoSdLw5SZ
2FBZX9uFCNUnR+EGNc4gaP14T7Mz154IpCNexSPSEAHe7Q4o2phzarCt2cVQECgEsS9RYY1CjqSM
9QC0nSsP1E0ScQedb80cYOoS+u8BaT7k9uLJm4Df1LWaem+Pv+sv6307fAaAZvT7j09M/H1yVeAx
H9RSzHZ2wRDx5EAP2mwKnfsCzdEKan2Da3o86TO1zbcDq7WpznCHKCAxvZISrQ03AIPXZs9oWfnt
aJCT5hXocurO8B2yg/r4W2fm8PZbJ3MYR2EaMi7d2SXZYVciwfCOqsGIHBjpAnz9Odlke0E9Ryoi
ie8F4/dB2a3xyTZFltGX03zo8GR9j9RdryNnGULy4XNMnj7vFPJ+8cnbh2Ayqq3uLx8L9u+R2KPs
2qjMgMfR+PyaJKUohe8SORc6hGlQGQj1YRUDfhgWWgJBAVcTSIsee0ddMHvvuG6tTk5HzCmVzAtK
Z1fdvhcQn0UllDRXMbOETOLuz+GtpUmUxkKJkvdLjM+IiXHQ3nu1M2p9QKtYBfiFrm6Rpf4EJSOJ
TbRvo2O8ICq9UeGtyVKe+r4XZTLX47deXX9KEndizjidHb8kW+7Cg0Z8WJ0imPLgj3K1woZzv5WA
aEeUDcCKsXAzTblTwKB2OxmTUzkwgB0xNT7Azb+ZapN4pOK3Yc0TNnkLg2wEfoISnCxs8XsfBasM
8jKj8DdohSdJEsp3QQfKUBg2Yb4M7/z0blFflRUYIsk+PjgJaFjn4Ow5Epm0S0ZWyoUPuL+R8QEQ
SkU6Etc+PNLtvAuur7CD7PY2zPcR2aEn9zlcu+T0w3+bJys6m+gVROfxJ7//Xv2CinepKH/fuTVO
PKBJUBtGbwmgV7dfQFFRwDtx3Nsvm9fDzt98Qn9nf0CpyienbGOa5l4/92S9/iitvb2OdI8A9Htc
vTyeiHF5p075+ismy89EFZs6bIR5AANicZHKkIAhbmG55w4clhMrPnJbABd+O1RADzKpKLPe9gfd
KSU9YhT98TDmlvPawuRIF6WTil6R93YZg3JOiAjH4eCGpstImhDiudkvqiTfx45j+f6fQU3Wj+mD
DhzLaW9n2stuh2JBSjb98fV19+6ph+d894wrXksY9dQRayCWY7nkmdtYsWoSout2yhDbA6Ul4KtP
q3NA1nqyR3Os/Zuo39rjyZnzrNyozoaWTLSHTjOEPDUWaGMctjYexXiPwfCeoas5lheWedYOINZ4
OwAuC32022UOnGEI4vFMZciFj6lPGcEVLQJAUf0+HtHcrh0L62ihAdALgo+3ljKHy5peCXsb/1FL
BAENgyLbkgYZ0P/I0B2NTou5i8ZDqsRvDrupaJtjXh+bmJ21f8Zyp93c5iWkaoMeMtRgfna3MR4G
THhxs6Va3cKkTQHGTS24Cm7T3q75Dg+sBOcwgRxpHnrW4xHNHfer1VEmh1Go0p7qJRhyWrypFNT5
0+r/sS7Qv0SIC9c5dhTdboBaZvmUjorebsJaYyKAR929ECyka6cU0n9347WVySXRStCgzRNYQapo
G4+Pk9fdgdYPxlO2asip25xO4I1q9LcPniUfNNHQn/F4Kv/qZVP/fP0JE9cJ7ETj8AU2YKa9blIi
KXAzO8M4nHBVmcP+iTsmZPsBQZjzCjiKSF1wHXNL+dc4w6EvEPiGyZHuWXQO/u3/ugNIPE2IHL4/
HuHcrry2MHr2qwCozALRDToMsAyBWfA00X3JmCWE3v+xkuhm+e9xTB2GELNSGcGKH6xi8rJLR3TC
wToJyIjbp/bpiyctYo8GJA8gWFHHuUQPxoJ/XBjqXyh2NVSpDSDsKuMjqtE/Kj+CHbnGvz+bKOLh
7YcGStBJTM4F03R5Lbk9zgW6t8tEMJxctnJlCS8+85JGsRCYHrBVIa2BRqHbVYvCgOdqthmAdwHv
NfZkZ6H5XLPCHdEhf+aqxVr6yNTVUnPZTHbzxvC0ugYxt0SE5Odgc6TwTPHDDzflO/2UN8RBoxy/
Up7Sz8dTOhdaIEiE4i6uT9T0JhuUZoqg4tJysGOAmPpE5wEKCOoT3snvYbCQvRmnbXraYQe9/GhB
pfFIvp3WpIfKT9mygy33Camjc81kWsYR+pUKjgqXreN8qWdn9rF3bXKykkGVpGlccgMee5seHN+A
C6nu6h3kVYZrk7hWE+AeljBDs68OZN3AZQsJVbRVj0fl6ii0bBIGciMP9hAaSmTkHU26MNVi7uJT
pKW3da2jW9V6vJIz9QcGIcM/Vser+MqqWytdouTOYDcQeRBJ0ugAEUu82tS/jKrET1DIBQVA/Oqw
q8eWZ9f1yvDEjRZRk9NsBsOs8uSvGWiXhG90+uZxZrGOlxjQ5gLT61FONlEqOYKkJKMx99hCEl74
yVIz6o5L2JIpd/jf9Tgi+2h4AQkx5OSeD9FY68acMNi7XaluDGSRVs1zblO6iS5G1TdozWbUr97Q
P44xXES9yszfQK83x4VLanbA4Cbm0cOMg/r30rpaViZ3OL9VlMFGpp6TjWrFeSo0oJcqK7OLeGVm
Oq9lWvNKDzNJtmsOfU5aOIIEDG+y8lJBwOTxlplNQYmgfQYyCAE12ABuN2tZM5A1zjzaZohlUfrJ
1Z8Pn+8CmkYPn5Z1skCuYrjUIi75/saXAGZDyQw5OpRRp/ppeV0ndV1RjU0PrE0JmSpwS16Ou78I
RxtoKwWrAgJFerJx0sL18qIOWhsRDW5iUVU+mQ1uYpIcrJ9k9XWBqDnwc+uyIueV7RBv9bFegThH
0tzLwizfR9+3nzKZZSAMMilyw9Z+4Qh3APkHYQw84AAhis1RqI62zMsbeuT25eF8zJdwqvc4JhzF
65mY+EGZAu9vH8K8bL/2v+j9Vw8MMUbjiO/E7deFP4Dbcr+v1J5477+o1j8e//xq/7MSE484hHwp
hhVWIusvcXXIpYVa+cwuvh3gxPNVbRtJLo8BZhr42Y1Xg1eHsfuqcsmTnqDMs12rq9W3rC9Kc4yb
6PYuvbU8Oa5yTbdSkUYtAssS1FM0XqSa4mqxEqoRiFykcqVEpsccCuEpSjZxtthtvPQBk5t1qGR6
aEPMLUdew/07ijGe9sytLIvwmqnTxjpbn+ERl6LMmdjsZuDTGFDyhi5kRrubBqEZeL4i4/nnFFxA
iL9WPX1FPa3QLPt4H80k92+NTp5KMSUFMZvCaKsKNQHx3Pvuszk/h8fndG1ZpqBfIiSvE0IbbwgO
Sc2MJfiWLPLDzVxKtx8yeTD1Qpuk/p9vyfXxOLf6+3v1rJBmTNDsRPU50E5msiHxdvuWCvoePpyc
x7YbkP4u3PpLp/svHrm6mFilztM0weanVi+v4LvIEVuJqmGBxxlU+qcfSd/qErr8WcLY66OiHRdO
9+IHjMf/6gPqrunj2MOqjGSAYCJDdIf7A5PgExA7mtnqiZLUi66vMQPR7uiZCy/o+5v5djEm7q3v
ZSFuKNj30F7otBs5sxlQmziJGuQL78h7zrlbV/rXO3411kBW6k4ZXWmuxyjp7Xj9YEHF5Uln1nuV
xUWiLW36xemdODeuzLK6zmASqATBYDTLO7ukGeMCvCtPgDttt7EGx71GR//l+8h9i6elvv6ZNPLt
FE/cnBQ6FCR3x9MOUoPNCFQAWoFeF1ss9Ehu3W1CVVKfLhdIU4BCQud6okMnMCHOISOAqGPpV6uF
ZZ8SfCMyvP2oiesLkzh3i2b8KCgVHZBrxN2O9OfJ/CJwfP4TfD64vb8567EX+ns2PPD5f3vkag8M
ikfF4Wg3JPwuJlq13RkSem0d7XTqTltCHbEVgLLDu3ThqC3s9D+nfGXZAbOOE9KwzOW5hXyV0Wfp
xq9cNQgHI21Y/fFIZ2ATNzM8hbsVRZl6cQZ7hfaaf+y4LeJBYrYGSnRPGOLZNbSFRZ15s92anEZt
isdSYQSTmebsHFMw/LWz4g/Opl/ymwvx4d/2uprMKP6fG2zs1drtmu2QksMhAeGvS5yt+YSUWyIS
8CmfsY0WFSyWlnLitCqlK1NlPFFibFal6aDjPoYU42BR4WIeZTydjzbsJP4KZSfLCgW2elMLfPKK
KyonBspPGKh1epLUL/n8lsKPafbvEfQGm4Vty81+gARCIgjZjOqek0WV+6gMggRREg9C/BqpzVw1
TuHuJD/7rQoBKis8Wp5RbbgTqhYpjo5vqMlxvKxW8jBi9haBnDOQEeyzq0+aXFq568tFFeCT+iMf
gghlB1dOLGkAftQxvsgeKbqzirfAwlTMLvuV2cmyozUwzmMOSwF6Kk1UM/kt9jPVyc2YUR8f3j8U
1d2qX5marHoqCUrUKLg3wHd8bL7GxzGN4J9VPxN0gWLp8SezeS6wCyyc6v2e1VD8TVEBRJeuUbxs
LxxgvDTIghryU1TkxFqX2ngL9sJaB0mQdkSbABi7t2K/NEnj3D/68smNx0Ye2/F83Nq1w+7rkLYp
hluqz8/UxMcNADQvIEz0WCO9jVpyJ8l9RR7DJmSkpDFiQTbKwemX9GEPRBq6OnT0sKwSFM827ucq
X2wfu98LMs3SiihxyKGODau3XzDkbNlIFQqWNR1pQVVZtUMVKu3Ee1aWSEJLkfZ4SzDjmG4n9sbi
tNCUJw3TBl7S2xrFkvAnCKCGzW+OlIbNuGDq3rvemppMbw+eqnDwMLhWpU3hsNnI6mYHLizELJ6W
L5yq+/c1jKFICg8z5r+mCDumSaui6TAux1P9nKDfVVs4TTPoydGEiDoQVgs0hpOct1+i268fUIgF
vcbYdP/+7q5ASzCQS3+Qa7JXj0NiPJ7DGR8F5DxIxMCMj/5CtFvebhAFNbsuqNwBcwhlUQDGPg+n
YSVqpQGcb2oR1Q70lvwGi+rIM7cw0PQ8GiNAE4S2hWkfsxPiRUHVQm8H9bpv9UwSQU20LytAusD7
KlVfIGwgSbaUVLy/J27Njr9+dSU3LOuxfg6zyJzq+OkUgsxt4KrUQgh3z6Ug3BqaHL0gL6TGQ7e6
/YIkW6IdkA8JN8/gyUPPn7Ip1c/SPPgQA2SQbRy1mQ/WVmc3kB+0QTds2qkhrhpzvW5MiBqdKxV/
rFPjTBOa9Oi9XQKyzG1vUBwhXTZ2GYN85HZaxCoYokzwBpvpz8kmz23FN8LWW9jiMw8NTMqVmdEt
X80+w5e5UrTYbuy6PuY8uji+ImLq+n4sVP2eI11dVcbqvPoItch8vNXnXCHygXDFvIxyjzzZ6Wye
xVnMJYPtOq5aKQeHAx4t2FBcjHZIecHYzMNhFAhWWHA0oyQuCZPXu+IEqEKmqAskW2qTgSQPW4DC
4+EkqZ+o0V1krCJEKXfInhTmEhZq3FpTH3xtfLKYrFMWRR0hwetGK/ElExHsSMjysr8l3FaRIwCp
Fokn5vz+tc3JyjaKpzRujAEz2w4tvNlKklSfAv9xwZEe1dBLLh0fL+icB0EDkgg5P6A08BSZBDpM
m0QNFzGNLV3g8kFpnBo5r/HKrrGd2MKd/tjezKzemJsEO3UBdS63oxubXwcaeuLAucnEKlU+uZ7p
VAusGjO79cbY+OtXB4WPBqGKSoyNVyXK6BMtL17zQ+Uu1Olm5xCRwYjkRckWjcm3dpSmEqESULV2
R0fRkyiEO7lNc+I5vaDXeUFZbRAzhAeDdVx7iinw/ZIUGTPujMluxUEBjz/41UZE7eQaB0IVMtOc
0th+p9GBKWQjkyW1ji/sKf3MP7mWxJ+PV1KciRxuTE5GHfsikzUOTPK0mRVv9SfFfPK+mvkbOiFM
rvkh8RnL695oLHOnCdkuT44ZeGwTs1N2kfMS94cKcEoBnLc/oQKt02QtQxa036XOicf/rUS6iKgE
iycc+3dQF4id4Q1anKolRCxkM0rMGkrx52HNoSpZfQdgzV0ntJpXFy/6EoWvpD2Jtcq1llCWauxs
xUzvJMtf50EDjpNKBbGr2C/p08xcApgWOCs0NaG3T5j4jaarUSMpUDLhs81wLhmVMmr+EPZjS1Xq
resORM46J4Ob/SlBC/alW8KizVzONx8wcSJIPPQRl/hIe7Qa35P4t/d+UaKOG7MWF3b+TH8BeBUg
Bjo2hyDo+tsjVyeMo7OKrXAZ2WxuCCSDTHMG8TYjODRGYSRmZG1kT/WMYRPbjjFESCtyqmPEeMKe
pfc/ZWzwYFAL98ZcDHjzVRMnE2UdBQUZfBXoLV8Fh+wAmx3hs5T+SoGor/Q3tWeqmb3gS2fcDTh1
aFkEXbkAvYtJsBKLmQg64aizk0HEFqXVBALnCVLKOdr2gtfHx2/mwHOMhG5YFOVGsoBJCIYCrByl
bd7ZUkX5Lw1ep4QXO2dhN8+UD2SOkcHRB8JLsIhMe1UEJfVYRwZMX4JgDXQMjMjRlM7TQNWUNaSQ
7AHlVVTpHUS4seZzAEW0atRKKt+fxWJdluCuK6hV5ukMZzyegXv+T3C7SdDBBeoPFxhALrduN5Bd
pg8HqbMDdEF1RhFveSEjx9z7YcGFgWIlGIXxli41h1Lz3HRp8vgDZp6mtx8wPepx4MMhAzoev4Dh
y3hv9VfN/QzJ8XeFysoKvK65q7JvDU3ifoN/s5SDmznpYAEYAdOjFC96vm8ngM0bPLYKPKcKYNeR
LXJaDfKaxmEg9EE8tFv/qbSC9Wph1DNX+I3Vyc6r2gF8TiyAS5vKiICYIOE+JxyUjJ5PsflTkW1r
bL8kFbDW1lp3O1td+IC51/HNB0zOGeYC4Sk/vo5xDzAGKH0arftgXUC0ztrjwc7NMArfPEgD0E4P
UszbGe5TmhLdnkYEiv4zAYWK7iUZnod41SuWJC8dtpkblUOvHYDEUMLAnp54bhGhQlJ2zGB7scq9
1h8hYBRIvj0RUfu6XPaNjvZYUCf+nIsQI12a1iXr469f+XLJo3K5lWC9ynfg4ITf5ND4QxRnID2n
5ghlQOwSriRPZZ+9fL8kbD2DxwEzEzDUkKyRQBE7hThEYSiGWdUDWiUZ+c5jiOz+Agiw8fCSjZyt
KxyGZuVClpDW/+1FvjE8HXjRSuBr6vCeClYss3ZFwspbiW9IyqpeuvB6mwkP0EkDrRGAUtGZrkzu
JiXPakou8KyouG3zySu/RfesSAsjEmauIp4d0wKyJIAyZPpOy/FCZCoFtwNHXnrIOgqvwbf4220Z
A2z3qmDk5H0wGo1Wh61sth8MlLpMQBsGNfvALZ1vG337hjaHtW5ut/pHbzE6D9km6zKo27f1+ndJ
h3XmmPG8BDJ+FuQOcGUTRyolDd0GKdvbUXYEXaWSa0qITpsKgjMImh+v9kxZCFIiV8Ymp6xAUyst
+TC22R3Ej0gD3bpNpFO1+jJNHV3RIJCkwLnOXtpFhz3jOm9MT3Zao3A1IJhMb7NmjrDIJ5/G5vtl
V6KLLHpRzPUHZQkLHmzOW97YnGy4tswSpxJgMyb5i0ReA2vH7LOXYMF9zD3WeSCwJRHUI0gRTDd2
xFclNTSY1hQJsERLVRFvDlBK0xYesCXiL8eodPk11vIDZUlP38IzaC+el+R8ZkphWN2rz5jciY0T
OL3X4jNAGM+Ax3dfYXLZ9fCq8wfKbj7Ra9mheQ+cr9aZQT+hsLC9xt0zeYgBgo7fRbRYgG5gssS8
U6aYBZy8Pv0pg30pnx5v3z8w7b0BPC5YdGffI1CHYEAxtSs7G3COdyhQasOWf5HXwO6LgBNEUK13
zUIPrbzQJNM+ozSiaL+jSADI1ainBg2MFdSDoFVJlk7x/ND/+bLJvYwncE7HXdXZvkSXm9AV5L0g
R+fH4x/n78Hw/7DdV7dU1SoVx2QFjDjsG8u69UueILpE11Kye2xpdjhodwPUHTTsd7lVt0fjQp1j
or3AO+cyeu25pQt/ycToF68Gwwml0ARO3dkvda/GEIDAkh4y4w8TtI0ttB+KnPq2PqNG/Xhss6dV
uBrcdK3YjhqYP8uv7HpnjIKiqXnyTQTuWq7pbyz2x+pXsSJUVZYya7NL+I/tabpcTDi5yeumsxtR
WLX0C6180uKgPx7h3D17NUBpErnRFdWBnwib0U1/KkeTugvjG4EXa/8PM2g5GalF0EE4pT/uShD4
NFzX2VnmqnL16XJGk51LPL0f25l77CBe+MfQZKvEQwgeFbbvbJkp9ThBt7bgFAQ7KCUJGrc9AIdD
H8m0gP3lAknNwLzXNChPOQJv5FJnuSz/onTxwg4erd6dxquvmmwjTgAYXqGxlAOKmM9sKYeGFxUA
SlbAn3heHh77hv8sKJlbgBLOBTiCgKoHegjRtymMJ+vq5MSQBnEECl3RZVYdW9bX8/zYDy9Cwm5o
ZSnjPgOLR3UHrQYsXsBoD50moruEwqs/R17WKQGW8TWxIIkCxDgpIaI3fPMVWvvW0aUCkwvoOrpf
MVYHDsyHC/nM2bsc6Rb0AvwpKk5PjiA0CoRrgALOf2P31WF4LeL0tNkF3IfEG0EHER2o6gzK68Lm
G9P602UeSczGoprMo353O9uexzYQeXZpgD1oNUWaeEftMxI/ORdvIYcyl0sFjSXyZiIkDoBBmIQr
Sd81bsLGg60xFwakJp9mjWJ3QspLveADZ4Ix3KAQ4kGRUECcPLHEheJQOAlqGYFV1WqnlUDAQcM5
Oi29bEAcfT9/QE+j41UACwOPRPvt/NVhyVdhhqBfgWLJTukGR9TLCslgA/TGjEyivGI9NR8cvjMi
VqI+8453Xvu0ayiTlpNOJO74MCShhyOhppwngEa2Ean0p+O8KnyuEwgbokdC5l1CuwC/q5ABD5OT
JLolQEdFjjyEH6VZtJUryRd1MeOVVE9jZG+/oV7v0AbU5CgZCVY59VWZF+heK/iGTg6dFwuj5Bg6
lvWxpTQxkhpIVsJCWJjSFYhCcMQN+97XutYNRKsdWuXIxU3EHVIp7aIN36esuys8v6A00aMcjkC7
O6PNIUUdZQNiBTY4xEklFK9SKjXpUxP4hWJ1FdCSZlFGXIarXfSBER3aiDeULuKYTZr1fbFmY9EZ
awisI+5Yhs7RnNI6HGMkUek+wwd63Tnu/ajceYLgSWoBzm+o2Qk5CGfTwg/wylN4kJ4rIu9XT2Hc
ZoExADFWm3GqyIXGD1mP1ow+hvqd71AhmHjYiK51wWE5b8UUcueD1imnQzvloyb5EoQYSHbiDciS
fcZsxkLLLHRSytujPsBnRzFuFX4ldSDmP0p57aGnrC84irAVm6d6VEpRj6kvOn9Q5TZO4/cEjFWi
7iNhUH5VMusWX3xZxy7Yq4aSSlZ1yivt2qUoIXgBo40X6B66YKPnNAzYMCdFiU46KBrEgbhvGknw
bcgvuGhjQw0ITfRK2GWo9xSNgqS869YSdL1LMWFObtrWgxbhn/OK5EKNv2ZKktihAg1fvc3cxt2U
BRIjv5HL+FG7LptI8PZUXYvCG35MBnhELLXNe8VVVQX5ukR5joao70kHMUNWz+s4SjUnByGzzmKm
8UVKIHX7qqCgGV33ASuabhr5wbZmFQ86YSzvhMIWCRrK3ziFQyc7KkJCzIQDkfFD0WG+4Qa+pkjc
NGmn936aQBA+dco8VssiFUJVztEPDPqrMumLZxfqhlwA5RSlTc5ZlknDNpFyCI5EbBdRKk+hPWrF
JSELuWUJk8SQDMmKVsO3VK5VQV81AVt3kjB6TRVcvMlTOsHkeW0lQC0VUQ2D1rcqlDuCZkmFIk3Z
xrkVxy2TP4GBIJIA7+3zvl85PlXSZ0HuAJkZFLGQ391WkoLPIS0ywXR7SixR+BD9Rm+cSOlVlvUb
z2BEN+SwVFzH7wcRLEk4G3W+ZrxeBGlFBoF6MyqLKAFjS84oX1QSQxCBdmtX0Abovf0oSPF4BlQs
Xe/gFZlH7ZkiYUI9it280inZ71KD8Vk6K0hDU9GguWhGkX/bJKF00LUMlw7UPi5Uj9ruZ+GSmbnS
QZeMii+40tALMuV+4ocmxC2cDrZfQWM7UDZNYNO0Jfk2apREEXZd8t7Iz3n4CTwOyT3/t+syTXF+
/Bg8r8rvwufM3Hn/Yr7iwOCGgvfkeijiIQHQZCx1uwZVEYjWMSbSyTJhBE3OzcfWxh82uWBRVUfy
DzUjjH7aJJ0ojEOBd5W2E1GODY6SXwTZNxK6DrSA7mPjsbWZZweuPMhYIWoBo4cwiY25YgzAGzQx
9oGQa0nluzpwM2+PjcyVJEGnhfIBADGgavkDG16FaFxVywHtoX0xotBgjud4ne2ZGtNXITkvPAsD
GjEqgodXpUcuKDWUQktlWRMX+1MnFz3SSWDgu9JTn4TOYZ22CpdDT51jSDyoooA3ss9q9Ff97S8h
YyYLeWdrEhDTYlEUbCKzO8TiwfbUZkBWP57XScg9tTCNAcvSHXjRx2gyBC14pgHc/C0rYGsk2RL2
bmHipm8owXcjQfIkdifu/BhB3wDxlJ5wrtqvkG1/PKxp4PevcY1FU2QAkbGcMqBwUIosUyHgdnHg
GI235QoN1LmGM6Twvd+Kv5fpSuPAgrdgd8wtXh29O7tj7Ha1TcWyTZRYhl0UE4atiBo9RCh8tKbI
+J3ZlYf2sgT0nfYt/8sm4GkoqoEE7a5GLNBtlDGhx+3aXo9XrUigbquo5ReuLHAHMDvlbcnk7FLy
EJ/AUwl8cFMqvxJIKr4OQm6H3KocEZrXEoH43/1zYHfB0lKO/uNuSvEqBNsrgl72jqvXL+Wohgjp
rv4FceCqWVF7bt+9hM+hATja4/WbHdj/2gKP2u3ytU09CK2SYCoFAogA8ywiIH12v1NN/nxsaXI/
/WvRrixNvCblQilGamFJllWhMUD++JvlCBuWNuTksXBnh70dUcgXIhuOdihC7/x3ORjFScDa2ajh
U78q7PJTslqJiPbj4S1N5CQHXxa0Iw9czO2aWA38RM+5nxjSpCAM8LZUgDjn8p/Zm7zgPYBZMifC
MMHYjkwGnRlSQcKn4FSsqaf/zNTkiNO+EuVdgP1IncMTeJ10B0zwzz1NlniOl+ZwvB2ufIlDNTTj
VunfmOQX5gKaY99Hnwnjqgy3sPHv7wFoE4AK+0/1AdHSZON77RBGIFtWdl0lo6+EJlGU6Wx2iACs
paBW7+ZLG/PeU4KmF0kAsBGML/O/7MTV6MI8yGRAeJ2d4EF6uKj03JGthAE/Yl9rCc4dADxh0RAq
CCFh/FRDy6an+CX6qPvjcfsVk+ORUUHtpkPs7CT2pw/NNEGf6kI0tmRichQoFuQ7VB85u5pnjSCy
8M5q+aVerVkjyF+B+BuxGJgIbvcKoyg94svG2ZVuSZrsqcq3tbKAELjfjwCj4TcwXfJIQEydIy/0
FCR3Bm8vh2vhlTlknE4H36VyiNAxUxYLycBJWAnHdWtt4iD7FCJ3gAl5e5dzFbWOE4ZQJV+ojw/z
FN0DMzLq4yIECkCoj1TY3cb34iCT/GBfDYkVp2efR3lYTSOCZ5UWZC94hhPoaOjKQIrBajkA8aSM
gGn9EDSZHoiN7vRLDHLjYt3eeLffNBl6zmZUFSIBsg94ZZ0nZ65VLDc6NsnS7p9Wyf9GD8VRkBuA
NRvIn8m2ieqRPA6NxHvZr7RcumQJpKIRZLqephxp4u1Zn3Q/irDgQqecOaNdCNECmgCKPiDr794M
gw95l7SO9jWYOlGs0FEyTbTAcE1XZzRKLzVZA6CLFGaMyi3AsqYIRafKsJlveSENOkWd3X3LxAUM
SlCBL6SJ9hFLGu8J/WB+hYZiriFJvWmYTyZM1OSbE8xAllQZigR9RahoBRAgS71WUJp/92NNrjcU
pbc5EYJLlJxjT2OCgLiHIteC/NALJHrnCitE+oC+KIvKsfdnBRoDiAAhhwlh9Ls2hWAIezYvxGif
R+k32IARGHXnxwfl3sHcmpjsSS8D2UoVSdHeBR4zbaxO1JA1e2xjbjvejGOyFLzUuKDmhBE0j0Dp
aagIHehdsuJ2g64Ial0RNtP7paBvaWgTB801vtCzPaxCxDGkN6Wvs+zCM2uaax83GWScRp5igAWQ
tJ24Gbp1XcEpy3RPFblRSk9McebDWm0BTE16LRIsBQzKbRn+F2lfths5siz5RQS4RgRfg0tuEpVK
LSXVCyGpVNz3nV8/Rs3M6UwmbxKnLwrd1WgBcsbm4eFubrbxmxXT14HmpeXZwrld3yhjVmdOwp5+
K1lpsdiYtm+3psi28Oa6tDRbvUqXSZp7TebkkU0l02NWEQL9wDu2qe8H3vkrIcTiyKD9yhhadCZX
cnnn5UqShHqdYWTqu1AjxUSR/8zfkSPkgbwWIC34ZJBp/GNs5inFXk0CKckxuKY1wvBBaT5otinB
27ZyBqZZmjl/GALiF8JNKF3MXTINi7GMGqyX3xVGJe2Iv0fQTtEeIIT3kvvUkyMAW/50CFc84fIC
MiRZZKjLAj0zS23oY9pImVBkjjvuSl8wIacj8jJDp+oLFY+le9eHKxfBvBY2nQsgG8ApjeoqhGbm
eTFwguYd80nuBB+jnR4/BaM7qpAvtBj8vnwwmm38QtcVRK7D3Uuz09Y6Cz7FKmBIDtPcGZoP9Ttp
Ac1yY8QXViWgIXhLOsv9ksONyu67hyHSX1pm9P07hUY28azbCz4vnl9NwWzW695DQp8ouSNsRUOx
Qzt6kcGp3R+glhEbdQhNldEAUY1Vgk6i4wOKMlAStbJf6qqu8HWEdzkt08/PpmUccsATc6xGuBvB
GAsUCHJcRrpFQ+ibfl/chdu/6IwUjsySdrdnYXFBUHydGLzRzy7OJiGUCybSNM2dLM+MQcPrdPCM
qLdDGckhCFmCWuBfGCSTqh4IBdANNDPYDbXnI22cO5X2BmJ9Q+zuQ9czUd+oMkCN1tC9C+4DnNd4
60AFHWnpeQ9/QUfBHRo5d5LBdyI33QhuwTO8jRt9LaKdrpKZA9FUOMRJZgE5mqsGU0VMpKAMiokW
xjWjDZIz/MV7kFcALUsx3LmdeeTsEcWXxhB2Wjt+rp9HsPxLPHwQrMJsITcuWAjm7lEdMF27Nz4G
7j35FtsmAPJDofJJ362paywEQfgeHcqomsIo8AuXm1ckaQjnlRROmYdGloVGV61M7ZIFPHwgPAQX
qVwpw8l5E/aakhZOFSTSoafMt0KKsuvtnTlvAP1xCMByTppsk5LTXFtGz/JWKou6cPKdbExg6Ggr
WqqlHXp+5xlkO1rxKTdeugmRFRtrub3lQf5jfXbRZbqAqr/cwDqrSmBDcuko+8Gw4vV+6i/zXXo+
yNlqqVqXlE2JQcr79Fl4C7Z43ok8NEE8r94xO4CC7vvK+3VxZLKM+aXYIUD6X26QMm0hYIoiqxON
YIxKDqharjiVeZXi/y7dmYlZSKJ5WsHqqC8cfSvvwy8QubnvxCyt6k6y3AOBMuta49TiDQpOx/+M
arZeYyWpQVZhVP5O+1LeMKGvoVl+podgh9q0vg9PzPatSZHx9jZdihaQ/gWEA/lfMmWfL6cz8MKg
8nWcfy3NuFIZSBa5pggFrk3q3Ut4JbCwWDmA/4NN8Exr6Fhl0jzk01Jo9kRIPzs15NBlyz7GoFTd
r9FcLc8pQZSO8ek6KmiXQ4t79OQrQ1eAJJ5som1sCxYiId81qjsF8ibNQfkzMfb/DdcE6ZdeQBrc
9v+3/DMBZzdwCcq2RBphWXvozRJEStoJqIeH0fjQzeZAV9Zw2o4Xh1AFqyFUjKHLgwgM+b/LcWp5
1uQVCHUc9AZlRkn9Zksg5m2VeImZt7fLnK0NCraXtmYXru9Keph6UeEk/XMS/vkefvvQ5jaF+jDo
HmfqQ4VSSf7ogoql5lr9EP7G38Nn2e/bF29XDXbsyWvbaW38s3XuysaTCoZvIsobSIgluvOlJ8F/
L0bfEH0e7dpoE4IZED2lw2bsDCqt+Prrd+HFrCB5d7kCiq70VFbwBXX319267t8EimzFw6h0ZjXa
UO7OxlepWKO0n9b1Yt2nrAvKougwRSgClPzMai7WQUuaxgE2xMrJYyvtZZoaMRSMa+/P7YW/mmOo
o1FcyzKcBPQY5qSPAVWaoiCkdIokfssjz05z6F80zettM5Obmw0JZXWQe0DLF4/Beb0/7bVOiyH+
7lSDZ2XKU4Cm1S5DSWyt5WJpPOeGZv42qjC1SQNDwAo9h1lusES/H9VsZdoWxoOGjik5NnFbQJL5
comoWuWAAAUYT+7kEC9l/gvN7UxfKzEvbAVsBMQZCHKRPp57cSlQwbfcDaUzvKoxV43yWKhWo9u3
V2dh0i6szA5/TrqWZepYOlRMjSo8BtaInPFtG9dnScOeBp0p0okiBOHnGkjg9cmBTggrRyIC2n7b
QgHXp1S2Jt41ZhZqxIgqNzLyNioMXfYK3ldCZLV1tFYFXppTggOGfpnpX2TmVsSkLbtcUwpHpC2P
NXUjBl+RmhouDdALv5bEvfasGDeuDPAaodkJAMTZVgnTsJNj5pXOmL+P3ldWyKhxm4qMQhtq0EqX
bYX8GGf+S5/b+u+u9jY1qOMkxxe3mtwaqEUQ2gDrCcqlB70HLcHtdZmz5yGXMX0f0pNgDkaRab6V
ozJqU7FjhdOU+rZOU4N8+coko/Fb2oeVET3nlPvKVhD3cRTYTNnl/X3l0w1zrUG9L6EEG7/e/iT1
2lmgowKpUhBfgJyKyZeHq2nGqO4ZRYw7FL8KPTDqSF0JNhd2PJUBykKtRNGhjDbbA+im8vu0K2on
l0ZTDvY9GsEisuIkFjYaeqUZyDMgpjSd4ctxBE1FizGqaieL9tL4t9B1Mwx1Q/ZHTpV4JTu74JEu
jM3OcJx5EklJWTtayQy5efDzrzb/Dsjv22sz/ZqZI8ea4FpSVNR3cENdjgkVlr4t/axxSP0pAM3G
dLTeeBCWk+9l8UVDKea2vevnFh4D4CBBGlFBRQIb4tKg0nm5opKucXy2UeoQ9QcvMbXqra5lruhO
tQNeLKDW8JU9i4dolz2DpECP9tipDjlU6vb251zvGxXJNwSeUDmRgI2dtu5ZABgn8SDEatA4SXqs
yTdL7kKarZzIJRtIL0KHC72DqOXNtr+vZrEA3pXGKYHpDCDUlyHP1P63eWcMYcp3YBGnbv55A2ae
iqQKm7xxRrvG+wDkgeBqBB/p2nP5er9c2pkGezZhaDfXgIeGHTYgeyZaLNyEyaYdoRCzcqSvvcZk
CWcab3PAUH420pklX+nUHMWixmkU4hu11D/I4INdWZuF4SCVLYkIl8FQBobuy+FUheeNaBxondS0
IwOpZq6upHmn/Xx5wCC2cWZhtvoNKfQQIObWAcQFlHyQnNsx+3EtXz5vZ4fXh0bzxCYgypNQ4NwB
BlTPykYJWydWk/vumXSI4OudXqJVMXhJ/Mexyd/EPtkNlbuPIf4J3sdetSuiGlC89559wIPR/x/f
Z6mhFE9ZkN2RMbbR0yS4p9tHbmFd8aUUAaoMzZ+r9lY2NBIeJ0XruKwSdnXcBlZbDd+3jcxbbv7f
fPxjZbaweVn2ZT5UrZOM940H2WUj9nE/qx/+UU16Q3vwOnSn6tmxF9PX/C/x7XC0PDle8S8Lg/1R
UIKEB1AC0g/Z8tkmbjPi5iytBgfQaK63DSj8bw90TvIwDRQW4FMRUYJObI7XalOlE/OkHZCQQJ+7
8hadwufmtb+rj6BN2RAzBo1ocGS+6Y9WtZP5H2Ld/oLpxM82uCYiaAbsF2Eg2pwuj5DgR10kVPLg
VNCXIIlvSNkhrmrztpXr6xDDRFumio4hXL0/UdnZRJI4S7KxdwdHSvstAWmEBp6KNP0lryXkriEK
mFAZY5lgHRB/VqclPbPU1SkR66ocncEYzX6nHPInD+zDvdGZqTUc0GF89Iy/4WZ8uj3CpXk8tzv9
/MxukARNKgrF6LyZx7WX97Tb52t0/run2T373aoc1jI6SUZH5+rmsz3U4LbTjMfIXkOdLkTHl7M3
i5GGkgqgY4ClwfhMNqGZ3bOduku346Z6q8yPajtsBJs4yEpDe7I0XStbOXELBwJhORpsUW1A2xcc
zOVYRzbStOgy2emHLjKA7+eu8CsUA65+a6IFGRQULw3qgib7lMmvZWVnpW9HafcQuOCSR5IyJ+O2
ze7GwZLXdNWurxtgsCadQFQn8Mz8eVOdrUPpg3hJ9iTA/wHPN7IRTWCjTPxt3OcgZFETYgtEbFCG
V8jm9u5atowYGewFoGOb5yAoy5ChRfLSKYEx6YC9SFnCxX7j7bLqLYAC9W1z134PABcFAnXA+iD2
n3slRsVQGMNQdYKS3GtCboPoZiXiWYgkwbIhIp2GgJxpmjLbatJAE9QUddWpfSs/hi6qtruRcbZJ
vmMnucsdWeCRzLu7MjEV1a4hHigdJTswJaNdzSRe+6fLj5ntutCF/mfkMtUZHkWQEpCDBOorRGGB
EfS7qtkyyCU/j6+QaxvqrWzrze72hF8nUSHiBFgVqlDi1BswT7dnrOgGcEqoTqEKAHwaivSInhua
vuShzEmzj/17udlHbK9JnI7MYLEdap/gluo+b3/JdaXq50tw9ULHBenqedZY0ApakBENlPSLxUB9
c7U+Rd6DYARHLXhIwEUibJLivjjIe3+vOuEjeSj38Wn8llxL5vIviW4BvdK3CjNAAzSuXCTX8RgY
lzSGIriOSxnUn5fuISorOctDfN1QfzWgv6z1x0T5+1eFfnQh4Fn+6/ZsXNcoMBvn9mbvHQHMcR1J
YK9vN3Tf3Tk6ZAJePpynPysDU6aL9tLJwxL4hDDngOBfoby8JJ7EmCLNUR4g9svQoXHsR9s7odVN
s9H1Gm86xrv+BHxfmXHvULzqki3ft+/jb9reC/aoWnJtj/RRI9tU6I0cstKFLWwCdU1Q4/qqu/zS
WchQR2XdUpJoAMm0nBTQhB/3mroGdri+9GAF2RBAu+Em0Pp6udKyL/UerTrNcQcjKkeuq3hFnAJ0
k/V+yVWfqypaWKLIXouIrlsEpjVHjAt+L2lqOZ5Z1tHYPSRCqzlB8aUdhEk81EwrswXR5rCtg4cB
oPBGPI3BypAX5/XM7ix00QZXarSq1uD5XsvgOcWK5/9q7djUk0PZFHTOEgZl3QlDlI2a0wS1M9Jo
27J6o2j9yutvct5Xm/nMzCx+R7HQJ3rfa44Waxuti4lBh/yrRFI21tvECuImX7myFm7I6aJCzhxr
JyOxfbldpKRwoWYrak6cv0clGP/tKtJOaFXnnRBs/V6wbnuGpRFCnQktmxMnK+SLL+1lJKLK6BHN
6fqUq94vTe42ofuUom2yL5OVwS3dxxPgFik4BM8Qib00lgToTQVdq+aAZ5JwYQRrUZamdMUFLUR/
ALX+kH2jXIjX3exK9htBQzuzrDoE5GIpA4tzdEriV1VDT45qEWyU3tIhEGd14P2n4Kb6jFK70Kce
brTM6cp7CLBVDc7JJrFWEwqLAQNhEvjm8EhGN81sErQmGBs5IqqThvG+LhiHaLMpYH3RoOETmaPr
2NDAN+e6bmaMHxAvQN/pRBqvKM+evs21XzpUvZ8g4d02d3Gwlhq7LtLDbaDxdaIqn/r75kiEchhr
pWO4wsF/yDXFkKHxW1Zb1wRT5odrAhrdaKfgCCVbcxBfqrUursUNeWZ+Nj29ioQdtjuC0x5NmbUP
TuogLAqz8tBAhtkENkIflJVTsLQxgTyH6BwFeAa46MuNCQ5K2tEBl5YrV9UGCa4QvJfQEVw5a9O3
z90JtLFw7+MVCVj9zJ3QXEFDcKcgVnxGhG9ZKj/pxt3J4/Zvndtfm4DfiwZ0nW3qCKZhWXf7X9Y3
/7j7eHlqDuCa/uODpf4JjFrv2+3jdvv2/PfxCbyB5sH0nLfD3jUOj2uQqaXlOP/k2SWZs66tqwG7
tR5row9f6HDoaGG30oMEuMbt+VmMUs6NzW4sN/HGig2q6iiA2OflHoBHmb6oqS19CoWtqlbyouzZ
XZgfXBCx3za+dGud257dWpPedRWmWBslfleRvOxKE13st238aHve2gAz7+65Yp7XPVWdA7gWe3ti
7AGBGmiYZBCd0knPyYqsnjMTCjse+vr31R2ex5AcN9eeyEsBKKPgMAMYHxnh+SmP1EZR4gj3jDf8
zvptO93THq/Hh6A6iJpdpsnK/C4dMdREwGsF74+AaLb3i5oVwsSZ4BSuyDW0UPkrNYSft8V8cpGk
he+S8MLAG+TyEANRkALGFRPHhr6hsXse+TcxVf5FLWp8u+b3MTAKk3ArBIrjaUt38dtrwqGYcfqz
1gi3dM7Pv2Tmw9jQq/LYTmPVDoPjKh1eYL8BhFjZTj+LdGvEs4sO/Az+kFKMOOHDHvydbzp0Az4r
rvPy7u3Tft4x8/tH48bUjeNX9waRJp5zJJjBimd/TDRekf14yCCh+doYa7RxSwcKhJcSxEdAJo1E
6+VyjIXP0iBvwB0Bxo5m2LfKNkvalV21ONNnRmYzIGh1CRmhijg9fAUDwhJUKA0YRbOP2yd3cfee
2ZldEBVFtriuMZjG6yG+RSs0ihTRsBIfLU8Zet2niwgdA9NXnCVmxJKl+tj2xAGPEB4Kd+2wlcDv
cXsoSxGmjiUB7poiL6LKl0ZADNJ6fpoSZ2CATL6iJyF/oT06RZGcyD5v21pcnjNbM4cui+COKsOE
OJ5+GL/E0MyL0pCqtaB5yZmBsPWn5Izb+0cD4mzepLbpSuIXxMlB5h0qu6oSjcEvzL5/RDDVo5io
66fbI1u4F7FOeN7iGteBP5jtbgZWZi+PFeLo2jAcmOQXVh1ImzEn9xWyRGDiCVYsLmxBiMVCH1sF
JcKEJ75cN31QIcghwKkoJXiNQmR42ur59qAWluvCxCxLQINMBmEE/IkUqVwBrFdF2mS0k2RNM2Zh
o1P0G+ARIE7/6LONHo+BV0cSDBXFHyBDfHTLD/1KL+GajennZ5tirEXq0RI26ug3xtLQrdSvwKEX
5wvJTFVDokND8HZpQidDG9cDtncfkxT8HsMzIXjiqwI4viK0cdxenaUth2YvAPc08GHg6XBpTfbS
BLLhHXEEOfOt1s/AWT2yiLuVj9apJPA3TeavHOAf/fPZFYM0MaWgjUOvJJbr0miTu34jJSKGCILo
ewqu5tdw81qaHaQfCwhpFMaDxyE8uTkdj+9HZp74AM24OwmacUbHZTAAdnwtdlmciLNvmk1EIgBU
CK4H7B69fq6DnhkRayDNgEIMBJV5q+Uqvz31S3vpfBbky1kIS7CgoBuOQC3qSSlPobyLg5UK7aIJ
uBNQAeFcYI0vTXRpn4BRSCKOOj503tOINqqOrZzvJRcCgNl/bMyclu6BSD2oVfjJsfvqpfpLyCrr
9kyRaSquNsyZjdmZqBWxbJDJR0vFfti/Vhbe1EaNvYPXNP5EvHyDPlSzf1N4aSMIfv7ODGHaWKBy
5WheyIzT9+6E47MjaAgKDGjTQG7S9XmP/5xISUFVhRjmV2tAGknkW818/DfbiyhIiIB+AmCU+alu
K3Xoh4xisTVPtWUvBp1Ukr3lA9nJjZw8EPRMmSuztjBpyJlC/AnAP5CgzSYNcXokdTSmjkZfhniH
F1AGxS45i/77AAPt/nRSV0dfP0jOLzdZMjRDV0oBRRiDFgYxVTIzblF97yrWrRyZpUP6jykUSy9N
xalWFpomYD9X5VOotq9qL/+igVRz0KFrhg8tWfv2JM5VjVCEnlpAgKQBwusn53lp0osZbAYJdd5q
CAaXeFC9Ip1jxkaIdxa6vYz4oeLg07Jrk1md8SZb0MYm5RbFgNtfsnSWEVxBZx1Z3+vGplTTij5W
S+rowl4gj6L4rSP2uW1jcX4BSyFo4UYkN5eKEGikDa2XUafwx9BADewIPXmkZjTklJXjGG5um1sc
ElR+UPOetKnm/NoALo1y4NbUAR0c19CPlrGPeny5bUReulBRNUWeHI0wABDOPDsdfFUIhoY6JVR9
/O7QgTUL9/bwt6+PYsxbZusMzZHisSDI0KkbMPbF7iEdK55uA+HUtxFHnYP3gscHt7v3fJAnQdSr
OYpr0OPrroRps+EQAXYKwB+6xi43W9fXZVXWA3VcPwFUXLH9+tDhoeft5NrUJIOgPcOoZP1frAPF
IqhTrxfqjTMXXnYKA2uHQh2pgwI1pfWjAIa2jYtk40pl86cyMffk56amHXgWQJUd+gSEEKYao7V7
/NFQLB/A5490BVqUgCI7pbseMtA6IoEHhAE9jwwPxO8jehdjfvQ2357F7wLMAvd1w98/PjaG/i+i
PArYBxCdwB6J82sTCfRUi8Eg4gQjeUYQ9ExKWhhuL4sr5+0nvLqaDgT7kGUBehQSgZfT4UOYDVSO
Onw0bqp4F/HWlOzBqvgDylhbyXwI+HfLv2J+l+1ykLyBJAJVX8mCr+MY+O2T8vO+uPU1s5eVNFFW
5x6+JiYDVxtTB9fnH6HbaPXGTQ8kcUK/MhSCnJ2O/hwIKwF+D/mVajdkltrJYJntbZAsQWUJsGzh
oCs74JbNnByGaquEBxbiOR0ZdR2BIPhN8vdJH/AmeqgauxJADYzXr0EYF50AqmZqUpkdgdiDt9Py
wSDt2mAxs7fGOoU1ZxtRCMEIPvYUXqFFsyGIetG6eXs6l/wOSsWoV09vOuRnLy1UUZTjjHvMof2x
HsHZGTwzBQyIzcoVtZSxQdMWSN0n8BAAGLMzhaKFF/gplq3Eucn4GziZTIrYCDU5jlsJtBg6ev+I
gc10gmCF9f3F+NeXysmPokJtGeLXFP4MnFmPkYlMBDdDY62AspAhgBYMVDQmtR6ikNlLsy3kmip+
yBzF+xCHj7SvwGj2UaQfulZYKktWbstrMg640nN7s6gkLPpCqXPYo+xT9O5dxS4gmFd1DvVxa+cF
Fwsj6bgam/ohCDtD72033fkICsnwWMsReGh6I5YsZVCwASEKD9Q9sqbJU1WYsfQ+SMYIrcFE4Hlx
ittX1j5FLtfGaBsJa50Vi9fCNG9TEwcwIXMoZ990mVdoCXPiHevfXXDq+Sg27dRtC/F01elXaq1L
KXN6bm/ulWhEdL+AvRZUqWOW/NL0X2LjG+RBywxPf8wZPDXIEcbAItEj6AtdbVyJ9OaCCT9x1/k3
zH2RD6KCqRvB6d0H0Tfc9Ak04zyAzoxk6voG3R+y+ogIxlCoPSYgOu0tKn6IQXkqfeg6uVxa7dqd
tszcZaBuC2oklIsARJ5dk7Xoi2UQYUt1WH9HKZAByr7y3CBkH3vbIlzxHwttKFOdHSVURO+QQZRn
W7iARIaQeTlzoAahVJZ21IA9c7z+vTDqpOIj+D+y3W2ftVRIPLc5r4Ejy567xMsw7UBAg8LH9o1+
K1gg7+FHxn+l8BOgQzMhcOmgEdtMVmrj122LOLZnY57nIwZSVH412dd6u67Ioc17IC9bqOWZpNr4
Q2XU1QOIcpP0oMpmla01hk6+8nqN/zPnP0iUs2uh6b2w1jrYL/R8rwhvTDGouBMV9E/6/soeX9xP
iHwhEYb6IKoLlxdEqPrawNwSx3qQONijDL0yY0SkIT0I5CgrhRGtFYuWXcmZzdm1B+Jq0KwCuOso
iqVuOgq9akwuCsFAPnBS/8pfJPfv7T21FOWj9o7nIRiF0BcxGybTwgLMsR1zAk006/RNBBoni55v
G1lcN+RqwVUM9kqAHC7ncigbSc1KRp0wTIxA3rpdbFLXqtXKENaENX9ezlebBHsEjOnI0OHVe2mM
CC3w6hUcAbq/zXAX7kTIouNAco+rqBJ5/FnHPeyDBQpVuNEU+CeqYFtyd8zuOvN9wki5PNndvXT8
T2ykCOVAjoIqimy//Lk9K4s7DG85JB4wMVfvZV8gcpV2cOSanzrMxQ4eokPUmHiF2NHQ/47KAhTu
b7eNLt30kCUByhhwUCAyZuGIKGUN6uEwyiqFpxGikbtk0+igXssQk0grz7vF3XVmbbYWRV1GYaFh
QxO4xFz+VOU/A15rt4e0+IZEPIH2RqiZYh/P9vCgJ1EqCz5cv/CaNBWPyWdb7Zru2fPe4nob17wB
sE8McBvdh6mTSNteoyD/yIAF+Qz1+2EiCmhAQzXkVqnkv2qv3pTBJmebvNve/taFk4AIAaw/YBsH
B8pP8vXMg0WqMvod6OEdrxrAnP+uuid0DvKoO5bhGuHVQi8C4HiAkwOch9KSPn8pRTodMj2eXBgC
fcQlxdb3NyPdDqXKQ0i9ppSPdWRGSNK1vB/xP2VQAj9r3crxX/RrEzYQnGUSkmxzvWBPGusiF1rm
SJ7la1aWbZJTUxoaEgs+oNHSqVq7npe2+bnFWTRAE9ULQ39yawHe6t4ovHtpZGVujR6vrzLq3jqE
JLeXds3k7GQ1btaE8QCTQxRZo4q4vn7u44cMXcpe3FmqoK106q0ZnH5+tpcSDG+s2n4yuHf3SRXc
Re6fwjtBrMFMg3Z7e3hL3mqSSIRjxZ14VanUGlmpSmRwnARCJUJ5kNi2EzgBihEEuuytEVYCrMXc
HjqwJxa1qWnvJw4+G15XdinQE8CpyYDIsH2PV5O3zY+KDeZA/lu1Ck72U01C4s8RyJNa/lwZI8XT
10rjlaWddsvsSmFIUekYNvpbQdhyOdOS1w4QHEd+GBvZot6nnFfbmjKedWvcTEv+4dzSbE1jIY/B
tQFLsfu7Fks+vYUk1phxhOyYsLKki8NSodOK7j1c/vMZ9lrfg6qxTx0UnxBBhbYqQ6aFZIYkruWG
f4BOV1P406IB/AlKmtNNcbaaUd6OXlEEdEKfBOEOjQAj3ZHsazRb4T3qrcjPzegFigz15yDdBdVg
gAcCcJhmp/TPA9nI0VpFcskrQU8R0DfkkuCU59isItLLVEiQPE46aO2OL6V0Upnlk9+5kOxodlS8
7FVRft0+RosLfGZ09nqLUFsgfQqjLXyu0H8DuWjW2XeDPhHUL1duximuupp0XIgouOLGR+b4ctJF
QSFpAGUNRwwS2YhjIAiFuFjj/FjcRmdWZqejGYNYbMccCTlpPySoxKEa1KILvoOW97AGmFh6d4EX
BvfaJL8JpOfssu8UkAHi6kYa7K0Wzc8RKt4uSHfCO3byXuMVhNHi0DB1OCN44UMT4HICR6kI4zSs
kNYP31kNJ65+VtUvWVgDtSwtFEFEBuDM1At9FSDTIFbaZKBOz56D0WH1Sqi5tOsmhO1PPAzF+dk4
Stq6NbojqAMuZq4V7z1IIPT0tYD0T6d93N7hk4uabzr02UzThVacq5b4QunCMESbGzpCrVEueSY/
xSNqMI8V0tdrnnkpvQbo6H+skVnRCfWQWAZ+mjppxXZKdi9mYJYK30thJ6UfPki1XKPU4Nn8+BDG
vpmXEjh+xn0flxYE2fkY/eor6MVXO+a/0j7hrv7gdo9+BgEVQwDbfY8kd3CIoJYi7qY24LHag3di
B65z1uLgntAiDHYQngroHEnvQGLdDFxITtQLuDyYt2d24Qq+GOssZwnqZzcA+QV1Ktk/dfWGEcEA
JB6dVAe0/HS7WlorOS3tS0hzos8TqUv4kdnsdogeIXmFtUxoaISpeM+EfHd7UEtHDMINaJjDqUYi
ZRr02cWgu00zgKaSOlGmqryNZd2gCogAxAQZpdzz6Mqlp0wO4mp/6ii8QmkARJ9zNBQV/Shpapc6
928aN4F1ARTzdcrwv/2+/wzNT6hy8zf82+MoSRtTXl/Fnw2Jjfbl9tAXWj4RoKNnCo8xFJ7B6305
dt/v0G0u41PU3lIanlAzIYfI35JmJ467to+MzqkrMH3vRYDdRh/vFhuxO1gS6zX6jiUQ+MVjYfYt
OgsUT2IFc4RiS+pgKxQWweNkOGVgd9U3yHek4V9XMUq8r75BJjKsVaqXsksXXzC7Rwqph1DXgOeK
H//OqF1Vza4NwBen2VTjbfc49X6M33kc8STb9WtojKVXJDrxGfojkT7EhpxFKKyJWyFrawYybPQz
l7LdJOOTCtxNHT+FyoPs3kMh3gu/6uSvpjyH3W74GsHCrqHaGL6LwWD0OZeUipcypGIRGEryn/o9
eerXdJqXnnWofaHkjdKUSAC2vNw1jSpAT6uomOPqb3jHeolrtmg1ZGl5rw2JwdSI6+EhqQ3/qOip
kbvbYTTRP2NKa3O24B50cAxQ1IgRPqFwcPklrSclQd5JeHiPoCJJ9/Ga3sPSbQ8L+M0gQ9DBADzb
lb6nZDmpIApbs00DVdqtUD9K2v3EJ1M85kTlRXUI1hggppWeeYgLo7ON2DVBVbipyhw9fdb0z6nQ
VSv2ytlfcEP6lAwDkRXUlIDKvJw77JI2Z5mATIAYAqScgHleTdQC6ITsJYV7Mlq/D+0eoGPUfPtw
C5rG8l4MG/ZIqEC4lOv/IrsKZwT4LhaUggNj9vao5CJNpBqrWQv3UrFxj4J2iJHCT063h74QICAP
CEgjRTYAdEaz6a3qIlSLCNMbISkkIu6Xo0NTbVGy8BDN+WvZh6XVPDc3G9YgZYNbQb0K5Pf3tfyR
B/ca6Lj/d0OaHUldiPJmHDCksEH2H4JfuS2VCpcLi96F/yLeRoM5lklSJp4lcbZzmFzHUaNmupOg
nTiSnpUGBULhrZHXNsRSP+GFpZlLVEFvlUVpCnYcOf8VowdogJJpqW4q16Zddch0TouPqsFTzqzX
QMuLbg7KQxTuGJkcYOQuD4iUKZXeBIXuyBt13ETRMYZ4gNsYivwQSToqezutOdX6PleeBTD6hi8K
Gq3X9D4n/zJ3BZODQ95aFkEmOltYdVCVoNIq3WnR01+D0GPUUCYvPaNiK9mchRAdQAOAPTVEzWD0
nVlKMzmow1HQ0ZCUmpp3NyQNr8OdFDyy7vX2bl06Ef+YumIjTKGE0Out5zqJuK9cEBSgZRzAgNtG
FoIb+DUZWUf0a6I3fA6qy9wgHIQQmyeInwrNTGNDa96kCg+C4N7rdjGQCMGuS35TAZCdwtLBi9hs
gH+rhS1dgYxcryJSHBKiLPyFi2Se6IgBtKtbghMT5+J7JhVvALlAjYZ2dqxUa4/uhbwCOrzR/4tk
56Qz/JPYOotoxUIC4rKTsJKSZoBdKi+npKuGEJ0FuTHEtsjV3Lo929dLCptotcELEvrG8g9G88xm
FyHX39eh69SIDL3abiAN263Ag5YHdmZkdt1XtTyIAfNdp4r/huFJt9OUgzCTQM74S1BEMx3X3sXX
VwW0FKBqA+YIFC3YfCrRSD+ILkoojq8Aguu+ZwFxSk/dtP6fOL0DLuW/n8Vp1UD/BDjhFQVLq+Y+
SB9C3RHRpzmM+2InFuFaEXV6M126FIzpzMjMqVYKWBBKxdcdVWssSbnLoNJAdbR+yZs0fOz1X8T9
Mwj5yplfiKRgFvcFgUIykpnzIkmK+/j/cHZeO5JjSZN+IgLU4pZkiFQRmVlZ8oboUtRa8+n3Y+7u
vxFMbhDdwDSmZwooDx7hx4W5WR1P3IE+O+VydO8h6oYmhl3dtTNMyNj3QXeo/NDdxCCvpBbXphcP
lpXmjWUKlXWqaGMO8eeXAb264+CiCOVFh8w1f1sNxAHd3sh3gvZ2e0//Px9OGRlgAN+99EOGighA
EszrLWWtnfV/IhBNT4p8zCZes4lip6P4/ud6UjdO0woxAlUqCUioCjMgL/Wi6qJrRVOFGY8H8jGv
bxAUgXX+ZTg6qjeCM9CRRORu59s/Jpv/SQn7UL2644PlgrVCLRGI+/72Uqzdpsvfs7i/UZkq6GTz
e/TPWg/9p+/I+q6j+CnJ39VNPpz565bnXIWxGo56ABnEudfvtx8CP9PNhstkorMQkhCF2qEUv/We
ta+qANnivafirCTTqTz6UejyKk/GMJHeabWDOLTY/harvZFQO4Lusj4YW7QF87n7+AuhRGYuF1EK
cX42LpymKSmxrweTdUIJ+zkQAqSNK//19pp/fNY5AwreF65+oMFLhcpcSpq6H3kMLKila5g+ouG1
zpGiJbfdJDpe3WA6i3OPhmlIYxEyMfCfmyjQcNFqxYmlOzJCH0CtaeZ2LWd2xDy3IpzF+BAKgy3I
g2Pqh7yYGJmKd7Vp2Kr55iO6fHsFVh5fps4UC1okhkGBsV6vsppUgWqEHs8hMDftwaOwJqF8UTcb
123LziKtaOWqnkqRAEpo1ac6zI6MCd6rpG7RxtzGlqFFQhFWAfSzFYbGYadZdpMegsDZwtqsns2L
VVuEg6GUp4VV89bqXfyPGcRgfNBnub0zqw/6xdZoi/KeSsoCST5fMnmOB8pOPficm8+/jMj12+fR
2N+2t0LTwGUwGULgvwgJl/ghzYjERBpT7xTbwicR4GPwNrgzOOMNCvSGKptx0GEIezTuTx1ENbet
r91EGOvmqSYVdpR3cNXFbU/UQZ1xet7J0AI7I/ZjalTJvoo1WOVuY0xsLRy7tLXwtMzPS0KXZoRj
/cFQf5TpS6ltmFi76zP/nUG8B55gCZwPay/x6IR4JyTrDaiAI8luhwdPuZOUe31r5+bTtvSUDKtg
ic4LYt2L06iXGcNQUw2sLBUfCU4cJldcIRD+6BTCK1N+lPtfVb+REW0YXVLENkh6F/pYeKd2zEAt
Uxa1HiqRzA927GZKmIA2wJjLwVbQuWoX4UPqw9CZMw907bA8rkQeV5UHgEi9bwouuD2Njie59b22
lV+uHpQLW4tHslWzIo1EFtbP/hbxm6n+LoX/EnDS3/2f71k44NSrfUGN+B5NB9Z7L99VO7SXhvFH
FD9BPpn72obHX6kbkPZdWFy4YkVpoAWVsah7w7lrnlSwLaLp00158vPXgpoyFLu69Dj06b6Sg+Pt
i75SSJ7NwwAGD/gMN1mc1jzVi2lMMW/SibIlfTemPwvpH8V/sYpPUnq0GsUWFTuJ7+NRcbP/8OJf
WH93uhd+ZppmFEjReKCRJLsEZKQNxtHo3RQNYH3jzVt7JWDb5z+QVRBnLY5qVKlZLPmkfbS2UDAI
DrdXcvUmMAPPBCES82CWrm/CiCPQWg03FhLNOUZTu0OoGU7eeYeu2w3fmtxB5mnD6Erhh+2b/2pG
PFiSZcBQ96VlFqnE6QkbJ4dLFHyUcBwmN0E0Si2/Nea+CJzQ/xEyWbaPcqcsv7bSpmTo6tpe/IzF
IRbpMcd6z8+IWwUNJ7vVP03Fzt+Ne+0wuDDdeWBPoPorWRVh4wytOXeDyTaKFao5R3LXC1+boT/k
Ic59jI5N/B1tKzDGdpFUdi05ubbF1LF6Y95ViIw5Fqbmd20vCgzY5UU2GuiGM+jp5069Ky1H9XQn
zx6bJnREWHorMd4V9GJEiDXb//CczUPuMuOXkC4voc1ZMUaiMOHsGZp0pGhvFQdGU7zSleVHs9h4
Wda87qWxRZxsyl3ba9JsbPo8T3BVT8iE/RcneGlEvl5TM5lGPxVw7YQbXlW5sfwjUSDjlr6GXupI
vX9MGTC2237aF5mbDcnWPZo3bfloc3hYTxFZFrg3r3+A1yp1EqSGd4qoXSaqAwDHZQYC1BIFt/Sh
6fZt8tMsnrIQGaNwbwhf/r33uLC/fL/hEmVSMtE9xDB3SU2yOSSvpTOK+0LrPokk/+HmLMbanQXe
wNUBqwVme7GxoxhFQidb3JteP6TxSZN/TdXXynsQ8+TgqT2uy3CR25Oan6Uf7aDmfNKtzcr1bGW5
8MS4hA5QU1ABWDy4ciM2BZzXAm6TSZDxU9DemSWkY5AO+g3UkkNnG/AFlEp0ynPp0+1VX5nNmHsC
EOIgtgjRj754E2SzL2t8unCKHme1xWEPlzblFjYAPYxTfDDvwp2Q7uR+nznlcStvWcspTEINCtiM
I5D3LrYgaPu6imVVmI+9nsRuEO5T9bXbxWeLAbqdJz9vfO9KPQ2DkMsyDWghvLfwlYNnpEmcyMKp
NkSnKYUdEJd2RJG+tk3vYBR/Rat3lM3btbLJV2YXWaCUSmrB7gmnPPk0SM9yC6mxYYKMtGG52ENj
Sdxau1WwxRy/vsAA18APS/CQLIvZUhAGylS0vPkw6kqhzZxUOu0aE/S43Ty0KqyrWyx+84FdHGgk
hBBdAZ40S48sXFnIVRvMCpOjAHc52lgBuh6+9gD7xN3t3Vx5+ExiNsgQIJPXYWu/9llN3vZ6JPDo
drl5Z1KlMMOHNDWPph46kvLVgEn0tsHV6zJT48BNwsCAsux6FtFQl6Mq46YF2iA0lqCfY0Bp0O9C
M2WM7AW9dQexhp2Uw4NnQOEMrk2lgkNU7Ubyt8z/JPufla0IYC2GhsRzJtQF2T4TyF2vROBroaxk
kXDqEpSqhJ2W8c9jpOC4yPmkzK7H9uDXBzntd2W+BQeZL81yxy+tL/ZBk3y/rdtAOBnelNp1DbxI
O+mFXXYaRGlbUMzVXYdBQqVfAlp92eUPk0pGOKbAGlKgQcSxTtvjqISEGUwoJAW6SNJmHX7lrWCE
DeIAOgtzwWyRemVNK7TspwDeAwU9WW7d7Gw1+9w7Z15hMyYBlS11swAG1fxBLs9Z+pAPG0/k6ofr
MzmmzgAIilbXm6zEfdIKYSacBv1gls3eKEPXoGXMba6U34h1bZz2lcAHIg5kLaHiRKRHXYQEtQ7/
90DFB+1mXXStggZOKEiZ2xn5FoHKqp+SWFzEyrnHlJmuv60ZRM+P/Rpb1CoczvJRCMThrgN+5ZpJ
/uRbzOzHSa7d93kwOoGkbz3Eq6tLr4PUhQYuDbLrXyCMQTK2gSicPE6ulVA1CGhZPbQwxkTN9yD5
uuFK1l4irEkoDTHdStvz2t5k9ePgpexmnT54UezWf1Xd0RrtjOKDocU26be41W1cu6iXNhc7GkMf
1SoSNtPK1qfCLnYtsxzJT8+5/XFra4lU9ExgTcNYXX5bX3VdI2iWcKp073tW5vsigTIT6qPkB8Mb
auNvtGzX7NEMp/NO7sljt0g981iS2zRm71rDiZrwIJzrg9TKjli+Denx9reteYJLW4tzEoeh6OXz
OemHyQ5bEPdb7nTtAb20sLjnZdYYWVOMwulL0Mg73alDYScAFr39HfNeL502YAleCwqcVOoWN06v
9EZKLUIvvdSfBvPoD2+md1eU8M9LJQ/ILni5bXD1s0ChzfzvNNjeoZYXpQ5NzaN6Bi2csglJKsFy
Gg8hGEU8iFvyP2uOi4Y6oxeUORQU0K6vVtlKhZylBHmF9qXXHzPjW7A1Cbn64l7aWFylMuE0VhRu
Tx781d6u/jKZRyN2WMLMNtxQ+WP9MbdachvfZSyO+WA2iTd12LTkv0n717TORff99iatOuKL71q6
QV0RKKToHG8FHyQmDxIEyMpJ9I7Ui6s//tep2mJWXbtQjMwCHAZPxkzpIiS3yr4JW1P0z0bSi+6k
aKM9ZdkWI8ZaX5n4F0y7RsEArdjFC56GnuxXRQE4xy3twKHDCD2ZsSt23z8X8FyKxy2La+f90uD8
5xfnvay9wpMUIC1lZsHPvOusn10lwe5ubVys1U+D7wVcMFV3MEGLFTSLoDHNUKdVa7VuzJRVOP1T
3jP1kPWA6Iv7uHoKrP3EIzNKVOC9Rz36nk6vGydn7XG5/BWLW6flgTUJgQEEK/3TQtNw33yrrM+k
H2DeBxs6dBHdEHfIT0PoePIjv0RoH6d4C/G6tuwzCSIqP7oMQHFxMRMRXvFeHrwTLEJ2EQMDjZ7K
ybK7uNnwoGuFMIpQ/2Nq+ezo/mSmiTkBcUFf1ISKDFzCfaZHR8ZYz73VUY56jTOYxE3pSVNfq3YD
Y7N2cxCImLl+Zt2mZTJbR0WtZRn5Ty0+jUIAlcSGN1jZUi7mjDKbMWY8sNdHuNON3DCnzD/XFnRj
oY9D4M2LfwQlKV29GQSubJ1FGsewKxzwBPYLc0kh1X6rJME5/aveM2x9hiTjPt3FT8MrwxTeJx/C
2ojJ4P3tkzufiKuXEInTWWcD4JAIVdayA+CPSaSUnRGcoYMfFHdGHag1eiC2Fj4Wxr7sN6KVDXvv
LvjSMYxT1jc59qQwQ8ryRyAntjCerfoLCohuld1X0fPtL/ywj7OIK8U9vs/SgKsvrmYrNX7ee6p/
7upkV2bqseoPSfxSWupnT3Bv2/qwibMtcEOgomY2sOV0UloW/8cWKCygMocS2rHGEA6bmJEtQwuH
bg5p60ex6Z9b77nsFXguUSpOZbvcIiRYNUS6xYGccchL4miTClVFxuCfh05xI2aETPU5mqy7XP55
e+k+OpR57bgCKu8TMn/afOEvTkYSiVDv9kFwhqCp6pGdjEaXIoerpvn9oIQPSQK2DS4CRnk4I2L+
Y/Nb187m5S9YLOrMApC3QxycwV8MXnwndPe1jhigmrpxjfZgkrqS/+f2Z6+t76w6KZFi0r1YNo4M
pagTxUqDs0hyCauE2kMe5d1t9jbX7RiQ6wPY4y7Mf36xul3N0LU2FMFZTY6i/2cmXoG8IvjX1L9s
Iun5/5hZeLGoZFRWbzDT+eOuCFHTi2FGi2unLuFh2TqcHwO22dwMNwaqQCl7ed+KEk1osjDMNaMj
4cO+R2Fve8HJN7ud9nkUvsWRtHHHP8LkZqOo6JE7kMJ+QJBm41g2yYinhi3sIBz7l+gxuAvqk3LQ
t1prs29aemdTNynRz8IgVMivd60smm4IpD6AbZghlUefi/DkhZ8F+RBsHURrznk+2JrPBhwnMyR3
sXW+oJnd2HTB+eHbD8Oud+ezZJ8t+/d+f77bM/t13p/t190rEgz262vk7v+8QXToEE66b392z28/
nk9f/0BJaD/CqHN/cr6fds+Tcwp2v/++fLHuXh5G52jYrX0P/+3346eX37DMvzifXpzd/cYGrTn8
uY7yfz9k4fCTnME/Y/4Q/6Q+N3Z1VO1pq2AyL/ytxZpdycV1ipUpVLp8wIYfEfvorU6g528FBe9B
1EczPM3E7QDElyO8UCTqVQwd6VnSIlvP/+nU0A5i0HfjL9ShJzV05HQ4dMWOulzZH5upcmAQdcT4
rdJfMwR4eiFnIExxwXwdbjuu2Rne+mmLo8kIDHgrocJx3SOd9M8GFGN1feHuJF1W8YzLcp8uDEkY
SVNwjiHsixOm+zci9jUDjK0iKjsHeLzY1xvY9rHa9bnFzUo0XHuJqwrGqnRvL9KK150lP4kEEN0h
Rl0krXoeA2/3TIK6V/tZc+SNIHztfFz9/ct6jBdSz2vmv5+p0ylIofmXdkZzpmFgG8c/hfFmSq4e
fhHSBKpve1DdYrTj4k6U/gZJQtTwH6CidMwuP1m+XtiuabXSHFnYrkvVs1lo0p3i9RvT5muOnx4E
nQi+D44Aa2El6LIupMnFUx0HDA9BEXhEPDZSXhDIjm2yrq1p+o8Q5fm7LiwuSka9oRiJ5GFx+gUc
2X4z3bef5+fYiZ3a+SYwA0uaZzf3Xx+/7wZn99t07u1/jsqwces+zl4ufsbi2kFk0sSB4gVnJX4U
TbQqGMGcKGTO/aYy0cGGP6lj5CZGaxut+SApwWFAykJ6EMzfjZQ72vizkL8H/ls/MKh56CK31aDq
CkIHL4EH2gi+Vx6wq1VbXLMo7fvO1wUOaAn3oOhGQAlb2Dqs5GuelMyQ57vbN27F+V8ZXMQ5cerX
YqqyPrT4ngPLc2vxwfICV8g3juBKsIgh9MjpOMGMsWS1U/paDoM2RipO/F52QDIzV5Hgk6vdVEEK
TfuuTd9uf9p7v3LhcueIg8kcUl5GnxbeRNWrLKryJDwr1TfJxLNLDXrYgXyQBYjCPesOerKdJQx3
evhZFQSnbZ4nGWBQv8XNtOI8GfOSGPSam0IAj67veB1WYp37fPtgSAE0kiOUkWnxrxle5qN+YWVx
dppMHLMGaatzF/1QD5F2aIMvTbaDMvv2uq7tJFQSWGOOBdqaRbwQtuQkTTtG52ZiyuuU+/del0Gc
2f3M0sC2mDd1yHtu21y7F5c2F/GDp3uhkArYtIgfGXrdqTu/fcoDzUGU4d+bAmHLbB6CgIxCzzfm
IlTRyzEkQ8yjs9Q43aw5vgOpWarPXvMkbJaFVt2kJlPHgEWLrqy++LCu6ySIChqspeJOQMKxi+be
YP8mFAfPl57CDu1VlHT1FyHYl2AsKiajrPBtiFjyvj+V3Z9eUH6lP9XHunaq4R8Ufsvwa0ujcSD4
ieq7QD8a8N40d5H8I1K36HfW/AcgQdaLqJvUYeE/Qn1qJyEqo3M4NQcaYQDZ9PQxleCq3Orgr90i
KHUkjhxz9CCPrjfGa8I4EawkOsvhbwrM0VaZfu1c67RsQQi+l8kWf39dhqNmxWyFRWAqdNNdND2V
ySPaQzaYxL5BgqL519qT3CLKSQzb058m4Fm8y5FRw+6FvNM50xkZUjo7iu4pjG7cntWVu7CyeItV
MiJ6Qj0rp0eWnTbmbyr1W2J/q8t3YWTh5Fi0TJesNjqL+d8hfdIsV8q+iOYx0GPbzL9HW9PXa7Ei
1MfvcA5g/+/52cU9lXplJJxj6STfDeLHRIxsQ4X5KNvipF074peGFh/WDFqN0CSGZOOTqNU7yeD9
P4dGvc9U97bvWTVFG4q4aS6hLrGKTAkPoTDV3KamcuXu1Wpp9AqOVX2JhD+3Ta2l5fCBAd5TZk1x
yt/X10mExA/FTnIl2dee0zE7mpVoz1pAXjzuYm9yFQ1iY8cUPofhFo57Ze+wbZCjERPMFKHXttVE
7RNBxnanvBbFMUNoAJe+pRC+sppXVha+SfcHwaKSH5xbU8rtAuSpHj0qCFYPk/4aq3cbCzr/6EW4
AZENqH562QynLUXKRjlUEyrr4bmNZPHBi5PSFRMDkvsia3e+mCQ7re+nwyCVkOkWhvdg1GH0FOiG
t2e0KqPNmedfxp7MszHacONkrdxORJIo/uOj5/xq4WiQd5M8QmHCL8s/1BBdUFb/3aipPaSMgiue
K9XND+TU/7m9KGtr8k7VxOM9w8iXWyCgZ64OPKb9ULzFcfopgxBOUbai2LX8BiL0mXFuhnYpyzK5
Jtd+ExlxcoacZzxArV/a7RShOeqfBEAEcuMT8OU2qkctkWexpXy78pnIHnKH/jfV1vIV7BRZScu0
S84VXPfx4OjfJwSrby/lxy6yPmsr/j8ji/cpngxDaKw2OfejXY7QvKuCDedoaUf/5C7cYftgd9vi
yv3BIBO2zFpCz7ispkRiFnoe8zDnqjLjHYdFfKpNyQIylwXfDKkun3013eIWXRqlPAn6cKbaBnzC
47hwS4EuemkI7cW5lztwvAfDP2mA0ErdOETKRtXkQw19Nsb4CoRNDNPP0NJrP6QIgT41CsZ88XvR
wn0tCbZcoGgPu415tgy3k763CFSlou0ZkhPrG0255bmZ7Wsof+iQAqkyxZtr+4PuWUNWeclZ8RKb
avYATCTW/ouRmX2FbYRMfgneSGl+WDGI8XOl1baufR2qxhY2BVdXP+XCyuKV9CfkLMQ4TM8j/Zue
9ctn7g6Iu2+fyQ9J3bxk/AP0fE4+2L7Fkql9HfWNlJzjWNrXJmKDQfaZASfVO0r3hnQQtexOSs29
KjQohdQw3iFFvXUVl+nI+4+A9RBc4cwgukSDS1IldK3JkoJgNN3Gc2HZchoH9Lst3H/6/ftveu5B
dtz+9LWbMSspEJ7OlBPLDjJtVT81Ew5L3gSvMM1R6OR8ensp2eXiFuJn9WrM6jnkzRTvec6u19mI
5UBUqvkTJ5Q6CrcjvKLoNzfJE4oSdTzchdZgl+QkExILRfA3hef4P3yxTNo8M5cA1Vr8BsRYvLJC
E+cs8oY4Zs+z6hMe7UaD2WOvqD07yYfweNvohykhNhc1DRI/qvpMFi+bJDBBTF5vYlWDjUXwfuTT
UR7y74nsWD3cHrD+9y6Mnor1U9RS1x4bVDNocSvaRsXkw37PbXTAT7MkpEmONf/5RYArtrmXBGBV
X0xFEHeiJzo6iqHONE4+BSoNIsw8rQ+3P36+pZcxDGTOhGSgV3mtKdW8z9le2BS0QBhixQpf8mYM
3DqQJXD18rTxsHw8XLMZuPd4LxVoP5YwHrWaCblUzEDc0vR/mqJ0lFHaZ0241wtoCvqvZfMQhB3s
mKewPDVJs+ETP1SC3z/04hcsPS+INq1vzPBFT2CqSVxhfOjiR00tvtMNazvJpr2YDCl6Q78GhhqY
671vC8jOdLuRnwTvyHiNsvWb5jTsavHfyw68tMRnBujsxXEvJgjm05YN71MpvwvzqD/EiSTdKx4D
2qVfKfYU1RKgVqmB11vTn+Iib9ymDuW9iDLqsxqY86xu0/T3UyNNthV7iSMUiGKKPN5ukTZfAk39
KbSow5dWGO2CgGLY7QO0jOxnghp+P/1FnIYmL3cWMdgyGfWkeWolr91lqqi7HS/QIRoiZCPQkL27
be/DbX03CCAMN8woEufm+pZoUxAIQlM2TwHtqyx9NZtXmeioq167arCN7kfVS3dC1h+8r/VdHzy0
2k/c1xQYGw/Te13ocvfmHwIPCGQcEr00fMf1D/GtLjP7vG6ekPa486X7pv+K7A/K32Xg+H64U0so
/bwHq0ObW0BfpXv2g533nLQ/fa3bF/5TpurHvPrO7GHA/+Ezx9PV5/GLLkiHfovw88PA/PuvRfuT
H0OmApfQ9a8dQmp2TTI0T5R07ofctloV6mTDHhNEFps3P27R1v2jM3RCefheyaZd3Wgu2hupftcX
92k1k6yfglpzMlhlNeuTNg4zp+kG/OU9412uKrMK7wAtAvulBo5YVQ2Mr0n7lBhpMdlVrxUvmTSL
8spT0IKh8sVQdZNKTyy79Y3gQR6T0LPLAVF3MaTTbTIyC22hWsnhW1kAo7b1VjXvo9Ibsl2bVtIp
iltmPEsvykBFCWb6a4p84OuF30a/ylLrfXiyq+JpIKH4EcSVSPFWrqLBVbPGnPaZEisgBKZ0i4xt
GWPMO6RS7+K1ZyaHGcrrHVLVENopjapjDXtp4YWu1v3NpB9NMEIm8mhuTUosX5t3c3CpqMxoMpf7
7rIvPL80ja3uG5gDruWVnFR3b7PXt2/rh2+C45yHkPE8UL04ikWQqEsDVNRBLjz5ofeUJh6nr7o3
tOkhFp7UuCF38qSvt01+cEiYpKMoEX1CC4FQ1vUyBpOvVHR0hSc9uqfXe9c3TwMpYqh+vm1n+XLy
VitsyPxlBkiHpZie1PpdF3NyTrFjmxu+5eM3UA9iJox4DKdKBn/9De1glYY+kgkJU2UnZnWsynt0
oXZdMW4EP8sofn6WLy0tGqRp0WdVnej+aTInRxYm0Rb65rfQmBt9rg+nbWFn4X6Suux8OkXYUdtH
Ak23yPwHzU8ZBY5+JdVW+2B+Oa+8CA6OIHIm+yO6g63qegHHQo0Nv2ABi0eCmafBc+FW0T6TG3TS
/vY5+HjEr03Nf35xjzolV9qgxVSQePf9q1LuvPYpTn8Q4RE9bBzuLWOLiEGQckOlbckyZuG9idgI
XPh2kWoMVYMFqycbEtPbn7eycZcruaxQ6n47QcaGRTX9FMZ0SEzPnaA/YPg28P/etrVy7K9sLQ5j
p7eCGheWfxIBZoS9o3aPGZnGqG8kViuH/srO4jAOYW10aoKdKf8OOgDma3kvFRvn4kP5hqt1ZWXh
iIilBzgVsNILX0Pd/Np56ZfMkx/kt+SlVF3BD1/ljBk4bWpRQNyYS//ona6NLxzvlBeWUkkep9L4
bPV/xvRf5irvHzcDfxntI3J9p2y8OPV67nl9Ogn+KbGgbhgkLfzU6nLv+FJV7LuyyE9lO2xVkdf2
DVIBUA3ALeEtXbjFLhWmsQ+b4NQnYm9HINvvU2PMeJLFLVNrDoTyyRzcUUGh23V9q3W9CkkK6uDU
qGUk7OCmIJrN6xTcL8nUc1KnfgW/ZJkPh3Iq250n+t0Wh+DKdZizJQScGXxTGb2//g1pgmvxxzA+
+X0fflNCC7x+6/U7aWgEZyyqeqMR+qGoyqYiz2sB32Pqh97D4qNzI7GmwWri09Ahuyd7cD9S2kQf
0a/6XTzFh8jznFYPTzKka7ev/rptQHVMeRApgDq6/tiyHlVt0qT4BL9x8iWycvEwKiXqb5YSOwPo
b7giJGFXWsK3Rup7tyxzf+MtXHGuhPFUI6mao2Sy7M01RhHJwqDEp9zqynQ/TJP2qe4qcECmFeTl
PtBVMXGUrMxC1wvjYGuCZ80+zyQaIvwMJisX+90YXibo2RSdxFFBsy0qk4PW1t1nUfYZQiE/fxAD
oTkYeipvjdmsHDWGX+jpzhE3hFqLm1VO4ijFbZvCES/55xwGt4PVVJ6b5ea+q0r1cHu318yR9XK5
4DaAgHxx0MaolWujKrOTP2WwkZHO5mnrlLhi5ou29Fk/VBA51sxQokXK/szjlPO6X/iqrBPNqg+m
/CQ3pmv4rd0n+p0XhsdYfkr9yYFWqBdMu5V0J5WEs0qvuU6Vh9bYehJWNhjpDKaLZokTcqTFKsd1
0ASqXhankgpTYUAqEOQHKzbvi2ponShqX2Uh3N1e6g9tP77+ncUC9peZ4n1ZRYzmykAtt+Wpys1j
5/8jlC9l+tXwzhayviAGtKg5huMnX95i4V/x1uDhDerdMjsNC+r1sptjzti5lJUnSc3+Noa/i7Se
ydIo2Xho1+yApJg7FjA1Abi5ttPHXtx5plWc4hgPqSapbutfvETTN+zMf88ipqTaMHOCcEUURnOv
7UQ0nNGazcvTWIe7tGKSnLqc1od7NXlTtI14eeX9NqlwMOuMpjCAgfkGXZxZP2w9gXlqSmF+mr9I
QpYdfBgwNwKhtU+i/GfNN5+JyGUOk4Ny9wwrrE6F4sDAfDRH6VBG/lNXf+7FLYTgyj3kBM4y2zyn
8zO++CYOqmD1FrJ56LC3tS0wFn8/tuSAzVk7pDu9+OFNjxnSr6nxI7K2juPHbyUbhASBFtN8FZbj
E6LY56OuRMUp6Zih9n+Iik8N8o7HwLVCxb596z5u37WxxWvWxrkwxkVcnLIG5ZcKiP8W8dCHuT4G
kmYuVF5MSHjZwYUJoQqb1OjM+IQ83D6/lx7gWfqjHWsnB3IJ8ryzUd4ut7p18x5dX4LZKv0IlQk6
ct+F545NvUfQAquSmOwGKKRihr6i2ntMjeLl9hp+vNfXphbxc4uo5axEGEOeV0ehaxqvcbKFZtqy
sQiThSoSKihFE4YhM2bquyJM4PRPTVfPm+bL7e9ZOYBXS7fYMFo5fVqIVnxK/dKe8rsy4QCaD6KS
O5O5wYG1ZWtx1Si3a1losE3iS67vteFL8xOxXSdJtwYqV7Kc612af8mFo9KAVhRRiiUmG/PJGeBz
sRLqi6MSfAqCyi2ET2n02NPE9oGo9dJW0LT6pbyqQEwBWyrKYgetxmsDmg8cyD5zMr/6GtX9XhwD
O/FJ+vPPt/fwY1pAOYvXjHNHeYEh0euvbYxx0gcxTk5Jif7nU1sc1NhttKMQP3n1iyr+vm1udXUv
7S3yfSOR8zHVsAfNqS3uMvf8+quwp10K49KGqTm5Xt7sC1PqIjiRpzqxqpghssbfiflDGvwdGuRc
RweSa2ajGelsbIvycDF0G6bXtpAiIbi4eQOZbrte1LgaTWVSQOBXg+CGtq+eTJOaZ/Yr3pr9X3Wa
l6YW9yKIS0OtckwN09eJiQAJNV6523s52vDHPB4PiuH6Uw+jcQEzT+mE3l6vB7tGrfn2cn9QMZzd
9+UvWdybwFOnVtNzPM9deep3nQvFY+P2u/Y1OwPR+u4/9c/NDl5x5PziwnaywQHFf/tHrJ7mi4Vf
nGbkfUofBd/kpPrfeD+mbzC8QTfVvqW/xGyjILFla3GSvYTorDeL5GT4hywoGCYBzrIvSzv9Dces
1m2xmXzsE80LPI8FgfRgNmzJHjZTq3iS0SanSdhP+5r5A+FnClYwnY7S9Cq0v5X7bnoKdXR+U3eq
dmO717fKkCtZLR6JXBIwlDYXpRcVrRoh+THSWeG0hLfmMDyk3xhCTelX/J4G29+q6a/bwz2hPIWX
4jZdX6VKEOLUaJIUeYpKkWyS/cG3swgZCcePOmkuNBllQ5eszf+mdD1Q4BJFULxlZZT/4blj8oSw
cU6pPwxU1tEwNGLJAdfUei+mR5k7PSYPaX4ekmHjIK8945e2FpepFCNaGXi7E80iv/6cCM+CtdGY
mu/C0j1SawAdMEcdbOn1ysaKXrRtjSe24t5Fe5zygxuYUKXBzDZ8N6OtAtSaPchSWT8o+KCxXARa
eiOqU9aVycmbnvxZdvOPrt/53cOo/+it420/sPrMIPdhQK2uAE1fJqZhEJr5KAoYq7+MkZ2i5Q19
WdQN0FpLtgjszNcdodR28vRr3CpVrn0pJIsKPT/4vCmLX69srlRZGHRxehJEyM/T4Enw96mBnGQb
O4K5Q0n79teu2ZuTRSAPhA3aEstT+YoSDtLAEHUo3mvCA9gex/NefdU1MnhnWlh7bhtcc32wD833
gKVFf+T6A9WkE8s2VVMe8UKP7MZ7+TMG/PsXv37zlS0MzdrnmbMwB2eH/HE5EjsY7QRfipXi9zzb
h7BH96H5yBwtpNKRfcoDbyNV/QCtYO+of6I9D0clo5jLIT4j8cFH1UJ2mibgFRQo21w5jeVnpX1o
lLfO6l8S03vqFbvQlB0zK4786NMMB11YTB2Dz5o7hb+E8L79envd3yFLizvLPAfzRyBgZw6HxZ21
/GLyfC/JT2YW3YWd9lA15U/FKn5rgJ8hlew5cBqz7GotHkpBdioS0cD2A8JXSc33XqU7YjU9C9GB
GvfGb1sJelQDrBWFIDiwuOjXh0LRq17RByE/GfqfwRvPkxzZJvoU+eT6wmsGHUv1ok+x23aBPXhH
1Wwdgeqz8L84O7Mdt5GlWz8RAc7DLUlJVeWSyrPbviE8dHMek/PTn4/1AwclihDhDWz0RsNohzKZ
GRnDirX6xzlA8IP69/0ftNhb7xXKSnRNDZCY7Nf170nyRg+kIcwvgR14hs5orG4V53hIVL8KP923
tbn2N7ZW7rrpC9kMZn2JBXypO9EI9Wo2XmR+bu3xWu+ta3X58jDObMqZPA1adNAYBFY/SXJ7LIad
bHXr6eX4M/AGPJAi6nqwJ6FmZJcObqwZkN9J9QogRYneJbw6qex1qexHmXacGbWz8r05/433D9so
gAKQpF2w7hTAnjAleR/nl7BrvDK2HtOp+eLssoLdwLiWm27LdKWp3zhwaK1ctZL2kiUCkV80gOyN
GA9yPDx34afO+pWFjt+a7mzq/hDED6EYfur6l2xXWnC5s+tzCnOcvGC/GUu2VslC3TXaPAcF7s3U
M0+1SxQPHfPf+wd060GkcbwwSIPtMYGjXN8GgDJpZDQsNC7+s7PwMY/ygzGaf6ZifDLAulqx5Rlh
8WwMxtmWfdGN/v1fsHVseRB5FIED6jdUtGrVG3qd1TnTdlhrweogsBQyMyTCacd/bx0ezix0Dcuw
MK2m67WqhcbHGtoF3CMrrt05EhzLjnpQgmmvFL9p6vWVQD+a8tE6HGY6xWQodDFVHMYQ9dlJiOeY
osGOe902tHxBJIVhmV2tiUy2bmNr4PtpOkzJX+IBbHK60y/bMsLQDoBNBvChwlxlzBrTe3npEEhI
cI4eekv9MzSl7JqtuYfe2jr0dJNVytxgoEGvX3+iIC8ruQqIIBppoFj0oYzHnQ3biFGM5VYziC+j
hbaWMjb63nbGuiwuzdyXwVM+tvRhApo3p0qa2uAxkjRyZSmYnMSX6CCeeKjk/HD/0G9sKJVo2hUI
XS1NwNWtg8V6aqK2L0BofdRtqpqd6yBVfN/IVlQAESRtawXsnkPp6Hoz8zKLbJP24SXO/W/OoXf/
hUTbe3/58u3A7L/7tXOhkth5Xbdq32+NrqsrTmXnepJjNBWNDx8+GiQj+khTKQ5N8tg63tjDRXYI
9Icq/drETxKExffXvREXQsmikoUCL1bl9eb2ZcYkk5YWFxBt5tGKo+DQMKoD6TOTWLZWHRsT6bZZ
q/YK71uvBgAphjiXgSBg1qvLmMdjqUb848LLVf2s5XZ4NMtR99BFGB7j1l5OlJKcqikeGZOuTW9w
QBLESpJ/YMJQ8jKtEMe/3wz6rBanDM/HD7s+AyOqjVmFssilllL7XVM6ykEQFz2pVS0/hbUTHpqh
mnxDj+SP9y1vnXGGhrRFuYg+s7r8+Zt6qRxNPSzURXWRjPkYVP1DkXhTLZ/uW9mIsOgaLZgrNpzs
ceWaZCeax3Yuy0sXHOr6p9o/fBuM/3bLoVtmmBQARYijpciy+rJ0bUdRyg3bWKV8xSwhdBzlx2HW
Xsp+NnyKEHtD7xuOih4SUc6S3uAqVrd3zqMxL9KyQg9Je1IKxqgh9sqsc6kpvpE99CcZTZ/7m7l1
ed/aXCMzi0prIRqib9sOn+zwHMs/evtjl8mPOVW5THvREZEW6vsZYGpefG7C8lTt1dk3XoCldbbM
DcGfzhNwfWwcJZAa5oYr8qrZk8YfotyLX1X+hlVghUgIhAI0qIk31m+MDKQmLeqB5nT6oCQHGVR+
RdJ46PuvQ/ZVmTo3zD5n6WFPC3Qj0gE6TixA1Qrfv56i7CdzDAKN7LHLVHHI9fanhkyKl1qx7OaV
Xfn3P+bW+YHVZhk5o9JM1HO9kbKUll0+TSWBVTfXrhnLlRvC2ftB6en/9M5jnZroGvVJjSCyJO/E
WhtOmKCVuA4cPEzh6/mzksK2lcQSTUgHcLiIPHST0uzYaA+DVCyueGfEYOPYMMlMHMRECXqja1yH
Fkxpr1UNfcjum9K1brKnrLWxIKqryjKlz3AHQLDr7UwywCg9aLNLounNQzhBsF4a4/ReaFl6cUoV
1JSkhjCSh9ZOi2vDkS6VKoQQbTqRN3MAgzYOwm7m6gJVHvUqp33uu+khmf+HVi6+hilM8CpgztYD
DqDpO2WYUtr+8+hFoemG2uH+kdzKNoBJAFelpbR0p1evEWQaeak6QDTCQnqycTL93Hq15dtB44Z9
+TGyBKw9Vu8Pte0GbXZs8z2h+q2DopLdoQSugDxaz+1Oph4ikQ1YI0hj2mifRffv/UXuGVjl/L2w
Z2awsvoiinej/G0sgz0vvRy1lQMD8L1AfNhHgpxVcmpUUqTlAR+qyI4FArSPkNvofike1CNjW0rt
2nv9k43nzyKUIpyiAAZyamWxiOo8iaewvuQLWXUkny3Y2vVDqUFkuxOwbG0fY1PLkBYHhazj+p7l
cyXbVSnqS2k1yqEUs+yFWbzTo9laD7GJAqhAJ71fHwJTTtVSVHp90avG62bVlxGqMEXiQlD1gYx4
J+fY8Pyk8MDPddUC7rZGucNhOdpTXzaIQNP8Cscnq9NPGh7ajXYWtuUr2DsSp6XMfNOGoagsk9Wk
zSVN7PqgO/XLkHblQxHvHPKtDVzUxhbUzjIatLyxb4K7GZGAUXR6Q3CXHQcpuijVidlF2vzVx10i
840jgeoRKQwIK4AFyupGmVUTpYmZCaTxyq+zM3pFUu80PbZMEGUB2YFTiVr5KthK82Ea6BGCHRM9
dCVWkBz6LttrdWycA5uwhlVQWCLyWLk/J8D/ZQrAKrWx3/VW4kozFE1m7vfx6b4T2rBEsApahnG7
12bH9feR6LdmGjN0FyhRfD3+05ZfZegJd8lEb/cNLNqiBAJUjDLVGiqmSnlV6D0gaHOW7ZfRsIcf
YU158/5qbkMZrNDeBI9DUQ6/cL0aOVaTQQkJZYqof9aHooBBBG1JLWydxyCBAWEc7QqVYCEd7HZy
Dvet3+4lrpaYFIAyDgNQ9rV1hsqrkhezvIihQkImS4wPemBlflCO1MhGK9pZ7QaQcfHtlFdBelDR
XAeKowo5eqRX1UUbQuDAs9Qqz0JObDdTJOt5FEXyMgtCAbvJgSmbIjD/MfsKCaeCGbLj/cXfXnQ+
Lh6fX8RB4jNcLz428yEyA7K4WJm+wp/4rMnf0WrqRO1Z1p5b3kigsQZTEQTDdDEIk6+ttSKNBnRt
FoSjWua+EFX9HQ9jDK7eZ+qHsSypbUtFDQVPIcX6P9Bc6erzwPx05A1pA8Ol1ks1amGzVe28ulun
YJlYBtaKC6f8fP3ThNPnVlzL1QXSnyn80CYfmthrhp1Yb2u7ET8DdgY+m2x2td1JExpJnwfEekKY
D1NYBicjiJVDliaGLwXxJxip1B2bmyujHsoVBnpvr5O+fpKLRE8IJ9omOsqSlC9qiU9WnVRebYqf
98/TbRi9FF/p2BN/Eahrqy+s5K1RFirGRDm5Sz/EgaARqdgpSN0udQ5UvHce3y3nQbgOewqZF453
9eFKwmdiAJyuSD+p8o9KOUTWkxbC0Cj0P4m55+NvX2AW+Mbc6gsOnXBkmK+AuiTte6SSHkbzO6ii
PUmzrYMC6dRCbWszNbGuZetJWNVWQb7DH5+GLDyKcTqPPfmBmgGrT3ZO/6Y53vuF6pjpxnVNrRul
uKsmTr+dKqc4Aks+O92/s2b/kqffEbwi90/Jpgsk3cILgGyhVr4KOBfCwUbXlerSPKfpf52vHhvb
T3+LDlUrT/ny5b65rW9GU3dps9DUBWB9fbfTtJNEL/QKrCeD1QJ0PMQazrRH4rt10SBgg1KLV4xP
tzr7URjUjtVNpB4oSxZCrvzJCL+Ps/5J0s2v95e0gQpiuJiBdUYcGKthtOd6TYqwgkhKVYxRh0UV
6yEayuOoegw+xpo3G6R41VGdvlrOJznVkSojeBteZOs8xcf7P2Xr7OBVGMleBCZvit1FO5ZaVtv1
pZ4OqnkR8TvRfLbCB0PeMbT5fLy1tDo1qZEFZRBZNZVf17S87lC62W8jdhl/fixhA0c+U/jzHova
RkOUrYbOgloneRkqCtdbHbdzWhE+1JcZJViFoi+Mjo9ZMzzKgeFmjkIvdPySVNmXudqrSmzg/Bbu
cYLJpYFH9WPlbpocbrosmetLD8CP5IKJnaY+t8333NLdMjlnykdD/SkzYN4G79ISktdceo/C107e
sfGNl2k14jMK3wQLq5+hxllNj4idz5lhVI65pw7cVM3fCY02LipOHCTBwii4YDCudxodjjmLAqm+
dKp1aQEMxuo79Fo/3z+wy/e6zq9xcm+srNzBVNazGjP2dkmy7Mk0PRhDXWovh7bYObCby6EMwYbR
0ibguV7OEJaxYcR1c7H77iDbGUQc6mOrjX/ur2fTjGXKJmP3cLSu0w6pC+sxmFlPJmkOo7oqYPY6
a08RtYUdx73x2C55wP83tZyTN3mhJKNTCx1sc4l6DkB6NpLQixLpU9xCUls7iZvW8CcFe0297RXS
nbSggqJGttrIuLeCRjOS5uIQpGYP8e9gD1C7eSbAG9JBgQwU4MP1woygJOyuoyXhTVwmLA4l0a+e
OIe03LlKW5bo46IZRwaP01zW+mYLu1qIaUqa5hKCrIgz09fSJ4agj3X77/1jseW3EC0gv2AwBpmS
dUjrCKS4x3BoLkqpdB/ScmqOSjXNvwpDbU9NVSIyo+jv+tiaj7OsPrVxuaegsOU2FvjmK8ABeNCy
F2/WmsCx2jDj2FwguPPNHJ3l8XMoHWNJP9bd/3DZ3tpaHU1TyoMub3su26k3/7VfrP7X/f3c+nD0
u5DeI0tlvnD1vEslzIdBOjeXIv0SZii9/ACbGShf7ltZnM/aOb0+MoxtEkCvh8DCzKgGoSnNBVba
sjpp2vf7f/9GgM5sLIgtFcoZmKVXntx0hGS2KUEKFHL5S8Q6v+dS+SQn/Fttx/YhazPZRT3172fV
aVHSHgFfwBwda7s+C2EvpNEcGATLukPlfDeiD7bYaUpseae3JlZXq+mzrogMmfggo+tRwG0l040t
po+60x5k+X0mH9T6dH8/t474Uoojl7Mo4q+LV52g4s6f1RduUG/0fq//qB137jtPb8IdCoPNGw0P
N0Es6Q5wkNV9kvswVnrbbC5Npf6UYlk59pYdeo1u1D4TTcpR0WA2KPOw8EUI4K3LBufn368XzWMA
HOTJNJ5XP8HJ+xBCJCqDrXiqYueZBOZTGMcnJVReWnOnbLd8sPVlYPKSeic6QRyd1ZVLaJY0fRy3
iPtmCGQZsFllgbLzpm3d67dGVq4/FAXAWTVqLy3i60Nymp330uBW8//g9xGep/VJdwmEysqMxGRn
FHQVAbszymdVyb18sp5E4uh+VGqJf/8zbS3KATlrLho9CN2vvGHQFkx9ION84RjUUJPAW98qzeBn
Rv0QmG27Y27jQ9H1XPpyr3iXdVVfTix62VkgLk3bcvZMu/ZoBaUg6KI95a2tLIAmvcMMNIcC5e11
5qMFqRM1XXuxoqpi8OK/IgHYHYe65k/j7FxaJpuO9izpD1kna0eh5sXLEFnFMcojGxxs1e982Y3F
02iA4GbhzwEVvXI7dWxPwhoTwSsH7Cy0Xa3vfFPbcTRbl58GDdPfS2WFTGRV6HDUse6iJuou5smp
nwL7ENfvWkvQWHssy/KoWjE3//GvjxE24agmTyfzWjNwCstKGBTOugvEYzY95ktW/vz7o0NdUSaN
RdSRNGvlUIogH3Ezon8NKTvjY6VobtLJ3t8v5K2V1X0QWVhrzdz0l2F2q+lr1/ql8n6gU37fzMZR
MIgfF2gpWTlf6fqRU8ckyNoiHi5m+WeIniLF09rf901s3OxXOl2o90Hs2WufCBdKKdNbGC75fE7i
LxWw6iBVDw5UzfcNvV6klfelHA76htL8kpCtom4xySP062K4dAnw+ymqnpv6G4Vx+BW1IWc6kqEb
ytSa81DmysfGguLiex96nYog0a/B/DGbL2WRuDUftNGpU7zPihez/2LGphcPoMTa9MFM6g/3f/XW
9gD7o42ECCDiGasfHecwYsyBMlysOPELx0eixhXGl9iMd87ttiEOLczNSyV3FUhNU1ZlptUNF1Hl
J9hw+lr7GMbl+ynM0h1Ty6m5+RCkw9BOUsGFqfv6VI2zPI5pqg2X6RQmj4NpnKiiJubgNrvz3rfh
IZp83EMDdhIamutwJu6zcZQTOAjMHpwM70X7LvHj6Het/FdJ/93/VPrNsiCQQHxh+VR0ntehrobC
+kzvhzzcGN0RHz7ukQ/cXkd0cMFX2ZQ2KaOuD0Mz12Yo8qUanTWqTxHNHXTkSxX9b8UuOWtM6CEv
BZMj8Ir1c5uI2ST4S6iPZGbrypEAfmyf5BhexDT35ky+DC99mu3EgxsbSFXIWJoWzAYSF16fi2C0
MjFPJK2KXp9hEvyhOMWOE9io1ALnWORRtWUXb7hcRlnYZhoTcnbQyPjZrFheaeUvZhtlvlPDIItS
WeOnDZ0qNbKFP865F0CZsXMFtpb6CqhlDIYn0Fld667KKruUKaWggn5IpeKgB7/un8blb7i+ZPRt
mYmjCM7ZBwV4vZk0ToI+EpS4qqpy81jL6Vf0FLqa4FzpSuuHtv5foILplOudt+n2ehPK0xhbFkZx
Yy2yI/WGQZ3Pai5xmD0YFFbM6Bwu4LU0fNb0T/eXeeu2wN7B2QLnKO1OCirXy1R1ENGMyvaXCXDj
Y6WhBKHaUeJHbTs9Wlop73y4jcWxnUAcwTgSuhiraA2phFLJ+xJ7ZfsAZuxbFUD6I6Es5OpT/6Sn
+vH+Am89GAt8Y3B1Upp0ysNKrftL4VgPKjNbUe1boKtmTmgaqCemyU73La62lMceDBwJLQk1FBY3
WYqih9ow2qI814kCD6k5Fo/GkNmeriTzu6w19hrWK6/2ao9KMPMxCs8/cx3XnxCZSNsI5LI6W0z4
6TRPYwr8tfXj/qrWYK5XM7B3Mru5lHzB+l2bsXRhZzQOMZMwm4IMo/EEMy5s70lVebM1aL/bKUs/
9gPclMo0We8CRR99tRiGpykO8p1UcHWOll8DWAhUJWJDRD3r0rBT0a+MVVWcJX0SR2WOvxRW8tk0
IF9xwlx/lAKove7vwMY+89yCCqAjxj6vKxZFLkLEHzVx1jjBDB9LEdS40UCYM0c7R2iN5X9dHi8g
VWIEBHhHVputl7kGS7OKUlOkpNYRPZ8A7G3HAKuTxhJBfmymcJuKpvkWlWlvHyQFcQ631KTwd4D0
6j+d6KUPaTc1tpt3cwNZLJLWGsznWdkcGri/mNIuCjlymTCuduou62bU669HO0tb1GB5b29i0oF3
w6ptcW6UrBrcNEzqh9Cac78sLdQIRT9I9CfC4ig6szyl0ij/BPLYqm7U1dJRqhOo72Spe0pi5KH1
ALrqvgqanc+5TqBef+XSR1lY0ajYrL9nms7RFBWWOFvwekB8kTQfhBQCDhuz2QvtrD5Koss8w4wc
2jwmUn+ILO586Ndb8+aZ4UcsSTL1jNcpWlKr61tVTgFsnhTDznOQItmYq4ER+uo4LwPCgTWSZ5Wx
+Mr9DrpjBNiwOzZgQ1u3mMbw19AHGgCzoa2JzJS+frHzyfAaw0ieIGUpQvol9lSRg47QANtRZBa/
4mnsW6+AkJ48oQ+1z/DoEmrJWjDPh2zsAgFf2Ch//turo4AbgoNPo4K5wJOvV9nE82Smw9SeS1Up
D0UjFMaSSR16w9ktcy+B9npHeVeIj/HAdD9WO9rVS5Iqy9iChdwPwkxF0UAkKAE6ge2XYRB8Ga0S
CKUUTQ+N1nER1Pk7WszJzgFbDK1/CN4CApeFQBwaqutFh2UTV5LB+Sqt0UEyJ/4cmFn6UAwxpZ4E
7dhE/N3j+nqYKEgz67pII6OLfG3RErrRpPrcns25ggnbIuxqZx1WfxiRD5yz4QQUrn28/21XgdL/
GQXnSHJgwgSxrkPEfYjqZ6K0Z5Q5mw+0DWNojYrSt+puOhANilOnRPopmqbIC2az+F/ME25zj5f5
1DUyQoZCKe86PrdZocKsG/nwHbEFBckM/U+ai/zR1CXhpX2jetRm99Am64bssnraKcRqvIgLGn2V
9hky7W47kPqzKYv4U2YKJJF0Gb5aezRPMYyKB22Mp8PYlZ0XEr0fRVtLHmHORw3gj9fWau2XxRB+
s/p2rzu3Cn1efxuZOihUIHsq9dnr4yB3I6NZylCdw5DKg90yxdHrlkd2org1hbsPNo2091XmaDsR
7O1LyRtJQZixWubebpjr6CVVPa3B5twj7je6TSgY9nQks5NPgc7F3zkCtwEX80AQS1IIo6jNp7he
52x10ZAwR3IuAUB8yHRmvnRTTJ5tVEx3pJURf7t/5Je/cHWzGbPAM77Ka0Aoem0wDpMomWOnOUtq
Mh+l5eBR+97rlm0uaykeUWuhbrsefqZpMwBDC8W5GwMz91ql15rUo2xVSe/jIJuJ9KRAG+adLHLD
LM1w6NoX4inYZFa7acYzGMBlcer0QzGAoQH+ziV4fMJ2J8XaOJ+EUcZyOoEb3ogkW5XiNGST4lwj
EtdmhmeZ7cFExLYDr1VZ5UkUe2wAG1EsQQkVBpowDKlRPLn+dNXQFGnfdf0Zz+R8C43s22hm5aHK
csOPDATjnFHLvJ6w1U3RMfOoh9EYjXUDGco+2KNe3DhI6KEwpEwqjb9eT0+OSVkFAhrqM+O8+sdo
DOdj1ou9avyGh6Y0CDcniskgJNdD3xUNhjqO1f6c6vlL5wTH1JL9SYKdaH4sGyjFLO3zoEc7EfrG
OaJqxKQyCE92e+2YR2UuCmto+nMTdr0bAchR2vyHLKKHWn+4fx83wmVGIxbeMnSheGvXHIh5SRYu
AqM/y0obf9ICqTMfcinpHS9pg+TFTLriYxrYleNGGn7alysBbrRt6vyPFurpcZBLy015xl7CKh7f
U/z+XqdCeSDGFY9NKinvew2J1vu/emuD0OikpIo4zzKecH0UQ/Bh3ViFw7llKmYwnB7USf9TG+vK
q5rsdN/Yxl2j0rnoYxCTL+W8a2OVOWh5Uyzv1Nj03tTMlptl2Z82VH9EfeuLClCm3u7FfVtWoYhi
HJU5EoOM/9pq0pmd1VXxcG5M45PIn+f6d5+d0oA4pD0YiFrcX+TGQcdnLSW314m/dVJoD0kljW05
nEVvPoyhBbXo1wJe1io9OFpxKv4EKM7dN7luPy2PLI2K1/eOJixlv+sl2hMTP6mcDWdrtuG+ySf7
sc9MZE8gyz21utyfIKMtH8J4Sv3csP8hzmwPCrVON3eikzHZe3PgG8dqeQRxc8v/btDzCtoXYZKL
4Yz0U/IOftT2NFGZPqk4hkcpm/cmeLbsQegKqIP7x5u4nIE3oI65GxWp45k/K/rsl6DkXW7ez1Ar
/yEWbf/+zoBuJJqhJLcAz1YHKm+d1kQOcTx3YfK9poTjzP9VxvQlNOsdmPQrEdXqkaf2BiaVJhQZ
/5qAMeERSmQn7s6TqU6f4dP80onku1z3lS8n8/wuVDPHjxrN+sycSullg2heEPVKD5Ycx8hHx0aS
u1NV/Gt25lQzs+BUnwQLOwZUcN0oCVQ3KdPxBHuKehyoOuzc+HW/hpPJG0eTbpksIAtZxw+ilCy7
EelwTnQrgXFA6rJHUgf7Uxhqx7Tvk4cwb5sPWWyHD5EFQbOigjofzIJMN86tYxVpI3SXpua3dE1O
TZ04x84x2oeyLyb005QWbTozcOXM/hjlieRHTkeewySbl+OF/LTKnuK+B33at3s8GBtfBw1yei02
0Rd4izWGd2Sey2nydjjXKZpuAIviT0kvws8xPbfDMPRN7kZC+8Jo8eS1szYcC2saD+rUJH7fDfOh
m4CHjqJvn6DQDp5sHJTX0OA6OUZonorJCNxCjhGk02r5kHSlvnOQb19+fv9C3L2QbOCzlhD6za1p
ZDXtAsMYzsFcBYyvShUsTUiK3vdOt3cTKwSQPPq4RVjwr63YzJTLaYEv0Fup9YtUmZ9DtRyOmSX3
vjV26s6qbv095XgALkuNkHBmPR+kmEIT8xyNZzPvVS+1reEZAqvZ1SOtP1hpGflta5fIHBh7NIxb
lmGboooCjBx82SquS3s4koMKLyTGKjjFavglmaFsHXoDBmhZnZ7bVjtVYtyrZ98+OTRctGVAmNqN
ysD39Q6beWdK9tDM5749EYH5MASNHwxTPCnSaao8sceCthQNrr3SYg9+ktdCpGEvf/7m3Fg0laYi
iefzUA0nNY5dTUGyL/xQK7o3F3v0HpurowOCjBIhCq/ctbWpWzbc6OYz7A6d3zg1OA5H0rjphuMq
k3WRAFD6U71UnUxz3jlNG6eXQjqDSEt2TRlxtdaR2gxgRPZ2UI/T+JhE5775Yf9PRsiyGPWGYGoN
42srLSuLCcbMRml/CCX34+zHYP4boW52/y5ufDlW40BBBkE+uIZVoMDgmqUMspjPjPtEzYucXIzu
i5xOHgxh9y1tJDkLzpPFsPsLPle9/mzRGEimnDnTOWzIXTTwxoc48pPUExQhdK/91raZ26gAIw1/
x/Ryz1bnc5H9BhLOqVnmBK9NB0HZt2o4z2c6rb1Hma4dPN4g+8hpMd45Y1S7khFTnDOi3J8sCJKi
uo93Uo91l3J5+uBHohRmsgfE1iu/l+ldMwqLX1GovvYt+Ezlwzdd1bddD4Ty/SVvfde3tlaRdSi6
yK51bHXx7OuZO1PVUZ6MLPJ4Y3a+7IaXI02mTERtk/uwpniclVEdx1KXz9RdnmkA2ANxncH/a5D+
tf+oVbMTUd9Wcqir4NsWiDdbugZXUXsfy7SelHNsZI8SWcNnhKdjtyqkPbDm7TZiCYkZRFqBa/Dp
rg+OWUWVEEOgnAVUtuoHu/7Tm09ySzdrCnd2cWtROGtqhkR1tHJWEavaaI3lZLF6RuewfVc0doT4
jaQdu6qVvt8/HLfPPGoz//cU0ma40WVua6WxQmPSzklfVAe6PZ03zvbegm4dJTgzausEfMulX0+F
jFZR5PIgq+eu1z+paG/IjePGaN432Z7CyfIZru83pnApzGmRZQEHvv5MZBamOcWWeoZF7b0m+4r8
jMjKMZzkE0QLp4aqDdPuOyWpV5jJW6sL3w+ohkX8jhIvKJFrq3qXzgpytuaFEadDXcyelqnFCWhv
5eJxf3HVF1FfVNDMPnvMg9AkzkhPRgUDZfyoqahAZE3WPOlKPz1NjfHr/ke+6XctP49S51Jo5am6
oX+zOwVeUiaRLqGtvBsk87lpg0+pWbul81WNAf/Zs2+K7iEQ2cL9levPhvYkFJs88EXd9f7LJ1hv
FjExvWAE8CiKrhzSII2DAzLduqhfR9m17Ng1vzveHHkqmlzdr/i3MnjOe6t7uL8L6wvMCM2C2mG/
Gamjoba6wJ2ZqqJJUucy98Vhiv6hhelJ5Xtr/jzuDefetO5WttY9h3qGirGbsaXVfvc1+K95GVGO
9xGBXYhEdhz82um+GiNI58gvLU1tFeKNYCLyImkxppkHUX5qkeqWaK4hEBGW/+gf72/j+i6vrS1/
/ibA05Q+rHS1cy6F+R+q4y5NNXq335dq731Day+4GKKQxcAoCDIgC6tjojTmJGVgkC+ZOQHwD101
+uF0e1HP1nIg91hEgdg5zFwvxxzCxNGUOLhYqp86wNC9PHq3S360eSCgp1gwXWS8EMFdm4H5TR8y
CzNz7NYf5ocWgpncSx5St8+8PZrXrZ2DF5iyj8PIlLku+chJBwxCSoJLkDTQj/tK8UvLd3zK+uHg
6xhUhDUmVMHVw+p8vSB1pnAjV6F0Mcxc+INRSq42qHt43jUDmP1qBp4SCAiwRBH+2kybZHraRZl0
Cb4075XPunK0DY9J39CdpuOT+dHoDzDYzXulz63vBU0dhfhlCn3B81/bZQyqkVC3ky5y85xEEQAH
AyX2H7Q5esRT9cBXK1/P96D9ty5qYR3FUZN5ExauEwryFyk2Ki18gavD7ec/Tgs1VvfLUv4hJN25
Xrdeg3o7EdMy2a8uWObrFdZJn4BLm6OXofh3jJXPdneW084vyAjBzvjDXg38piLCPKiyxN3815Ty
mM28Ntg1kWhmgrMXHf+Ui5+dl8ovxNZuPKAVMD+3xu+hzNyu+ygsg+Jj48ZS+65r1VPcQ0j2T6+d
LfS0c4cL01CL1ndYRTc2XyEScoBELcHKGtiN2rsZOPEQv9jBc1qFRzU2AFj8WwX/UJjy7/u2tQoF
5xqRQ64mJ4zKOiCP683oDZhfg0qLX4r+U1J8D4Yv8/Q8Gb0bmOIwKJzoPzVDArM7Z15Z/C6aF8Yi
dP1bX2luazA0DcbHbVPNrcO9ruztzaYnwrkHRb/kZ+vKjwwWYZpyLXlR4hTOC+Yk3GwMnJ1H6xX1
dRUFkDiTBRp0lha8krkKmeYpmJk7r9MXQ+UyM+GRyeljlsdepeAbpfdtWT92lexb3wJowc3EV6Fu
N7XSz8PctbJvcp57kukH0NRPybFtEAgEM9TFhp/He/dyHVTytZhhMHiIFiQX4mnXXwvIQGBFk5y+
dJEnik962Rxr4qTB/NWpw0OQO672eP+AbBxGBAHIMhZ5He7Myv9EhapkMzpCL43zFDWfle59HD61
4nnc1SK5ScZZHOLXlPoY8GRxa2q8KMzrvJYD1E/K/giqDXgeIjCsdFANtLmbF4A/HMPAT6evSlCc
67H/68WytxTlFvYw6PPXzraLU6sagtq4SJLjxdN0gNYxI6tS1Oxk//UtBxRMIQ51EBCshJ/XnzI0
p7RR7Zh3qzDaY5xLkTuNhvoclAqgUl3oyBBqYuew337NxejSSV465YQA10YZEp/z2E6lS8y0iDfp
0WB7hRMqyMz0E6JJQngtWdrX+2fo1sPDWbawVsBygFtb3zClNHulUkfpMjfw9XlFFRsmLWzTbvDw
pQhcMQWO4laxLOSDLMn5XrV142iBzgeRyfwPtFw3SGEqWrmuDDO/IAij0h0zlblypY+eCzUfEEXg
ovZZXsAkYztukadf89xsHghl1ZPRVvbOi3cbFkElSDhJ94nCPHiT668AaICGry1nL5E8KodCQmMV
mzl6tt1e/LBhivoS3d7XjjZA9GtTxWDHYxM56YsYNY1RRyA1YwOOuB4na+dsrVUgeEogCKMHxPQO
ZGEYvbaF4N2gxV2Sv1TUCdpM8+1auEHUeP07k1gFv6GOX7jHzziRfvKLxnpAqIZa89FCBLlpxuOU
179EgVDOzl276T3y0zh6iwODEQKiudWOK1qfRVGb5y9y4ND04KlXTv2U+0H1QU1/KE3nWcZRm11a
gK31Lsulv/7iDAMt5D44N8ob67rDwoDXqgv8P5Cf9AKSE2dROjjdv2Y3l5vOOLPPDp9h6WatERuh
3i3DHFJBXKM/RbrqdeKDMyZeZ7wUY3+8b+w2MF1ZW/kv4/+Rdl49bmPBtv5FBJjDK6nYSZK722P7
hXBkzpm//n70wzktihDhczHGDDAGVNypdu2qVWupQtN4EDGdRrM9mkVni+4x7zfv4XMQD6QuX2Rl
LVK8DcInmxT9pgcSizjnGiUcq1qrL7NTNWE2fanNtqGcXpo2/15O6GYuq+AxbIOGLvlk2ChDFT6A
Bq8RZ7ayTe6Gwnc/RRTl/lQszTuETRSoRJ69eJjrfe+1ylAP7ZCdwPyxiwLDP441WfEuCr/5XVxs
R3WI1xK3Mj96FbUwFTxHyPbT0EmQPjNamqFedZWendLOqB2tUuUjeLHcLroEzqOy8g6m53F7CYKw
0aPEfaRa+TWTjOLYobL75/4M3OZ1pq8hjcLlQjx9w/Qiml1nVLmcnbRX46A8hjlpJbu1+z+K00d2
cMzoot1Jq5jCaY/dTAKDB09AQhQavOuZz8U+UoxCRVBqzA6FBDPrpRwQi6Q90ZJQTdMfGmsX+5tC
W6l5Ly759D4CN0tT+byTwAoGuHBHLz+JTf1eNQO87XDXO7I2qvswFQ1b78b0x/1JvnHlzLHFhTEF
DZTa5z5MAyGrCOOYnYIyUHeCEgowFTUCTezGGiD3JvKeTIGBmYD1vKznQZ8+DtUEss5PhvtNkd91
6/3+UG4Cgtnvz3yHJPiaDrdafpLBHX8Oa4f2j7IAbL1no9w3NZ2D2RaBNXtCsPHKpMAzDfVDliim
KkZrqZGfoj/5MT9HkW1uigaFO1/9/7Q0u2o7qdR8EKL5SbNOhnnMWvQmnL76NLwK2gYIwP1xLezA
q3Hp1+MK5FHv4mlcavwKR7ekXfzvXvK2moBYWCrY8amhTDf69N9rO0U4hpEGNv4kU76ERq37UxAx
id6rHCNJ3hcr79GFnXdlbnaiTUsYCAIxN5rflfCtkc73p21pO1DKgKiGRleCMOV6OJZgmmlQsEix
XNJM9aYPD5H7xy2OUuHo1AEgiljZFrexB2kNnvO8MEnv0UYxMxllXlt7qAGdqsEe8+egAAJr908k
m3+5b+BDMvMY6jY9wfdHujSTsIaAuJpAk9bcrEzSUqQNPT+Z6aMveFtVWUNLrlmY/v7D0ap8MY9S
EwttPQrbJPIykIEk8e+PY2kDctXT9kF7KNHbzFcQLYkxSCeOlbeV3mL1qNA9HR3CYd+sMeFMe3nu
K8APTyqkxE+kpK4HhDD5QNNQVpw8feebz1J8gQLB7o2Vu3tp3j6amW2I1pXLrKomM2yEOn3w5cP9
KVsyAAwKLBNoMzA/05R+WJi+1oecBw9dLmblSMlzuh7rT1MxmypOkEwpjVckPRsztxCnwL7JU5Un
o3kwTLtRbf3YbSJCfMXYicFZkg/gifptf7Cq98BXt2C4IrtzymajSTvKKkmzst8XFu/qi+aeAxaq
pOoNChxCfRAjcdqLENz9acV/rgeQJ5t42idKLU7WvGzkCfTm8CnVqd+F5nvcPcGVfX8BF5z7lYXZ
VRImTQ1CEwtKNzhi+0c3HwPiWSlEynNNtmwhrKBNkWc5EDFp6k6ZbRZRj4s8yetTo9SCQ66RcnwV
xgdaGNcAAEum2JTA7GDDg/hwlkvq9JbI0a/q09hJjkplNCTxMOzvz93CPoBHdYrEFfb+Tc0auwNE
83V9Slw2ZAKbWxR9N7LhoaC/476p27TClDG1AD3ShgxQfu6bwq7CxcpNffJr/1GqYPpm86uvivFq
RBNZZriLJN1xYVSBPAr8oru7/wG3YwVWRHYe6BolZqhArtdORRg6TbWiOvEhjun+juU3V9j0SrUy
p7cLx7sZvRrYBsjhkCm9ttM0fhDGYLVOkhA7tCzZGZgYIVtj07919RKPZKJ5zhTKDvPmtxqSXzlF
+eCUqqHdSW9ZeAQqNSiWnaEZWajH+7O3YI4M2CQ0RRkWgrzZE4p2bqXuIqUmoNY/C2hcw21eOWLz
VjojhMYr/un2TNM1/r/WbiqxvduPPt1fp+KPd6lUSHh27228ShA7Lfm1Y742M7supXrISk8a6pOe
/hzCFuTQY1l8lYzn1t0EAaGGq9KI/Ov+TC7sQ5B2fy9p8mtUta/3R5dVvSUg3HKCvX9jfGqewvf7
Bm7DNkb1wcDMSWkg9psoxIC8Hxy4RG3Y//bZZo2RdWGfX5mZ7Qg3isuk9DATeJmjto9TLsrNVw7T
wkYAlo1j4slMbWP+jpPiJM+HzK1PcX6Ug4rWaBKgLgxaxcU18sv9iVtYGcC/vI7x8Abpn9nE1S15
XjPomtMQpr/A/oLqquxyRCkJ3cL7phYCXRDLJmlA+uutKTtxvQvqQdQ71ZObk3/0XvJj+1N8KN+8
ff0QPdV/3C/tyjwuZKCu7c28kpi4Qh+KUnOqd/WRyONNPeZbZasdwULdH9rCvrga2TTLHwIq0Ihh
XisiltR3yyt+jFb0rff+HY9C9mgiWEVAYsIbzPlIG40GK8KY5tSFzzTjaIr3WmpbQXjQyz96B3mA
R8nRkpC4SRxLyT6l3uH+OG+aNIlbSN2SXFO4P4GezwY6ii7SRHRgniwztum86ETF9r1HGSlc7QyN
yRinTglVg4/S1rkmB5dbT2uI9QW3fPUNM2ciy5mL0E7bcAuQqq2fGiV+MuvqUJWFLRrj11FcS6Yt
LS8oBZJpoHK4CGY+M2vkCjA/h0QeDv7wO0XCKF9r/ljcrR+NTBH1hz3Upobmm1HfnOIOiYvYKSWn
10bbFD8p/R6B0VL/L3i9v5xLh59X57SnAITdBOmZDAYtkTBZq4GjFCc13fXpf662Vl5ZtDMxefzN
RkJgfz20Ubd86HuU5hSE1vcOPXTTF34k4X+DuibFtOhjaCP6H1MzH9OMRtz5ldqc8h1hQb2pTTsv
d7C4NZ0NsQ7kKGW96b9WawdjWp3ZtQrz7CQ6ARYINNBsi4xtKI1izhCtMHsKoue6SbdFFtiUcjbg
abZwwtg13yC17i7v+ncxrVYAprePOo7mhy+Y7R+h6kuUU/mCuC3PoVy/a/7aOi6egw8mZuvYhKbV
pUCqTrQ+bCuJ1hxURdYEyW66bf76mA9WZkuYNMUQRAJWlEPwrSrs/NcPX7IDKNAdtbDhum0f20NM
+pgs6hdK8tUh/539QGcPgqgktCtqwL0T/l7FoaxN8Ow6UVw/QBGOrTXI6aaVtka3Nr/LuxfCQ6gs
6Gak9eP6oEjjaBmZgolQttXItuze35THn3K/o/Ez/B4d5U//Bw/wweDMnwdKI6WBPo3pIT72O9Hp
1jrYb6t+05XxwcTMXTddIPYh4RlXhvoWF8+BZzemE/hOXsMRrhy1WH9IA0cdimMKEiwytScPQXqt
r450vtu52tqqMNiagtv4R3axSa3t6ttm0U9cEM91JsMvtnkN06t30S9S9F4Fht3r56GUV14UCw9C
Ooh4SJOqArCCAND1AvtV1FQwy7Snpv4kDgBjrODZDSaElvw89p9SEvcjOcBErPalJh56P1c2/77i
xA9Tlz/Yd3FObabHuUgb3tidhK6k3WVfyZ2tlD/VNU3XJV8BNIcWQ6idqWjORppW0DBHltQRpZBm
IbX+YyzWWkaXIgFavid5HVwfi3k9m0qEiLlshP2pGIttKD4Z8ravz33vbvJ+u9aQsfDEoN0X5z49
0iipzfxrYjUCLGVJfxKi1un8cK/Bf4VHL+r0sQ0Nu4iivbgm67z0FvhodOZxS4EyfJxEPa+13360
MwwwVV/07MjD7f62+FvnmF1gBJXwpk9oQqCfs/Xq2sLKMh1LRgbvcVA5qVkeYAN5y+V640Y/1PRr
WttFUJ2CKtuFqrnXpa958B1umG96YO7HQbD1Es1uKXZyxd0V3S+rea2LBPBcshbZLwQUYMRJBoDE
mci6Zh8rab4fUS3vT4l4aLKN/oUmKq/fWkPsJPGPepv8DKyd/zs1t737k0aZduUpM/3+fLI+2p/5
aaho+wrQGXshlI+FIbyafbYWUUyb98YGVJH0HKIPcROcGWUgwSlc9KeRS8B1m2+m8qJr9XOSnXwo
Y5HPdLLmD3D5rTFqaxO8EM7wZgZlTK8jOdybqlijNSqSfsMpbqzOgfvoIPaANTRBcd+EoP0hKsNL
59UCxCxysfVFiAobI4SjUOpW5mHhjE/0gcDFJ/0yMDHXZ7wVePXUSciXqOLXIvstWs2Z5nGnExyr
+SZaaw0SC34LtCNVemojpH3mr+/KdDW1q9uB0mPuSF5/UHOE2zsHBXp79LcJKBWgfUP+PVH/Kwvr
VH5vPPcBWvQ1lrilPQ7cGzaPqSrJalwP3ExhifNgoTzV6SnsX8bGt2Xl0Wj3prEdavjJrX3eDY8Q
FaCmHNlisBP1l1r6nWreym5furXoJgI3Qg1dxzfMXF9L17DXiMNwqrLHJie2yjdwLIwAL19kulGf
R/OL4a1wPy8anfR3LEAxlNDnsF9XGFEWrJPxlBv5tkeG3G8ORWGLqE7S7r1JTBKMMoxo0A4rsOEY
1lpCbgG0QAMGkDAqSxP3zjyPrwdZX8IqN56K8L+s6Z6q70zRI83bhVN0he27uSOITo4cV22jV+U1
lS15v9o0/eVHP+6751uHI0M7AuE4aVyad+bvblMZmrGRxfHU9MBp9WI8WvBB2feN3O64ayOzHSdF
qeYb2jie4voBhYQkp8K17dzNv1sBqz61wk2ccfOOQvRNNKWsS/E0SZxkhmzHif0nbt/uW1maMBPW
BiDcwJ1I+M9OT9gZnSYU4kkfhscOCm9bSczLfRsLT3bYwbg1eW+ivkcb17URoQRCmdS1ePKbB7c/
6NJDIDzX4Qt87VRylY1iIeKilivHcWlo1sTDiZMC7DFvHJPzUA4MF6ueXg52Nw4QJQAUd+4Pbmkz
wNUqssHJDBCsXY/NjwwtxjOJp4zfLyEaAb73Klr699wPtvdNLQ7og6lZkDNaaSxCWiSe4L3YtsNz
lK0Rwa5ZmP7+Q27FdH1PKQoVC+IAtLCA0k2JV2L724tjUgyf4D5Urthzs1qLHwayUWqJOGFiImR0
xOI5k9YauW/6cZFexsokgkYDAEdodh0GWZs0ucHpSWECcizeRI2tPMib9AHauG/5yia4nTcaSCGe
hLKafggoLa7nzfCrVmJQ8slTh01d7uPW3Nxf+9tZ46eJM8hogra40ZRHNEWowipWTuIIVi8utx0d
fgn4rPtmbnczkdTEQULBmxtsXoDoS1K0GQx+pyFHJ1s81nQ3jdpDEK3haRcM4QsmBioS3ZOg4WzG
BMTOu0hST2ld7EI9OOeu+Uep6CWpk//uj2lhcXjE0aQKX95feuVrU7zf0mRMI+PETWn7CDTiSO9b
WNhtANjARFM+nEgJ5wIM9aBq6VhnaP6A00ue6mK4VK6E1+4su4IKiiYQ4bsWdCAu+mcroVBx/wNu
ZxN0Ch6IdpfJF80rcAFtkKj8BdbJh7sN6YKifNZLUnjBCv53xc689tYPkMP5rW+dBD903CBEDnW0
ZQv+oR/3B3QbzU4Dgt2I2aScPo8u+0GUy6GNrFNuPQ/yA4kC25W0T036HZmXY9Aqn+7bu+33nbbH
9ACnSYMesbkoVqZraVQKqnDS/Fq1I/lQSQ9i1p1LU7SbpHUyX3RKa6O6z9Z4Af5vV8KvvFMIZCpb
BEK7qlQrsyuvnzXXHzQtxQdXbJm1bMSiKZzkSxHbwhetto9u7Xhv6QMEZ8/C7v4ELEw4aC5IDanC
a4CdZnGA4rnwXJmyfzYyYTMK36NGOZRCsQ3cgXYuIHirUO6bvYQhOhoJCQgdEZKc1QhNrfNc2St0
OsVerSGpofsj5dwawp+u8/71fPy1Nfk0nkZsqGmyP0xmXTYl0iud/tKY2vAQVNW7CdEuUMnS2IWa
Eq9M5uS8rtYOc0BaqfPjs+nVmJz5B3NlrlDDLTXjBc6bvDFfcn3flu2rqrufdUj4V6zdJFxwakjf
TDXQCc46Z13y8lytK6k1Xxrji2781xbeo1batYEAVUjqSoUHvFmb0NsRYpPYihNKfY11vB5hXLoZ
6ZjIfCnbUd9kRX0mttyXrUviOYabRbNoMru/Q2+P6DRODsXUYEZt6Qb1EqVS3kS1+VKUKRp/BbRQ
hl7tM0+UDmA7HpXGDZ/8SKj3UZZ+zUg5OIEFi6Lmj/prZhXf4Ic+g0ZyT64+xpuiDauVAO3mkoZp
BdpB0nlT9vIGMmN0ghVA7G++hEJNN/CoOF6T/JcnyevKVEyR3vUGw9DE/UqSjfhmPhWJILWqF3vW
i/7MeD+j1DamNjRhWv1OS4wdvCp/oETvuEzXMh43lylDVGilnOiFUd+a39tVaal+2+TWixDG3U4q
aVyk689ciRFvGxQww1Oa8JB3A9M5y1hqlgf9dqxaL4aIqsTgNdw1cPpaXwx5rH4UdYKTHjrP+jLC
zVTYjRtEni3ga/JdP3ShuWkC34gP/pi1+6Q0uzU1n6Vp0EyevfCAge6e531MrxIhOe/cl3L0YLgy
gGz68tDtV9Z5wQwcQVNfAqBhCh2zadAzeCgq2aXJ3Kjzx5HgHxKkMgJX07i5rY8Tl7kxmFs16rQX
SQEqneq559Rd0mwFMzS2eSPHWyuJupWA98bnTPRFdGpM2UU0K+YBT1X0eSSGUXJKZDm+qIEv7T2E
hy6uJ1WOH9DrSGeQayPKO9CXBTPG/Ym5OWh/zaN6AwczbMg30+83gdjkCAaKRoJSeysG22h0YbmO
i3+GQyKTOZG1q1B98W9jWqIPvnwogjgEaeWfrbHqfsUJAX4bSOVhqGKR9hm/+X5/aLePZQxOkzu1
DUzP1tlNHOmp1sSBF5z16qfav3VSvOlp7UJoSR4BDBQ7V3AE9R/l2hCNoEcdkhXodxUoJed1Wc9v
y6CIzOCcKmp5kAvZ25VjrW4jvUIkdEillQ10E2/M7M1u5C5jo/JsZ5TGY9F9KoRPEU0gGjlaqPzW
ehf+PvWv/CXWiGoAPdPbAbvBdJ19WMSqRiymIhN9RoN61x6sLUTwG2lDZ90m3ki2sI0cwdl1FEW/
yj+TcyM5Wup0a7Dom0uT6GOKdwhn6co1tdmYBSms6oYG6TOsnHshjZBQgi92VLUfhRv/iHzPXIkM
plt4NmxCOoOOY7AL0+69HrbcqKpQNHF8VoInaYQ3cTy/D1W/djHfQOUY10czs3BHKiq1RZE6Pvu+
t6crzEi9R8kL9lm0hfzeial+N4p5yKU1JrUbLzQzPItCIEiPeyMSorOYRhutfwzjU9G/iNKZGpSd
xi96mK/c8EtL+HGos43UCVGtcjjjczm8CBYc0geyyEK+K/21mt3C2pHRhgiUlL7B43U2qYaQh60c
yMlZLUmot8E+CT4rSfcyymsc/gseZyKiQ6sRIiFirDlJhVmGVj3KEcphmeEkteYwj0HvWP4uTMKD
JDkp3URaSFPciqubNvz1/gTFDE7rL/EIcdNs/boyC+TOGKHsqepvRe8Mo12Rtrd2sr+tk6MUIxwp
7qUgPuiCurlv/HZ+r23PVtKK6x5ZMwnb/atvIOuZHpLGc4b/7ptZnFwesNMJQXNDFGfuPA2z2gyj
IjtD6VxBDZlV3r53n0LrkYwxOVGYEs6a8PO+1b8P8duZ/V+r08n54PCGIYCiC1HGc4uDi97LV+1H
dAlP7aMKIx0yjXtQ1U/ZTnykdfc0POUv4Tbej2fxk/xp2Nc77bh2VG/9/TTd//NBf6fpwwclU+qg
bqrsLNXCRoCXR+tVJymPkpja9Vg6btd8vT8Ht87h2uIsdip9VGLFkYlvq4sn4ubh5qt2RbAJuhcP
mGizRlR2E5QQpYFF4RBNCXtoQK7nvE7ytCViyc5wAzmtJCDYJR+SdKXetWSFy4N/uNPIBE5Pgw8T
aVWFaRXZmJ8V1ybKEr6t4ndus1lTuMl+hVmVdBYQxmsTLuItPNf94iy4sCdRhGg3nYXChKJUyrYu
+H9VH4mbrI8hIVb65D/6fRKn8oz8eH8JF84oFc1J9g1uxelRdf0h6eAGRC1afg7Ujveat0uLB3pJ
JjXZFUsLs0p2gPoxdNLUyc3Z2mU5hVrScvk5awZoePtzCQ4tpHHk/oCmD54dS95OIIW5j0l5zHtE
LDWJtLFNirOZxu2u8EXRgeu02N23srDzaTilKAtvHTnBuZXKH4uoDIbiTNl6p7ndA1QVl/BRCIav
kmB+H+JxX3hf79u8LUMSZHw0On3Uh33pI8LVZGZVnAchO0bh56IkK1Y+oONgp2VvG/AQqu2xz51U
EN69Mjjft7+0gJOoksjLFNbheT9iKxu9n7RScXZrbdf0tdO2zbYWspVbY9HMlGMhNU7Ran5juSM5
LStXi7MvUNAtwNkJtbkbcv3X/eEsuEuQy/9rZ3Y7mX6gdeAdirNmHOWipBn+TUpLu3nK4hN9+SuN
dNOvzbelOVHNTc2p9LvN1s5rmiTytbI891VaX9Qs1D83WYQGlaxWT20m59tQCtdI7pbcDKAJHhxT
p+AtfZQRk2ot1KQ8a6F/EGsON/pi0k9yq5HyCXYu3lfNmO6FOPjntwcs2DplVQBKVD7niAEJiIKZ
w4p0HrVM3qbmW1uY2aZPo4tGQ2tQmwbSMVRC7y/p7dmfigMyRnmHkEOZttaHAxIBQkhioarOg1GC
mJBi/3Ol6+HlvpWFeIOsCe9iWqkAe4EJuDaTFokoBInK4JIhOlT+oD9ohRVsFEHzoOIRq09Z0fWf
Q6Ghf1tvhF3E+/ew8hHT3Xq9ofgI8kOQVE8aDHMGIj0y6yiWrOqslIVsw9lLzq20vku96h3HAWSj
0U78Ia6WOFncZNvYgz4Uuvd/buCcUkhkJ3lNU5sBsnU9GVlVi1PSpDo3ZCK2gEfqwxgmxf7+cJdW
9qOVWaTRmiVFq4DkIgpZ3ZY3C6RrQ1Vv71u5PaTTWLh4kSCk2DTvkXPp5q6ChDmVmuJRQWQEKif9
Zyj7e8/zNMfXmxWIz62vwyCEGJgEL815uZ48uQgSRbAwqImDtZd86aeM9DMt66Wx4lWnX5ptF5jD
KAbKAJcmNMK1JTKcBi2MZX2uyl9t/1lpvhfJe+mu+NSFCbyyMr1GPhzAlMxvrxRZfSZ1h6QwDIW2
XxguLIeJbKdqRFtIaqwR1sz3BuEIRWFKS9zHiNHNM3hDScef1WjlGdxM5+R5UZIg99e4/W986dzM
bGxynadjX5gA2s0KLijIkJJN3P12W7g0qovh/x6G6kinS/aPe2RudxaNjl3ex6SKy7Olf+7CfT28
9+Hn+/t+Hs38NTHNIZEopYa5Q/NUKsNx5VVnI/omV4ldAidtU2VLOwtShXTXqJo9Ama/b/Uv+/PH
PTmZxXMAVpk4Dkh5X++WYkzKPHcH3LW6C0/Bu/xVfwue2wf3Kf1jON5DRsZItQ2nOsbeQ9ivuJT5
XoX3euKIoEJOsmgq61xbH1K9cV2Xsgpi0drPtPOPoalvCknb6Kq1EjrdIM/nxmbXfx77sp94Un22
YpJIOxGmgMKu0oG2s1algWAUouGh7/FOBzXtDX0ryGnlO3VTwhGqGZob7F3Jaqfu9VyOD25RGaYT
RwHdcXoQo4Ket5U4HmQ9Buej5HoVO8XYjn/ur9jciTAKAKCsFKhGqiJz1izelZ5ex2N7VoY23AuU
f/bR4D/ShBQe3KFM1+64hSWaDjZXLck8EAyzIxfkGQJHcdyd6QyUn4OkFt6rITGOetD5W/T5KtxL
PpJYFKGlV6Jc2OS5Ao+vHrYOzzvZyUb5gJItuUZBkI8hxgi9ktWOm3l2jnmZCBl1uuyJsnDl11vJ
Ewa1h7q4O4eNa9m6nD1qVll9RUi7fIqVULF70oTbQs+CI0070kNpRuMKEuv2CE/or6m8DvyLW3bm
39MuVfIsk7tz0KndA2mfFwEqhS9qmdfbQOizUxO474anvEh5264c5L+lyOuDPJWQ8Pxk03nVzsHv
sTzE1NGV/hx6cnEqY7ffabIyUD7yR4cYRdxFCi2BjSS0T9aYZC8oifgHYN75Fh3n7nsYh+lLVCuy
g2YK9Jyx1pHAENONAuG/HXVpso39Aj+bl8YDKtsFrE1t9AL9YefUluraPIggmc1czdHF4RNqd9au
FVvvILT6a5kVrUPD51YgPrS7pFZsLU2zlWfnwvVANRb6Xqibpxh/DsBLvaiMfRGdMd/60WTyxhuE
1PE/m1l0MCP53LugseQdgeArX3j/WC4ckyvTsxuCIrGvgnnvzqmsvWiR+1rq0pfeil6q9iESSLnf
N3cT/07bndL71PdORVydh3xVDvddL8b9WQpDx8zUDYKUrHXkoMpqZ0LtKHV2FHJgK96a8PdN1XJu
e7bP1bRtjNJI+3NrDJJdFTTmjPIG/bFG+J64hiNb7gYtlchWq2jfBTukkRwg00q8Bn1cmvS/rxvY
aOksmYduViiObdGXrDcyTHShisQBaKXaQ/UHxMXKc+o2xIEHE48L08vUGKHOgmxjsCqlakcOWChQ
e3Q16aCVVvnv+wiaxylHg/Qp1NGzfYTeRGKZodmf9US7tP5OH1UaBH+pFtQv7yt7aGH6KMKhlESK
hpLYnNg4M7yaIpI+nIO6OAS+Zpfm52I4qjTmDAhJS9b4oFXWCSVnx6fuzFgHy7cz41AZP1OA3+mq
mN48Fsd381Al6TDprKHoMpvjoS9dLS+C8ey56KlaTV/Bmgv8OBi4iO+P/nY5J7zkJOaCu+AunSbn
Q5hslaGnpGMyniNXQwuD4H/rZkq6uW9lIejgKsIdwX0DUJ4kwLWZrNVSwQtK6Rx5bb2N46A+5qKa
2bmpdvtuEOTLQOEeUmjP23mFYmzoiTc2sOuaG60d270Uu8ZTZGXpzvOT4rnOYmlviJ3h+GWTunAa
NsrFgsh3JeBdiAtJlOBakCYCtcQ2uf7uNo8HszVD5Tx4yYaMhbr1N431R21sPd9p0K8NTmjXiQ0N
RrCBYDH9Mk7nrrTztWTigqu7/pRZiEpd3BC0hE/RH3Qn3fmbc/kd9Z1dsRbqyIzp+gq1KA6r5Jsp
n1L1n+0+xeqiTlJS5cz1Zyfb4kHahLufyoP7mDrR6/2NsbDTscWLDzcO1e28nWFsMtHTJWzVxPdp
/lkytqW1Bl+6jRUZEMUu4FlsP8BB14sIRWrrV2GinMvoHf6+XThU27iLbX9NGvGmU5WDO0mh8aid
8FIgC68tBYpSmLWeKef4qy4cjG2xH8J9Wu7IqQkPY+Z0B02ykzWy6YUzTB4UimsKBOTN56SWYRew
SYNRO5ea/oBYlupoWmRt/3ml8MOTru2E0kEH+XpoitwFah+V5hmd4HJjRCg8DWX5NNZBuJKfXNgT
7DuSEYCFoSKaY+xVuY3l3pPNc6gJwUYzgnqjNmqysbJVBbCFmaPjVASwD9Ub7WSzrS4qVZ34oWGe
hULVkTKR0ZHy+nD/f5i6yZdDQQmCbm7FECqlznvBPCeVUh5botCAW6QJ/6uRNLn8oy3i3kmbBbwB
aRTKG9fLZAheHudBbJ0rWcwuketlyk6QzR5XRXPeKpXozVqx6WgDAhU0tYaBzrk2F9D+ZuaGgWA0
58lCLsdyvxlKZ7vavmsSW4nG81DsVPq09bKwvdLd87+2rUBZ0ltBK9+sJZ/CueO+pCMIFPFsLaXO
0oKqjb3LkEF7MVbln2j01kQGFozAOg4pMS9A+g3maTmzCAVgf6Z/OW1X3O7aL09e+cNFLAqWxLXP
LxNxOGvX2I0HnGAwHz57do0ZdZMl9DX6lyH4D09y1NST8CWCP7uCUy4ed4p61KK33H9JvcGRy2dP
Fh973SlNa3d/ey59CK0GbBdeJqCPZ9tTlJKqCnHGl1oND34Q00RT1ugRK0ZqR8Fal/2CNfJw/OEh
SDl+3lQluJIQw8wQXop2tDmYgArbjehD277iHBcNIdVCFM4FAkbtevHwuXnUlG54MU3hcRy7g5WM
P0IzcgxvlQ1hmqKr61n5K3ZDXUGBwYyX7rUtLYlVkybb8BKE/rnPvybjXmxfm3jf9j80AkVRt0MJ
2SdaOUZyZqBFKRHYZXZIw9+6EJ/vL+jtlTd9DpQB5HNJuhNIXn9OmjTSUIltdBkI/vZBFaaKbVld
bued/2CFVvqp7w06Ii2y1qGU0XusRf6xa7Xukan0HU+rVhuhp+08myJdAq88tSdO3L+T1/pwlmh6
9AeqD9HF7eK3DGLZyGy2g9ja8ltWoteZ7VGyLIkeW1P04Vof7XjtmXQbrk0seiSoRGpOlH7nUqWI
EsR+jSrYJdMfecK+hNGliPa+esyMYyWzDQVwLmK08iBe8Me8AclQ0Z9MLvNv3fbDyGHi8kyyKtGF
+NkOJqWA/E/jr+GiFnwVNzThBnUQgoH52FrfE0sNqOQlkMzeKVKRZ2drCpuVrbWw042JshxqWxFc
wPxhloeG6mpmF19cOXFkf1cimqv49THV9oqQQjY0OHELYwaS0Miyb0rzsY1/gbbclADCVOE5caOV
c35T9+ZuJddIbDJdMTAszN4xuq/lmlsDgo39+NVy0eLOyp9at9NS62eRI3zuurYwHAbld5lCZDzs
7k/J0sQTxk5E1lNJet55JghdqreZn1zSHhyw1COipHlw8N63suDN4KeYImZEYEkizo50GKppJyV1
ckkQt1KK4DiMb2MSvgrJ/2k8YE9oYgcAS+bu+qC21C5bX9WZzjTbVcKx9vqVTbR0IMhBQrdBMW3S
7by2EEhjpyBjm1xKOgecqtN/un0D77iQrvXsLZ14wJf0uDF53ATzuDWKgR81RZ5ehr0IkUun76Lh
0OsXN/jUyGdheCvEfz/t0OEBYmF4oJHmZMWAX8ckAR5/iVpZs4OmFVDhVo6i/H5/Q9xkdDnlItSt
5AkmRuv5hsitzBsyNUwvqvJWwyTsiCQUrfcaxsLyUykXK8NaOPdX5mZBpVuGxhgPaXoRtQx2j0Fp
N01e/w4GSPHj1iofFNMT/n3PY5MkCDUYmkjVmU29rSRXGrEZSr/HJt5pau5o4yX4Zyj0FJ2jjMe5
IlhAQmoWAeWumwhqXKUXL3BqFM+lYdu/026WkkUQeQTfX7m/3EizqxBz/EG5hve8Oav2uKkZIleT
ZJcwHr0nJVCDrVtH7Vmu0n4jjma17zyx39QeVcQyRz2+KGXZMQQdpREv6ncqyWsn05BLKwWl2iFd
pdBor1pOH+b6seh7cVKJ8Ddyp2t26IfZo5hU0sFyOyjvPPS+Ur1udiX+ahdY/bDN8yE6lmEePlVF
oNkt3QPvsTQajsukgP/scOKen36KCinel0nv2W1DsVEo6o0nyP4Dqe38QSa9farGEkEWo2n296ds
cuHzGVMoupsGfJMiueVrj1HK3Db8ZXYZ/h9nb9bjtq5EC/8iAZqHV022e0rU3U46eREy7GiiJFID
Nfz6u5Tvu+fYtK6JfbAfdoAGXCJZJItVa60y6/pgpFoTI+afA8tBinmuiRbzzunOHhllfn+buIdv
mCpKWgiQN7Ks4Bv56hl9beLdNkK2wdQCrukHdz1NRTJbhwqt5Zm6XXc0Bt35dH/UO2c+bhSQWyB7
iafczV2ruKvLhrJNJtcFfeoLL2jibGeyZJ/tHSWXdoQLVLdGvbXSvE1SFhvVufmkmorvpB/uJhnO
fw4y1fC9s+TSnuD/A/jtGcA3bdIV313+OkGo3nuoCDKP8J77U7hz1SD1AzDl1jRhg2xeO07rVBnQ
RF6TML0wT9wtUHlx3ZdlIsM/9y3tTiIUY5FjgpT2Tfe5lNctaWoMyuRP7WwFLgrlNtqXD+MvpLm/
AjXWyzKh+t7okI4HAwoxH2TShYVTPI7Akys4IPNQo6esyH23+1GY75M++hYpo6w+ulYVu23Qpnk4
IeAufeuIV6lfKQ/ZGCDK1otw8J4WlTzYHL3eLMBL3Pf7U3Ojxbmdr0izIPzHWqASKBzkQ+56eenh
wKPhRtYNACBtuwCBdhapp/4D/BZ0fss7H0Tft/um91bl0rJ+vf7OuLpFalVt0gxuQFc77mkVrqj9
KO4U05RFKsu/gAYn2VF7Hg5K2qYciyIG+K7XZl1Wa7lR0jZxQYvoeR3kzZ/C+2WT99J7vT/CvaPx
wpQYfo60bbpOx9xandHhaoA+nUamZ9cG0NNY9S6COgZ/8EgtU5KVjFFMu8yoOaEjeIszeW7eVnv0
F+2JMhrOxQepft8f5O4yGjj4t1cbBAuE+ayMZlxt3rVJnqIROfvUggFefVLdMtK94mUiz2onS8/s
mQRIEYiGDeCM3pXXS4iXlk7tsaLJqjk9pNPYsbHq2tcMZgYkn5dHj1uZj0q9csjndT4Oed7GzEMX
jMlYoU5qF7/XyRvDnpnD0dU4OTYp5UcdV3yq5XV4f4L2rgpIMKGMA5AC7knj+mu5p6ZIKOKWSmeP
g4RX1yeXgBectUoGacZOBnDeO3m25xY0fkDABA1WsOeulKxKTZM5Ps3BvxVU2s6Ly18Xdu1KyGwU
KX7dcPtYm96q+huxTmkKIR7oTR7G9gd3s5C6YKok9+fxLyFLjDTQ4ATt7IC8Rytt4Z010sZbsIlo
Mqw0SqtH5C3eBsMLzMKNmD6+jdVvyOXY88PcvTIy+t7nlTwuFgnwVEa0Pz3m6kGp0A1ueoAkOiS3
H7LSrxWZ5s3NrkdFGXCsLekPRMgNB0FdS7vNS4UmtrNArp8Fc/rs8qdeVY+sLd+RXG8kN+neMxtj
QLoddRQUU0R9gtyce89TZ8wMz/gh72Y8+gmoSWhbtgZlp5OHHPeeP+szOw6Wtbzo5VIfCmP0QpQD
dZmPbB52s1A4DMCZ2rLrIqjGHJk2VgqliUmziGnHnvlpdmqch0YJ1lfDWdAB8aX6JXGPbflvrIKW
oaMCCUETQ/BMZMiWYXUbmqiFFgNY30KkIvtNcuq7mfVPR+c6YLP7vWriqpl9xc2ep2kKJrri9lc+
MsiymSw7UuVPb6B9k1Q8Zu/QAhkdmAu8djVwNq63JUVnLVudR5pMdPqOSNULlB7yEaZbDyedQgrF
qFzAw7hiRsrY9pJMyN94Q5wdrARqNxD+2rS/r80P7tgobsMolElXSIayuUbOsXSz8ZuH987TxOx0
Y7Os6E6J/XTknEEszeNGfxrKUqf+4mT0UTX77CttRpT54VD8adZNOm3VM+iH10b17f6K7sb3f0Ho
ODxB1xB1FOxSzRg1VfiRvjy01nyyWeqXDcLeKYvqN8N+zNNg7cwA8lWSKGEvO4HHBVS5EAFCbl6U
/tKgmtdWs475+qgeie/iPwO1a1lK4v8xxv/aEa7PoZorp/Rgx67/OOlz7m6dPF4J/bZ2bgD8QuTZ
vub2L54s0r+9JrBLNgn0TRoH0yucpoz0rHFqbJcCcERo7jj571rKYpAZEe4idyYe8te4LfQkW1uf
v/fpcza5Pu9oWJbHmpyNb471VCHeBJAsbBGEKpJoYQsGrh0fr0PAfICPAf/lZiGZxVJzWCZchyaJ
jZq/c1Um2rXjLHgJou8BcoDAAGBzX28uCImrfO5qlmhLHlTgvZDW9EElORX1U55B4M9ZAqZ+aVPJ
2G7jvGu7298v0tdqXk3AV8KubT+u3cOsHUzvUDqBIQOO7a0jsoIbiNQAIVWEyNWt4SpN1rCktzy8
nfIxDRTLYODDZlK09u05jkHhmsdxiJQP2uldD6qblRESuR1LGjRxLQbzmaItvLOx+TJcV4weaak8
6inka73ms+TE2WIx0Vkg2bm1lsCbFFnCa9ssXRc2gxyWeIDLQlkAgYaj5jawh6XvgZM5s6UNextC
vWXfk6iZiy5wl6k/tX0HdWI08ZZc7TfBBO4ydLu1TZRHgKoRUxwpTjtrmVSWGI3+BnTsq80bzL/z
q7WWU2M2R2eWnXzbRSTOwZbRg1Ho+GLzXM+BpXNoVUwtS3hfRk6OJhA2PS1TgjS6zpZwQmiNQkxQ
QdG3WdAKNF0lY95zNlDItjTtxlkzhQ8wRvBFUH2Cs9kjIktiQ3PfRuSAxoCysd7G5pCRuDC1fcrF
BiqHul0rDT1ReLt+n+cSocKfbCJ/Mqo9rE4XdMb0VNheoJqLP1f1Y8/NIMsdxC/qYbGOM5Uhv/bG
jkKRhloYKi83soxjxTxWOYQlkE7xVaL6qMRyKgsY94YNTdgtewt0It4k18OuTIIWEcj1JHbKDz3V
/V71/qEmPUKtIJJsqZ3tjBwdIGzbgpog5V7bMplqFPPodYmbKhFTaaByNyFD5881snMrV97bVoFQ
NKue7Ty+b3zn7Af23FOxfcDRAWLq2jaqDq0DYcgOWLf31v61OJIIZWcekeMBkUsHGBBX6Pb3C/eh
utrM6jp2CRjUig5Ex/qsk+dMBljacYorM8KJmJvjSC0NZroPIzQ/j+/3Z2n354GBB5IBqTjUp69H
0fWLMa7j2iUEJByVRAukydHg638wgtAT2XxUmAFVujbSq05BKFC3yWp2AcvRIggl+OnfUto2Egzg
Nf+xIjgbGzNXW0ZY6ULTlxxLu4v9398WqzpqwQf0OMAqlDWPHaIEqvGH6T/c/H9xqgs7YsyUqQUj
E+ysw8lNIdyUdb5XHmglO2d3sAjbbAHlh/YFOOvF1L3SjOVUtjq2JgH6AeI5Bkf9oPYLBRAk34NS
M3R1mwOiz/zMuXu47xH78/lf64LbkaKpJoYGqQn68ASGgRSjDRFkDmUACFHfN7Utu3ClgWKBex2U
IaSMxMdPM5tF2vakh/PZamwwhRwUnUOVG3ATMmkUWpC6uvWtr59tANqi+9b39pcBLSYgUHCdoinX
tesD79VqLUhBydK9gmsTE17669JKrOwkATaaJSBdf9sqARF4bUbRmn7UbdonrNBAf2Q8bg09Rt+u
R0sfYy9Tnmh9hETSybPHsFyN2LKU4/2R/n3Z30w0tD7R4RFEadTPrr9BdyBnpbldn0A//Bt1ny3g
+lVFjRaP+GgvOSLhQhsltCbd152+8ZnGnpTVOOZdFnPrXctlyZjduccDByErhMIAvLn+oDy13XaG
pnYCqthqFT4HgTpfJQmPbVQ3o74wIsx81i7ggmq8TxRlPSw2893lxeh+uNmrpkKnRbLQsiFtMezF
pePmpa4QYPYSZaCgZ46Vv9hJrbeyTbO3P7e34f+dOjEMI6pSIhbvkyH1zebdc1d/0D8a6TG03V63
swdqK1pjQSVWjPe5Ss18BPU6wSsJ3Y30KMtPkHzye82MFksyefuD+q8xwUGLurVqK4Oxxv7jed8y
94yqtYHk8f2NsHfgbMVq6HMAK2uLbjezFkHDvAwJw/tIbX5x64MDKjjNB7V617PHqv24b/B2928A
S7wzgbVBotkVn/OFwVfdQtNYRO0sKKYm7C3mMxAvALD31GP1VI7sYFWFbwFp82/J0FAO3gApG9sP
6DFdpCi7S5YVVYvcFvHOCOjKbvB7rv/bOUVeFcL1oNkhnITQpbB02bBY6mrbSFiMr/MpO4127KQH
TXk0CA9zGXL1ZpcJ1oRIglTKWC2qRYHTS7R0DCaz8JkuVeLeNYMXyMaZwOp5wvnkNF5app5LE6Yg
D+NMNguIwx7mTFV8vMHMz5NRgkSBh+axdpv2oCu6ErlkNOJuGR5xWzIfKZ4pzLdq+32X2v00oMm2
Vz/weGLE5kEQtMp5SpM8MKvf3fpuy5Tnbnb+NscXFoQ5XkiJLm8lLPQF3pO0iQ2cl8Ty0Wf22cgk
w7nNtF1bE+O3kVlZN/awRigoqJDvNsshQDOyoGrdZ7Xlfofs4lDmPk4H5mjH+7N58xQRrAsLrQzT
SobVoYmlpJDDtNc0KBwqgwtse+DqLIUVQLdQ/MHRY0FRSrgbEOS4PMUY3fqw0mNpHbkC5uSpRunP
kezH3QnFNQ8Oh42w44YEbtClHL25YokFGQ0Qz3873RubtIhW6P8Zdo4W9cs0bDW3COIVyf35vM25
bUNFmyHcGlC+BQzjeqjNAkWtusOE5iZ6mrR/wHkIW3N4z602mUvlmTvmA3R3Xu1VJu95c4f8tbzx
nMAZRmJRiOfWtq01q8pYMjD1MEA2S/nR9d4BgnSn+2Pc24EA1WjosIVWbpB8vR5imXdQI+qQCFEJ
OppnzDWC3O0Ak0A1UbI7bt0TewtkGCjdbc1KxOoEHxduuq3GErKSNZgdZiOqGGS9kGVWhNClbRSL
D4XNklkPU8VnLLw/YTsuifTkXwlCPAFRpxT8XyHExv3msCR/78fSb2fXn8gB0u9LbgR2Gs8sdusX
ony5b/em2yBqTmh/iZh7UwWDVodwks2D6ZRaX+At0+nAyuQIe60ZAVOhUuUAsRcd1Wi7BO2/msIJ
8iXg2qIbEogRiA44OQO4C0nGrKOvhpnPUdeo7yvkqY8LuqQGkzrVca2wmKUqoiJTfW3NLH+uFseA
yBKZoBRj8rjoXEh1OkoncYzty69PlG1k2OAouEJTTeQxrSvjrkFypFCMLiq7PAK5JW4hRf4Z+b8R
na19feTR/em8PcUubdoiyRIto9CDa826RPlan6vv3pfRr/FmkJxfe86IgrxnQ9AVhVPxrWKB5FC5
NUXaA/0SA65CjWBYVSZ5G9yoq26uARV3MIyAN8G7aPuMi3BdaboWwkZtl+jWY5aTr/PSB0Bjb9L4
SB4dBlqGtuJBTm0KVfSDzrL1JV9BkkRrKrf4Zdg1fAUkuDagyPZW5BOdoESAQjZlH/dn/fZY2z4U
9FZ0nEAsLt6PlVFTlPbrLqmrt3V+zM4peHmahGx/e+XDCCKSTWkWYpoiAR1whXn1XGTk9PQzG9an
suDBmJsPyDiHXi5RVrg9P2FsUwGEdI5mo3HH9dQ3qQfdl6pDes4BsKliR7VMEVrJ+kvsmkGZEPTr
rfgjFkfyARtU79UuGSBzFK6tW6DgY6hHaCvIpJ13pw/vWNTWgbVEwu56RJ0BoajZ1Lqk1x8KT4Us
1zEHk4xkX7NBMnl7Gx8VH6iGgLyOQoxwlBYFY1kJNa5kLJTf9dbHAS/nyVc7QDs0ZMpV+lVlMjDp
rlEUf0BCAnIajLHr8bVrm4HigJyQMx7SFJq1vPAh7tYGBmKY2jlU4+/7Tn/LWMb2xM36/1u0xXeT
uqqtrjQ2HPKgnYgSfjUCM17iKuR+GrbBHKBZQNQdjDc3SCXH3N5iXpoW3DOd7IHWq4LFVFLlzfLY
j1wbQtqx2nfqqYHAhuFKCly7JtHGAlkiHEUIFa/nt3NY1pRbfoZVJzMiOMIHDZyMQ1ZLqY43eX9M
LDRGIekM6ZvNWa9Nod+KhrIhkiLL/L1AsB2UZqxXdqhZp9y1Yqa+ep2sb86txsRmFKUyxH44XxDS
XBulWY+MZ5H3iaWF7Xd2bs/LufyUnpTAiaCg+6EroSNTx9y7RwCexOsXgTd6sgg23VwfDK1lfQLU
BcA2Q6j9W7HW7QqBMBpkJLbUOQhS16Oqu6xtTG3uEeq+ls33uT8ScCO8PAITPMqzJjBzWZJp7wqG
hCNQTLCKyGZzpItby1Wq0lw6A3mzzHpwPsp2PGivBJrOEKL5giejJMqQmdv+fmGuz8jopKnZJ2q/
+Ck6x3AGqaWq+dEZz5r+SJHHuL/vdw2itIryH0gaN4gpkrWOMlKtR1XKWuPMrdDhG43TD1XT1Edv
moeoHVAXS9EZUHKu7t0WiBC3RA1qq3hcXw/V7YwSyoY2ZrYft4A07+PMKeuwzQYS3h/knmdupKtN
dgSlXFENl+dsXrq0GBKytCwaJr3xnQy3xn0re3HDpZXtKy7WztBWrVK9ckhskvpFaUVm/pplZ5N1
kjXbNYRLdsN2QYZWrLbZA7e8IR2HpFNZoCt5aPBzoX0dPJmhnXlDC1tvI4wBCw+FsesRFdTrqsHJ
eaLX5Rqp1di8OGlWScAbO46AIAuvdTQK3dDIwgHJSTrlGUdbCJzzZ2CAkjVH900rP9xfnh0zSMpt
JDgI8IBPL7y5atJ4nUGdIeFF46Os7mPWDE0mJLVzsQADDGormrDBGUQKKVfNdPGKekxyGw3jlbEp
Azr1fzjglXENEuITnexecmjsjgyJM0RvW3pK5O5XZa1rTMlhs/g55J+M+kUpJA+7HZfDJYLaLmQl
oWbiCscgpGv72QXgLelVFMLIZOmhQoEfHdHYMOwBSZO4+I7nGQB54LmPaiwkbgWfAHzIW/TcGpOm
91i8DPYKlSTIsN53ib3Fwh6C/DHqpahbCy5hpauT2tU0IksEka+0e2pXKzBeNUZjlzSv943tvclB
EsORho2E1LB4lfSUq3lWWFPi1dr8kg+1FXpKpydgY1pHBe/ZIGcelEGZosdELfQHrts87ioocd3/
kr1hoyYFhjOCn0376XpbM7NEndspp0Qb7OZgKsDFd9oc2kPzrtvVpwXuLfHQnaw8IHbIxYHqDU4Z
RHWvTXo97XvPVHhirwXuTiBUw04ritij1YBaJ21fxqFRQ8QWygvuG/pYZx5SFipII6qjyLqp70TX
V18jXD0Kkkkzn2yezINKQ6NNh4jbnhJAPKoJ58ooHkZqgMc39uODxjMZsmjnzgWqCMEEsMqb4Kdg
3mND0dZ1PSUNLlqnc787/fNQ28E6/FnZesxTVdamfnfAFxaFgxxETA9NtmGR5GiFxb+xc5V2x41J
BWE/52nJv973sJ3jAmlXsK+RFUSlV7xwWzAOmtRu52SFnG+TTN7spwtyP7KG7jsnn4kcHWjNIO3f
cu4Mh1sW+lLMSQl59BEd8FCVe2i0j/uj2bGCUq4J7pIF2hG0Pq+d1wXuriP6tCSd5TwZCrjGmUki
ZehlWjk7px5uW7TXBYYShGAxoapOQ7ZCHW5NSm4rD+iz0YeM6kwSeN1a2YAOHrwPty7+L+xFZk8L
g9gsT5SiBUCz800ZnOx2wmABeFo8XkFNQS7jesJYnilZlsLd+oVFHgMzwnHKAP2DZcfK9jK8Tspt
hhADAVaA2E4VDFUIS7k2D1OiLs+KkT+xFsKMa/m6Ffp0n67fmvyfdPo1TjKZ7lsHR5Vqe4e46DuG
C1F465gF0c2U9HMy/yq8iAP1NIaaIbkE96ZxYxPZSH1jwSxh1xoZzzXQauekWxg6dA8gMbfB4P65
79077gAgPookaOkE/WaxdVXPFfQjR2v0RM0+UVr64/rzvoHb4w6uAKYKfh0tavDMuPYGjfOys5tM
TTqnnSJaqiZyKPb8Gei+sKm35odoBBbNk1VLbtw9wy6ymni9AXWHi+fasNNbGqnWQgXU3/W7JbZn
NENTglkNCg5sApFpb++sF+q/WCnwYZHpFBlghZtWk8nzNWHz6KvT0a64Py+H+7O57U7B5cFmQs4Q
B8XGNRN2b4UUFc6Eek3a5Vj3P3PDDCr05cYLymolpnacfOs/hbAP2ut4dwt5mYU282R43QqmhhvP
hL+ukx1OaBboKOvp/qh2nNBEI0yknzGB0MIWQhLkgzu3ULma8Jp4gTOqedh1TNaAeWeBUJ8DTRp7
Fo96MYefOgSNWbxZTbJ6ChqSrBkLHJlq1+bOwgIBAQ/FX/g8RMjEztVV0SlDqhhqwupoWT8plRug
FRQ6lx8MAyqudRrp6o/7s7ezUBAahH49RMmgVyQuFLDgaVVZipqMs4V2TH0NPeFyWv3KZqeh8lTJ
Yu24IEqq0HODNhn6oYiCFanGTJPZTEvqlw4d0JjjxKn26ALPNDcypY89WxDj0S0cgcgViKCYdtQ9
2qe2liATXxRz2M9FUFT5J6o/Tm/3Z/Hvb4krB7EDNCMwPRRzRT08Y9HGsiO9nlDFPKTzc65k0Pvr
fBtCnVT9ufQ+NPQhEKPFZtM+E55Gat5E60RPY6690IzHaup9vf9RO2cYKFL/+SZR0nO0QJ5tZ6on
FS2itQjnNFbsh8E81O55NAfZhXqbrNzSa8iuIWmI1RU5mnPurijrVmqi2EeS1X5qvBcdCaHF5tQv
lXJGkRdMzfj+GHc2P64HNBXbOrfe9sUu2s6cBqfRkqFecn9y+AzKbGpITrMdT7qysm2ii/SMU5vc
WftSS7ZxtRaYW9qApjNrkOmLb5QSVbk9a0ioYx51vHzAFb22ViPllVeMa0mvQYyeBnr6DFrwPIR1
L/GQnc2/vavQyR6JV0RB26F3MS7dqqiaZqaWFJ0TWSWv0K+g5FBZB4S1IbJ09o4/InWi47TxNrC3
WEpi1tRM1pJqiTf1YWpnL9DrKK13jX/XFPS4m5L7rrHzcET8CE4RZAlRc0XEdT26qXMq0hCgJnQk
1Bh/X9s/RjMEjbacLCuaWyV2U4hVV09e5T3xVKawv1MW2eJXJHJx2SJiFq+M0hmI7WYM+6/+vZTZ
1wVSj2ieclIG+4E6hr8AhlR1xgGRU1xq6o9+XoLM5ifWJpA3PBdx/kRfwTi/Py23urg4djEnm5oW
eglh/a+nZSRoD8UcJA/aoQsNApvm585NtCkm7reyzCOk/l0Uqqp/Rs/PQJ3oANMmZw5F6179BwLr
TyU4Zqkn+7AdNMr2YQD5AlroQaBJWC8CZEMGyBjmC4+XBd2dymwJy4L6jjNG2ej6iwmBF7Icemln
tZ1jxEGogjwvivQApQjhisYmYg7upCfjiAa4XOEMyHRFVuXY224gZEEUCmIvG4n0euanydIawJf0
xGRf5qkMrX5FKsOI00amlrZzhGy/D2A4sGG3Z3FfFkbuGrWeNKsRVnUWAu0CqZ/MLyC+Q93ovkvt
W0OU7OoImfHYvR5Xnc0G9E6wcHXpOjGz8KzJQIWNZwiQ+jNSFn+UKW/+fSSBbrIQ8kKh6i/y/tpo
YdtV7jiLDlDFF6txQsCjo1F5nobxYDeyrM+txAc2DZZsC5+3944oRWJ2+Tigg72eaMoatWgjOUJD
xs6MaFWXEEIKQWrTo128ZMUPj5YP4/SbasfJgATJMkk28J4XITECaQK8v0E+FWZ7tieNrfqqJ+5y
8vqvE38vnbdF1n1i14qJlIUDEj5uHOGU0PjiOfMAkWy1JJ81Pj8bXd0eLHf4mXq2DKxyi3nH9G7M
JkjuoS5xQ9la7LJuK5xYSd0j890dvCoGIjy2+uphVvu3rHht+C/qRcNo+qunRjoZQlI7+LcTOkzG
1NwZO3Yo1KhBXEZqQGxvtzbT3JQNMZO2PnjzBJGg2rfmd+hY3d83t+QR4MQuDQmTnKWW0ZC5giHz
UZmAUMmqcBnR2t2bn4ymelvcV+iadNqp0dHMaiVf6l75t8rHG1QNOWwT9zJeN+LDs3T4SiGnYCZr
k2ZRMbT8mJadGrQm6AT3h7tzyF6aEsExaCteqKyczaRu1SdlJu8VVBTvm9hbuY2bArwf4Jt4dwqH
AgT0aV2YZqI2g/Xa6yjx1lOrnGb0bI9NeRVgzx6WEJkkvArBLxXsNei3Zk3YPQlfmqizhtB2ztQy
w2yQFLr25u7S0PYhF5GaNqpVifMAc8egENMU/uQm96du+1ThBYPkPKQCkJzCNhQZo+7YET7rvZWg
GMTQjNwBbFoCXNrb5lc2hOlCiyjqqHVnwcAcLTTI+5OnVI9a2seLeqI6sMQrffFIOM6fPYs/jN0n
Op4nNe5Aerk/3L2VuxyuMKHqJl9eAz2BG5JErd4H26QWaMniyW793YnFJYVAHt0VgJO7XrrF6he8
GTGxhEALrIEQ1FkvJXnZvVgXiWxEdahUb9oUghHPZgwCAI6VpPVAiF9pPeJMaiG16XQ8bFMje9I1
/srN2iFAuxcnIwUlpR0d+uSauYxmsDu5uJjBjIVC8Y1Ar+U1Rtvw1Erm8dCMj7x/ss5Sh5UZEe5B
KNelC4PcYdLqaJO1Pqb5Z5KWwf+2fheDEVKBxQiMnco9K+kq6tfldxOKiVyRRDO7TnJhREhiIZNW
FxVacEDC4qDPaAnyig4/9z1+7whBCfY/i7L9/eIIacesyfIO48Bc9eavyf3XjGhcJVhxdDPzIDSi
iVdJ6gFio3qdneTer05bAQf9thojXq1/7g9kZ+FRSPl7vEM480bSJIVYFi/MBnZySFf16GYUof9j
F7VVwZ5BHZONay+5s2VLUYsC1RNIPsEDHNoPXakWdjKp3/QezXWcF2d6bPrmheRZYEMMt1rsz4V9
KG2/tpyjO5z42ayglxQ1MpHn3cEjv7RFJ+i+K6YIR7Ndywaab0mK11vdvipdGjrdi7fIuB477oLu
vf81JGyvsRtdCoAH3MXOfFReIef970MPOAqSNsAQIdMultArFPDVNd3WUZ99WiKtDsxZ+vo/OMuF
EcHrrQ1PmmfMTjr9aXGenPoR0inTv2aXQ0wYmBpkbFEVByJFsAKF5MFN6Whv2xdleh/7F9rlkitr
BwUAK9srREXFBZDu7R12sYM5HXJrQa4jYaRcniYrPSvQLws5A9jLIY0KDX0PMoN4LdGTxl33UK0V
xMaByari+7O6c1zhXakDroKrZgOaXn+JAbTu0nLiJJp3diw07rZjJi2U7RrZ2t9BdgaAPTG4Wopp
npgzOEi5n6D3ZOiPaf/5/jj2dhMIB/8xIY5jzGiltTDhGciw5dqPkX6MBNwXTQJhlxkSli7X8hlk
GuYkRvetyt1w5edsTPgoKwPL7IhxgJLaqjuOsNOf1sl6q7PlhRbFP1yVBKSyxRGeLlbjEt6lrQOP
B7V19vvcRXObP/eXR2JEfDEU00RSraVOUqooNYN+zIuHOg3vG9mm5DrwRe4TBWA8gFDCgTtf+7Iz
DqlNFg9pSfRXjXDu6YFdLUbUtasXFGBt5EWWH3N3kOVD/1Z6Ly0jFkR2Hg9M1OOQJBQrVwT9b9t5
SNez9Wkd/TSNXDTs8ckbeeLH9UNhh/6LewLa97F2A/u5fy7NwzyHjgUlOAgKPAyQWKPRlzyuIYOc
jMd/Ny1/Pw5Igg3i7CBTKHhS1s6qQwqunlNmd8HEUVFrtcr2Kc0VX59T6lfrqPrFrLDovuUbnbXN
NPC6qLaBCYT8qXDfeuguDzX4ST3npa8nq/s6Q0Thx/LTeeiqg6fFBUSE/sxIZAUGmoS+FO95IYmV
RMf7+wVA2CAhCEUSsHaufcJER/SqKhz1TCwyYbPWi68zzQloynNJ5HeDt95s4SBF4hEoRhypwt2h
WmzM575Vz2Hrf2f+948x+t5/UP+BHu7P6w3DSrQkeHo/ghhsqLV6rn0eWn7lt/72rzECKuVoHzwf
TKqA+UYYF9x/aPzP1mEs/PF9CSX7eneFL8cszG9BHGh0W/iSj/bvRzxr/unw2V+DPnx6KING2o1m
O47ErXZpUDh/6ZCxoTH+P4ND6Pgh537Igm18PMqCIACnTHZd7znRpU1hB5V9phsZuo2dH5/jnz+9
l8NDFgaq/3aUHMU3aSRxXYWzuJiccdzo8udHHofrI43NU1CH/DmUpAh2XRUlRUAQN26TJYr/W2VN
XY5a67n1ISX/Pe+i7uv6WrW+nfrB4udj+Lv8577TiqfzNrZNrxTHAGrUSEde70RSphBX6Wf1HFtK
oL0qa/CQ6DIVF5kRYaVsnWMXEhghJ8+fnyDPxqE44HuSm+bmISEORlgogrZcM57h6pmZcfuVfDNP
7heAlvNPkBlwIvLYtr5TBBC2Htwod3zzf3EUG53vIAq28VfEq25qAWOul0k7h7WP539l+sz0FxK7
Hy/noJIFxdvBJe45aAU6KGMCjIvCwPXSISXhuuBVLmel1SDu9qjVanzfOW4UwrcJvTQhnGjMQa/O
VTGW8/qWVv6X6sf3WPPjU/fI/fUVoCffe4YKT+O/RMcjQEr+b4n97Sa6N0ThHGsrBQxasDzO0MDo
otoPv78XUXtww+JQTQ82LONwOSo4W9LI+i1Tf5dNsLA3VG2eauJay5mS+cW12+Oo9LJuDtsI7o1Q
2BoQNrN1VFKXs57FeT9EqnpyKYv7lL3fn8tdQ3/5jABBARsi7A2ryy1zNcr1rOVn9Iz2hj/tGpsy
9vRfBVtxPKg0QP1iIzSiA/q1U6Jb+Fy3brqcvxg+7gHtYwk+uo/w45Pmv89+HWiZ/zp9K4Ioon6Q
+8vj27n/HMiO7L2r4fIrhJWDPF1ddqWynDfuvfWs2I+TTHpibz4vTQgLRwqtZnWDhUNzB7+CeKYx
LX43Pq26rOXZzbt024WbKi86fpj2pnd4PadDYejt3BTruTxZH/VRe4R2SfmzPtXUJ2gJ9fO+o+yG
zRfmREU6i01uXlWYPD76Y/D4POfhHMZNeGqDgxM8RVMYnb+ln77+QsAWRT/eEuhwSZz1plYtDFlU
h5/qIqvNNV/P+vLMHI5G7InqQo589adR863+B3I/SlXIMDY7iwq5Bly/OE69jS13PdOQ+M2qSnPX
c/1ifwECTYvHB6d7bONyPaEl7UvpK+iu91ShIWwmCWdupMMxZHQ4Q0ceiGNBCFDErToEwgAlG9Uz
z37M+ltLvkJYFPvUN9cfdTEc0AA+R70ur8y3oeCnUkkPDDlG52O0/L4ewMQ+sjSshx8sb0Mr+2Ot
q69+v+8bf58GwvZGmICCFfKPG49QcMV1tYlegR99Np+fPzQE1I+4F+Zfc4z3CkGs0nZh85IFuh+8
ZWHy5b71Pa+4tP737xcJmiWDFkvfLOt57h/G18nxa+erqsTz/yHtu5Zcx65kf0Whd2jgzY2RImZv
GNoiWSyUe0GUhfceX38TJdMkCkHM7at+UevocGH7ZXJlCmhU03H6mIU1+ZX2H9cEjysKXewYRU7z
MEmqNk3DyYPtdGCXhlaMqxmO74B+8A7kN43oQShB3rAPMW/wwhJB06+i+I91DhV4eIRQhJqSsgUy
69dexQx2vSmN587U096KGAMUz/SsNy1ZomebXV3hwuDk2hx69KKroJ6yu1wiGeAMVUvTJgUxhN69
12DVUiNaJOBHaz5cF7iaO4Y7MCOdve7KVitahW9oNbIVGghIF47maHq68ZD4hpQCKNvRwz7xRGTw
clRMXOHTOPKqgqntrQwX8qWzJoDdHddcQeZ1YqKonEArGhzAmIDsYFhpdvcY2be38FyMKOPx/Y+R
yfsYAsdRyTyMQJNc52lKkXGxcLHKVDcHM9sla2lntjKQbzo2VGXhCsjP3obdJnvfXMpBzO9vtMMh
/Q5QIToWr+87gcsa3lUy1nYV8SOofYMv10UbGkz0LToPcmsGzFcNmXuuJYmk356KubAKqVawyMMr
AZBm2o+npEkXCEPO2m3HkK5+9glbsxRal2G0qTuoe0Yt8RLOTCEzw2SPUbCQnJwLF9AEMZIeAqAL
fNJku9fRAL4qD2vhBOdafs6yk2zVj6pLPc8UH8Sz0IH7vmRBcW6VICmD+l99QI/JwiUzXpnTnY1e
91GhDNfqL2oGXAKZ7Ecya0PWRmCP+WOh6f669HSx0It+IU864xgBhox8E/jG0dc77exV1HIQ28jl
bE5F/QTnSBBJXS7EQXOv6KWRySPR5znfBQ2MaKXVyY9BQcCMHTfPC/tnCogdr8cLM9MHM2zykhcZ
BvunV6iivVTNYxxsPe+kSvuoM5o2Jdz6ts3Z6QMYAbT0cKGFKVFw2imQnx08zhZ4Q7tr3IWf/yXt
9jOkP35/OqQKsNSuZlPeFlwXTKMlK/onIIIz3nRZOUqgsDxAIQbgmeGNa4sYbNvIfxK3Ae25HiBU
7IioNXiZRNf3NbPts8gIJKeLSKsh/jaSGkjMTkhLvGDgAgJ9RFUjooFEDbQGWTWHzmvmVFCZiFsm
/IQwWv3qoeIJhE4x4EVASgmMz2hWU9+qvh8U0AH1IfTqy5ZLLE5q2ooCnIEU68AgEKZJFksHtoFv
YsRCJD6mXKKKeg/geokyHqAwVtYPwMTLgxRBXTpnnou26Drz9pLNOg0jgORfayZM7riySWMtBgrc
1ivAIYiyiq0YWamBAtCcWLeNzQXMSDL+YYy/vlDZVuhzpgk4u9hxulnSRo/Wg+mv1C+Tp9VhuOdJ
ddfvVJPVvW39EJBoAanwC3463UKTSncNGnBZysctyh5VxmBAz10eJGGXR0Y2HF3W6LKVCqXMqDDZ
/Bk9gnojJ7ronHrPDKvGSNSjFi3xdI7B0K877mJaxkj7wnHzoDaYpzJuhKg0cPGwA42cJ57kq9vT
P/eCX87+5AXvS6ju9BnMuD0JhJ3iGY1mCcg0xeXCSZ311tFnBq5wuMOgJJpMswY9KcjXYKElIjXU
R1Z36z8269qKcaEGJN+xO3EF0rdVtAlO7XtGo3zMOC8mQcfd+3tm//iOycyGmZekrBNzdtzo1bGC
ftZW3SUDMahaPN2e3Vl/dAQejH3fHDjLJ7ZYL+rqPk04m+0N2XKjFQcdSU7XTu7zxvkoD9lA4/PC
ks66KJdGJ2vqDHnc93LK2d4aXhkIqeRxioFeLnX10NhFZkJx/PZAZ98vIMrRZjE20mgTH413PWgU
VxmHrBe/SUFFWhr8/yu5x88xvbAx8T1cNyvjjIMNRqDsSU4MNrFTPQUIu19wa2ffLGD18FohXkNz
0PXZw5olUol2fluNLCd6l+Qtmy54FeOD/msTgjaMRU8aWiKnE1alUOTtEC7aaWqg0xdlpcDdZTJh
jxDE8aWFs7dkbTJ1vefWkZDCWuFYnUL4gzOmQcKKnpea0mbvk4txjdfaxbXFDlXo8g0sqZFewQX2
jnlgNM07sBS3d9zc/YiGtJE4B0SraDC+NsQXvetVcJts/zt0iSlXPuGCl5SFCrb8Z97DS1uTQaXI
jLVJXfD2cGDhTGg+YbgPAcrpGmQeD8UmW8qqzG3AS4Pjel7Molz7ktJrMBiKDaSRVoL0HH3dnr+5
LXFhYpqyUgeuScE7xts1FWNj2L022+RR5XRvIf8xextdGpo4E1nbNT04Wnlbyoc146qQwHx0eGCI
3wasWe7edeK5PudeTTpfXtj3s57MpfGJc6F2KbhY0oS3PW0zOFA2ATgLG4Qkp4T62cKZXhzq5IVz
tK4EQTKGWoIOvqJptHazI1Nusp2f3g9sR6PK9OtVudRbMfvMoIoCVeqxbQpdp9f7RSzFPObR62fH
0N4Yszu6qqCtf1Vkh+4BMs7JuqtcQ810kJzI5rCE/5+rwqEbGjgjAUzOUGSdHBC+TBkHZxSJuIoW
1TnJaK9DK9gQ0g0XWKy8K8V1J+raUfMXAqe57PmV6clRYfi+qCoErLb0YYYryRzWOJ7FjiGDHpkm
Qx20dIKFmDpr5SSuUo9EG37Ls4THP4zFWOJuAFUh0ga3j9fcg/jHjAAtdL0igVTGLZLTrI26AUH6
9aQs5ALmzu8IVIPOOjoVAAu4NuAyedY5bcHZaOnsrQxasxngQtR9QNJ1wUGeTTtANgn9EMjCoIFs
srx9KlWRK3bwRXXu3dHvKrpBBenk0CVlsblB4fFAdQ7UKtDTmxwg8FpFodtynA3kSRsC96+lOhDg
RtuEYwc18atjlC3SuYxTNX2LgS4HERCQlFAJnzgvmaOwTZ+pCL5XMQQzgFw0yqP06JD4aITnbbpd
8u3nyhPQLAPdIzwmDRWficUGvdNDH2qcHZJtsdu3VqSQ3KSuLt7f3oazNwPKkRLUcjA4dB5ebxNI
s4Selzuc7fevLfPFKOvW/ZTLdWJkVhFQHow0rFEU1H8J2m3OLTzSs+t5YX0yTkYse81JR+vytk4t
8S13n0J1XbgHCVnhJdW9uQhDGRsI4bohiAe/8vVgO7/EH/U+b/fAGVIecH6N5MOzkBjgeidliDyR
UeyTcBV/lLlxBu1JioRZmq2kNYd2b/c7cQH0GF5ur8HM9gJkZwQioxgCHqjJA1gOEF9LVa63oWtO
hhw0QVAxvW1i7oRe2Zi8c3UfNzKPNlIbzEtmy8SmyIg7ubTbetUV+8Ddd4zuQXowS1szzQ9c8f/9
BZOjmxQ9Xw8h6t5pb/hlYxVgu41K0ejgnYHNv3LcbZMLBOxEpGw7U9TidV4uYKRmZ5rjkYkGoACx
yGS7oSm77OqO7e1eaF47sDUzQbCwmL+IfxGFqMjA/sfGxO9UFYD/8gEz3Vu9Fey8tbcujdeDS/CP
VZHuHsmltXiQycvmDElw/fZCz9UbYB46YgAv/Jzr6y0e1BLXRR0K7M/713eXpJShsVWtQmqhsG/j
3SUtKVeedVoS2B7nbnJJXhqe1vn6CjgNaA31dj1YpXyn1G9t8hzJC5HXkpXJWVFBFds2BXYRxOIg
UZfXxzJWV0OAlBtbM+afmkwNGW2w6OEinpyazPv3ZNa00vf7Q2KWFngJyD3BbL6opF7n5vn0udRW
PLdNEfgBlaTh+f6lVR50rNRD/w+4AnkTuve8vNQe8HPRTRfrwsLUueeEDg1zIizEpO2pupctdNyQ
wwM2Z0SCR22v7TtakY+Ydti3Pkl03ujWHn1AWeXriTCbypIoR5Fdp4xA2qX8/U/S99b3TZaZiSrJ
TXx8H8B2yC8i6xeZgZla6d45OuuYWsadHRihWVixCeUyktCWMGZC4XTc3gJzLzGix/+sxZT9I1Zb
DbCHYbCBNxQpINev0CvdD3d98Gc226WlyQUpKwVX5hrqwDGGXI6TjiGraw+UxADlvLioUZ7hJaKL
w4ro7VH+OIO35nvckRfxZIjbJNbkH9uvD+CvJzlglt4ajMT4b1j0jhw/ajMzGlKtvnZPUM4iZ6R6
KVTv9HK7iBKafa5QwAG6GYV79OZMvkcUS0FwvKHHXBQPabhKT6reFneicI45TvfNBK31YU+V9e15
mAsHwXr2h92JN5TIUq1WEezyFoTln8svRyM0NlcLt/SinfGau5jvxm+F1oUiM/y7ymQ3OvoRqN2S
z4XhzN2WIHEAFR7qkIi7JsNpHMHnQYDGwoz0cTg85NYa8pKBPjymCd6BlXO3EG3NHpdLi5OBDS5q
BlwLi3l2TKQKYD3aRkgnriW92Xl7TbpDv9vCKGeKVqCqQJIaRc+xqXXy4jKsKEO1GlDIfaMj9ffq
h5YLtTNSh3SJNmB24S5tTSIdH3lhlQ97hG012T+3KrjClWGvG9JSf/lPDWV6JEfiK1BewCWEt3K9
RVSvd7S85YCxZlVaW7myA63gkdvEa4vco72JmKVJv5O96pLIOm2Fh0fx7lHT0xJX4dKqjsft97cg
DwmJAJCSTN/2oByGhBMx6n3w7J4Uym1oZYG7hnzj8C9s2h9Kr1vGJnd/q4Ah1y3G5dwO5vur+Vpb
raVuTGzd+3uNNiTaHh++jCfjLadPhdXZEV1Fhqa75+V48xchyujNIQHLogkWrdLSFCPRdmoYaQxq
AVUjJts+jPVCi6DYBNSOUQJZv4HInqdrQ5ceWMbFY+X0yjZM5PTRlxN2LaE0ZwXsoNw1qR/hr2Wt
JQyicijxHzTbudrCDTbr/41im4iNodyMz77eNszge9kAnVrkFXTHUlgittRh9WCl423U1qf0/ZvR
V1tpXROVLqFdxpM2XTowooM/bfR/f4Gt8yRTvTZFBr4cjIF7F7iHnjE9gqbehTO/ZGjcsBf3pxqA
XNhBst9uFPtVrDNQ3J0yTGjGLRiadecvhzSZz0AWUgwJaRQlIfrzFv5IjdKvUbygeUgykFOR0JVw
VLdQ+2bI5+px4W6bO3lj5+hYM4EK93Q546LR3CiG+axwIRG2l4QvMQhJ7ftUZL4d6L6wDBWbHBVH
UmYbzjVCcXi4/RGzewr5ATTPoWoN8OzkUq+SzInUsOLsxLXC7UC0t6fStCqXHC3DcF/uNpuT8oJb
B4qaty1zMw+YNp49FLBBM409NVnnmBGUoQB4sN6EZI+0S2sMPea7QILpJBxrsuDuzS23hqQL0i7j
pP9i5+5CNRIhhsLZW8GDjhB5Kr4T9Hhk5I6gFJJQTc+3CRXWj6vV7aGOI5kcnZFBG4EG4G1gg5hc
93mH+0coeNZOWlNLXnP3o2p3EIKuga8XAr3hl+oj48a9ZXByhCQ+kdQOiTY7+ODSvcIVuqwugf1m
jikCbTTFQklOlHEhXS9fzLOMnOawETf7vjEG6g96Ui1RNCxZmWxPUU7LzPNhZSipuzn4p3DFGgLh
PngN/HW6vMKbuIrbRzYzFrbLXF57zCQgRQfuIrTSTt4qX/YgeNHgtlVBxeCqZ43bpbERhwaAJXlX
6wWE+rovBapaDI1KO32/vWlm4Fa4HLgfyqTRa51Sz/qZyMXNUPHAjvIn5WOEYoSGxSl37DP411ZA
IZSGYwzH22ZnABHXZifrOogek6gpzELRR+5dnU8Aqttrptquioao6HrMFFPT8Qmx9ybds8hzSLq4
ax61UM+LBe/k9x2Bj+FHCglQGSLlMTk5jduWIWJZHu7f2ifedqloM/7964Ny/fuTg4IUutBG9YDB
guVGVtai71GkFqk0bJPiLEKini33WqDn/Tod9lWztMd+H9Rr+5PJRhICZD7j+EDclz51x1J6cELd
ie9D5214C+WD0lLlMyU9AX719kLPuLvXtidHK1P6RsgljD2KKGpWTZkRJj12T3m5KoCTNsRyqZQw
OtC/Zht0OCD2R4MplFWur4yar/pQypFrF8IqAlqTbcCZpNQRGiiVVhbPocOz57r0Gx1CXuCvbxNP
EkhUhLJMIDoPaGETS0IPhQ3V3w5xmGWk99ruPRza/i1l4+EzVVxwld6eqN9XEObp4qsnYcHQgyFZ
k4EQKqBKyJbySgBuO/S2UldCa3JJpWVmR6BpYcTtjljPX3I3HFdlaopmKduXnsR8rQYPcW3eHtDv
5whN+aN2GbCcoCKY4lLqSG2FpG9GDEwMNGNE+7xcM16oK9mjEOltFNM0XUqB/HZ2kO4CeBU8HNKP
bPP12itardU1mMntISwCy4ujt67xlrQyZ3wKWIG03cjRDDmRKaVw0oqx6/geb8sl4P3RpiyIL+5r
MMqEkWM2Dbi5ymLQ1dr042dwodbxKU5yIgUfS9iqmeILPkUAHwieEOiOTLmi3TKswZoc87azzx5y
muuSsfY32bbUDZUMRiISYcGXmylBwyR2Dt5jKPei7HA9x4yn9jUroVTXn1JSIjccU1Hn7jp6F+rS
n/DfkIVGQzYqkGhYx8JeW0PQpCh+GwFEEOElAowx+2TfeBpTn6occTxSP8v4H+/bpyVe4pnIDdVI
zCwQRzz6Bqdz6/cy5LXgfNheSlDH6om/ctbVVrmrkLzdVsbmK18Ddm8jdFyIwWausEvLP6/nRXCC
tsw4cvlMsLkGzMSZxbZg9AJ00xgi3fEWbp6lcfITF4ThB7CFMRgn+53p+Z2gr91NTNEN6hwKQ0R7
mIMEYmWFHsmX6mmzR+lijn8Ch4uRVuogxk4I29mxqwiIk3R3K6DnjrKeQaFAW28xvzR++hMpn6vF
nXrLFTx4aLHAsJLp4ZtIo4PU7STKPsDBiIIFB2PuFUReCcyFSA2iWWwqDJRUSK6pWgeESrftGtpo
5NOVzEzTgY1uvbehXILEzF3wFwanjDn8wGmD1zR4dgHg70nHEx5+7A4t7tKm3b05T5sIMchS9L5k
dbKTkOjuqryD1S7esQkta6uW/9TIQBsBSg9c8r8IbpmWr6swEIC34R8rRlxDRkqvuIBIvJ0LRGXW
Mau+csl36ZgRb/LBinFW7ZKC0MzjJoE7GFBTvKLgEBz//GLbRl6YZqyfCHZLu3X0Xq9dE/O55Dvx
+JWJJ3NpZbqIWdpF6D+EFXEfE/G106Gl9po/p2uU8ZcS+DNxK957BK5jmztYNqchel/hmYnknyHp
8Uqs4JLT7l59+Gg/1A+bJxpH5C2/Hw5o+PVMISPifbIU7c3ce1ffMHHdunKQwlTCN4RovwEPiX8U
NhC9bt+9JdnimbjreriTd8WP2ECpx+EeBiJ/Wq5Fnoiw+U4NbVUuFaNmjgU6SACaGqd2TMde7xam
6J2gG23tJeNzcZfM/zpiOIiiAqj4A1m42Is1L7upJqSCXZjQI6JmvLr3rVJnTSN9wTbRb7t13Eww
g8H8YW78nAtzRahA+U4d14gUZvndWgBW4zlkD/XuXK+aJcrCOXcDl+aI5wZ+BhRr4yG5sCepXJ6F
SS3YThyQdtMIBq/ug3f/BAoXIh6b4p4ddmWSLo1zdi9qyFbjogG0QpzsxTpAMq0NW97Wn/nNgFAl
oHce6ez2jMTRaQmvMwMyG3NUeAVAygPiJ3H0bC+GWalh3XtVBmBJbGSsHmrUqX09YiP0MIaGG6l6
4kSYg12WgQczgxK8cOIUOGBeazS9zUVbb9hEKU/LdFUBBJLtQl5XvHPLUbGg8qvgIbzU2eYzQh0l
shY2xdxkjUxCYLBGEgOU+Ndf72VATbdSzduP+sCTZrUOabNicTkiwsvRfXrPb/VSQb4YhDq3Tc/0
7mHiLkxPDnLQ5hK4nvHm9Ccw6aJ/r9KdU6NrRPKJ8MQWhvGC3BsVffLyYt01+1Wy2Ng+u0cRCIBM
adR2R2hwPfzORVOXxuN5F0iALE5KHY5UFP2gp0V+97nTfmlqMtOy4wMnPMDUo64/i5vcJSFDuD0L
B221EhfQLj+kv9MXCMwEkGED9SDaTibWkH1T3CLE0yo9l2/so7Lt9OZBuAuNB4VaOw4UMmBaOxX2
+SzYdkGI8ZSsdgT53PPJNRdO5EyWBsTXf3zLZKGVrhcSgVEBx0ajKSiZTEnEcotLGYu5rQwldnT2
AzvH/lK6baRcCXt1EOxKug80EieWa3RwDRPDD+3be3fO85YubU0ehp7peKdPWVzdOppjtLNIh3ff
Zoze3CVvKtlsVhn9pgtW53JvV1YnN2qDakcZtLxgjyWAnnA7ZyNvmgci60djtysIb74NA/VWEi0/
bw94bvOCzwZZARlULEDzXp8T36mSoQ5lRBoqbRqXtOegfbltYm6XCD+tqzygL9JPwHxxjxaDz/l8
icFFPUC5UPgU6l0Qb7wFj36mp2wMW0CmMepwIMs02Y185apKzGAoLdrJ+kf3Ca3DxxKEDM2KkHj3
gQ2KkPijIV+M8S6UxOstbmE25bnpvPyGiRdaSqLncr4q2KmUMmhrCstIshJh0J603MvtKkz7Bxea
G18y6MtrPa0ddIuLjKfsO3dAL6CWN1UMedc+4dAhkvcCkUK4GETOQvadj0UAc9IGRSWS50wJoUeX
8XDcAydB3y0XRMhTuVLyEcliHJmyEytGwdTvA1pO7nqvzhrSFkP9Ajx+vR64roYkl8ZItsKX8kOa
JdGRTwtIDuQVn+U06cHlRIVEFlyjBKLJxX/3+pcgVQrkSrksWzFiDMesUjQAzr1A3YeSEK2ySIH+
Xya7n7yEmi+tRSmlUVIlHBniptqoCc+soyxRfBJxmdLQjI9q6CkkEdsaSYE2TAIqAUCnE694Y6Fd
wxK5bWuHolE3fI8xVSUZRTeXVE9nX4w/lu6XenjrN2jsBNW/HTzkEAin0lnrQbeWEmbtbR1Dc03X
W0jIzbq8lzant40ql32Ckqvt7WTqnQ+B7p44iwMvRGRElrRwEGdqfjghqCCjgRqn/VfHgNpCQDZI
HOxOw9vpjbnfh6scwKSUPEsHMKC9pRkVc12OKGVSS194LeZHKyO3iZrKSN8xORyS6Du93MWiLTZ6
w5yG9BQ+imgUKgi7xp5SBBAWlfu6u+uXsHHjL08fTQjD/dvytF/YTfk4GyRftLVnPqMhEQqLT3dp
Y5XN8XT7tpu9AeBbgLscdyrEPK4vVPSEQuO7S0QE3M9av68bgAYWqhfzN92FDfHaRpz1vC+xsFGY
+y3IRcAZ5On3X47p7hpKjM3q/L1S1o/qYvw7OzhAJkUOmGrETuOfX1zljDAwPecOor31Yeb2xI2O
y681uvjticdWy+gxFMbf7m1jY3sAAN7+/fkDfmFg4jkpUhfIWgYDarByLA/Awue0QUlPRDlPycgg
nNJaJlq6a6sFp+3H27w1tsnTlCsxNmAO06mx378eTKC1SJsD7wO2wd0uX9/dbXiin5WAuPrSszjn
PY0w13+v2eTUdW6QBa7HimPbwb7/fkU8QkQDDULr+2hrZd9PL/HD3cYGguS0Qg7hTx36P8xPUakM
l7FCG2DozTO3O4wBgKPfK7Q/nCugH61gYRfNXjII2OD3IzwFyH4y1d2Qlhzn40oNgXbc9xQSxZXR
P2zAs/PpLPE5zs3tpbHJ3EKUI3CHXkIaQTTCjUKj+xX3srBtxzdgunewdrhRRnJqsB1en7mkCV0o
pUciUhVmtmVNujp9ruqlmG0uh4CQHvkKSMeB5n3qgeJcqJKCG9IvqPNtvuckAS8/ede2h/VLY3j3
aqHfUSEkdmOH+vn2GOc8xFHaHpJEkAjFF1wPMVLqWMgbXrQD+T3v3/r0IWbe+iWp7BlALGKICzOT
MTICVE7kUsDt9Tzemh5tjgEQUzl5f3CJh/MgErJjTuDl3tEK5Lsgr/TNnjC6poO7q0bF4fawZ3cP
sCFAp3Kjgs5k92Qen7N8r4g2+8ocotaS6zWEstFBIS/U9ucNjfrCGsJGLO/1/Cp8zmmp6kl2pauy
KbyzzipJjCZcZdr37SEJs/sIdS9Qso86jlNUIURzmSyOYSo1SkMhzHkwB4FG69e9CcGQM5p2v9wx
OQX1h1P0bSQkfACVZnxEV7Kvg9rPvv09c9UM1JvBgzTqjAGJM37vxYvlxIzGuR62lr5v6R7y6ARl
fVo8Rdt4J208mdZ06cTycy/Zpc3J86xKjsdUUNfFFSQg+wH6rZFQtzub2GbE+iA7o8qpsRopWE/6
48KA5xYATUeArwDtBPjs5LooK3FkOsB9y5yzSDOF6Fn17gXQBHWJAd6zoMuomltwvxjs7qUk/Owb
e2l98saKfjOkotqPQ9/rxVF7UiAJDz6sgH6D/W61MNbfIGFcF0gHjjhh5MenGbpBdTqO8WXRjtEO
U61zyy1o4il6GDToC1f1LtAr7+O20dm3/NLoxAeq/T4pM7i38Nkfn509oFxkfyjJ+qs9Ho9P6W4n
0Du6WtHHpetiZluBMwD4APjv4FmTJ6c4zAMnkMtYsvlvkJS0SPPq4KrpGOv2AGd8vCszkxOTim4U
Vl2Gy0IaMmsIVMwp4we0d1CBuG1qLtsCaDc8WdAIglx3GrK7cphJQ5NLNnKRZGRMvbeOFi2IR87A
sy4cjfHYXT2keNxgDediJFlHhvL6KggHFvJ6ktva4Ix3da/GwOrWq42FMf26bEczEOmABN34nE77
0Vpk4qXCVRu7O4R3nC6s4j3S4l+g67J8Ku2fKkPUS11rTgvD+2Gh/zW+C8OTsyf5UpCA0aa1XfnO
KbbMuVoL8dr3TKBam+pN4T/jnnpU3qHpJjVDz3zX3iLRiBGea9ATKQmUPe9z3d/ndl+vQ/8J/BQR
T6OdZxUOKRt0Z5R6CbfZcB/SQxrRZqfZXPCkxtTTY5cU0aHLLCmnpQ86sFV2lvNjAYFSSIf2DAlW
yVsODpRSM10eca64ytDmu/EBAg12Mae3vB7TEDVKkgDhJ6lGKwCOwlckvOvG7v19LsUEjUEotlfM
E9hMkBcQDW8vvgflYmv7eJRuTeW4xhevhub4KEarSmNLaOh/LHMqVKBD3nEg88PHKCeJMUrPUO9v
b535nYOaFIdCOKQ6p+9G6PWNMi4gZ3oHBbkqxyVLVHZLNia3V5OiuF9ksLEVLXS/ZVt+6Uz/upR/
9v8fo5g8QF2X9Wru4piBrF5PDhWgCo8htgjJt87b7Qn7jbWZ2Jps+bbPE6nhRlsEzYJSuhIiQzrd
OSQjHM3NdsvRsxYvtCvOTiEgMIiB4byBM/96c8S9nJcVG8JoVdZm7UDnqufCzkjbdREDcdRV3WPi
sUuMVb9xoeNgUcwYpehH9ZXJxMZpECtJg6ULgld2QL8aj26Yu8TnRjxxyRIBjJOdJX/6/C77Yg+F
qkNWgIj1gjM5eqW/zsbFZ0zmHLjJPmGToB2r/YnJoAxeYMiO4aOekx9iRTBvL/JPtfSWwclhDKR0
ELsK8y3mZuURSYNigB+sC1GvPlIJklsQEEhB+Ublo+ob8TpUVukH99W0uocQ22A/OaAI06fbX7W4
GhPnvfT8OlX8aNx6abQK63uJo967mz1oNE6JuK6fW38XYkoSUsp6yGz9fuG6+F1nG58XsDPA1YNw
B4qr1xsx4eOyjjOptUt568vIER+ToybQKsWV+yI5CelWUkKidS5BWwEtIwHR7jn/qRPMXsXNbnRo
fpGQy22hHW0J7V4W19IizmbuKh3fwZHAEk74NPvfozom8omMj4QK+SbosIDyKRHXcmW5nRX5m1B6
LbWjJJwXFmjuuQcFwsiUISgsIp/r2REQVZaMXHVQ79hx/n05dHSAsrGQ+8dAeO1kFpQ+m4I3OScw
GOhKydprUS8gX6ehAJocoU+golePQ/CF8Hayd0PGUUqpRpPVs2g9Y4eoAVFfEFhaqQWFppoCqdav
IDKKpkvnHsgqXd4ngJJIP//cnpDxerg4Rr8+ZTIfDCBlQPMPrM0C1i6ELQnZO4C5nXhhzNMYYGqI
m9yPAigYmpCBoQIMhz732TlHNc+gV84bUiGZVUzjrVBXIMt57etk4baY3E6/jE+cPNcfGjEtWdau
0of0zYnPA7vxm5XP6VxlysxCcm3yFPyyNm7+Cz+BYxm1Ynosb4hijvwAoSDI5kBqrjjE4VJvx+K8
To67E2lsl0pow0zWrOGWZs6ukpp2INwJ0NYtJCuIiS/Sa/ys1nTbAG8BYgVOBlfKT8B/OUS/6BXI
/IL6Flh01YI8ixmAThtqEUBfcu9LDDezoxwpjXBVQHgHMM/rKa0DFqSogOLbgWhIEZWqVbDWhFXe
H+FEetF3qVkFXlzO+bh9PKZaMD9rieeVRdoQbDTA714bHsJcCZwe7WdC7TmPct23VsejopYmLk+E
2Otfe7+JHxlVCNYcq/SrmOnRhhelL/FQfIdc3FqlIqanCFi4w5DywC2x0lvWB+nq9pfOHWQUwtHJ
JPCyCPHl6w/tYtZLIwcf6pfmKBPucVaqC+qiLNTkAv2ZkNHTAIJEHrFSE3e0aZyyRTkDhKCFjjoR
DY5g6TzGJ9kIPlurAs09Y0jGTjH9tWS1erxmzRylMpCbnkJdW0O0AP66bzJLDuZ4hKc78vK7pjsk
5XhHEPBdCv8lx9GqMavSNzqkdVz3VWkRxggJlf5p9b8+uv/jfqXHf/5++Y//xr9/pFlfQEurmvzr
P/6nhsDiW+S/JX8hdfH1Vv8l/f7LuXqr/LLyP8r/Hn/sP3/5H9f/it/6ly39rXq7+hcjqfyqP9Vf
RX//VdZR9fMV+Krx//m//cO/fP38ykOfff39rx9pnVTjr7l+mvz1X3+0/vz7X8eY978uf/5ff3b3
FuOv/U/hjr+SwAv/56/9+698vZXV3//KSMLfwJqBKH1MLCFHMGJT2q+fP1KEv0EEEtmmMWxB6Dsm
J5K0qDz8NZ77m4LGD+TkQcEL5Nb4CJZp/fNnkvQ3SC+iF0FRJFACyDju//68qzX5Y43+ktTxMfWT
qvz7X693LAyBFwsp5GmNQczrFIRDXgRQVv00aP27Uz9eTMS/LP0vfnnaq4h0AVuJNX4ZIT+ARB1B
4yL5cz89vi0XF6s/9JWYd0CS9ZpyZAXmGHHCEnrz/zL3JUty49qSv/J+gM84D5teMKaMnKTUrNrQ
NBVAgCAJAiAAfn17yPr2U/JWdNjlqs1qVVWCECDOgHP8uF85kPX0/GiKuG94ww8g2l2eEHnxlvRd
fsMSr61+cVB/7LwB+lZ1bckP0XwMh2xH2ulGEeXayivTHljInC8jflhcPwPiF6LExX11IzW8tvrl
3/+x77iZFtsXAwh+oSSza1O27PMgvfEwuLb4KnwUnhY2zR0/GMHzO9Lrbzbkt6gKri2+yjOWUrWp
LIA8TJSE6t7y2E7kRlS5tvQqYcp650odauANqlOl4P02Ws4qC8RnG0eggfhBERU/q6w3PxLWgg5x
k/Vkq2y2KeeiZK3pDsYnZ/jCDzwrNi69MsxCWmlBIg5K8NK4h4GZ6Kkpgxst4SvHvYZlZrpIzeRx
LDT+IUe8WUm2zZ+s+4RNnjeuYDE+JOvxFgRnfRqIWzJM17a9Msx2VlylQ8EP7SjfNPFM7rLR3ZLR
urL4msENVJ6S0VazgzKpqjOT/kyaW/CeK2uvh2nDpBxGFYHfffK++7FMgpwVi29NB11bfWX0aZdy
N8wKRacvC1Qgb41aXVt2Ze4NZCl9C/qrg1VjX0+RZLt0ibb52HWztU/KXBY9biBx7DQRG0NywG3d
+crqZ44xRtlO3WEuiKo71zY7Wxp53mT0a20u2nfNQiwCT1l1cFZluwNEdtpmP2u+y0WIxRK1dIeC
tGKfZiDo8gW6Stu2vkra89gYsQxYfWSPygBtdwP3cOWqrIuCAEL2DKCc7tDG85NoOlZP/XhjGP/a
2iujz5OFhtUChBZmf84DF+IbCOqTv7YdyOUv/SMYy7xUytmEHVie87+mPISgeaWmW/WAa3tfWeYi
wla2ac4OjWrBfTukdz4K3Gnb3lf22Q3eRCTEwcRdN+ybDOSSc643xp81dSSD+JXuGfSFp2msQ9Tt
4vnnpn0nq6DZ64UFHUWRtMQ8g3DjXzRit8DaVw78N279j+8ZNRkYEhPwfgO3DrG1Sd2JQvxnJHr/
N8FfP3n1XGg/Tdg4txiETDI0phh/2XYoq2x2Lmkv4gwbZ1g2TPqPSogbJfNrZ7IyoN6BVKfssfQE
+fCzTor7cHLFcdu+L3/pHwfOO0/TSWFxgT4dqBimdOOuV6bjVKomgZhz8J3dATqB0mjBbpHEXjuS
lekoNkw+zCmuiQzSnQIu7ZBX/uO2I1nlsl0TjD03gh1y1qVg8Y8qn30tBrAXbcve1q2fohj0SDWE
UekCIbngM51udTuunMsaC+SLwLgmwcpD4O81GSNocdzi/Lm29iqhHTPKzFxAroYJ+z0IzGOTjXJb
svy7AP7HLRzCwjhHEyiIJC5/x0L3Mc1IfKPjdm3jK9Nsetm2SQW5LRLRJzB14N0TWrUtcq4LjVWs
QTLXCorX4K+JnMt+24NqPfynEtrJmWDdxkKlqwLFMLp0m+73ekK61x2elBGnB9sfLIOqbLkx+VkP
fcckjZiXHT2EbelQP+u/4kF7S8vj2mdcmWWD2QVe6oweWs37QxkoIM5RIt92JquMsw9Qp2ojLD62
Xys6HigNt6Vsa7KBIBwZI0lKcftciZZaVKFcEA3b7vYapxqyMBttidUbMj7CgF5iPcTbUtnfvcs/
jFJPlgQmgFE68g1BmdeNAVXApvP+Dbj7Y+2ubCNrxOWmdChxl0R/UqQqt9nOullo51bEMcHihc5q
lgGkv/Ed+Bs2/Me2TRYjv0e3E3ajdyBOB49Bzm8htK5c8N8Dun8sjm5GqumM8xalDGsmMPNJqsBu
vIerkMmYC5gPYnqIPXhbQkvYbnTtvC2XXaOisnk2syux+hDa547bX3IJ8o13ZWWbrJmaOaZwhVOA
kSWoBB/4om7JB1w59LXEakpKO0ua00MugScqo1DvIDVMt5nnunEbT8SQ0GPrZTDulvFtPn7ZZD/h
6iE4iXLRhEByK2kD6P9YAMFmW5YbV19FTFAxjIzTAV7FL+iWNeAv25YmrzlmyGB7yyVWZpLt/XTX
QTZ324lcPvAf1oNR/MrKCiuLAEodNPnuDCpY29Ze5bLoyPsuuMQ1DsqvPfVZvzPuVsf72g1cGeYo
y6QbBgDBBgMa13nBVBNwMxt3vgqaVHW5oIHE4vqx9Scxb0t71holRYzOzLwYoOgG/zh23dNyi+X2
n48DhBWvv2MISkdXVho7RnsWumObAjwEFV4v26fWKKomZA+lO+eRfgCJ9H7L7SjXs9SV1H1J6Qxb
XPJ7YZ8Sf0up5tpZrOyw80loXYpwIylj72iiPvamvyXEe23x1bPSYcCMFw6fcOjS91P5NMpmk/tA
0+71WTsQL+kpRSBLMaZqDj3ddOnKNQo/6tJgmhTMEKzIP3y01MuSbEtdQev6es+6yonWAtfOjY05
NRxDxokFhHTbFVmZoQAYWoXucqmHYDos8dCAROwWfdm1D7mKjwnAcn6QPRYn/fitKMfokWZLoLbt
vVwZZFfl08wqLG/kAggwdaB3BZf2poMpV2Y5Eg0h1AH5a8Yn+XlpMDt3TAoDNqVt66/iJAlDHjAy
Info2AuPXM1Kf7dt6ZVxDnNBu1nBfoSI7ijgjLsWnIIbD31lnIPM52KyF+MUpyL1b7wbbwCsrtyW
NTzYswQTrDGMM+nLO94v8hRC8uG47UxWgZILzlSewMt6HY/+WGCsDXPWzLitl3FlplMoPF5p+Aum
IF0eeGd+MhnfUj66djQrKzXjMiaxBUFZGn3IMCAeuW29bqjAvPYuQPfGNr14xJhWO5o0apdX4hbn
2pVtrzmrCjm0gXNYvLPDHW2flqDdlNUDrP56210Za5Qy4bZ4qd52ZRAdc+pvYbWubXtlmoVfgMDp
TXGYKz0/mjDsHyX6PYdNN3E9P5GHI+FCL/mxZRPZT6BoP3swymxcfWWevI8YQpHOj2Qexama9HJu
NPEbj/1yYn+kskUxahfpFp6wsfMuKYg/0Jy5jXtf22hQLt5WU37klTJ3E1mio8Mzf5tDX4uiQAQB
atS9zI+lGcVzlRFo6XmmN+59ZaF91rS+aUh+pHwO6yxR3Smg0a3rfvHc/wMN+1d/AJpnr8+9R6Dr
s4DlR8EG9qNY3PKWqWSpBynZMRrbfJsLXsOBck6dHsMiOxbNFD0geod105Jmv+nm5yujHTyNnfUD
fkWV9y+YS0/OECq4xWt1xWrXmKAQOaN0y5gftXEGEyzS3XW0cG+37X0VU1vkfNAQ7POjNWW+Y7Mu
v4jU3MJTX9v7ymonsVDHTZcfe3+hD+Q0eTtLrV+27X1ttUJUOta4PQMH3UcfcvFk4+wWVvja3ldW
G/RBIsMCJyOYKcGLmsvlKdRZsHHzq7gaqiYNfIDlyzgajjKAmqsoyTaQGtQLXxtWEfmyzFtcGivp
iwxAIjnOpd32sstXVtslqBwygq/KW9HeJypzd02Yb0w41gghzFyLqifwZ1nq5IcMerB/06EttqV5
2cpW25m00hEcjNNG7JuwGO4Msr5tye8aJVSFKimGi7cUpddHB+R+PeVLvi1KrZFCIoHkCbVNdiTG
0JODOsJhLkO+qVwJ5rnXVyYFXo9NKSKsZjw+qjnRoA8SGy/kGs8DjaWUGhpg75l0ex1a8WDybBto
DbNdr/eecykVKwTuTDbHd0jHyt0Se74tx16P4btF5qo0IYypVeYNzQjZL1CJ3BZh17gekSYlwEg2
P0K2+p0MsvTe9Gm+7cmUrUzVcN6PsZ3zY6iHn1yN1TnRN4HtVzzkGtZDRNnRcCmzo+myfE8Sbk40
gPLKJu++xvUkRrYLz11+xNga/UumXXJixdhuasn9GyclT9mUdCLJj5Eug5No0uI+8Jgg2Lj5VVjt
aVCNLFUITdL4XVMmvu4KJ7aZaroy1SbXvov6KgMnrwh3ovf5rlxYs83N/Nv8QDOOIAWGqaZcBO8b
AE330VhWYuPRrGy1LEzq5gRXckJr+4H1rduFAkzO225N/NoTxF2lheOwJtnGeR0KjkGGkqY3zOly
wP+Qr64hPiWL20GAEfBoKOaunZLqgUMR4swHWe63/YCVxbqCiqUZ4cpAPOK/jFE4vUAO0Lc3Tv/K
L1hDiVqIK6Izj18wVUP/PDVdv0MRC5dfFqO78Xdc8QtrSBFI5EpcmjwDtbHLzxUNyBeEcftj0wGt
MUX93PYR/smOeWnauzFqi5PS0cbScrIyXFGwNg7mFNLkS8lObkrFsZrzZlskWSuYxQQbR9jLjiVp
CzwCm+IEXEC3qfeFYajXd7/LuMEDE1eHpkEOOZC4PQDMHW+zrPVAWUbDQOp0yY4+B1Fu32OIKuGy
2rj6ym4hGkBzteAFHigi7oYWzAVLNi7bku3f+n5/vO/pZY4FQ7/F0WfwlUAUlnfgCdjWCIP2+utz
j3RjW8KQ9YVajD/diLFeS3r/YdN9XyOMdMabORqR9ekkjg9xYKu7SbfFtoz196zyHyczhxKOL0C2
zfTsu33AiunXCN69bQhAMPq+PhtX5JPNPNZX3sdpXS5FcWrmNNjoa/6NLzgAo3UPyYsj4Bj6cxmq
9nHphvmGv7/s8h/8/RprBKTr3OaXW6kSPmPYFx24XVUN1RuRtMm+4WqpDVqVZJsRrCFIMzoULC54
cUzQDt6rdBqfBxuxt9suUvL6U+DRtpR9gwId6aSsY5bSHcig021p7BqJlDubu3BEkgwWXlC1tG6q
gdxI32/b++o9m+HC+NQhn1KhnR/QVdTHZdLb4IEQbHx9MmUVTdyRLD/mQMhEu34aQB0CH5Q02/po
a0hShKZ7R+B6jlLEyydTNunfU1VurOGsIUm8T+w8QzjoaGfn3s99Gr1JFelu2MCVaL4GJYl4iHkR
gH9MxZF+O4NIcleIbtgWEdewJPDFB9AvU1Ao03Zozk0ZDe81Lmqw7VqukUmgnbVjGIvqmE2mqjHV
3x0Dj3xn07Vco5OYTE2ZjkN1VIolz6IT4WOlePFl2+org005KIkoLSHlpjBQF5ii+kim0W6rif4e
6P7D86sQI5GRSapjkUp2Hj0VNRndvM3ZrOFJfTMspgzy6tgsHOCnLBE/KEmGX9tOZmWwHnMB1Wxi
nHse+E8AhGlRM4A3321afg1RygvKq7bw1THgsdQQhO5AKlg1ld9WQFuDlEABqxwth+bo0ZJ5Griu
6jCckm1Xfo1UyhJjddz3EG3JIneSoW32Q8ZucYBdcQfhKkEe2qwawCoNhjqug9qIMLgbdVdtPPns
tSduVdJ2mFZuLuXo7sFqmtwDnKK3metayVx0GCsjfGqOdERunIdp8qx7k27EHIQre21pU4mSzs1R
DmF4CJKAfRO90N+3XcpVhjwlyhMT98GxtYAT5jOLj9mM/uO21VcBtnDV0KBgAYXgCgLLENrt9qOl
6ue21Vf2uowc5G5aBMdGeHcwZdScrA6iTZ8V6m2vL43og4mpCnpxREEaERox/G2R8OTHlr3/m0qS
dwN3lybbsUu6+IlGgfyAJ/ot0aB/NqdiDWVaQio0OCuC4yxn9yV2hN83RbhsKhQV1cpY04KNMTdj
c+yXJT7akT23jRg21YmKtRxyI2wk1WCbY5EF4yHyrqndQm9pql07mMu//yM8NXPejwGfg2M6ZyOo
40J2svG0DXwEJqbXq4OIwpBsyYKj7juynGU3yvdJk4/bfDD4xl6vT4RGp5QkwTEqeALAh7VQw45N
G24yKFB9vF6fFRBTkCn2L0Kd71FCbj4nadtuNKiVufLM9E5RuBrjJ/lAvWfnlLhbj6orX3YNb0Kc
jgsPstUj9aY7xxge/sRzK269CC93+9/fbHjGvz6accRLzQ82OJbUZATaPy48YcrNHLmk4PXKh7xY
dptcQ7l63ALCVnYidcHRK/CXDCSJMWAEgeNtq6+Mtx3ysGvJApecuOQ+TElaT3ijb0r/inIdaYGl
qgJByEnZzKb3YZLlHwcURqbjtt2v7JdWg9euDOVJm6g5Qt7A3rFRbfQOa51hHcTpIIpBnQZOur3x
M4cy+NAuf2/b/Mp8U5PRNsIA+qmoHGSQaKb2gnK2KUEryrXxUh/kbSyCU2qQXYIUyJ4kA//mtr2v
jLehFbQ2k6w5ZR6sg3jnB/mvdJ7IpoJRscY+hRg6oIprcsfjIOz3Y4+2eM4naOtu2v4aATUrOQxN
CZqMYkzDeo5n86hHTrbdymJlsUtSgSs9jKc7ZXQa7MeOjCAToWLb+DIIcl47H276RHBTyjvLs2k3
lviqPfhKtl2cYmWzMivzsOEkuxsZWD+AHwBjUwJp+m0nv7LYgRuLe+mCu1aOn73N+l9dYdXXbYsn
rw9mKmdmRSvG85yk3V9ZxMafo+5vgTfz31py/+D11ygobsDInsZmPFOvE/KQoVrURKdCQ/C3f/Qx
NUGFAR/FwgfINRfpE7c2KE+g//PNLwg4hZcGXc+m9qIYPYwQ4qPBEuinIAV1J6hzuU+KY5EHlH2X
vfWihvgjVLTqwIs8vqeD4aPYJUtThUfWzgn/HrhkxFzYkuY2+lpc/ohDAtnK5V3u/NTd903ViqeC
Fqy/z0g5kq+mN9KAa31QbnofSmk6KJ54rVNW40c05HsQ24g0oP+LB/YzsIG2y85VxpGPDVS15Vyn
ECTCpRv81LwZopS5R6Hdkk87Fc2l3kep4M27cQaRxBOYxssl2DNgRtm7QhoeQWPIkdAVez/6bPrU
TVNHT5g56MdzVZoyq4mexTzs57DrBH4/NYs8L1NaYWggDKiEQEuX9M/lEFWy3dkpzfXjUM2xFDtr
XVn+FOkYyeeCZjL8InQ3x+F+jkSL19cAKpsCbNUxJQQ/FgJ+4DGesaaUeyXBDv996cIMpKC2lKwF
K3ECvjwoYWcuhmxfFSNVnFDaaebxQBrbDM/M9zp7mUimsEKZBUGc1V0Gnkt/IAAPZG+Y6jl7ruJl
7u4qvE1G/KAmHTwYySK8O5eybLsX5sR4YTdO3bCcaOYz9aRM0smubgPgDN4vVRbrbqdBJ00gSe0W
Mt5R6DQEX0WiverrFqjCgtazE70bUANxmQXLWTlaZfbAMyaT3WEkzyfJg2fdjLJaGHm91I3ri4yd
wCrVEbWTiwqgrbT0ZZO3O6jmpeO3OVHWfjRtXNKPssnkPIEZAHw3ECHLYwdCgyAhCT3nZsjyv1oV
d+xvHRbBwo4Aki9xX8/QY4ZryunM3B1z+FXRyYtGdeB7BoNBFNZRX+DvPfQVYHKwCTuY8u9QEZow
cLjKBrOJsjR98CVYtMlAzE+XZPkBmVcf/EzDohN7TFGALZ+ysRKHZLQSpKW95xcDK6Sm8oB58qFy
e5Dez5V7SNshiaYjAz237g9BRXUS7jKT0KbfF2Ur7C9oN2rzrhTEt2qvB93kO27I19xNQ3FgSpey
DqcQ13ySRat/RApn9FMyFY8Ehycifw/2W1E8Yohdxe9KiX5nVOPd2L2IPG/vbcTDt1VcdenPwc4D
34Hia/kRL4qBjdcXoP2Bfs6HlEeW/CR5nqQnUlS0WGqSOCqbJ9cNmkOBhvvUgtwxbSpOvoCQMB34
U7rQKm7vwTjj2m5nIaVGPyt4h3Q4TMwVLd3HTW6H+44RP8s9oJCEyX3a+dx+zoNQLb9cMM0jNNKr
AFIzmqKIHNYmSfXyQqMG4XjfITJE/a6zBWdLDe8ROFkPIdqM43FGH3+K74pwBsPVCaOOuWpqAdYh
+TeGw0ZvawLWFD0CQg7ylLLWqS/juS4MY/IrCN2AXjg6JHMdhDTjmc8gLe4rQ6p6CVIZ4tg9KK5A
kpr46t0U9zb/mvhAg3yxmsWUYm92tunfnZ6S4aWlqpRf3CCGCATELh3NcxOy2H2zZGYdqNp8OLan
rsnmCQxUcgRTVB0aKtroaEleACbA/ZTw+JHPkBKL6i7tZTLvp7JJgCPo4kBFX5yxPjwUKc/Tv02A
R1h3VgOphu5YcBT6j1EYq+lZzsz0Q81bNy9HkM6nxXsKZobwOz6rsU1dujJrRY3QYKu3oO2LC6Ct
BmBS8GeK3tnvLBkmgtvMXBhNdUB6F5sTl6MOJFh/IKT2JqdJIPcx+PjDc9imGvGiyOeS1IG0zU/P
u5m+8KKz5s3QyCw+4WxI+qMrUwERZlZmJfmIQG8Yr7vyIsxZUyV6ey5lukgHPHtpQwj/IZTC8HU6
97HdFaYz5CPERQd9F06xsl9UZ9M+2MmspdweOu2ktrvRunB+MRJ+5kkx2l3Ic8I22kEUN+R70i1V
CWbuYYheCppqU/edb2MItKfWdZ+DxuTQAENuzzq/n7IqZ+ODL8alONhIje4Bnb4gC+s47iFbDbh2
BGnEBrWxrqxFOHjxPetc2mYgjKcWxUkqp3RktaFg7eFgZyD0DQSFJ7jspnHpN5CPdb3YLzPTERiP
RTGNed3HWOOzKotKgbKVs6E/0ZBRXp76aJ7K8BARKEw8xEMfKv/GljOHBnOlfEyWp2RZ8K1qGelu
AoBA+7AJ90McCCb2fY6P20Nb9fK4rvWSBOPLqEsFs8Nkpo/lYbEo8vW1njLSl286aclXSNtnSAnc
pGP3K8JvX5oasiZs/plaWwGU5lTUg2E2cL2+g6ixTXYkCJuLkJTXtnwXmgjQVVKpFmrmWefxpP+7
bZbZy+OIzlH1ER4wjNt6TtsqOIZxbkx+mnKw9bK672nsv3u5jNNDE3Mf3jNZLPZD3y1qfkpDP+hw
pyVvswS5xQInwOsR9rjQj84qXJBdrCCpPu1ArKrbYeddLNwneHUW/GUKX8SkZrEAToGwKqG/WNX1
04epNMlATumQ0BJ87V0uq8cslCWBLIsZ+Kx2bTQO7Z3vXRtW0EyI+nGuZQDv9M4GxQyXnKYy7d8m
uYV4TlM5nb8sIQ9nAs6SNlvYLtaa9Go34UzKOohIApQHUlJjd5ySAWNFRRQn3fuqHxDKwVFMM/1X
4OxMfo2sSdUIOLCwBtS36MazrxX0KiSrA9ux5HM0VywBrf004AFTN6VZgqF2FDxP0UEt/chhbx4J
YVbPXerZQ5bPU/4Ozdmket8umew0vkQcSRRhc9n2KH+VOdbLF8LH+zJtMvapWwzkHIu4HWNfp33i
Ill31RTlP9qMIAzUcZt37WfiSTMRzPoGyH1qaHc08iwUZCEhxJAAVf5JdbINwZo+hzTAAeZa42o1
vi3IKWuRx8a7FrSdDH5wzoIIcx3ggDHIoCY8i+tWdGNzptQonCD3LnpEzpGWn8CwnfLjuEQXqq9+
AUXcFz8knB+djO3EoQEhkgbkuNWgXrCVDE4OOlZCPdhwUPHbXKRlUFdA5kV1IXoDOtmK66jbMXDv
Ne+GJnXTOXIdJOOXFN8HCfc8VB91Qd2EkUdF/NdmKSZuak+DROg6ouGQPgULbOIl9FA9S+pRVgu/
cMPnWdfCxXa6ws/3A2EZosbcix4pSdqm/JBUihS/FAeD2ViPYVbh/xcMDda7TCBKfV58UxT3jpVD
9oVE8Cc/lgEH9sInnc1v6CCS+dkB2ELvAYUqMG6H57Mt73WvJv13NC79fABHeZGZejYRHe6aOWHm
Cx9Bu/E+ASiRvpttkIDIf8Cgsv/EW8XlHfqx1EY1NHGL4dMUomf6cxFlBG3QZJpdbusYTUL7gVcy
RkI/EztmZy+ZbYs7QViHwdOWBkaALHk02a/IcJYhvnIiPlk4EZwPKnItKOJDFzT4CrBnKR/cIrrl
Wwjw3ovHUyt7LEwwYbxZm/CtGwyGTpJ2aitI1bZsFju8kKbsKeAV519jsEuxNxCqyeLjxGCH34iS
sMkdz5oqw1QW9JkwQxmlv+ZmCKoXD4YAh8eTDcLsrg9B1HNGE7rUH4Yu1vS7r6YSPx+unvs3he07
AWvrvO6fSOCh3BUTavsviUMaWY8jNFnObCSjfJxC6pLTbFrOP2TZSAWvZ+5jcdeN6SDhBVTyyQCN
Nb4xzTzzk2I6CGQ9h30ZfKCjJPEv3mlrToh80tU9AHRRjbBY4FZGLIaQu55Z+Dilpqk+9dBNTeGz
y2zcR60px48Qf0Q9Eqe8wAjUUmgMFZgcKdlLoKxG6dnwpofsZSYDvp/LWRfvAqJcfD/NJC3u2GK7
DqMIruqek27hC6nFAu/zwVXeZbuhn8yAaEMaSIrnTJmHMLQ0fweuPTHzXdMXnSaHMipN+g5luEwd
mZs5PKFNwbZ2TJciC0+jEmVxCEc1E7XHiHIKxfKY0v4RyWcx30PsNcoPUBcg5MgSWOi9WPq8OWQp
5IBOcdFG8rGZeXghIzVDyx9akdoOWBDIs+tz6LUp9zHeu93zDPCVOhu6oMea026ATIzBDvO7oidt
/uzAnZ88ihAtkX2WB2zEZjH+VdQJKZfwoZlyPvwguSjVF1NEMnoTdcii8YDDiFL+hoyKT4cJpM3z
Y27jfDynjdTw+ZGZw3ObTpF7xAQpGCjqnOm0+osP7eiOJTji+w8cVgxaB7ZE8jQleNS8yWeVjkit
SlbQGRWjuBJPHe/j5XnOcdB9tzOBC2N2zjxJg2UPOF/bt7sm8EUF1s04hzjvtiLHqrCXCRkFA0vJ
2SEigr1FDBIoGPSN/9q2/qq0J+MGdjVP9Ny5UD6gvR4+837YNgAAbufXJZpYaFMgT1rO2UBVbVUk
P/hybF427X09JFVkyyT7BForMm+j+5h27PMlY77R6PqNyPqH+s96SorYaCLet/zcDR0d2SHNF3Aq
RunUnDNgkTC6BsJFstd5HODaewEcYwhO7V9txfHWYgPJnltcJOiUxEi9oDmRjtUEDcF08gkCUYnx
w31qRIn/QY0paU6xHKqxZnyMi7rrgHF9CqqiV/dkbiOoAluFnli4eFDe/7/P71JB/KcfuKosAizt
NWHOnqsCz4fjPFXa3akmsn8PoY74HkT28lYv+EqHZi0X6yRPgll5dZ7Bexfcd+0Auel90kbhsK+G
BWWYOmuWNNujmhCUZkfBdu9rQOSiIENJbAkhhV4lVh2iTAfT0XWNmu4qkcTZYz43Ad+NPSbmoG2i
eVAZFASmrlfPbdzlSMi0Hk2pwZas1Di9AWDQmmdQBEAMC6lRKe8v+LIh2BcNx6v60LLA8OzQuYEV
+3ii3sJjwu/EJ56T2J1mMkX2gxgUehsQaJwFdXXTNSDkwmsW73d/kkkWoRAjF6LoLmy8HPaxBevQ
QZDAqfk+LV01P4syJ+AD41bZvt3//qT/EUf9U/sDqLLhb/2afv41sf3/ejP/mjQo7P/r6duo/uto
+p8gsR/69Z95RWj//weD/QWYeZ3BHlI77dx++5O//vIH/sVfX/w3tC+ri9Qc9LXC+AJs/j/89Xl1
obbPC/Sv8otgzAXF9C/+evynHOOLFVih0gz89xds2b/46+P4v8FIEl/ELhMovFz+3H/AXx8nvxHE
/2OWEMXOoixMkjSHUneRoRjw2nmC02iKLfRsDrOZHDk0eCELzFPGk5mfEDJj+yH4/TrDcx/hBkoQ
+bKfUKT13zPwyX8nZPzfHF3JcqS4Fv0iIgCBhLZAzk7b6bm8IexytRACSQxCwNe/47fpTVeUy5kg
3XvGin1O0dSgtJ0HwVQQStffStFEEFfYdVNpPplAP02G13KPMU/BrDI18PuCdUeUX242lM8/9G02
cRTmWL/l6UDS/i7EdJ3ZoiOsxloY2fTqG99rTLJDagjaRNNtSYpt6vtxN839qt5a2G/VKenN0O2T
gfn/fGenz0YMMdtnIMxzuTK6Q6xQUwLFvl8QZ/AyuE7jhQIWJxvzECAQeqc65/FHJTo5nPmLiKO0
HOfBlHBXfyOujlw2nC0iFFVRM3iLa/RvAKlD/4qVSE/+hQ3QYhhcwiizF6XSsWBCTfuIYqlZZ35J
x7R9IEoLWtaMoIU8uY3rJks1WJThrV7sZuh17zdFACFBU1QaVt8gWqBotRzuU7fUp6leh2c3W7rL
ZpGdsFnHRbSm056k0z9ghjC+9OwBS8hw6ufgDObgvyhYbyRVW5EaEeyHRb62bnYHLJ7bnqEz5Ba1
8TdvmqQYgCWWSWX7V9shaF/Fnd5htv4ORPYJPJjkeC7NgYbbX0Lr4CEkzu5iYKvo5dqWUoEwQYm9
nJ8Vdx8rXoIna/GrDlngwFSI6lXB4PaJ9G1+hM/T7oKRLsWEwbuIRIeZLsO5ubzIaKnDH7/16i2e
Q9nkvWeOPvdaricEIlTkPM7zRH6quc0YHkgTBMVIutTH940kCd9bmU7TARxieGdjdA3veCv6+owW
RvYcLJOOsA2vwdw2oBd6RMyVZI6y1V0z9JnSR7ZOPEPaHPCPNPvPhmJa1zuBgiceP9aJCLwAgDWF
kTyPQ2p1iSl37g9oDES2QiI29yRC0BmXzABiw2UzRM9YleIvtrGsQKzkcnRN3d+iLOEI48IdI2Ok
ySNEYsPiP1XoTJQT/cBjS4otcFluCE2BwIfddKyRfnIdqsb+B6h8yrXQBng4mi7OXov13mGYHced
sVUbjG+jrOB2YI2qCoV9An0lXt5HC3kUzJCyp2g8hItsljnvaJ2UqmrwFGcYdudLh/MiO8dRu1og
GIBlt+MIrKyAniK4+KgNj4heWnKgBqRIgmDd8Tq2eS2rfrwbsdKAqbRYydDfuFToZTJwaX5zAM7H
Np2tK3xdTVOeCFEdXRWIfO3H13ow6WfgkcmVdXMN57IP/H51tn5MDF0PLABSwIOI702mw33SD1OO
3B3Uy1YZzeMuaXP4bZGLDgCsmnR/inwalEPTb7mqYcvgWqqbbLbt/GsPTRTQY9JkD6OM5WWorD5Z
iFRhi8LumYWDh9UlGT5MtwYXM3lSejNl12zzzZeAGyZXCx57sW74MAgg5ST9/SNbrXPvkQSbKZ8d
xjGqRa4GJi/ZgCqj0AzZIQPUe8LsHhaNS7d8lJbfKcCW90YnpDS8CY9ICW0uvvbBJUsICrJTJM2B
wRjzcUTQ+bo1p7Fe+ucQ70n+/x+pprV/TtYqy0P+/38VfxMDTqzcz1zSEl8Hfq6cho//f4NmtOHR
LBsps/j3bwgo8kiXAXVOXf2lDNDHxSfBeTC1P4laLy/Zio8EZ2/1MEEdBKx1bIt6sPKk52najwnF
79d7vwfMwg+pU1vOLCcnLO0duLk1fujZ7HdZi6dHIhu2gLnqT1atzdf/f77htH73jLYHNeJPhL3g
9///DI0wy0u4dNMpG5J6uYo2rd9DvHo/YkyzqyY1+VmaKbyNLWu+Rtbqchy25ks5MnxARrp9L93c
lR2D+jDP5hVHH4T4f1QULCfQSfyFwSXxPGw6eJO2Bs4F7WzeRAhU61ud3fnot5A7zvx/0mNIVsBs
LzzaeBENmtvsnaQpWI2TrYCjq9/PmMbx71xp2vmMaFrb1EAhwkigmy+O4hrYnHXTOQmjccgtS9Up
wAb0MsqUnBe2IirJ04fKhM/APJ9Wqo+LJltpMr+rU3+I2/GkmdvHbj06Qr5tlpkibERSZmLU55CB
3Ktt9uBJjwc9ix4zsb3PkptfqxOoVQrgbOui8QBuGPvA7PAwARbey2Eaci5GtYd0xO4qkxEgqUCT
skCKnZA8zKEMTS4jgWQlrFH/RWdJCqoZMDSRiuNA8YiPnnZRsY7ofO2juFjcMOeVX9+QRi3x+ZsX
FVefbqj+pojdKyMdPEeD7+9xl3A04q76GEVxt2ucx9PNcBQ78E67ecvAcU6Kvi4mXcq43saPtQbb
w2YWXAY5B4fRQLWnsXUf6FifwN+uOLiT7L8lHPfbyo4hyOEOodK4suT2NKLV/gJk6TBWpJw9JaVF
jeZDrAJ2telSl5mfRDEymV3WVoeFUhMCmygH1FO/VhoMb+CrNff9eMbS/95P28GCtcxpO9PDlCH9
o4/UX7RSrmBLfjktEw+gLxFEGSRjWPIRHRODjLB1Retxc0G/cynrdiFfQBVSXgSJz/YiMadkneNy
bWh7J1rAvzkkZiVsiNlOtzWOwZQF5zncFtCGaM01QXOAx4TuXGRPoHRxVpu6QMKM/mpWUEsjmcgN
RTHkIPxcFUBq+WMHhvMpGimMcKwNS9QTZ89mYPEB5i9yVF0F1jdo5VKKbpTlGEYM0Sws0Qidj/it
EuSEaTBrSsl9jMQQkAV4+Gp5v41d+8DbqNvjrIaEJ1qBjILiGt6HNaE9VGDSnTLJeImBFM2EwuAa
oWs8nRmvfgCYr/cVIJ0rFty2MCqJysza7ibD3hRb34tThEt6V3Vwf+LKo1NZJY4cBqbwvCZzDUZO
9/shbIaXzirEiPvAmNIh/+JTcx0cEBY2lEs6jMWGVofTPHf0vJJm3sulR11ml6lTqsfoQmjDjh7n
1c/iDNhF1gQPiBGf8ZgKdRfxYdvjXIxOM01WwOeLXwoL3zSongSHDDx7ZAV5Bs4F1yGLt7yZ7FoK
GXjA57Tmd3JjomSWOcyKxl6NNEPZKAUMDvxTrpdweNZeKsgFMDHSDC4tq9j6OcfBlDdtjOJRMTDx
hO3Alyydtx1YPTAcqUmR0+yaQ9/XLc1rCON2bgXFB3NfmoeY1Mtq8+sjtAH8Zqvxd4ReYERQwb2H
GvYv/mL1yD2aeaYe5/8cTtvrvKwHih7unCI89AQK6Uz8mpRUres/EXf0J7MsPASUgXkSqpSKJEfZ
AClMqwp1dkj7x4UIZgRisWrCfIw7KWuq/3jXQcbeMpbjTv5A1ep4jQZpbonSvPDavKHSQ+1sHS5n
Paj6hWNkLFmcyhMFY1WQCQPotDoUw634izKm/8ON/rTFA2gRXGU5D7P7mbunKkzq3MdImsa1HCPC
aMBtUvG6u4EqRlUq9uRD2C/sHe7rlwaj/RnSix/G3d+wpZi90oCUWtkE/HSEy0zEG51wXOphP8fN
N/UNL51ovli74fbbUMMauf5hwDuWqyxJ8jV1uGkt/GoYNcZCZDTOqQpbbOvhtgMOe+20ju9+FTUH
vQAyXcK2fguTJALlxdvsIgjOY4PoO4zKccF/1RiuNn6/aJyjA3a7XATa7kGyfWUgXI8YuPQXvH44
FHl7Xi0StYPa8GOVSHuDOsMXLmr7CySBGl9TjMaHls9nFy4b+Jj1edUZPSY9IoUlYXE+j74tqza5
1yn9ytrxtdFJvA+Z2sC4u7SIFA32Y19RkYetwku/2aeAYaZEHMzvl/qPoNU6lz11j0hzXXaT6v8B
XsKg2w8d8q3Bf41k1s9xzdxtDjR6ZEEvxectiG2R9lmDh81VaMO2gUU/CrzxHtNSvloIeJQckgNn
kA2B3v8LS40qUImpiwQJ6/k4xNVpxlV3bEnwogw5kQAATJX48DgRSR9m1UMhFW2IhOrEGe3YomyN
5jhFap7Db0j3NhjQRO7G7eDxMea4toneYUkXJ5EmeJwxgZeT3MKnClz5u0d/Rj5Xy23V7ivabPuq
/ZAnU2KfxoA0LyKJ48OcDOQP9qpxD3npTx9yegbWhLOQ9Q8gRB620NyjcPngM0xaWiAGGJSIPina
rafIIL4SD+63WuRdiM/1vYooEqvB2cgG7DLq0fhZAQfMh2qMiikVa5m2KPSZ41Yd0imO0T4LNuLO
J5N+8kk2Ibmn6Yu1gpxBxSrcz3ybjqrdql2iBb/MlcB4FnwyXbsr4zMy2rtg/lc12fAGPK0rs07y
fRL4FJ5nI3BZ2uqNAKu8bxGZf9hoWl19FOAKq7KwhI6qBQyHmafCh0kRKf3oGdElMv/SB2lqZQuK
YNsCog1/TSdkh+uIpNeUxOjx7tx03+BwLsC6oQ9v7Xogbmt3GOwC1C3CFl8gzeNHJ3wrUfc73xZE
8CJlBnsohhWar8kElmru3XdSJwvGt3gt24gibpB3tS6WYPquZzDIaMGWsFhDz0Bl6u7A2X158GV/
0s2DdQL3dpZpn+D5h5EQ0MfH6ltR9M2ictDF4bsO2HDwfcVe2pGFNzFPyV3DLcCFxQcYzPlWQN8t
LlKr24zMa+jSKNnruH3PZE2PWWLTEllHDGbdfj75ORvzrO49jg0q+z2FS+ERv53cwbpwn2y/+ZGO
+PR5a5I/A022fEFYmMudTfij1nrbSR6P3wakZ6GbDB96F1UqT0NMIs5p8CggsHMUELVHQJ3hRdPm
N2gUOxSmDX5LSDs/j1kssLM3TVxaQ9an2ohoh11YHY1OISARjbvDijrtDBPsNNfRWLrBqxfDO/NE
9IprIME5e+3BKh076GguxKTq3qFL7WddFM7xroe8R7XiuUPred7C5rtbTBJ8TOCAjoY7kre/7UJd
oPo/YZ/Ys3RBbXOhmmUf9ThcJkTevoF4voGKvSZY/kUdfraggF4zwFmFilm7tx6zq+ZVf9iW9FX2
bbpTkD189HHb3ylhs5xEXr73lrV3rsEQEEXb1xBDlNe01XqAoGO7SyAqDSEHuAhfb3eVjz0gercc
iVomTBOO5XWGVw7pUuMx0ZHYpUHS5bYSf81Cxl3VVN9zD1FJO3TXAevXuI3mYWCLvjG60v8q6PFB
QQlIhjHx3YKhkgcm3SZzKAvsp9Zpe4ePTpYMIpsDW2NehmE93hiG8UeHZesIUx4UogAdCkh+2ihP
e0fLgOJl+f2MIOvgPAbhWm2a4YXgURnWNC23ukdAx4qE7Sd4ppYjIioYDE7RVPAU9bJcs6DgQx98
cFslRZhudWn6345j3y6FqFEkgM+/P1uMQ3uwC5iVm9hP2HvSGA8hWUDBqh5xx90azwdDGiTDTlV/
rxpX3S9cjQUGWmhXQGB+mhX/KNCDzQico6fH2Pbd04axGqHAUfBKJ6wn9bBMpYPR/KB/UYJQuHAf
NLhtVxWeeB9OR/y76hNfACYBa2ivydwOB5FM8r92k+2XhnRuD8awPTLTjYe579Y/o8XhEwo+oL5O
Q8VE455AirplX1lq1K6x2h23dMqOdNRmvwK2+WhDt+4aCEDrXLop+uEu1G9TZkcoSqXjTwidCR/6
rQn/ao6e+nTOhmJCD98/BzipFGoVpWmyJXdro/ccvb9FXOGh5PVi3wBBVd9ON+a+aqap0BMzoBQh
SBSIQ/8rIQwgIlH3HmlgRzeNGGxSvpjPdVmSp3hBy0CyNMufDApOHCFJ9j1LZNXYIJyPChd3VyDv
jz6NiC58nscKh7DpLWiH30Vbr8HZLNEG5WoNPabFJWRqbM256HRIUGgfZVelMnmBYFN+o8+7HX6v
HUHBXHbN4zRsrGwhMrA5HSXSf8eB3RMK/cbFb1zaQ03JCGkH3QXxpMrEspFAQSFx6TTRfIHMuQeb
mkXY1UTPH/TSsCegbeoaQUT/1caQ1EGI1Ml88NtQzHU2v3foxCpRM8r/DsDcXhJBqwunLkCMZBDv
Yy782UjIbh3R4PER8PTPWQNlXCgfx17Mj3HHlrOpOuBnIGrR3tPjbFTblUdcHGbgjXcNU9UtwNeG
oXTlj/HSRQA4aVbAAGSvtgqrM87W7r5WEdl1ab884PWYcraK6YdjELJGfJOYf0NV9pwAXL0LtH6f
oupZkg3z0BzOJdS1S8nwmGR1/NN1zhUx4Z/UNbu2hZxmIJ24AFxsX6YoiTEFxWWo2Cv1VhZZBtAw
XMU+iiaS+yQkZYS3YUfWuEwxyOaBrUVRt3Gco3pvDxpxPUBziyPeegyYqz3PRkzP6ErAYzOq61yL
GMddu+3nRqOJKYrjc09ilDBP65vQ7sP0HMrY1O1GPe8NtlEIPcL5GkVAEKuqO+IF39DRHVRXO01x
iSIQfWGhZsclaqFUjj3GNRhZSwEBahE3U3OilE7HdRnXwzogxSPk6myGarpiTWoE7vbke2ZNU8KB
veBdi2/E9P7YQ0yWzEQWsSTiYIct+YcQ1+GZqjHYbQrCbI8YKEwKbVMQaJeOvkafSoB4OAiHUQqP
3QrRusypq9cc2CtE3T7vUyhIs6b5cIhjLKEeDB8byDSusg9+RY2bS3a4UvgDZYB4uZxfOtmi431k
FYhD3+VIh4SiLCXtvqdVfZsnoAehZ0EJPe91E5joxxbwrXOo/uEjNVcNLGmP5GbsUQRL9mDw2Wdh
Wgw0Cs5I6cBvhsfhZdHrE9cYleWskhxzJ6a+Huz872YV83re9WmIbtl0OVcuXsqRaXvvG3OC1v7d
juI62+DHziCBAxlDErQyeR+KEXolSDB/W84KEVbsCEk4LUORYfpLs++MjgO2Ff0BiKcv5pDi6YJk
+7RCJVHY6ndu7+K9WYD/bq7bBQiJvs2W4AHwkEVpKKBHrBMFegL7og3mIFecmCxffPZQ4+UuktjK
3dyo7pRB2DxNIyIazAfEr2m+IuvGrH1WqES+j400O6wPVU5BD+0hHx33qaI92I0NfXJyuCaNeVnS
BvfbAExWE3qnuRpyMoAxQASB3/WELbutWyTKVe2etgnQvdqOuamgpIwHRV5YMP5xHDBdTADOi4At
uDEhBYGtpGjWDD3jdTZeksy/jiuXALdMuO9s+NFkROBoUfOROv5iKEaufiLLNa4hpUKK33DgxJKz
Td0ToxbsyNLO97BrCgIUABw7N4vcp3rdwwfwOdf8Oa0AiUBDfcBJ70o1xRXOXpud3KLCF4yPzUHy
v0itI8DvNADokL9gjnwXcnnAomEg6Db1swT1uoLPuVcRC/cOOaDXJIh+WAX1DbdlKLc8Qv7Igfeb
Pnrkxp1JthxwY7Y40/BIsEj6w/q7BkAwuW8T+zNP3ak28WvVV0lpVPi0QRt+bkTX3A0dNlseNWXM
9ReFgzwfOuw9kZxBbUHMeFJIEM/XCtdHoDN9tzXNGVuSOHsW2kMcRH/byL4IJb9mCW2FsEF0VOiZ
Ona8BZOEgfUiJpEeCEY16N/VUGOv9scR9ozdSjf+sJL4h3Rz+wxvyXIyQb8WaW3tjWRwlSCDwpQC
4Y0FlvfhJhCseNDa/YFTqJN3XvhS1i840v2p7bzNSevWQwxjIUwGRnzaxUalMxqPeDg2Beau0+Sb
Br9NgISbdD4Q3Z1av/3pXHQ3CrffyLLk/eLOrYIu2uEBlGkF0Xbb/FlNcsPnfVpIskth+SB47nKy
9uEOqOthVPJ5GatyaUD99U5Xj7LGH5pddxn6cS2D0T6BaXsiy7B3cX2yaVaitQji0b7aRehSzTeI
ty9JNZXa1Y+OR2+BwKtul5NS0HduvftR7aLKKoi+xy48pXgbZjwaB++aqw2zUxBnzxElbTEn3XkZ
xTlFSzhLSL5xFT8ujYly8GsOhTo+K2kYnluDSi3e9vStHvQHMhow/mr7p1+Cx1TVRRKNz0lfr8W4
RScPJrLGtrgDz2s/wq25r6slD7qpxBVVLq19DWvYhzDF7jUl9ySykF9AiX1yvFrvRWWOZkKrK8oY
k53sugrMLLiuOJClF8v3hgaJczBk6jwH8C9MU/WBPHaSpwEmKNq6El4Sn1snxl27Ln+6OvS7Zauu
MdaWdEbawdBXOBvwHrWcgcFFRJIAgbDPenYWWc0v/RhJbHhEs3cAYinMso3MdTX5B6RCX9BzAAAY
q+auo5PcA2qwH1DeTI8LS5pz0Eh55QGaelvHGqCpdMhbQg/AWeSpHgNElsYtbAkgFu0bwkz8d9Jj
YEdNaVviIdftl6QptnXM1RCagTaAP2EXjoPdLRjlkCD1Q+mcFJ0UNQgZRK0sfIPano7gdLtwBJ8H
6KmeE7Yj+GYo4w18MQS3N0aTpIpKNg671AFJFkAz5MyeJVT0xxluBYSwub+JUkAeQFIBs8idkyd8
gwWmQQNQ3emy92bAoZGm59h3T1FHZ1AaMP269S2p9LlnaspdGD5St6ldzGxbdFX/1tbu0c/xK6hQ
hdZo8P8BTZqyj8Rw0tuwljAL/h1EH2ExD6HCb6h5cWZmECg3T9NGT1nFyd71pCqgTl5zl2y32G52
1w2zgaIRrsh2bcHHR3+QCT1CH2ObIgU4PyahuqX4RhlTNIfOFIOrYIcVxGieAaAlNR+Lrq1UuWTV
PWwLT0wDtBgZ7AtTPeW4fY5z3SKAW1R749LPMYs+3by0xQBOcTdb+WvLmd6EcX95OJV9xUGl0HQ3
J0LiOSaPsGfYvWnRO9u24V+KEOJjQOFXSBj4OaZqhtEhRjLu1peubS/DNJfCeXoyrPkTGJARqo0x
Kk73Q+DJIan7aL+N/VNWRVi506eJsuFBLGwph2qhd4NJXFlNgLfnDrcyjk9yzjQrmBemBAddn6dZ
JnvIEQ2sZBjbQZ8DTK+whDJqumIQ2VvEm/EewvL0Wk/yMsIWsYOO8gg58kODkC+ME7hoKiwYQ6N2
0CrtwFxC7q/IAAQIDK6KmwcfMpmbMYzzhqH5wkup9g6E/a5OMCgoNIHhrVvlqc0AWoc0ZmWAtQBa
p/kuRd3MvM10BwPaDXIn4IwsfENkEVRxwib4j6lPco6/yAIYw3RXSO+73Rrr9hqKpMUAytsiSrCo
sJVgu+kCpoHiYrGDm8s3wD3J20zs0naPRtiI/NtiW/Vl1YO9hywecWwnYhxTlwVuxBXi7rElV3Cy
cB1E6ayG04iig+iut0MdWEAVPZioQQRBs09H7uG/7pPhq7F1C5x+Grf3GlDdchsBJdlcAoz0B/xP
n14n7J9mByvUWj/ifq+GhyEw63+bWrJhB6rdAq/vUC117LoUPiBZaUQR5AuoElN0ojdh2aRDEN1B
/YGBkK6s/tNbLxASkybMPsUgxTBN47lX8m5JpXFP81BxDK4CReilg0ZJn7Woudtz0N0A71PuaGFJ
P4cHmPkHcM1qMyq4CGCv671fKvxyVWUAaaUkGaeyyRpsC/BNzZFc8mFCFdGH7v0WnjnKd2C9a5Yk
mnaYe2j2ICGewHPsO9S+QTC8lnACyTmPuow/Qk2R3Scs+l769DEbIBVP5pkWLdXyMKnRPyE8ElqQ
xvaQEFYVJHPSic+u8fYxUAEsIgM6h+MiDnGXFqGOshOEHk/bzNKXTqgPMbA9bWoA4FFVxJ2b90KR
x8x3KIBHUBUUOIhjWofkBuLcnEWQ2azAaei2twRK6+y/eRji358/0wvX46u3kJr7vt4HovpbJy46
dC07II36YGfMwEN7t6YyKqsmmqDtNxJUSL2BhJFAHVm8B3kBh9eM/6kb1EJEHbJrhp5D9sOm5a3f
YJceFnOpphjLG8bei+9WnXd8iS9dWtcl+/2QdKoJoO/hMATEnEZotg+e2G8dZPc1BMXYkfqzt5jx
sB3B697BgYXXEkVRgcA5SmM7FGGNN8TDTPNajbB9BktMr20SJiXQyxVShqY6BfOQvK+LgwXMb+92
Uj8GQ0c5LcOhGbfqyCwq48XE0WyzpRDIWv4Tr1lzcsbdG3gmDmb2L/Uil8sM5OvW9xkq7D2DcVKG
n3rSdSHrEbcMCYBHD5uFDBwLms7ruTHoKcJCy7dtnyzgyZd6RINGvew0tGtYqnoQEf16BmlHjozj
EuRrbHdJ5NdDK1qKKYHBz9hgU0Z41Q0ibJrTtBMFjTla36JKwJzK+BVG3qdEZ/YFmSsqb9xGb9D0
8aPvBStBrvR/K9+q3EsudrxH65AgY3QcZ2i80DSFXaIBU1sPsB0R/PawiBGETEE5fMLbDtw1yy4S
YpqfHsQBwP0NnTrebw9ZvIaFVvAqVGkQ575SfxTF/jlKXG0mbp5VMy9FB0/fDjTs87Z03ZWrCrQu
7zENMjfxMu2a5c0kpMMwA43UGYQ3opulxWefAxaFHQipV9sX5GHxd8vb1NwmjuUwBqof7XULk8Rj
tppm3E9hHZ7TprPf28yBB+YzftG7pEWPfBG0ybuSkQTDaOwrlG3pBaJHB8MuCE63Deft98jKp7GC
bTSzGnSYvmshFyz6EJiL5XYs/e9wE43BdsTM0bxBgowgx6X253isljMOMAzWWdWqYrB4Dna6Gnxd
DC7C1DVqb8NzFKMDPSeTW7IfLH2wWc0u5btsqfTdwFVpkt6fF2GSpyCl4zlzXVwudUAfebese3AS
zf201vqptvovChfjK15iXaiuDW5om7/FKMQ6DagLegYtAtdB+y8dmqxESBPUvzAxmC1JbtZB7F/K
qArKjYqmggao3qYLVLafKOd7BfPoylVuO9eHwampsCLHUj4tCkResgKbwj18zHoS/NM9NAaGs2Jc
zaGJtSmWfvMnnBD7NIWOKMNLsuvQxOnwkKukjNIqws1M1VWw8Hnm4PZCuJ/BfNk8TvzFJlN8ikkw
FlXI42KWfr9lCp+996N8ZGEyY5zX4COnmsGS1IkyhUDgNbYTuxe0YygxgrOhMM0QFgx1PqeoVms+
1vHwujXqjWQwInrX/2ABmp4gwYPKwfjnGscuih/hhP9HWfICgEjuHfgWMPVPogvroho4w/ztXzCC
NrBR4pyAa9/vke70viEgGvBs68/VGOKriSZw4p7CGsdzP/gQUpx14VNzJ9I0hXnds1cCc+y19en/
2Duz5riRZEv/lbH7jjbsy5jdFwC5kkmKiySKLzCppMK+7/j184HdNpcJ5iSM9TzdVlWUMpmeEYjw
8HA/fk6yBcgQ7gaQ1BE4oNFKp82cysc2+S0zmsiDt3q+ScHXNrdGUGbqVpaEX61o6hvyROZBpsXv
zmxHlV3HCvMkcCo9DYIOeC7RriNN3yugA3pbb0aUPqdYupvy5jXWyv4E7UC8S6J63NC1qt5QjKzv
aAtS55ae3xnr0S1oBropK2Crdpr5f/QgBClUbvpm2JLRh9iBnWaVT3RsA2ejaLFPy+7WEAxXsrpg
nyoAOpRmkgjG6fjIFTFkqcs18Y8FNENHd4NCQw3yh9L70WqlfUtJTh6bxKWJxqEH2WQE0pPlN3dG
WtymMrhXGtO6bZH6AGzpoKK9WTXajT9ZxW0UVQLwnSiwNZBKLqI8VFPpTIBgxMvtMjS9fU2r674l
8cZ4AX6F1vgtlZrcSYyAdD6zFNehD6w3gt5giB6FWvgm0FNOfYtmA0uDYqvpx4mjXvuS0zZ0k2Tw
YI9UzOH1qm+EuM+2gEH3lOporZcIyfOcRKVCZyXgB/MHfP0RGRThL0Uan6ailekb9hGbohGn7yNh
K3Qa/c3jxPVQM+n2Ivl86Cfjj0QbjulIetcgyBmyuKRpOmRM1gk9qYwbyP8HxPvg9N/j2xWQ6lcA
8dVPKinL9/8HDy+b/0KwQAezLIu6qHFv/b94eEP5lwUBtaxqlgEs3ppf+g8eXvsXcHcN/joThnfq
7HOLDJX2Jvjv/xIU5V+GJkmSKIKQElUZGrpPwOFnGpr/wcJrgJcUVEQNWuZlZcbeLtqgFHrhI9mn
e6bUmgT4R9A01Y5qKfkun7Cm2b6bmS///uD/lbVcHqhb1//9Xx/NqRCcSZiiMwCI24LTpxAMZLIb
daBIVo/a7yGJpSkhtxByAvkqMKO/rts774qZh6dq4kxxaUhsAm3ZaiRSeSbJTvxX0j/82BiK/lyG
erRbsfLGRvluGg3Q5qJBrZ/mBFHXpSVPGn8lcYWTHm4O99v7vbvd2vb25rTduu725PDnk8u/Xdex
9/zknm62B/vAe04n/nh0XV7bu0de2xz5kXdvD4d7d8+rJ375wFsd58CnbXc2H8nHz2/Z5vz+4Xl7
fzjwaTYfZ2/ml7eHrfPKW/gKtjP/DT/zh41tO3tnj13eyyd+2d3z8Teuy0e98jeHjb3Z8Ikv7sk+
HJ7tw8bhdzabjbNxHGd+24bf5/PmD3Nu+eHESPhGj7P53d45ftsc57dujgd749w5Lj8z6v0uZ/AO
32672d86zvZw2s5flO+24zcfnZ986p63Hu+e9vuneZqYqPm33dMptWezTw5/ff2RvfFzX3li1qI/
L40qsiOR9HDa3r8ets8MauP8dPZH52nF0hst8jVLiy3WcCmi01Z62LoPL7/uffve3vy4c0R7xc4b
df01Ozit9yyMCFwUgTHb4RG9HB4fec4O880j2d+c3BvHWWEVe+MFvmZwwRPlSU0ZTRg8ua/PrBae
0/VnhJ87907LbbXUyoUQBqagEAsPN9ubeUFvT2//57/3r1v2xj1r9fR62r6e7kubjXN6feVZ2rc7
FtbhcXfY7Xab3e7WvmOFHZ2bPcv5x+3t23K8tZ27Pc+bnce2cJ2HG8dmf26OD87NDavvuF9p0Vtd
CAtKMFXsOo+kwYP74j6zb5ixtVWtLfzrhwmbJ/QdE+eEJwengh/avt77G7Yl2/1+3vBM2yP/O9g7
fpp3tW8zwuPfe2rh9t/ufr//u7cfntaWyJuK1rU1snD4KWiGiNTDA17q+X7r/L0/hPZ2t50n/bTF
x7lPp9lN8mB4EBsbH+jMf3Tvt8/u8+Hx5L7k+Lad/XLza8sHMJT7nb17/tIxfS5e5PGwY91tjqzz
wt7c/Yzs4xOP2nVl231gQbxa9tfNHZ5k69p7d/OAHzqeZgdzfam+qVZdG+eCyRJM8qBIrFQc9sl+
wed2Nt/7x25rP/7bMzM8nOiN495s+RIb/O71b6C8EdNf+wqLnuDJGPuxn6f6Bfd+YhZOs187Pbn3
rnNzOOCt96/sFpw1Hp9TYrfZlLjX7ZY55+jZz6eA+8LD2b66h/t7HDbr5v7Rt+3vrKItz4RTYnNk
F77gtY/2my877A73h8c/B9/+8zh/6K/n+9fQfp7sX759wNnhh+4f+eOfP6xGfP7euXvCx/Lfh/3T
5mn/t4PL3z/Zz5wig2379o6t+v327u773XG/+Xo47n8/PXBSOA8cB85m8+TaP285iPYPN+4TW9Te
HI+3+Ozjnql3mdW3aWbkfzPdHK5Y5GzZnziXTzfOfnPHVn9747cn/np2Ck/uzcPLCwvR+b3yRK57
L1lcHDEmhRw4oOY1sb3hH9bu7uRy5LH1bcc9/vuQc1bWgfRGofz/XgeyuDhv4s4wuhyz2GQ6Tvfs
f7babHU+vUubXWT/ms963CX74mDzRrzD9nE+lXnQPHh+euQXDvYdAcGWn+bfPRx2d/x3/8SkuUfn
4S2wYVq386nJjrpj5x7ewoX98ciGnJf6dl6D99vZnQb2niXE9OOtty7++GZ+jO7+5USk4+7vXX7n
+gNQz04PXTGJZ01ZIkEg03UqLvs8O+h4fLHNABUiE+SOTdHNnYdraqvnT/k/Vuj/M1TCPlleqrLk
Xl3AupXWNoQT1sZraauusiF59dGiAx1uCZ9SQZvt0UIjiqIpSqqpckE4d/GJBLsExWsoLipL3YZm
P2yR2pb+fa37a/jf/p/8QqD+ce5okdVQ2oHFQpe1Je291JohWREP0IUayN/FsEwPTTFMK4v149xh
xdI0g0sI4fkybK5K0mWNYVX2EKvgYwJwXS3dYxoULrk15uRnyj54vr4qzo/It/mTRNB4pmhyj5LF
RZhkZUpZpN1YUUvO5CNCSZoLrU50EhFVXRneBVPc/LjnWDQac0VYHApyAYVW2gLOoEGqILWYTfRo
toVTR2myQv98YSZ11VJVupk10/hACKEVsMEJWUoNPazJQYeRvif319zC+2Td9/DurQQzF9bHe3vG
wreNTT7lOpxxrHXA3/sUog9hE3V6uGLn0hRqsmSBQWZ48KSdr3YvRY85zMkzU3oPOieKpmgEhd5O
r4rfrZEoXJpEzaARXeReDmfb/Pq76In8sm7Wc+eEP8qx23aVfBfoOh1EKiUbfTDVFQd1cXAmIGv5
rSleX2zlDnIbswlpmpGSltKeFcGR0MBR4YcQ0nx61euzSILBbpY0Q14cChIsmDHMKuBGKzFxqcHr
d3U0Ub9K/Wplg80h3f+cP28b7MzUYoN1k1FUtcSoyE/dBwH8V5CElt8MSZmx+HH5jYzjy/XRXVqN
70f3YSLReO9jiLukQKTOD2JsG9aNv7KdL1qRVN3UuehDT7VYi7VVBNUEbStNPVb7Jc6psgtmpnxK
aOQ/08diZzPrqgaJ3/ki9DQPHMkMzMhroJ/KgFZ12OVrurSXlrpO5ZCklGSBhF5YIUNNr2pJg5pQ
WQqSlFYSHxM99f5OIf5+tvBXzT/YyUwd7tDiE1V1YTESKLmFujKDsw19l3TtD01Vf8mlbGw+vxjI
7YvyfHKhYjbvune7WNfEwO+1uTTl0XjTp7UJPycVx+tWFrff+TmR1LFUU7F0fT5IFuF2IJgQXs7Q
plKpFKo1Su8AFo82Bb3/M1gbvixd23leHO8oUtMPUXYZ7Qe0Z614kY/LUmfr6KIMr8X8tebX342X
TioulpTm4YFtEv0hq1XKhYHSpvXKE5TmbXS+s7GkE+vIiqlp0jL0ACZlBtKQVzT5BfFRTORuW5aF
8px31cnXBQpadQFPagx4SsG+M4wgo3gGoOutA8IZ5Uoo9NHTWByu7EiIRlRRUxbbvh+Jj4QO9lQQ
XXS89j49/bbcAANwodukNz+sOqDfLTKjK0//45xjWTY53WEt+RgejbIyAILjpBhAeTpVDs52UujF
ur7GLo7vnZXFEhu7AnBTidPmWtfRdpfIlN49JHDB+47WjxxuEPe6xYvj4gEzcbohUTQ7X0sQUcAN
1zOjygiCX7BgG+lon1qZvY/Oh9nTkZGBbFEiK744Z7NcRo7PaGgZpO/sMTdHANxxHe3ENol+NSHN
ptdHdWkeWbLA9LAlfvAIXpyTwNc4kfSoVwu3K03hRvZE3zHNtD7J3Wg17uATBa6Mc83uYpx66w9l
SYXWTtKsuon6PD8UcHGfItj+buDppr+EToAV93dpcudoU1TmAF5VFu5vKMy0pIWIyQ0l7aUR2qHd
yFY3Y2wtMD5IhTTfr0/v/InnbsGaCxKKwhWIY3EZC7aK32daDa9259WZqwPVdpU06gDADp8POwml
iWB0RRNFHVDO+fqM1WlCMFgt7LFvkw0QnRZxeO3zwbSlqRIBCYGgPBdtzq1kI3S6qjwWtmAU/U6J
6WuKI+NBLCH2SSpxZXVe2HNn1uZV9M5/976s1wOoFFsME09ylBCwHuzN1TSurIw5Plk8J4NWeXFe
HSplpUX8wj4OkyCYgG11Yn0MTCHd5VkqAhLTzE0B3fEzbXtCDNQRJo7PbwVLnKtVxNdcyJXFIA1w
XVPccPrTomo9gWCR7+F2hi1J1spDXukTjMWBp62M+MLKtMi7cEJQ7WXdLA4I7iR6Q6cboajk0XoO
Ns4uJGq+odgJn/fVkEy8Rdc615S3zOy7p2gWcLCpMGPO3cfdjd6W7QFqee0Yqpa8bzwDMrqEdriV
ab3wSElxkHcgEDE1+a3K8c5qFZTy1DRYVVpd9u0kDE23D/P6CF0UVGxqTk+ACcizhNJrxfSHZTsf
urqqyDThSJyBiyeqefCR0zdNayJtBnQYZQpoA6Nbkbz58ASxQvbBmu9khFtL3wKsE+r9iTU7hY0E
m3kbQQoZ1sleKYzsU2IahE6zLUJTboAGuRxpEaHSfgHTddEU9G5kQ2GXrTC9doKcGCtL5eKY1Jnv
wSQzoC+dWDhFBXTgbcGqjEdoVEb1Rkza9ACSvl7xLZdMGax/UdHng3apANP0XpbnaYop0BM2aQ90
VKbxR5CL40pweGk5EAuxBSBXsyAfP/diJZwp4SAXhV2pYripBGLdoEc74PpRc8HKfMxwNDJ5omEs
rrHwBwfAbUJcGExoQGdrutzy1Pz8AyKgnvN52DDlZVF8lPxCjmpwIL3WEVziqDb5YEYPoGSnH9cH
dOEBKWQpNZUThxryW13h3QY25LSEjxI8k1q23pYOqtqJlW7mV7VWajGXpu69pfn1d5YyWoy8Ccpm
6KC7b/BH0GUqe8XKeptPxrMjxiLo4EaJ/8PvUuI/NyJBWY9cABzdkp6Lt3SKl0+p0ucHCwqBCd7l
Ydhdnz/I/y5YpC3PUuCIwOoiIpjKJEr6EouqbzGBJeryA71jjmfBA2AHmhfss6HzNyNimLtMLOW/
Bbo+aw0OiUDp48frX+fSJPMgYSqUyM8CqTgfvw9/MorBrByQhpMrFEK0IUXw5/NGDE2XVdjKyZ6q
i1NNB2Uc1oUGEXpYyfTv9xG8MDW9TvrKPrj0NA0L2CsNm/iPD6qBcJOIysjizKJscACdgVbv0cnT
un3WCOOKtUtzZ4KUsExDpaVwGSK0A6x4qNYUQIE17yaGUv9Q4EXdz08eUgOWSgxEHLlMbBuJUSmj
j0eM6rS6zdGrAGqvhCvp2AtjYdq4ROEReVDLmYPpF7bukL79sQctlvSW6kihFnw2VQT+BzpEclEK
dxvzrXz+bkubUwe11bz241BJT8h1wlrgZeaKz/2Y6ZjNgA/SDGop3Nzmwb4zk8KPqYlwWgER9sJb
YURjRCqTY95rlq2L3Z3Za4/0W3ubMjC8G/LdR90qipXzZQ4nFp6F/S0plAnIttBodP4lplJsrQZy
KAi5O1naNGCisy/qoIn0TLR9r9DmDZ/8oeoseS1Ne2EbcBsAiyXDOUiYNfvwd+MX8kAT2xQU4phG
Cpwcog6AvwhvFWT+nLb2+Pen1yiHj0wOWkHkDCj2ucFWNoZ0EvEiahCAoK+VamukkNddt/Lx6IFQ
xCBDxgrSdGt5HSDn7A+VwWMFqenT7WfkhzGbDFrSrTXpv48ziClTIUzk/gFieX793QziK2mpQIwY
TkQtFNwxT0rTFsGOfLVqRfsd9CnaItdHN8/R+XohVSWrc6YR96UuxVqDGMC6X8IHXWQp9G/Aur+V
bT/9KlsjcSUpk+lSF4ebIlDyPZI79Qrt98flKikkUGRuOkSSeLXzEadZKfpdj9aAmFQw7ejG76Qy
XrWMBFVp0ZHTqmtR5UeXM1vk0ko1jSzrTLz7fo7rnj4kmc4mO0N8jP7RFhIHvctWnMGHC4clqTBE
c8KxPjl7FmEeHeyg4HJoi6pIqCbHzMLwpYSgRnUr+DK+lHEHg0dsBuSMjCSp186IC2tWE3XCWWJA
skdL/CBtEkacUd6Gq80rtxrEEvB2eFLwnNeVEq1swwuOj1IJV2W468ijcCc4n1I66mMVylM2vl5/
wS/GzxJaUW6nVvTBq3WgPcVKylWZ5qC62cp05xi2UNcltJ7qql7ehZmnHgtG0yS8nkGj519GTmr4
JmhAtOMSigPy582vXieez8TBQgSFJoSa7rXSDz59lDEJlNHJnIHXhLr53K5IY7JW0llha6Oa5NDs
ecq0o48iXFORvPRsuXiBQVW4Tkrq/Po7JwEvWOSBPKU3tG69r90YKcZmlCzvpgnV1liJGy8Zs0hb
kYG0aOZf6lA3sFMFoLVzeyKzfiwkmnZ6qF8QHMj75+ue6ILz02cTIgVFg2Kfcj4uyVO1EaEiYsLI
8H5HjTR+NRuj28VZkuwpaAbfr9u7MDRy9KCONTICJlCBc3uJKoRpO+b49dyglSOggFlVsBrl/M7K
DrlgyqTkzJHI0MgWL9ZGqKeFXzcRwn4olCAUNLQQF2hTphwkBKUy9/rALvhUKOQYGF5OnBOO5wOL
hkxP/FaggylNI8dD+QB+ypLCn+NBIv+7GSua90rOmpWb0yW7pBsxqbyBSRY7r23g/oUpAbs97aD2
0IbqHU1M9ItmYfC1z9X81uyghb4+2ktzi04I5WGCL36YX3+3HTqDzvRGgKRhbipwvYxdXsSwQhpG
ra+kci6sUBM/pwHMJmsMKP3c1ATnnNFBiWN79TTRuD3JuxHxsz38pZELx7Kwkmi5NDSu1XP5hHwx
l8Vze/Ba++VgWnQ8wKR7kJE5dFNfyx8npBxXVui8AhdhAPImCrUG5G+Zy8U5DAWnDDGoh/6OHyZ3
Kn3LbgSB0/b6s7pohXNXk1FQI5RaWBHh3kx1DW+CzFq5KT3RvAmEoP90Lkyi6EhGApIbUZON+Sr8
bkXAgEyidIT2Aj6vATYZkbbvvRpRV3NHzRTLFRd5aVWQoZrvMQQVqrkclIgcaRvit4Smeeqa6QGJ
FFqDiKdso4RI7/oUXrJGjm+GUJEm5l53PrgiqyNdKdjc1Vj6xyyslG0dw7EmDkNxM/VTuzK6C48M
j0wm2qKBiNLpwkvGhlz0tNvD1dkVBXXZQIT1B7UyGmyvD+zCYsfEnBgjR6uKSwzzUKgSneTs46Hr
DLiZwQ64RpyboR2GXvV03diFWWQSKU1SaUeDYWnMGyR066CxsXUr0OBoF63yr6ya2dA8gUQumX81
+Lx35MQmW0pMQsi9PLaR6EqHYECoNOrgrIgF31VlWJzqVhM2KtSk9jDAb3x9mJfmlKAatQhZnfNM
8zS82wkBindFKqjEmHVylKkmbpJUgXccVeEV17hmaT4b3lnSC2BhoILQOGibsDvgqiGLRRy1g9g7
LniU1wd24aixjLkwOscmnCmLgaWIAiQBlGk2YsDNbho14cukexYMEXW5Eeh0Phpl6H3/B0b12a2w
HbgtLYxWqQVbjKlkkFoziSFQkK/pqH8NkOrdinqpbPs6UFdsXrie4fiJqsGnAlt404Z+N6+1OeV1
pEBey01JsiHTO1qQEnwfvSD6C6G39FVLxcrVBLE6yP2QruzJj7H0XBXChRJR03e13PyimhuDkkCf
1BqD9NDKGYrSQeX/FLyyPU2m4G1qSP1PQlGvnHwfvc68XNkpxNEkFJbHUYZCVtiQn7Q9GeAQJQ1/
EymR/HD9gX70Atw6DfKQwMrIoy3PVxoo2zCUIaMgoA5e/SnoAmR46zzbqvBcv0Jk6/+8bvHjhM73
XFJqhs4ZqC39TtCkQiBWRBBpgwAw/ZOZ9sWCBMW3K8oqW03JaMnOfBGSdNjj11ALl6y/RfGSptLv
rs2vv1tMnZCLIRraXLbhLU9cQ2BjkruHzd+x+gSSkhBq/N6FPLWI6W4XpD/XR//RSUDrzkLmlCTX
QKb03L5ORYIwGSchD7Fy4J+fcaHCYB+Y5vbTlkiRkhmilPOWYD+3xN1BtqaEUxJNciNzs8nsR9uK
qelv6dcegxV39HGXKqwjE79OnIZjWExsHQnQjjbIY+sQh/7mAHHhqopdKfbIwDVZvvPTsfxR9Eax
i0ZF/XZ9sB83C9ZJpQN4Fg2JhNhisC2d3y0dvzbIsehGKnQ4UCLIo/+JFZNCP9UeIKaLQIAdYoLS
hlqO1LZ1jEb1rjMH4fAPjJjyvOtBe0I8ej6UGqyfACqNieyn4gugdFj1Q1Hs1rBgF3Y+yW2ZVKVh
AR1clpOon0JiSpuv7aOz5FolrY6WlPoH8H7D0TQh97s+rgsrnzrcXOww6CT9gAirfXnMy/kRwQCj
bJLOTO408l7ocQ3ql+umLq1FkJfivxOW4NLPpzCFNoP7FmwghtHXBzEqVYdkwtwC3ieHoq5EiBtR
koe/oPhBH1yxshUu+BjCOKaUrBOA+CU2WEtiiFVFgm/I3KCtKMkoflEhzCePORjVs4yUcIdwXVg+
q6E/ViuD/xgXEGHRwkqxhwy4vkRM5RBqyRrpF1uacvEHDwOS50xmMzpt4Cc1UMc4fkQDTfsHDgfD
4Atm3S2FSvL5rDdhOPOGcgkYpbJ2BL7hAbam4EWCS3Ildl1sd3YeCl+gCrkA4MOJ7M5NeV2QpZY6
hq7Y15orwb6+k/IuWvGgy6Tef8yY+DMRAgcu9edmEBJMxVCBfzKiRtFY8KWhByVscjFCeVuHlIF6
YnZEVe+LN3jDtqTa+eC1zSeX84evsfAIaiH2DcFt6IYw9NuDBpM2gWG/y41UcWNr2uQ6WkfsZhJv
gBk31zfTYt++WQfgB2JFIpNKBud8EioIzEOEu0O0VPz2qJX6uIFaGIbTsFsrM1x6rO9Nzfv63eGs
T4oxamkXuq1lhZtGSdAtHep85bEuHN/bgKw5MWwSzXHxmV9/ZwXpjVgLwihwvRAVtCPEN6rn1GMB
Y5UyRpb4ZBSN98lobjYKkp7dSI85bObmvGvfGVVGtUSXzfLd3gt8SNyV0p0zVyvB6oWhoUDO4QF8
hv8tQ+WWZhFPIMHkWsNopjfIGSgxnP6pIe9p16/pATIKPP71BbJwOG9Do3Q5I7WwzWXkfGi5Z3hB
OEL7nw4iXKNZBLvH5BhTjXgnQlDGYCGjFXT9zm9Lqu3XjX9YMtTzWfugFQDb42sXR3KFTIQqeJnq
aGXj78XKGx0d4OuKlYVHV3Wy6KJMGEWZVqEWvLDSJiENLLksOX44+p0zwmVzH5WDtRH0QdjUI6d1
ivLwFroff8Wdf9h+mDYpPoOHkymnqAtXZ0W56MVRqjiSmAfSF1kruvJbCIGwoKLFYNTNSjXqkj32
BWc+sRxw9cUeDCY1kT0BPY0xhhMHCk/ThfYhcWBCrNzrz+6CKXL3Fil8AE7sw8XQCjq6qhhIDQKD
sKB7ZTa5A+cyLg1RpuumFhHB/ABBQVBi5x8DtvzFGo3gB5OGtmdUtZjfBF5W7ARvgv9LQCqm6ajx
e9B9OlE6KLe9ovUrD/HDvpzNUxohqAO5w0o93yKyYFnEwIHssEjNnTA1sq3qFYlpEdXIUs3Fh+vD
/bgrFCIsppXFQ7z41v/7ztsU/oBYnYdbQ99CRbcCufMyDJqVSf04qjMr8mJXQFtsCWjKeg4VfWPW
b4HwZgB5JwXWQ9cp2oqfuWSO7OwMzqaRgvGdT6KWkTsNYZJycWJiFm0LqERDGDw15Kpb+GxVqA2R
Xkmgbfz8bKIWSxqA0J/E93JLkGoEwy8LsHPn+o8gpoyZ15+EA/GQYDsBFE1GhwoQO/58dEk+JoFu
iqozMpwflphnyHVkxUoG7uPCoAFC1MnAcV8iFl/MYQStgI8uD5zEMlUfzYRBWoBc+PDZCcPKnCOi
JEpiapmaqnOlDwoTJuBClYnMaHlFhKdeWw8f3YeOS+SKS4smFdelnDGpem9U0MFxhW7M7SAQOd4g
S9wPHsX66wP6cMTNiCZiKoXLC81CyyMORVeeGtScbkmr2F9T3KbPmuaX2zKCkKk2cwRPSaKurPdL
4wMJoVC/BRZA6+v5iqggs9Z9dGjcKAxKSsZA2WsZgYpBQNj4+vgumWJHcb5wXyEvslgWWoLEC61f
VHAmpbkvAghO886UfqgADD+9mebuPTBIZNTntN5inYtTGY5Fa8YuUrb5zqqTvytFX4MefHxerAfK
EeD+52Nz6W9rRYI5iM5WFqAxfm3zaXInQQ1u6XutT2JQJKdsEqq12tjHzXVudeEnPB0NazXwQleR
Othwi7DZ5XUn768/q4+xCEVNMmgcm7SgU988XxbagBx6KXApQaI7/JLG7WSPSKU4qVrIN1IQeakd
9p6yV4PG+3nd9KUBcohxs5WJgQBan5seproQhGHgPqTrA9zRcnwbQ4vo/gMrJLWp7pPtpY3s3IoW
tSCePA05F7nrtkqRQxNeSmt53Y9LnjsNjlCZmbOoxS0uVbkhppnUBJErtpPX7vK+qOXtFFVxui9T
uWlWXOK8rN8VFxkG5mhIgUCLWxS3yfNBdX6mluUElbM3lerOj8vpIdPCxI2qOVdltZ21skwubAGy
fkBw5rw54fHiWQWNqgqd0UeuaRBtNI1EzcoQcnPPRaVBwqIwbzujrtPN9Yd3YVrxx4BusKpzZi4e
XiPMwVfZQefN4QOBfzQdPFj3YQbnMr/WNH9hUgn+UQ6d3T+3qsWkwtc4GpYPSW/dNH5O+xmhnwP6
wNSdULfqYB+rOYJnnx4h1zjSWBxw0ISZi1hONWCMrNsWYR6KoQ65Je9Z7xtlPyl599d1Uxf2G4Ur
tjmJYsq5SwRV0xpUAQJUWsHRG04ndZqTTNbvf2KETDR5DlrBltdhUSp88HxN6gKARk41E5G87K1p
5QT9sC5In3CMUfcjZzMDXc/X/8DljeJilLv0lpcPCWl3F6r2fheMkv79+oA+OEjWuzYXxIgSaedZ
otuyKqtmcHXpRrmmPHsgs7xDOI00ubq5V4lQwvplb8LD3xdl/Br1raWsLBFKqB8eHfcnoJIEyDMS
hGb68/FynYtp+ozLzaiJ6CvbwqQkcvKlS6baR2glVet0QjYynRIk+8yqjlAzN1PoT+F8tUa4MK1Q
lFI4bSG7DH6GMVgM9dAnZiF8CwyUmprv3hhHWbQ3hK4WfmdpJHiIZ4ciAgx2CGt7HG0QkhM95N/G
rEO7p+ko90a7BgJm5bkbCkvIEXwJ+vn9wVQqP0ojSJu/pUYs+u8TWo7KXZUaVfq7jNUG3Z12DKVN
JORhCWE1ivbpsS2i8CgakR5RHIu68WUIsoYCedb6VWRsZTVEERcR2a63bCpsZnUSk5ktIVKCxPxG
ekdWb3R6KcXfVk3v09eYCyFs2DltUQjEMjOp4XaJEMGm33T54B0hUk8b9FHarH9CPVWnXTJvIs9z
U4rkMXokjVV9HVSliu4RyxaUfWJZHglCxpJrP8pkbBENVsp+MLR9VU7+pKAyFCFx5yRiYqnGvkJ2
oN81KVArCN8HqtWILYQmzbSpVVqpPY6oGrl54KH3lreTlP1OikyXYd+GKfB7WXOdRQ+oygvhDrxs
7t01oYVYSNlKdchFBVEpN9VBlrxIrS/S1KpMaNE9FTpyUq7lQx2xGWqxbJzW0JII3Xt4aFJXUITW
+q55o1G/FggQBa1Dkilrn+o8Iulqd1mUVAFXWc+S9oEiN8OjHg5NzC3Cn9qSemUkCjADJ3LVTt/1
wUh8VLPNrhS2MAj0XXKYte6DByNoi66zaZsxofhG/Ardnybx+zGCIpQ4CjbSUR/y75VBxz73Loic
m2/TqPQIVoQwjAoPZq34yV+orcSy76SCgPqyO/VVJJtU/EWtfcr1QNT+yNOk+jFJabS0RCfwETGC
4drsKqlGMaHMK8QvrBwJEhvG+sR6jrwRYue0LXRz2o2+lmU/TC0Wo9gGLxHA4JwjINFDlK12smg3
rRpPX8rWBAa5E2prRO9CjrJKQ4bRb5S2skNzkr0/dZXJGkvZ02vaFoRxlMQXE4namp51dZiqzvEj
JFN+FIE1ScdeLtTpq5pVrf+kWAioP9PdOiSuZnlC79AWMRm2KTZe5nZ5OIqnFEonGv5Jxk/fEgH0
SOPmrY5xpJ2N2xH9YvVbE5nttDW9HA+EoEBbBwjCe7nkC/tyTKi82lmpjuOPTEV/PkCzYoSmwTZi
cQIikkVCVok3SiWnheXMJXBLdINGCGrETQKTNKA9yTG1AMTD6OREmLtL2+m3FghUsVwvqEEB2VI+
irm6BSKUmXTMScI0SnYkTln/A4SlAC0+XeXQR8vyrKRqw/MDLNkec9OPf2plNSCzZfgiOp96UECe
QNfO6FmRPTVAZFobB6u1f6URsnDwpsuoyLXOjIeo66OB0Kra3MW5qCXVoWqSoGh31UBrMKzVXAoM
3S0U3dNuMyXS0xbuIlRfgkODt47ASEtWgyQNHDaaI6sCUh9O2PZmIR8meL6L/iuCcWPbPmaxUsYW
ih6W0UtfKy/n7kN0h4hANNckUbYemmkYbtCtn2p5U/iT2tu9NbbSpq5HaIFcS+ij6ksalWO5L+Hz
QLdGSps8jmDtlXvrt5nK1Dy2TYRMYVOEvXEjiXEtvhqhXOfPqUFHPqg/wEoAD2kkzX/L0Cd7ttwR
LTj9EHbdjajDXPg8ckFuv4lNXiW7JPF1+aY24aNycF/iL6NBPQKFrxECbm9Kdj1k15BEQL4u2brf
+yfdk4N72N3TrZxY8T11tYJ6T2pYtfZshloab0g3VWg6UfTOg3u96HqadwsFJeMXWSH3/RdjCpWX
Ro9q0gKtIFg7vhYlB2iuoUsHh5AoO+DWYnJTj5mnuaj7tqoTR5ZcviitbAoiojVpWdwKWmwlj3Ic
Ih8pcQJ7X0o1HMZb/F3xMqnSGCCWZpXeX8YUmulDFAum8dCU4mS9gAUq822dC6EBy3HRjTti1bGx
OwR9R3VTCqn3J7dqqfoCbDVMtwPiTtYvlmzOmoOhugwfKl3Ost+Wp0Y6jYUV84CwTlcpf0K1Iztt
C3kls6pZI+LwoCkp5SkhGxv9KRuncjoGQoTUG+BUeNa/eb7ZiNle7Wu9NraiVvmDtB+4KEAwP0Gi
Xf2NJHcv/kF5rMzQ+EaCrhWcukHw65dcDUOr0EGfDfrk0qHR1UhINbnvD7ZlBSHCT2g0zqjUKlBK
lAf0EcbzP0abimJi52ZZ0y2L4Fxj/SzVSCy+GaGaok6l5yz0AH0Wa9JlJ85HBREIONfTJsORmkO1
M80uoQedukd5CgWtV9BkCqAMMvMBfw70oG5/QGeuI0+oD3A+yxDwS04MDgSMpZQjoq0NeQisSIxD
1fw2+BROv3m9kP72syIyyVYmXUw2uJC+SQIZM0dhLSqOUfr/h6PzWo5cR4LoFyGCBnSvZBt5NxqN
NC8MSVdDA9CDJMiv39P7thF3NVI3iUJVZlbm2HxP8x6/IPDixk6wN7fPYbvaq4Lzld+p0idPluoz
vMcuxO8l3Vh9TIh6XjQG+/8RK2uaq55E0Od+XcNnFk8L8/9r4aOIXeJKPTLZb1oCJeZfdApEcgVl
kDTnYcfc4oyhSU6kXJSTYet3yRhc7RP++ily3+atcyMe1rYL/Os35xI5kZcOoew4HmQI8bAjCAat
61NNLu8d082GJX+j989KcH9f98YbJHHb04oE25jmOJJkfyJ53JUn6bTFmeED15B+Uz2JLeiCykNP
DJCTkXJHDjXsxXxeud4+fLSYOhty7pgsUAsPpdo0zkALqlaTbeM6q+uJoKGNWI8Y7RhucUmBg5Bd
sdQnecTeFNhebGldExqomtFYLGvWmLRSwTWEQT2/Kps7T6H5cGciSUe3C8XBt551EdkV5Qvlzvsz
+V27pN6WTL9lHRW/g8Lm/0qYnWeyzxrLNyKEcyqrDh7JiUaH89DVyZom8USzinFMH971eWPVc9ft
7XT25FT317ZjR+c0+8azvxWb5sNBDpGo0jqYCD1THa9mOCWNPOZb7HRZzc88Xp4DSPiG9Xpm8twj
U9rDf+wgd3oRdIlbwyVSRw2hTe3sfSZr0BAs0e1EQkZ8USlbOcY/V2If2Crfq/pvx6OpsmrV4uSz
+R3w17ZIioKgb5H9NcrLGHaaUy01/xMYlh68UCShpX7tFm8jVu35lSwIsE0jOhUkGHWcdFlCPuOj
0kS4nSKPqPs0mebQnHxie6D0k10laUdux0aYFMreVARuSRYhdgnBkQDA/mWNpib41aiiJikzFOSB
NTYizkOVg7X3QUSy26Ev/KTI2mKN3EPH8+wfCPHzrsjTaoLrztdYxDdWSLrLiMiH1GczaElNZChm
015JfWqbRTx6SKu6L7cjmkDE1Mx0CEklISBy4J/1VZSo40IMjb4mdD4oUIq30W2i60ie6XFjMsx0
0qofRVjb+hNivPLe6J77pC6riqj3KUnGk9kLh8/iEg1Bt0Qicrsi97jJ7Ri8ecE2xTdtzh5AVvpL
8bJHReukPcr7W7vkNJfLutLkLXufeIewk4XNMJ5KLlnOtnraBs/7O8mkvKt018jUOH5hKIZJXWVt
vlAY192Vv0fP2f6KTuVJKhZZuS/eTFZTGiBxaN7VOJB9eVCTmdsHjiUJrejhufnCvHLEU0lf+7rP
AmsXp/Oq284N5iTrcP6m4VedIn2zKGP/ikcVLKd9LkmYrukfXhbWTepjbiuTpwUcdXlVrWIITwqp
jiLTKSafKjc5cPAu8qa8ZD6473IVF0EU25z1CRByOib+gho0t2V+3r2F4L81KIrmLOine/KPfLLY
4khVGYl51C6YDUJpiXxI+uZqZN/1CezN0wf4o8W9HiLjsiEmmFk4X2ElljMG57a+amU89rf0Kkxt
isdSY++X8O849Uyk3GQl6/AssJR/oPWbH8/di//Kvlv/w/6l/FwLpe/aAG3eyWdKf9rrWb22uSBx
0OGFeict1pnOjvLb11EJh5rZEGF0imyoaQqcPBGHgIbCP4euddW1r5vpFZ49KPaMeZ/pbTet/zKy
Y7cd2UDqSUKsQ+4Cwa2VIePFHyvXMq5oBlsG1IVAuCdYecwpdpaZkhMafWc8iWiM7O+6TcijNlLR
DpvFiY67XriH0qlqya/r8aur0lCI8qMu2JxPEa05zWtNovB0WJoh98+U4u4eEUXOiq+/h6zdzEmY
yr3GKwAhRfLPGT37zzEi+TfJgMl2IUB2y2ZnDiAt44n7DIGdrphDGu+YB4zn6F4uhpHWbYbPdV3Z
dClKvyESNNn9b8gSZiCTEHmzGzH+jvOo+2qIFvZvfLbTz64TxoQLh/E44MUBCnxic4UA5jrI0Z6U
RJq9LV2+cFy6vfgbtv36EO4y/0zMJp5n35ufE5Gsinyl0Uc+aUh7TKNLxsexquvhtMpmqo6JS4Jb
Sqjgdr8O2jrEWK72K8KSlCAesZnv2scnAacX8kIP5IBGZ+2MiwNwU+yfk0NoNDdn3BKHrSb/a10l
8d7JtnWfPcVjP0ZzXN97tef88+ZmfVgEOPjJH6bwcyl0/VoS5KNZadTTzRwWtEgBZMqSbmh8liuN
CJeIu7Vq/tnBEV9EEtUe9W3bflWdwZZl6nZdPtbVIKFNm6X9cfU0btm6JUodNyG1Rrmp51vR2J4g
yXYb/hWhzP9ufl88z1zhT6EuzUdpAoLlFr6172gw461tBpdev+WZp3iwWDfTStAHal1e1nblhGzB
kZsmi6As54dkZAwntEsZpqqtvIwJcVA9uV5jyelwqgBE3sXR6LRM2zITSFsF0Rnm0v0IjQpC/Ekm
8SjHgOPusXYZAVQxwx8sa+1jKiMbMZWiJIhhm8SWHFeiMyNOsu1udjhfeVoJb96P3mCgPY005hzV
fNdpYhoCt7rZI4dqniJesnyR8jEf4vIN5YV+Xb0ZHIjBbyZKqk8GwvpwYCDtL4ztCznzwQ95K/qe
QBxCLkkGIo8ziWliTqNtYnLLCTkELs/d4todIm1O1ibJK3d6Vx2WoGpvaza8zfXY6fBvt/ji3tZi
D05uXJbEsCb7fBMVY/JSElxJwuWk2DEAYwnybCuH4Ri7NlJXgytborJkL/8jBogkTtPm+lbuIxlj
69ybbAymsMXyaBNruvFkzg1U5HpalnJ/zwsSsO6oFkFDbKzyiLeJzUrscE9iitMXDHc5H55vZ0u2
d4Zu/zVQfvFLjSz6ppUZAqKgBT3AwVOb809XdXPLut+lhINehadxqfooY4vGPBENvGDei7cDX8C+
htnOWtYjvm6+zcp+D9t0iUU4HAva9uASD0Wu6LLyMROWIPCCbNYoSjnP8huGL//t9HL6I5HT/4Um
2G4LPdc2M6VO/pDi1f0HEqifxrlvvupg9687PuaYwZIz/lpYItwy0Pyjg1uT/NpvJx3ze+eNN0qQ
xHkkYHbxUpeMTL5ZagY4iBdMLxpzD4Z9D1UE1TManshCVmuKkW/t3vabCP4u2xTcR2E9fupKyT9+
BIVGUKQ2X8TZkA5jNfhnNjVdSNxmUGsvHecp/oRhpkmey6S42wn9HtONL/GeMA+nYrXKznf9XNCk
OO7sHrY80qQx40wQEmbUVR8CaRYB7aHk7yZ9jfjQwe3Osq9zYkaX0TICsVbK8L9X3XDOG7HeE4tO
MEgIFUsMZelFRTaVXTwf6ZpIVJTTXr8j08+fvDlcl7RhPtrJBbx0bYNcuqs2xJMwXfow6rLCZ2H/
Jh638dNbNvlKiq6kdou9fe5aE/8JCt/drhNVqNfe1N23QWJ9j31Et52qsEps2uGC8e5YgNTU4wZm
+b8a3Be9tFwBeYl1JiU2jJ5t60R/Zr9nlENFLN/KhaS0bO02tn7CUVl9Y5zav9UTQzK9r9/NB791
xXsVd1jTMTPkDKSxxMxpomu5a3YSVtJeanJ9OeLhlxCrLo7lsGJ+RHgW11Sh1GPrM0+AA8Epn/WQ
k1C8Y5RwzkXiXseTin6KRrY36NfpYvRCi+Ga2L6CLEdEbrZ5vmY2FnF5iIMeAb0GEMMuk735+wqy
6XvVJiGy1XTeKQgXOvrW1Dsp5OM4fTjDmjyFiPvQ2rdYkqQqaPSYJfg/3kJldqR2j+T8Fo0yfdab
1tOYsi70XuTmDn5q/KL5RbxStGZkEft7ZqRr72RcbAlXoaleYpx4o7TpTRWd/Hh2TzzjfqdzY9W5
8SbxgbiIdXeW3r3pEOhgutNsx61XCpboNRLrWN7gHMnlWNJWlym1SFwlpWOXs1P0UXQYg5gt9aCg
yEjAspvc1fvjZPSQHHdbqtut3caAASzY/DQR20SKY8it1pIQXh30PLZXVQRRRMhUUL4Heb9/Dol1
hgPPUN3N1njuIVknXm6t8uaPEar/ShotieGjQ/mGZNju62g15YGZuX0wdhP6ycGKwRQvSQ8IfLCd
b0jmyedq/HB94sswBp7l/CBzrwgPcRsP25fahTOlrTKcAhEbnoJDq85kOPnKP18EAKw4V2PyHQbV
2B6HcdrXjzWf3V8xxOHVtjglB2dfSLpv1uS7mTtdnmK3bd8wT5d/5k7UY7b6ovlwKm7d1GHi/r2L
OsF4KUy6kzuGvKVJOK/6KKY5iY92zvvqagTrnlKvle5+V+iEnoVs+v5XKCfgRdd6OAP4ANj6UJF1
ZVPsSjt7jOO6U8AcfvNLWYwTsE/fW5HasbQfRta0oV7kttGx0fwxh24Z+NU2HqLp4Oybvad5Hphl
N70NWQOiVx3Zzm/IqYcT+hTbEsbFt94vkMLmDMNzXIs4PnrY9dBsrMO2ZnsVtCBTRAw6mdgs8Vqg
c2OfdXDa/7wtcv6fR9xU3lWQrP3fIZ9xOs2jebgE3e2MNVvkzyA9pJX1N5P0hMam0/dBhzDXAyUe
+7LJ2n0PnuZ6VXeLI9b2YMnYrrJiR7aXlXbESL4cTb+ePI8eAwVMgQy46ZuRhEaW+17qcfYc/u9L
9+D6NX3bVu9OQ6Ztt8mMzNDwudGoBlK7zT2Im2qiB2zp/Cg1fTj/x0K8nVPAEKc/hDzm/tCMogSw
6pPiadkwxkkBSpRzXlDtrofA4tAJDp0QyjqARNzrPJ9eIFUaZvuta91L+Say2cqZMo2/Gj9e0U2n
IneXV2+XyWPfWGPPyPXrp6ktXO8Q4BHxbBIMHPH0Jpgva8PVg65yy5lOwJmIrDvNCZDRW1PWBRqP
uljcrOvaar9XUjGqBVyDTRqbObDHfheYdwq9r/q2GmP3aux7s6Q9/P9ryVtlUNbomBB1trQLinHF
garQyhSpRe7FIBoGxXku/Hg/YE7cQ2XmtSnSGOPxPAvn3H7KVhvnXDKlXoOp+o9dtIb/Sj8hCbJZ
C0PiNy9QlAZa785J7YXaCSP2ltc1EI1IXbfaJrwxpI4gYaqoyfqmR/C94Y1lY0QX/r4C86KHVQ8r
HmpBBk+7DnT7a3wPSTT+zpHIORD+QCH42a47qJ9rIAKqddiJsMsn9KNuxd2kif39EmW1A0rKRL3m
MPRkREci2TLBfPCU2JrOie2isUwdh6DyNNy0us59j71eY6Fl0gBnhvYQ0bmO2QzH1/Ak944BwMpg
zIK6l7+S0WWudlm6fIHycYEwBnemEZpnlRpFZDWnwPRPc0XLS6D9oK4bVdJjLIVYhsOylsuXl2+O
pt9byeEjitK99kwuXkeCzZ/R/u5NGpg8AWF12nE8NrB993sXAICVRWB+/59kIHc36X+8ebSPgmTy
N5F3gz4m41D/EOTOddovdv9aNzE++ltb/gwdFh4MB37+2G9tSAnKO+9t0RLP3gX06SryOu87J+nv
Dx+VdwxedJ8Ps23Hv1ErAOb3fcFxa45LzUoyVi74tdXBkXtOPsKgTS+MqoSe+0WwvSOSFn9bmAku
sqS0U6pnV9T3OJbCJxVmWH71W1xu6P13og96Lxp/RgfPFrr18Edg5OhkDKPxg+etNUjvaKffwjZ0
1qWZnXtdXyqNLcv8ueX6NNlq3OUWcoTtW4TMkUjzanLDexvsMoSaafSzdTf6XX5l++hZEWJtuHDf
xdFCsRqj0HkZ4rYebqc88iwEU7MEhyLSwJTYaMfe1TxIrLICHFaCg3Hb7R/f0KVY0WqqrAdOfXPX
ErBUzUxbaSCBPQqsSYIrLkEXXLvJIcK9veme1cVp4JS03nZH2fMJIsWDaEvDWHT/ctFImbW2HBiF
F797qW0yrRl8eTWdEtli+kJ+pftM3HHtZCEqn6eJ9n+kHMQl5BPrIzOb8dYZabILiwN83vRLqqh1
rCctVbRdSzYCf+KgrmXauLNsMl6S7X2Za/FauPVYQQWP42erctDahTA5RbDj0j+F2JN+j9w8jyDN
7hOevZ33NKCFz4HsGkX8xoUhtnXrjn9ykD/nXPvb/NQ47tTc5qHZ93TgeIUnlhHh/2pxMT2++A0f
m2mil/fjKqlQ80yCyMvFL79aBTbLEuXIQCtGpaCJelU+eWzDzsfRLOOxyCcofouUj+9382gqRu2E
z2R0qoGvuqBX6FCDfjkKYvrYTpTibKstb2zcOdE/4zvbC9msy3TbxyFXzsbOjZtFS2A/wcEjmU2I
kM8h1rekjUvk8ZdrDk/Mvu982r+uALfDhsbLM2Dd/b22i/uxKR276eIRms3Se/cTkndtM4yeMVwl
0nX4M+toiVLtNHD4QREN180k+JdJsR9oaWWkg2xQcfAP3iOA7UBFcCGLG3auWjkxZmEc73yDnQCL
txS1JVPQh97dNjbOby3k4BHwvAcVAdk6vuDIOWR8VIL/HvCS617U6m9fFiXXBx+IlBaGDd0eI7ZD
wkwOy2TOK/7pNwA+zpp2vEK/6JZafSj8XBBbG+/CP5PX6n84QVu9oVIt/85gsx/YebrlGZ66eRvq
KvgZ9660KU2PA+YPN/fVd4O8t0k8rOMxWBL3G+F4v6deXmMCQBqFVNeO0uuflviu4MYrSQE+GNQg
vMgsdv7jPNoB9HCAJ64WvdHiobwZjqESZX+cxkreTrhNQDfZVv7kfgMS4HZxfijHNVxPUbWjJqzm
wBFMDJ2YivuCxGM+M8yAyCzv63bq5tnXWcOzu2ndzoFLZiHzR/Wree7bnaZW5FMeZBtwtX8M2sDW
We9o37ndcz3mxFcPwYfwLIxQWxCke6oZYF8iJdw+SwIhtutqLL1X5LA4AzhuSW8QdXi4dMYFnSku
fUBa5Hn/qFu/1xT3tf0lRugxbmkSP9Ld7aNnZwqX4rQK0/yNerqjrGoBq1MtioD7zNP9qxls8B87
F+AzrZq7KB1Ny/LFu8ylcu/9bfP2OzXKSpCymoM2LUUQPaLV7dUh5h7eodrjgaIkgpn1ugV3iFNB
gIs+53qI6luP8gHyXA7GPZJVWb3WqtiAe4JVVMcOXZIEzvOAlXsT7pm3zaiHXbWrN/a6wiZt8LMo
+PFxP4Stt5uUKxKOY+am+Zkw0ZUHGB/3JlybXOFhmYQ3oYqFBdBf7a+Sr/Kt33eWjG2dVKRTK2pf
tpReieVw2w39CUioeJoIem7Y8AjdN+GU8x/2PTh+7ZwjQNma3k6HUsaTzArRI8WQeexdTzXn7xOd
AAVSRi1El+dTbBVtFoez9cY+dSsgBsxNEEfimzgxxFbhYMgGalz/rA2+b9wGUX6UliEilWpLTu1i
RH0XbCvh47F1bJUWC85EmW4BVK/iLQx++mAo/7SUlJIvIZqvO5eW6BCjgZIvu9Lz3SadrrqjOwvv
1t6J2nOwtEuVBUGDqIbOAbTGdRd3PDSLJwBg9oKXpwyC7mPZZj7I4FfFc8PQ9ccyE7DiIzoMDva4
z3+ruOg3tin3KMoA/qEBoHrH276nTTk1YOoq0/02zqzP+uODO6/dt9AiqG5Jig+u2L6ev8NFB0fH
K+fhAegezsuwFLlRlIbwX7I01X8b3OqPBn19k32IdCLvcfTJfFXQvZmB1vxQLb18NMg9UIjBweKj
tGwWymGRKts8bMgx3VzHz6juKIJzCVrOTWKiMatVNfEo1ohX35A9LtO2nORbgvTosyTf/M0ZonhO
G6+1ny0m0e6hLhfxTD+xo1AZ+OOjuPkt5Ty+Kds5SUqtdmt2oNCdoByTI03LVvQVlkdhuzO77ZNJ
KwxggBpwkAfm6qMxTt3Zys/ANfK370TzsxQMqOkUL9O35xQt/QhDUH/IoTWvGz4gLV0++7cVLWmY
6WqZOjQr+FZj9uljTLv0iCw4+k1/5i4svyK5BgZ76W338XkaqvAgRRBVh5wv0M2Q5Uac1Zz3IKs8
v0K2jGcY/HmPYCu91GSWVnjAMh2JlbprY+BOGDnVv2Ewpf9Tdhk7VPi7fmw1nedxI6QaWgt6tzkk
9SLtydbQ2oMNmyHbIiX5ZDlbosc954KBG4/t31456pOBgD3uqhH7q+duDlsrYlhfZbHVL962uIBG
7goLx/XR9Rl6DZhpHZvucTH58NBIz/89tkz6z8BOvswGlFd/NzbrPopua35NoaLFRgFeowmrcv+t
DLaODfyt8h8ENHd51bXF8Fku3UWByAyi0hUbN3OenVaJdJkT7guxzTV0EmTiaxgiaqlLbC7TdWjN
z8LCxd+QEbSg3/A5nz5NAt0EHFdy7MK1Mtkw7cVv17iIiXoYnUuqRgldEXQr33PVYD+dzrPnPlt/
tc8N4WQ90KWsP1HUMYRsZvnPoixu0nK6vMXTJKvuau9V+95BCPNCJ9pWmQAYcFK4g5IcdA0Mh8+n
Ku9L07dRNkpv5B5e+aHTUMq5JN6jBBzXjtj0lWxyhENTYc1zMeVILOqL0D6Vci039GizeGc2149+
ANTNN1+Lx340xRPrNJjn5m4rrz3XgAGPF4kSBy4IMIhU3RwfIkC1N0DF/sMpVi84Ro4Gl13Gyn1A
M9mGGXslAFfMayGsdO1GW0adRbxB69U+bzMRMQcx+Dzw0kAlHzgCbHkUKPbeRen39uCXm3O1Cuh3
anhhP+M+yF8Duhi+p1DMX66/w/Lj4FkRM+MGG4O6WMs3N6+C/AZL1vWxHXCMOXEUKGxI87gru4As
ZBjYZSjo3P0RvKnpQ66KrRvvhKS2pJEpjDoYLYedZPUtf2TfYnlZvNh8LdLI8crFM+S21VDxdG5d
Di0pg09wvJXyF43FVeezYQ8WW3VnZx1Q9lgp+ls+6oS0IfLKMttYufqpeH/4DXi4nyanCf/1stTh
UYxL+3kpD0xpcB54edNJXEe5bbA1hC/9GOLVZd+h9IuWG0rEwDNgFA96ZLkAeUyYP+yRJtFvB4hD
i1Du3XJI8q7oaYlkdbMHLQh2n6NTB8BA/XEaxKYeVNJxeTZDs3q8PqN/owI4JzxvnE4zQ4XqxTG2
/l67PfpbogdHkFn6zp9pHxiKAo3rjrQlapvCc9gxLGYnpy0PF/8Pb2F9hxT/2+aTHjK/7en2oor+
PNpjD0fIVjtXtdejZ7I7JCcFux7KYx3TsqeLYBJNa+g6xEbJ6l0jyinjI053ZDOFrfA/W8RwVCuf
a7huF+eqnAaOBMB/8jR5vf/Ug0C3h3z114/B49bk5ZPrl9cSN5TWqg5vlwntV9omXfW2btBlYFJr
cM8O9sobjriyPM4I+0a8oXrJNB8pWIxwdJ0bHtyIVkNZ8aoSWyBkuwgQu4DEofMyLBUFN28/RpZI
31d/6h5ap7L+Va1759QKa+SZ4jqoLDKdKSWqCSBB4oDAE/Ryo1r4T/fCJKKpi9OIjdLlyiZBA9/Q
VOFEBfIAewlKYdEBr3zo7cVXnCceQj6iYzJBCPGxxPeE3JNoNvnA4/cslYEetFaFEdkyI/pcYAnQ
Cu6N0hyXPtL+iaQgIO169sf3rvbWn7XlDsKRC8b5UJtt+BUlrtB3CH2r25pq0WTRepmq4Jj5I5DL
VEUa0Xu940MqbtlahMaO9rX+lKVcf+D4+K2jmlRyALfS8eMoGwBhEg535gH8b2Fd2zgY/7AH1we3
ZdBVvxEdGEPDtfQzkplKoBmxrLKobOxRYF0VQGrTHeu00/2C0HzOYuCu/YqExL4qH+FarfeKwmL/
ovFa0MPbSObTmykUqyDHEQuu6FpA5X/i8r2+28K38xlOPu4OCVMxGotZ4A7JfA24XUS7+EiwRMO2
Kw6Th3JWSYkarIxprrvu1wSNj7DKqZwvgTyiPeyVCvIj4pAEaRSjaXOQExohmO7LAZDzhlmh18bL
kMXcKSEddoTSDKYveTXdED/vs786kJU7H5MN5eGM0na935dpB37bqQwHiJH5pUA0PcMPuWoA04zV
W4U9gn+Yu27E9QcVIE2majaw4img5IyuYuiPEYa4SMaMMehSRKmgGASvDfwtNo6q36P8agBbrjAp
osHNOseDMoSCa8MTtmM93kxYqcUnkHvF3eR7UHMSGTmecePOuNyOiwdp5YviF83juhxLHFRvMJNx
QVicVgiG44nXd7UOrgpD3Wx5qjbKOzwigM81ruAM0whOIrRde+1+BspT7A+32Gjitrooe2j8Rf5X
7i01UFSk0aTCb8BokxoNcDpTrF9GPejfCBP9/shUb9+WomzKa0HjDbdR9f5zVHg4bFm35400YWtc
WEPXvV9pbj6Heol/YRecID4irSg/6mRnpXP3PfMwxpX3t+y8KDjUtXWu96Do+scx6cbndWsDB+1G
jIK9u7T2Te6rMZPOjCqMjlywed2G05+21My5NbagFHlEnPkBZFw+Uw7gkNgxQ5Lrt1oIxG9ifqJM
7Uvm1wqNY1/jaLQO/78HpEmWtHM6c09phCdGR5S/s4mhrzacVe0BwQP0IDKf4WNjP246DAjehhty
U5x/hW1j/+wIML4MmMDlKnFCEiQpLiI+uqvP+In7ufmvKbxppaFWxRseu8vzVo4LN0wfFp+D2bZ/
RYTM7qTGRH0lXNLjMeRgwUQMdTxgQVNH6EI3Ws6MNx6yW5aCc8MWA40fo7f6BqNvP7s+qtbUxRr+
DRYXjGadzHbfdWvyifcLah4Y42CABdhrJMu+iP/TdbN/VcxWfCpXo2mbm2iRWV3VgbnQecGSOVWk
/1Z4uxLc4+6s20uQOljP6rLTMS0JYtG22xvEJ47Dwy+g7W6mdfNM6kTeGnAOpChRGdXFeIz7BNk1
dwuRSnEh9yKDkB0eSB5ztkPkhM5dULSEDVTuqrsz/aP6M3RUZZo4pEez11P6ETw238hN6yf2Wg06
w8prxBFFeP5kqE9lRpvvMqZV3fzLQyv+u4e7eQ1CeATJ7XjXdNp/qbUv2+ehXmesdpJq2a68eLG/
pnKasEHdRx8boF6b/Lx1fv0y9/4E8rRuLK1szg7aSO+CaeruxSo+MiWJ8FjJjnHRTkM4HjzDqTkW
prLUx2Qd2+tWWm9mHXeVcQK2GlAfAt/wn0vWeb77au9Fhtdah6NB7W71V9whnDhjkbHk9wszDoIu
kupfLLq5H8lowKN2L2YubQHWnssSOdmGAgZ5g3H01zra/DWn0/8PU6gLzLrZVVII6AGPrOL4H+yD
oPRoWA/6GCrLRT4aNzkPelWwrGwINVcWfecLs0pPsHHtTcjnA5aDVncf3GzSbCKmyvO0RmECSHLI
c9Zk6COj6Alsmm4zYCvgth6R3x0qIiZjyIOZ6wlxjf/mbUP1ZWOUvZnWEV0u23/jkA1OnD+1tURn
ROdPkwvtWqpT5zfhL9F4CHlmTEOeJuGaPRvifF5T1t9QM/WR072qqNr+xnPo/gohtJyjm++OOJRJ
AjlBNlRRZWpsaE218NtnNzbxC+mN3YcjpgDBUtcVXkY9BD4kHa69YyVNtOw1j/4nfvIIPpHjNtcj
i1fL0cX33WT8Pc5rzs7zzb6vHRoRANT/JlUVHx5oGorawTYVTCyvWOr5jdhQCi4X3SUCN8QBSOD/
5O1WygOKpB0aPor7Mwp7ftJHW9dx78G+0RwjyU9nH5+0YzGa6MHUgbCUau0GYH91/T72qnpNcpU8
QRuCuKx5vosLwGW7NA4Fqy22krT7G5Xtk6aBUcNDZZmajmWHlMWq/CssgSpOUzLU8rChhUjQeZnt
Ru5hg9eFc7lhamfQ1VH+j7MzW44bSdL1q7TVPXqwL2PTfQEgF1KiSErUegNTSSrs+46nPx9Y1WeY
kWmJYVmPjVm1uhQZgQgPD/d/GSLKshmIDm2n5LZ1v747DYJKv9y0ZRs2XtAP1PbQb1LftsOifwxT
opiLwGWMAxHPkr3dVKQziDc3f4wQ/t7Gdd6p/tDI9MtjG1YBK82G9IyuDjN3WGbpCwREvvE0I4lu
x4vypE0WUi01uEuV0hgpmjumpQrxJi2cxy4NFsPlsR6RNASKwoGQVenjGGvLxyAeegVA+FpnRgyu
/64nrVZ7y0gdxltwoAhWXcGZhhs1o4d8rkIJ+CzPanfWLOUOuljzznZCAMeWkpPZh7rVYRblVONE
pKc9T9OZVu8ypWOwByiqh8dMaZ1HqYhQ0XAcOvZvtGGkm0E7vPUDwn4LxYK7/kZNdEdy2w4v5a5o
JN6iHW33HY/VIoGGmJTlozorwALAjLWQaAKZfhccuX5XT9Fc+Y08KbpnL1CgvUnu+++DNkrjbuwb
Jdk7kZNypiLHJNMCgLoAnwvDxFcoCcY/p5DCzK5fJGXw8hICPInZnAK5cGo1vkV/zMnvxiG2H4w4
zWpfG5YMmlYJxu4eyg9N7R6eAotRa/lPJS2Udj9HSzD580TJah9GJMa+wio2/kIQJ7dI6FKxsFkl
KVSF1OB9XFvkEjXWFxJAz4EkZOas/sqKCUP1GN7H+7KbUXhZbQDuMETovoCZ1WlClq15Vxv0nT1t
mSugxXaVoMWoBwrIWyKXK9FIeacECpCXiUoqSLwRWLafwR/6WQbV/LHMlOReB5Uur4BBasdUYy0e
omX1hx0MPP6o61IrpHpIxpUYNGw6K5O/kfGNnccTpSAFHRr7Xqm0WjkEur18C6VRvoNiOshvIJNp
P0dD0dbiTAY8Ey+h8IbCcLTQH5WLe8gFmgKGX+sj2uwYHHiAgDhR1pTIjxGmB6lX6jIfbJBl46lv
G9rKdW/S3k3l1rmZpbAbDyPf+8PCDT4ddaoZNwnVk8dOG6ghoXHWvwUQwS1Zgj55R3bAdZHJbTm4
S0sR42DHdUMBS4VN8IGaZEYKUg4qeKkitR/NvAQMy3UT3tcZSGJ3YJU/g1Af7teHHlAcOYMPJkll
+wBPMviRVlSQvUGbeGHok50BE8FS5asTzRzmsIpmC3xWRrkiTxDW3aGGp//IKLahDKtW0VOkFx0v
X9mpv6IzZGYU2YrsR6jUDSiIIKWkBJs7q8CkF9WTUoIAIMiCv9ANNI/duMWU3OcUz9+c2VwG8ngN
LMhIqdYAhUPaCE5az97rMVwGjy6U+bthN9Yjd1Cr7csgpM/N1m12chc2pPhNpVXeGp3nvZpQ3Nkl
U0cZ27AXgJGRnd+vGNTZj6Z6uiNzKVrzGNLRnneRrtg10nK1dNcO3JrHtCy1G5uaiOraCMzzhC+n
SrlvIQP+bAJ5uTdhi3buCLCiP3YL9bcHuGcB2qaSVbI2kW6UO1y8Ouvt0plZ9Yl3gfRJciiM0gaq
ZPD5ZkKW242V8jUrFl0mB+R59MMJk0FyeX6BUQwUSFOHqgY1/tnCNdSh5eIUBkFCozQGzjakCA8A
KJ4/gi4d8NtwoC7ttQouj1v2M1601xnXq5bAS3EDzAOQ/kSuQUbkjCqkQO7OlNlwaoA/NIR19ZvU
l4Hbp3V/sNJxepCkDLFXKQj5dF3vZ2mvHK4PLxK+1+HxaoWObyNjSxfslGsNh7XpgK3kLtQrnkMZ
UOb+KIMS1GB3Vvf0KBx3MfTwTTNlwIKvDy66imEwx+iqLNN11MxVP+V0dHzCTIPWXeGmAVfurlEC
DlKOLeAu5VURA2uiihbCzKZ/HvOigiO6SwvQJiQxFLxrs/uy8YtE7rn4iwSJFQDPQd3kfI6w1InD
tDD9JHRUj1TpU00qTOChF97ARttl3Wig72XPh6KgAqCOIdDwmZIDeBJnY6VECYDnn4WJ4ap6q2hn
ymL1RITudZ7ERR5SboU7FwLsyKhGpm1plv71VRC1IdbRVoUPa1U3BRMjyKRUo15g8w4SBDiw/bse
WxrwOOhSpIWTMf2O0a+6IaJzaRsiuaeYxroHFUOQvgAg2ZZpSx8eOqD6YAIzIc1VwOJ28nQDes45
VAXc7VIzX2f/sFocmiCNzXUHMr4i7EC7hIEI/oV2H0J4UK4o/8bVx1znLrihEkRr+/rSnk/0dDxh
f82mBDGlqiAeFvLIi3ac72bGfQMeQwMrXnd+bdf1e8fIwv31kc93NiMjPmMgamzhR7X+she6Zu1s
lEqss7NxSJJvQ7CtXLxV+Uqtluf1xCSQbQMjgyLO6SgMHWtOzYnWRqW7NVbom50rtzTlxw8WeOuN
fXN+LlDfJnzQPaYhyNc8Hc7WncDJJXZq03GbdZSGPSqOnyHXKMfry3d+JnR0NizcyGn3oO+7Lu+L
5YPK1TRTzN0Q1Gp9QwYDFwv6cOwB8ISV3FDO3bBdvziihhATDHioCaJ6ocILu857znwVSeOPYKbQ
5XTJWklsovQBtUZ7Q2fk0g7BOsGGCGEj/ySqi484Quh0bonGTc97xVmqtvIrqx2Kv7EVsSBCE17R
db6asJYxYHIyCtZyqa0arHPngDma6o1RLq0fcuUK4ClcUMDEn36x0QKnm0aM0oEQMKEWOssxidRm
N1FjpYNPLez6Frm0GR3ZAT1AWkY0E06YWTZGONvrFlEG53EsEAbxpjC0pF2fkdRsRBJRpGg9aY5m
yayijmqEaFNSOn1GDgzzuFHC/HtMQw98aAp0Zane2m2xWhJL3fDp+hQvhC8uBkTIFGIlxm/q6Zou
gb1oBiBRF00BGJ2KFRzamXqrlif7OgtsqhCaftA1AI8b073wNRGBpduMJhPBRRcSlUGNy8iuOelt
0NtfVYjXCXexMhwxK+v3Ifzo3fWpXjgNa0KGNYumcCWJoaUdnQ6MXUYvC3iob6Bsue8lbcuV/MJX
tFQU3UwFlSKkn4VpIVcTJsV65gI1VSZQ72mbHLS2VeS9UsigkeNEnu8V8L/RRkC7ODIXARQ2zALR
Sz/9lAG4/6nDDcxN7J53NGSYwA9azgZFklb5ndgO2HWEyhlsDHzhmDCeTHaB2DX4tvWHvYikDZR3
C4YpC5tW021byMMOJVjp0aGCshHRLswR+T8NAxOOymoXfjpUncnqMho57Hy4f77UAC2bjAbibUwD
6bECpvwlVZwtveILE3RWbXj8gwwqKLLwTSFMo8E8cEhiBQEduQGOBLUlOIQyLIVXb1IHzIeDywa2
N4hgnk4wgXROPYkJBggC+U4HjmmsjS29t/OjsDouyJisGii+maIkoDzYuHjU+MBICAjcp2MKni9K
ho1U7MIoqzYe/yF6IqEvhM8evkpeGA7NaAuMaKUUBmidyHz1sSaL5sipaCiqMupnpys2ydEwkb4D
sgA0kt83iOuUftlI3db5ujAdArOCmr3MJcdOOB2IjpIeFtRP3WVEmTTO1cYDsLihOHweFZ8tRdHL
wiKe9EeYjUrCMk4FRU6mm94SPON5F7fgP6oJ1v8OhnU1f33tlkOMF7NGIOrGaq0ixI0YWDf1AzJm
Tat4skV2ta/mafKvj3JhYpZNXNRlLjeTd97p6o3ot4ZNWvMUd2pahllkvcVMpt3bVh951RRumfNc
Ho8nAEam5HeiKv6gyr1lUdcBgiC19P+wE6W7GoQwbRI5KR/7qdF+XJ/ihQ3CFLEx45ZB8//s6Y0+
PqwVFnKOihjmbkl3oeyW1+93NHkojBnaGnUdQWjYaU047pAO3D6Tgwd7gvDUJum84V55nhdQijK4
SizuSijxwtkNzAi5qVU+U8PaDqQ2qiywZsYPQPadgzPacHDTcKKF13b54foyXvhypFvoBRp4FSrU
Uk53yhDLcV1jWOKWph5+gQJkfIGap7f7rES2wzVTIEX760OeXysYU7CUayeH21O8tKNRLZwRF203
0IrlYIDK+pZJdCTfSirP84cABq/ilnVEPff6wBe2jI2sp80BtDl/otYsvpcksOgNugNqVe8SQ8/d
tqrGV+exTM9B91KFcIXkt3B/ldUEl98G+OVkdnGA1xgg8iYVFkchy3JjY4Ne2jpczVQD1xUFNHf6
/XoNSyxwqrxL7Sk+oO0Fti6LJVTpAyu5Q49wvjMo2h00kuun1y+nxTLiNmKzfYx1a73IRKyY2nVo
GqD/ATM9KGg+7Uo0FTfeqJc2qKXyJiaHNHiqCjkzmk+VhuI8yGQztdwWwMI3bULVE/xtfYQn0h7/
xqx4SiN0y7OHUH06qwU5lRKKILtTL6vYh+VemcC8EMna2I0XJ8Yrf00++P+28NZHmQpYKAoNKLgE
cAhwBqZh0pbOlB3T3JDb9wvMn61K2IVBV5MU3j0sJle4cDEsKjDlaoFnM+PYRo8KCtcMDr5E1ybM
c//6Up5ncmwOXqgG71RuBU2ILfmYwrJFVgdKVAe5yIuXqc6+wP2y6gmG+DyqW6+6Z1+U03rwapnC
y8pmXckehK835U4UmrQmXIdjl+/ioZPvxgkFMSfuimNg0zpS4ro9RCAj8QCUaE+54WzREMzRyNvY
uhfijYPwCSFdM4ntYnoZjSAzcYcqwdY04Q4jXSB8IUrx11f58pxfDLN+hhfnMDG7bJAD3G+CZZlM
t+lXcS2sInXDyzWnuzfySLqRR/prdoZibZXRika43MaVJ5E3fKou7S+++J/GCkQG4bSWiMkFls6U
Q7Djng5a9ZfW1CmQMDm8HVreaNcnf2mJKX5zl3BzrqZup3PXzQVvCmQZXcvQanTXYBBZcz5uzOrS
RrYwElcQx9f4luusX6wwyGA9m3reCUjo1V+DJKSPWKvhd4y3t1KBixPizbUqlIPtlYUFRB0ZgIBC
wtFgIu4HDYhAGjXRRsJxcRRIJQQeah/E79MJwWsKKhXbVGyCw9jeI1Ok9z4vLRjQ17/PpZXDvoer
lcI7xQchjW9I7m1IrQwkdfJeApnuW+VgPVYwhj/8naEQfnbWxBoP8NM55e3Udo7ER6qmrrq3gy6i
w2kD4wVNNCYf/8ZguF1RgiPFVsRXOHI2EerQJLwDDZh933cYX4IQ94cuy/fXh7r0rUjRuACRY+aG
F+YFhkk325zSjaYZ+SNSFvY70x7sjVi1/i1i4EQk2VrLQ9wQohZzkQ3mHC/su6IFN+n2YEVvCI7j
p4gK1b7qYftcn9alnUGxD4giaCV6WML1p3WQxnOT1hl6WoWXLNDjmgSTMPL6aONjnc+NaonOpuDi
o5Ihzm3UFSdrwVSvbOrmEAX1Y2k3t0DlzKPcxMPGxC6MZqO7jH0Cni8r3Ox0H469JuE2TnvdGCXz
Nswd6QlrJ6g7Sr88INEXbOSb5/uDyrqCcQ55hArTVTjLsWwC2JdKSO302L9WyjJTc1PH99c/18VR
cDnkGFPKoOd5OitJGsxpQZ0JRBsKrPoQNu+AcG55Kl1YuzUXotHC44Ci8/rnLwIt5XrYUTa4+mKY
hwdFCVbIBKzfWz0fzc9qHWR/vHpabEGKTCpq9XR4hGlpZtbEYcSTAIUxkvVc/RkX1is9qiks8B7Q
CUsEdC4PMaVUJcQmimXgeVdqqOi2aMdQXdYLDygGBDWZb7Zxms+/FnHdwH6TNyUpptgQrIcKBs7g
gOfL6v6ttSTBndyP2vjq6A6lQrZwLreI7qotRHc7B+8DACRFGaMrd3ma/1pWqFljJls2WGcTMjWF
F7gl80RWcS8XDhVKv43UyxARlXqOv+alVO3SLnp1fZ5ReJqSTqxmCUzodPsBBAXtbSE33EDDrd20
sJHCGecx1e6GvgK2l7QOIDp48hx+lC7rzT7ZpXmuYYMXORGEjuPpL8h46ayEX9BLTQZWJm606K0e
G/lr73+uk9Vji4uZm5nQeDqMjDx8r69lPGhhtu9o468CkPHx+tlac+2TK4WK52oXsvbCnfX/Tgdp
4qJtutb81sMRrkrp0YyPuWztS0V1cbwhwYH0hV/Dxp48qy6so0I2oqyrr4JBwjcES4ha72R+m/pb
J7Lf5sNOLQMvMxN/Wb5cn6A4FLVjme4DJjlUXGFAC8EjRldiARoKK9icwneonQReP+bDGwm99Z1s
wlOjshftrg8q7pDnQenx09NUSTHE0l6C6pAxllPkot+RPsIPyHaLPdv+9VHE2/nPUWxyXk1bjfWE
80YTOkQOmKlF0JxGQCXSWopFRcmDV74FmLgw2GoWAg+NjjcWGULUb8oSmzJjRSNGAWONlf2eC40b
c+qCV2585nUylLDxDTMIrKVmKLiJIySGPDggrvLalG0dhcoP3hjU1YgkQlzseyUCeY86I0HGOIx0
jWm2Ldb++jc63wl0Z2FBEKeoNlEfOT1fMA6WxDAhJwZxVfGKbSMUFrPXRl46PyejCKeYBwmaABOP
RwRBAxfdrK9yqny9PpPzDUA5AmlWzDnWbpMlfJUpkzo1XJBSw7TI/KlM6DlkEHRXXQlryyrpeeu+
DEskGAxGiYBuCf0l0aFuRCNBnwe6WHTRUZEhZ5Qga1vt20bK63eAb8t9Z/b9EfFX1ZviRL1BJTfb
iI1n3443Mp4nCugte+VwCjPOaxTW88j64sQwAGpkFr3JTLeyqYuDgPBgTenYmLI4CLIvyAiHX9O5
zp2dVmvGbYFXnXN41ddbETE6DyFaKAyE/4kQK/osm5zInEYXM7wI5HJlf0Q3BQqpnkQbbzxhRn8O
RZaLVSs9bOwMT7e8FlhxWpDcumYO+btlgn6fScrrgsTzKLR+nieDBaaIRFjKEhmpIoJpE6kosMGI
fqvJy1bDToTv/TkM3YXVfI/nqiGsG7o5A/0zCRj9YDTHZKrnt6jI9e+MPjQOEQ9mmF2TARET/taY
YqICUboPbwx0Wzw+6dZBFw7h888xaQWsR5CE+KweaRcqEnpIRZTzlLmtnmZvJuQM9jHctg1D7mdc
2Isz+DwWMDmVjUPzntz49Dvqeo7088x3jJLmqYfcg3SWdliC9Ihk8dEom299PH7rFexz9OBDYfRf
JjrQM1lf3aU36NJv1SnWWCn8IC5ymwvdWb1yRbQQFAtYuTYS+bLSONqvHP3X9LZo6XI+oJ1ZpPs0
XnL1PZpw8Y8lRo16A610YfFXG1sZqBKACcT3ThckaBa1R/5zcIGGoeFrlqUPfrjy6yjJ/OvH9cIZ
Ohlq/Skv3li1MqvRvG67qDOlm5QN8ZZktH/9SWUUhzMKkm29C09HaaC1BkXGGeqXMNqrziTtKxWt
qb8xF55VCi1AmhCmsI8cXBYypNfYR2WSfIMV3b6TBsl8f32US5sDqAdHgvoIvVsh6gC4CKshh1Wd
xkpywLI1smCEKOEu1MPurVyh6qD2VXWrDcnw8fVDc0eBKgPrcX5QoFYXyphDLdQozt1NijF+xxdB
uoHqbTzkqMohnWaaD8T+LWzg+TYBOM97C7gSyTQh4fQDSiOtHalJ0O+w9fouSYvyGDntVrflfGlt
OoB8OtmWeeCJ9fpIrgdTrvLZhZb3XjaN74NuPwWLeTug4IJma3e09OZ1sBaCDxVJFbUAyqwqEF3h
WoR/NPLsLmaYp4gVfHEqhMGPlaLFpofEbBWh2diGNGGQ6Ew+Xf+c6045DTO2wr0FnoH2C5AaYWjA
M5DJUoa2TQDZ2hQku7KK6h1eR5Adumar8rD+fefj6bRCwCQDXhV27qwsgR6q6OG0I3IH6pQnn7Mw
DPbgrBPIjVZ1RIt4y//vPJat7UAgSsBK2TlitTzCaxBiNPqKCBpJXiqXkp/qrbOv0NfaiGUXh+LN
DgkULUNu7NNNilDbgl8jIjMoB44qF4icyrvAiYt8rySLYr4ua8NlxuauBlDBll179cKNLU1wp20D
BoYxod0hNehbVSnGaa/cJCtSnSGInqAUeVmeTsoJAJwtaFAhlJfb7W4eo6TwMzMyfsINs9FCq5It
n+GzdRSGFNcxgwBo42jgQfWsfEVPfyWW0vl5nQ0bkzsLK88wfCAOZFf0rU3hXoiWOZKRREJLdK77
G7RKcg9uULGxL85Hoa5BF55GJ1cq2u2nS4iq6JBYNSxlJ22NXR0NC4pN5nK4/qHE00XuwqniXLHL
VRsl0tNRYGYpeD6BdOmDQH4/OQOmSWF/M2vW4GJANL0fyq320NmQrBgPlxW2vaK2xTdfpljapLUQ
KeK2UfwJ/XLDc8pOelBQVrp37G7Vq5u73fWJrp//ZRihKKaSpq2wQwYFbHk60Wwa+0FOMYLq9rHb
e+OuPGh3qr9V2hA7mQSN03GEO4dssTfrjHEq/9unwsd7w/15+/D9+mSe3yPXZqOdzmYy2wjmH6Oo
BwAFLl4eO+UdMi8+/ieesaP15r5p3Fvk89358/Wxxcfn2QzXjfsi+eL5nOnNaqklHXVv9ADBuz+s
O+v2tfequJLrgX8xzpQV6EEUjKM/BocaWv0nAM23wca+EG9vcRTheoGOn2TSOptljzeIh3CgV3jV
xlk+eyeJo6xn4sVctLhR9GT9Xnf17vfUe/plHL5/+rDlnPls7nttWwhhFyBzNisxw9Q7YKce+gPu
J8Q27xfP+oh+583GTlj38rXhhJDr4FhJ+GC40fsd0Vf3R+He/uF92Eg4lAsB4+XRFR/neVu0FlKg
66xQwPIoFnl4Bnm2b/rfD19b/yNaQVsfbCNciASoztYqJ1rHHHwedhywePd5cX98fBe5D63/nTeB
i9jmxsWy9f1EcL2GSIeard9v9n5f9vIBR6xdu4/exTeBmx16d+P7rXf9le+nClEk1eFQQi9cJxl5
Of/RXRQ/PcTZNpZTvJuF7S9CdnQJK6KIzqW7ItrdIYAKUTb97ZBaW3Pa2itC0LCtpLWL9aDZxpc+
OMZoJVcqZmdFihTJVsP5uc52bQGF4JHYkmogOPbnAmb3+DT41h4POO9j7Mf+H5DuCcSy+8fWLJ/z
z2sDC/FkDHO8BGoG1j6ot+2n8l19q/0ePFBuRHa7+j4/FbfxvfZgPG3smK3lFQJM2E2xWa47RmPP
oLzA/hyOZHle4FpetSt2oW97trcF2T4rtogbSIg0s1qkWbseDBqQ+/io+E+5t7i/Ardiecu96m7e
45cCAA1BQPwrWw4c92nEblM7L+R1y2JCvFM4H5rvkDnonvMm97Dwe2wfULQ+NAf9rXOzscqX4urL
sYVVRk9mzmiQkKv44878lO2j/bif/XTf3qjHrZrZpU9KP4GmBaA6muLCgyBBqDqZm6p1G9TfZQX2
LfJU+vyrLxo/WR6vT00MBKT91D0pdmgaIH9AC6eranaxGkSZvniS1ml79JFQVVaaGI+1edmIOboQ
3BgKZCeNfjhItoUu1ulQma2akzrgnBXAUn9TOkUBHljLNmKouHrrKDodLF4DK1tWrKvouFTjB4nc
UQcr9x7RSeu2GbLWk2c1v0+qPP8IlUl5ePUqUsHhWUXSThPUXPfPi2yiRCihaSu8GjGcrHboshJT
9S5/RK4+29qLawh7GWmYIG84CjcA8Q3oV8I5wI2nWRxLmj2rGArHQ/ui/Yj4GxpKjVFq6VOmDB2C
r7lVjS6V7VZy0UbMH7JkDj4ZXdGVCAgMw3BT56b6CJqkxmOoiSvbrWR8k66vy1nyTc+V3pipUGoC
F0bv6nRhdEw0is6yMLFUhgHPESkLZ6IhmrWRP7X4vCIDbQxTssfhdPje0Hn8EbZOaPsK3cFln1Sa
ucVwF/PL9Sdp7A/aW0i94mN0+pMkRJpiXOInD4uFFKFhTXUxo8i/UvhHjGCsBvt2rlSu3XiYNlLb
88Om8dGAp1EPpkKvCbcTSq7SOMMO8ZrO/lYD3vjYIT50j+LmFkr0wkgrk8akDU9VASzP6STDdrW8
c9QFOb3EBEoB18kv5wS1UPpUv65/5PNzTQmTmheyAXA1ZLElH1rylJdIWXkWUji7rpkweKrDjfbJ
2SOHzwarUgOSSQOZK2Cd8YsjFtKc0JKlH7xAigJ3wlHUTfJQc9lQ+W3cL+XOyoJsp8qJfkc3P/tl
5LOyEcHOjx6/AdzNylYCZiZW2uZlGMOy5nTZaDmbu7AMpA96KoMJdDq0cG6QL0bK5dWru8YxCD5A
fRQq9afzzo0o18osgGjflijgzHq6z3NLO75+FMDNa7MAzAFM2dNRwnGgNzUnAzIv+HmihITKMGba
r14/XdaYiEJljV7l8zd+8Q3TWUutDmCIF49VcZfpreLHEuozI+qhft5Pwf61s1oxGyAq6YCwc3Rh
z6iz3GZ40aIPv8ThbVJKy02AJ8vGI+E8oNiqAWeTSdFyOwMdwvqlpTfbrYc/bOHLMvo3GSLtR9k2
pJ2dGyPKsFM73ARS+xck679+TP8d/iof/gz77b//h3/+USL2tMLGhH/89138o+Hb/9H9z/qv/f//
2em/9O/74VfT9c2vf9x9r9p/7Pvi5/cuLgvx3zn5Kxjpr1/if+++n/zDrujibn7sfzXz+19tn3XP
w/Gb1//l//UP//Hr+W95mqtf//rtR9kX3fq3hfys3/76o5uf//pt7cf+18u//q8/e/c951/zojgj
Xv35N/3nf/7re9v96zfJNP9JMYvu8Zra/PaP8dfzfwuW959EYBv6JMiQPykmRdl0Ef+GYv2TP2GL
gm4zwcGsrQOO1fOfGeY/KTuDJKDBDyNfRUfhP7/q5EP974f7R9HnD2WMWdm/fhNCCSVdehSgUiiA
ETfZOKcHTkOPNcGaZnmjILlXoERWmtljh6Jx8FEtsDH8GIVJ+fuLlfnrN7wcU7yNSSVXkji2o3Tv
AbyJnW6UQsI8CDP71nLvQ/f957fvPjxukcLXLO5FenI2hjAxzCmQfDdS+zZ1v3x7Ct23gbt1Fayv
4GtDCNn4bFZ5vTgM0e4ev9w9PST+w+J9ld2tqYh3ztlchIy11ptsNmYGeuO4vHAin8nkfrERP57r
q1fmI2YkmN0r8Bn5LGkw+lV5sHJEaZdoDxbcteCoYmzhO/bRsT5ghexR6XalyfCQXPa6FPlS/TbN
HbevtvogG19S7Lbq83+Wednf3zve4R36ExsXwtYQwuVWzyh2BRkzz91vkffUue9Uyh3Xd/0a5F+s
7hqXIebRagX7u2YnwtVWhcECgwdd+BJV/Z2UBpFvxkBm61CyNp4BwtvjeSgwK1g808eBBSHcN5UU
qFPm1N1BMoLyKTQwj15wMB6lML0dnbHDJQqX0uvTEwIJOGMFtrnNgeZiJZysh+XkTtWTJQVtdqxb
FO4WeTRdY+gxhlDV4jZXrfhwfTxNXM91QFQR1sMBGlgXBaICKanVRlUZMEccTm10c6cXDU6tRmr5
fTXWPprRwaFLIgdnidp6YxhNdWyV0fZSJ6z3YdqN35FLxV2uU5TeA8Zs+1kcT3QB4mnxJRqY7yUz
t12SWOfOCkIT7VeU88OmQiZsGjro1IN1gyR6/kZCM3fHW1Dztb6u94ba2jgWIOxNXo9+nZVnO7rs
W2TTdcu83FK0SmC4cOvLBjpdPGhP1xy2p5XnvROiQRbJewcO1h4p2+F12Qsra63AeBJOsjLdFJlu
s2RoQSov9R4mpuqNRjDswSs3G6OcfU4Q8TqQQZJ3fcXgC20YINDYpyLot0fypfmEE7J0m9XG+KGn
bLCRZF4YCmwcqmbcylyz4ssVRc8cU6JA3+PVVfgpI3+c867fgZ3r31/fpZeG4n1HlomzDu9O4VSU
+WyXMY+xPbQn3AtqHG6UOFb2mMY4G/HlbDPwruX+pmLD56IlLiwgfqRLFSBUvF95zsBmqxF/ASna
OOZiaAH7DYOGs7cKs4EeWyf84pgHbR+33ej0RytQ1D8K0P0Rxld6/EcWOIS1pbWqDw6ax1vAHiG5
1aHSrHpHYBVXaBxFotNxkWSVawyeUMoIkV9zcX5pviC4O6Z7NO/jz51hNV8RH9Bx9lBadet+EIMb
0Y1UTAc7//zyOwMb5mpUDXqbHVE1x4AF+VnFOE4tAHPPalL5vTo4ofLKlQY0zMNZo5ADrYeGsjBj
O8eJEvcp8zDUZXwk6oZfKpyJPDQutTeLzUOTDLbbOBriJqIcAbh3ZcuvskEgsU+X2ciDJdcMuzxi
nx7yXDfKu7qM4g2InHgqnkcBeG1qwH4Q2xBOBXjLcOYAlkfsQ/M3So7/Aj733T5tJ+mVp4KhgKGy
eTgQ3MBi8hAOhjJPNhMyG/wMRwsfQWtZht3rjvk6CoUlQjEIb+jOwrdKynqylqiojmOhruY17ZLF
+9DRIxUuJXFoQw7lfP2408HxIYwKLsQUAXW9XQZTqnbTEfkQcMWGFr2xNcSUCzxgN7B75xsCjQ0g
PexDbnVklk43xNJLHRxUcz7KQdC8M/AaO8iVM22k0pdGoaIOWBTirkwZ+HQUCRJdaNHbPyo4COy7
MW6OUl38fv0jXRgEPg/XBahvCkQi1xBJ2pZiXjIeq1JZ0CQvZwSO4qj/4/owZ7GC1YLwjtQX6Qlv
O2HFShu5Ml3JxqPEnry3+jp4q6LefYfj5OK18zT/uD6ekLuyCyjK8HVWwRoEEkVoq2JkVdjP5XQ0
Cz18NNOOjj9eAFSl8tqvnRGbmapTd3YSmDcdfjEbn+7CXqRub8FGcWTej/L65y8uBMqWihWpw3jE
9kHaYTyMUuKIx7Ob1eYWYPDCF4SLtcqREhKpX4rvoFnOs2JQxmNYUG6G/4X6phPK8Va7/NKcqLDJ
MhAbdr8oyxBUrZYkmjMfKXMV31lRqz3aRRsrh5LBtnQRxeewThbH6q3lRG5V5Qxq08Y90Ggtk45D
OGo2EilmbT/IUlh+KkJJercsRd5+TbAAfhoD235fNKVmg/sB6YfsbOZsApjPdjBUQQ2aIspYUBWp
UZ9+0nAyEz0ZZfkYsg7YOCI37hwkq7CyvbpEeuPX3Wy0u1gl6fUJ77KyT7EirTwdjx3rkFLboqVi
WNLkYskFxpdanvRJCeP5QZ0KLfFfeQD4ueCUeHWgwMgREA7cZFpJn2vLfATWZf0ssIocvUjFyjhq
VOPNqIYIfIM1u+ut0aIuO48b0VhMiVZmpQXKkx3D1zvTRkSwrEJtpZ6PGFIGWK04uqegB37Q8rz5
EgA8e1sw95vrkz7bogy6oktXbiwFPEeYNIaS3aQW0nyM42T4ljpD1qPv3iIRPCjFf+p7J+W9lxWb
i6OhOAFCCmFGxxEOeTWmUzOYxnzE/G+4sdCmRlmirS1PjVR5Izm4tJy0JAidyHau9IHT3cexD8Ye
d+pj1klY7vHkIkzPcX/EPglwlqVOu8nC/mcj3RI7yZzCFedGWQqqlkPwFh5TkYLouNVO83EpO7y+
lijrDyp2xQ9abOMNkcjFMZuHfYV0wWfMyKp7faL0Xmipp0UN9f9piO8Uni2ZR3OpUzcSs0tnkjQQ
iTWAmmD4hVWRYkvKRjmRcVzpDC8q2vkp61FSd6Wua95ocrb1crn0GWD9oZ9AcrPWLU4/AwI7sS2P
uXw0MhMTi7xw7jAXKz9Weh3u+gYpx3I0pdehl5+/wRoIKW5SLyffOB0UF7IBnyh1OWK0kWEAmuir
X6taf1BxvHuPGVgEtgYDXGvj41/Y3xQvqM2vOT5FWqEXhx0Fj6oulo/xiNQgBpJOK+2yYLB/mnzc
z9eP7oWV1chJac/SfyNTELJfaXKCDEnY+RilssQu6jLcQGKzfzdGLep5Zrf6VPbtaxO59R4jY6RB
YDxzVk+XFps0XF2wUT7K1EUhASt6XXtoR1jh7vr0zi7p54GIxutC0ioSvqGN57uG/+VyzBO593lQ
pUcsobeALpdGMTmnTApOiy2WkOU6sCalKxXU4BvM5xArL2Sftki+qbqzfo6XRZY1AQCcQM0OLQfe
RcLJwwfOkQJ8dDGqkuVptzQYKfuVowMg0MJ1+RTqwE/I+Os2fig0O9yqwQ4GtHFjRV43ZrIFC95I
42Nsx8ZWF/nSOpCh0/RcO0scmdPPGjhBUcV5pWD6hnWQXyap0e5NPVq2yguXjsjLgYTPyls1C2aN
gYwC/T13KWoJOBiaR++Vpta2xCvPnvsrTYnrGkFJnm2Ut06nVdddj8VNQfSRJMsLI036bCYdTrnT
lH/Ijda6jxu18Z1c0+KNWHCWTzO0ARgFrhhJJoTK06HnYEznzCIWzKjNP2Fm0MleUzvTe+4FPXSz
zpHfhlIwI6loVDiZwSDb+AUXvumqb0BTBlQFXE7hm1pq2deO2cpHMwcaikBo2460ltvK2ZD+uTAQ
O5v3J29xhBzEOnExY1ZapJ2Fqr+h+1mGHyb46vz1VxcvFDIk7lZau6aQPLRaP3bOFFjHwJBMavf5
ODk+Li+4OpkVKhvwKfQv12PQhc2K8Cm6pGsLmQaaMCSmVlFVR5l1LKURkmNo4RQzz/ItT8At0vWF
i9nhllzFSciZqWCebhcyI1vBf1mnDN113/I0LB40J8Ab06lzJHSa0mr6jdxP7Aet1+T/4+w8duQ2
2jV8Q4cAc9g2O7BnpJFkW8kbwpYlZrKYw9X/T2lz1GyiiRFga2EZU1PFCl94A81xNijUfIkDWI0J
hVDMmhaZQaEjk31u50WfD3FdZO8bLa6fl7EUf0R11P8wO2MsDnSdtQ/VkO+aAUCDZXary1FyqNmn
8I5Y6dXlSBHeKhAjt4Oh670UHymikXOndfUHRY1M+0VTMQq7uJbo0kvSe+CRskm3vnWR4alnPets
HI9xlLZOKIdmn9IorqtjywtSXeEmzxh15qiInobU6D6VZdL0fpKA1cHXEdC0r5ZL+Gela/lnzDyK
FzXGW+yLsWSNEXgoJr9DgWcUvtsiSHUcKGzZFwggoTgrORIXuDsr5vgcZ3XnYubQmKOP9bOT+hai
9P8BTep+EIDW1ZtYt5TWz0c9+1QrMeomXgGS6JTkbfWH1Q+mgx+3oi4H0bbOcKr0zvw2eO44+6iF
ob1SlxpLMmK3+AXhPRBIljllzRGrScU9T5yM0VeGdGr8IjPCd/SHhuqPFLVdAKPGgCugQg3OOhtp
3eYHkyRQw0DV1cPTgmHa31oXK927NOmbt8NooVUCkab5OxUE6H5Oresf6ZfsXuciGWfsSqz5UzeI
/i/RlfjyoMeJNFySKt/nRje/uW1n1pcWX6QPtpcLbJwnYE+HJdS9GQNpMjvC8MkyPuSa3UTHYdbD
D02C/y9ye533vmuFhg1HGYXf4rKbnMOASchLp4aDEzCn4SPgIit8h8chr4dl45d1yqumeOlLTbQ+
BkM6cCRjVJrTaJXF3yOMOgO1azf/OI2IPJ4wa+v/M9VhxlOXnyGt9toYdEioWt/cSEOZxahFWT7H
RaeWvoMaH9IVVUZLxDZ74F0Yb6XhuS0itz4neD3mH9RlBMlSlLWmU0+eWunqaajhVSnSefA7XR1B
jxpDBo+hiPUgw5hLvUy6h+JGpRetcYzqUcVWdMiMb5UVWd4h07QROVOnGYonVxH5PxNgkm+EkMsV
+2oXloImFQMtvW5wdHCn8N/IVat/TaMrtDO451z1nVBVSqQmXeWLEql2e8zavPkgCCOIInCJDTL2
WXRy1Q7TTksxRtgW6kSfbcynwjxFPJI//m/IpnFq09rg+Wzlj56pfiKikIh8p7y68U7DobNA0pCJ
QiGVf/9L9ScFDF8rYWsG5mhgnNSo2M2eMoRBvjQRxJpDZDVlgLZ2REyL2/Ze6r91/cC0lugyfgWC
wdvhkV8Py1EVetBxTb40dCyORZ7Hx8evibxO15ccdxzzIz2kjbOa5DT3OEgYhR7orQLrCQfRnJff
VXu0BlVe0Bxjidz5N3awi//xeOit14Xnmb4YMD35it5O0OyrSIYKejDnKRpfJaTOSwtf/w9LuM4F
5OLXx+PdT1UyxeGJI5RGeXL9soQiLBUtHq1gCQs8sXCsVxPfq0fRPyvZYmGV0FrLdI4XHLJfvZWg
QFEDgy6LeuddP5emE+KVypRexRylqK12jvFvlGRqiu/hiOVtUTllf+phMuMXGMfeXu65UYajcEur
TiYt5GbrxKWbY9vEv7K42gmGf8FguzEOFEmJ4YwREWefOlI6Dcsp7LEAVdlCOQ9mg8Zp2qrdR6xi
yj2y5H0YQytPqn2SECO3sv4amYIT5ZQniAI0LX1or22857nVrCcM0N1/Hn/5+53GWJxlxGilutBa
clpEVl1Wap5dsWvtTzEGgSfAv/3b2By9s+XiGvp4vPudRs4CZIAlp3KNgOrtzh6GxHSTfHEDN0kz
pPcjFwTuUrw10lm7JG2mwUI32p2TvLGgskCIvQBzBI6xGhR3XrAZiDYH3Nz5Cw857C6c0E54ias7
87u/mgB9c2GwJxDdumucNFFsO53VekFlCf2Mg1b21AGnPz9exY2vBiaTU0O5lk72Ov5Co4lkQfSA
ctRU4QkBCNrG+CAnozpySrV4p4rwk2h0excSydNPozfIUaEaf/vZ0mkxxomsjdqwjmu7EUOq8aln
GPXzNNbGh6ouR/s6dllb+KMWhuEljbX4XTs2znuUmyvj4I4TrcU0bJS/wtnBN1VrjSJ/m+omwseh
kSz9pRVW9yFVuyF8ccrZ/NqFs/dxiQiFdpZvYz8ABCDbo3UHHHTdzU5mndDS6sJgUvVJAweChOEJ
HKeDBkJkTa+VhSQbcYH/ULdgSFnKu108BUNBsYD8CUTdu/DkyxJfXqrGzV8mbCvl1WkkcBzZkJS+
CfJevR2tnjXc8WItDLqiJbyMBvtrj7TMDtZoY58zCiwKoEb0ZdY9Ga9hhBxrw6CyFZztlcxI+4/q
BBR/Z6D7UIPpsHzIRdCj5kK8nU7mmENtmyIMFidxliPhsk70B9y1afvCQjHMHk/CneI3ybwUe0WB
rY0iywGkr2x7hCNuB8+pFytDq4eBqnTJX0REnf4lS43yo640pvjr8aHeGozSIEkeOSyAsVXxI2rd
aPSmQQmUplMOQ516KZLxtXodNC/ZOQEbFwgb/yeNXKJv7mA301JmcFWUIMq9Aj9rjNrVSB/PQGT/
nTkeO7fixq1Ps0Ji6GU8dXcrWmrXTV6hQRAGAfNOV+vmaC92/gZjTdRZxaBcG62wd3bOfUUHnAol
fZ53yjnoH95+vA5F/Im3Wwl0UdjYyBdqHPpZjQPLqbfbCRweApwenrjl+I+ih+5Fb9vZfHVpGwUw
MBWAZiQxaF1GzMrJLiy7VwIKl4UWxFUIMGyIrHE8G/kAxH3xoqj13XBu/ny8nbZOKEILsF9kNQns
zO30OYrx0LeFEuT1Yj8X6aL4Eenszvy2RnE5m9IdQD5Jq0i1VcRiNW7Fl81mJGRG+nDGEbeb1tkZ
aGvHosFBgEbrmwbFajr24JmZFcZMx6GalHqd8LEn/8+MqLk2UbEHvt06jBwLS0ZF9J7Xw3VekuYC
sgKImNY8mkbV0n7qbPwPh984HPTQZe8VWBpbZXVhuxY4VL3Pw6BH/tPzezftP0DqMEEyFn0BItUU
TC+tPe/1lwD3KUwSadsCBmM18FKx9buFOfZhhyiN5uSHRVvsj+gmUw9pnT1V9401ZS15b6F6SL+u
1V6xcorqMpnE/dmaDnqopcc5dg2Kj+2eEcHGtqTJwjWKVosscq7OPq380tDy2gtEaiUvOeySp94e
0svjI7Y1IUIwCnNAF9n7qwlFQANGpD+JirJ8enbbtDtFtRZ99yJrT/1jrRjAGISuqH8g48of7JTb
44y9b6ONeeoFqddWV5P6ynma9VQm33bkq6g/HHPMUH18dEHptQOmvmiVfG6MJbqEueLu4D82nmWP
XJELTZ7+u7Qtp7BRNJN8/1uR0Sh0K3Gp+mZ4iqij+YkS5aeksYn4eNDq4+uXXerwYBzHeblrFSfA
x5y+YGx6LU36ZrQn4FBuaYLKtZVpGnYCqq2vDOAKYiVwRGA3q6+cGInoS8MiWlQ8cUUV0HCPfK7x
/ShmK9oZbOOaQ9+VqJ4/kelbhzsj6qujO/CZFwcotTZNyoGIx8BjskPxKFf31MY2ispEpnQGASlj
NUyF8XZf2cow5qXVeQFcpW454DpvFH6vx+ZymkO1Uc42DtDpM2X+NrsUUTvguFwauLx7BXy7nQP1
M9le5Rn8Kj9V69DZvStxp6PZmohzhUGbjgXcaoow9VMDwzx+11QN5dY4T10c7BdlmI5KnmXPQ5FO
3+3Z7r/EAh1ZRElzOzpgHAOHrIm0orioXe88zZTVEWkIx3pPMGTri8no4mdpXnYmbxewDJNoUpc4
DLy0ab4LDLdQE82qr+Dl8hk34MHSd/b//dmT8nCSBCRN0e7wUA7n3Iq1wgUUsIz1xWwH7WtohbV6
JAzIuxPG5k12BJRj/rm0rafvbNH7u9WFZabKp0OVee7q2eixQ/eQNXSJq4zGw8/STp1zNgHw23mf
tgfCxYz7jlRmDf6NQf72XeQ6QR1F7kXBefHad+Yew/H+eDMdXgkAaxRb2HO336/NowY/k5ZRsjg/
awsO30VTxmdwidPO9t6cECkQ5CfgiAAfb4eK56qPwSk7QR4CovHgBwRCH15JvuXqYUKEERQOqeoQ
ld2OAshWXdrZdoLYacpj62m13wyqcXWU5vVREkORSlOMhFx9B4DVjchKJjFS6ueq8N1SnU/IpEw+
Vu2a/9pLXw4FEobXnOdv/f6VBQG2dBsLlnj6rAEWAog9thc3E+PO03Z/oCXCCpcDYma6seuQPbFA
GS725ADsqrpropXuWS2y0Z+8UofrZOzZXW2MB4gYMCcwQOBk69pKGBt6CbrIDcrKVp8qNcwOdb60
p9JoB1+zx70rf2s8ok0OFcYKLvDR2/1RZlBt9bTj+nBS9X1Pq/sDeVvdvgkRMfumhlWq72RiG0cM
DgTgTQB7kqW0OmLR2DVZrwg3wGF3PiTVWGHnYDjHWcyvVJaRm1+q9hIcEGpiSLuanNNVHfgxww2W
cnGfYtRYjrSApmNplnumGBunmaohB1mGQDIEvF3HzKsNu+PRCYyBKm3XtNlxapRxZ99vfa1fRvn5
fv/SajE0WPPd3LoBRwPwpafP9Pzm4S9shbtgKuw9aZXN8YDnS4sFCrVrcMBI+DbTzeVbVQvGm2Xl
fZjtaT5EU1WeTTNVX19j4YtRMIXPTtRzV1pU3MGhxle5gTOE0clpvf5sA8ijyzXtsUnkF7mNLigC
SzlD3mqqwN7q/u2ttCUgKFnLRtX9TtCYykx2ZFYsmb+MhhoIl+5zDVPhaKWN/t/jK2wjhpcuKjyd
dM5NhBFWO6arcJ9GUcINRic1RZBoUfbdq5fePCJV6OR+odtt9X6us2a8uI2OE7Y3Ge2fKGW0T4IS
Gd1mhBP3LM02wgnuAhCe8FzAVK3TsrKZ076ZDIe6kzWLA3gB7W3ahM4/fV+3o0/b2UM+yRj6H1pt
0QJ+vChbp4guF0QXSmwwCVfxZyGh0bVHwGs3SnuccjvxoREr18ejbN1AbC4D3BjUSH7A7VmNI8ec
EoW2g5PV8wse2ekpHXAYcCfx7fFIGwG1JGfzUv1kLJEv3A7VcaQWCjxuAORheIe0BzIYGn0O259Q
bfhqlm2KCYYXjVdVJdn2tJFub6fsNZE21lXaELmyp0dCcRelGYkBwWb2gtKLsxf0qIfDMJevhuaj
7YEMjEG3StphrG/2xjYzfWw0LwjLNAl/VkdAYc9u90pdHXmvS2A6FAu6DLLcdLuqcRFJXEUUBpAM
kM3OW8Woj03eZJ/yPLSTpzHN67eG1ql7xfuN+xDlcHRLUUjlkV6/zjOiMFin5+zPPNPedKz20+TE
0Vszajq/nF378hv7R+INgfaxqvSdb2fqVDoxYqZRJTGN4WvmhuIt6o4uPRJ6B/EYTicrIUaF7upd
2iwtzqPW7W2erUnTPmD/IA+ARuZqtSezwzMyoYvVN1b2dUL3zrvga5V6B1HiZ3niPyzZ6fHEN44o
IThyCTTcpVz56iKg7DEahcdD53ZO7zdLnOAt5Ilz2szVbwzFWJRu5DVMlHy7xIY192VvxbxxABk+
5olnot1QLdYhLqyo3kmXNq5XsKr/P5g8qL884KqKHbM1k8XYPf6FvkIU/rVf8vY6AR8rD/ESae8B
e7jOoQIhPAWPV3XrGiDdkI19uGpIl92OrtN7NL1ZcQNFH6uXxMzGNzAF9J2QeevbkUPJiwYPF77h
7ShqRjwh+pnrFRXmk2kkkT/NtnmKaxHuLOfWhKiU0kIGKHrPmjFjTDXUnKgr7NP6moVLcnRLo/qN
UYBgyuxaNnLvQAFdCseuzOwgzov4grpVdVySWuzsw7Vs389bTbYFCYsRlad8frtuFLAnBLUKO6jq
XMC109o/ZkNBXHIwqemZme2LcI4vQseGrxWhelCgur0BPEbT0uyVo6qMGoYsdfNSpJE0y0ytnS8r
98cqZKLqyO6ROTjaI6vfMBxkqBhDe8U5BKOcqsiRojipZayeJs1yd5Z98/H8dbjVYYFLiTpWFNmB
GAbtn7Azjf84qkNx7qtmtP2iMbMgFXH1F0QBUzwBnhnMkxcu9R4sZGtHwy7iMpNNYqKi2y9TmTo6
H/ZgB8qYdl+8WEt88FvRu8wq96QFt3a0S1BKmwouCkiM26H48rGN37EDrVMxfFAlyzGKwTw+vgi2
rnQK/cjS8Smdu3cMGPWYuFwzQRzPzjVuXf1oANaizFGV72tziHf6NRsbx2ADYGpCIqHdFYghvYlO
eKFNWL/0z+GAHEOzFMoLK4AxjGWV4Ffb37jYaX2jbYZENszIdbKkZ14YuQqDGl0e4nUm9OM4Klag
91ayA6LeWE84CABnZO+Ew7veqfEyIKcR89US4fl4amKUKaroErtt5kPi646Pv9/GhrwZb3XF5mq/
pEOaOkFkJ4nfJLr+4lTtRIZQpztvxuZQdDPwuIAcQwh5uyHF5OQ9eFs7KERaHCIgr++w/R0/Vna4
M6mtReSxl+xcUOJE57cjYXbf1gC7outYJQOeTyN+t63bPS+jm/op8Oud4Er+5qvbDEMfybpE/kHS
SW/HG5JCMRaji65G4zj5tQuH8mNaalrlZ5Ux/u3ak5efqAi50YE2v/7cZUN6ffwdN047pQ3QGdKI
grtl9SAje6vy/rrRtRetdrIEyR9vUL1z2jeCDq4u2MgIhEgsyGq3WKgG53VtRAQZHU4/Ih7e2u6C
Kndj22+isKu8IyvURQen86I/Hs9wLSgkXzXZLCFeJyKgJCe/+i8RT0c+XyhTGV9jp/JqIgFw13SD
Ctd807cjEGOtrqgPToJsErUYpMufrHyg0zkohaiOetibl2bC9v0s9R6WQ+2mTn8ZFdfNjpYrGpQY
NIlUdkaz3qMQbC2cBaeGtZP/rutHPShyQ1gewAjKuDH6R4pzDvs4fp8nS/fkqYCV3KxVTzgyu6fH
67Z17HgE6DRJYNddNzF0qjB3u0kJ1EIdj16/6JewsKZjVk3jzibcOgfAd6QSA1HUfY7BoVOLckmu
ZR9n3qUG8bH4IJ3z7m87NPS/3cHQvk6KCQIliU33TaaRAe3wZ7emiwqZLvM5WojrTpeRe11jJn18
dbUpOXluE55mJ/rWzvGe8uvGUwRqgFQGUznJMFyd+jRLI9WcE4A1nuhtPEIiaFJJrzSLHxeAIw+D
7XXjKQFqvqfgvXHBUe8hgaK6ISFgq6H1kbqoMbRKYFC/7t8Wg5vWh2aoyPkr/u6P1oz7eudl2lhY
xA0lYIm+PmiJVa1jihNdeGmmBGCkP+a4wnzEkeJj0bl7bl9b68pqEgBKTcW7DZs7Vq9oOFEGed5g
3qgqBdkMXM6nenQGJGiBFpSgJqpiLyffmiFsRtIAPiedh9WzMata13f5SPM572L3mAmlVA9w+VKc
aKdm2QmBN64EsIJ8PdSfpdDVaj2dXsl5Smg3N5PQo4vXOdBR3RkJ0KBKraZC2cu1v8dOHv1ZKlE7
v/4ql1RcFpq8mL7OagtlyhBzXN0QgIaufNS8Aj5P5LQzfmaEGdObHiZvFZhuWjXXehkH5dPja2nj
rpAKOFTv6blzhlbTR+ao0uYmja9pMTjDf/ApuvipYv8Nx0UfIT4IRNZL6A8ZelzYvDUY2nqt+I3C
voT7A4PA+OkeigcQrp4zAZxJmdroOXf79ODmPVQhJyp2DtAGJ9w1XRrCkuLAzl6ns1Xp5tmiOErQ
1LYSvfWEEaln5Eti7Opmw7xWTiUgIPZKizZCbKtF+9kronTyVT3KnXM9FE16ceBLPlmTovTPo6LM
L1NPf2dna24dBL4MVxsP7n2WYuErqnpNpICmHnsLEb4s+lsZhsb0w6xBL+nxTti6zNiEtJ65TPkY
q2NXZLizhhkAxbi0SYysukLx3Y0X4xoZIvon4fzM58dDbkRLvIiAxXVyT2pCq2iJGAe9A6Q+ruas
FedWONV5GW399HiUn8YGq7iQQMX2VA/AlyyD30YsmbskU+VaRCwIdRb/1VGmJc+thaHqodGXbDok
hh55T3PnldOlV51FuVb9aMFuAbyVXiPdyNPPtWnG2KugxT0+h+XQv8RjYnd+ZwzC8ucFc0CIHHY/
P+mpI5o/ErJ1+7tCFNYdxkJMRDVQIPZ0WjboDTA8OTSgdOkG3x3f0dSmDIBrclW83PCumr04E2UE
oC6Hep696G2fqqLx9RBFFb9fWla4sMxWPxuGkr8IL4P69ni1t74ptSLOMtKopGlyU/8SHtqa0qqj
YSdXzQnFNalt4cc5cL7Ho2wcDeIa8Mlg1ullrQsXda27Q2O7ybVwrPRJJRx+n3WLuDhJqX19PNTm
hIA38A/u1nfR1FKkTdIsLLEeRdNlAnjha9APd5Zt47WVP5tjDl2GCHG1R3O1zlSqlsm168F1K05T
Y/faACaoBHwxYerd20iLxeV35sYioqNF/rnOBfNlMMq64wDqkRb9tJRX0iOO4vnOGm48smA7JbcA
1QkoDfLvf9kU4ei2lR3l6TWLYlIi5kiRMkHzWByKrAynixe6iXih6j98RHUlfT0gmnyHCWLDir33
XZ00qhcxmRl6LebckJZ5uunXRS1eykYNg7Lr4uDxum7cpUwVrSFIIhRH1q86mg+RoJIaXwurS88L
sODAXIRxTOZ4/qxO6Z5wwsZ41DORHAZkQGN3fcOB6nIgIdTRtchaccrj1DqMaVJeUG6aArUuf+Nl
QlcYOi9O28CE1m09xxgR+g1FdJ2HBjxIl4vzzFV+hj66R07ZOOkMxQuIxL/Urls9S1zd6RjXWXRt
7cQDKGfrz7UqtKtAT+z6+KttDkW5lq0qgSjrTAI1VS2vdLLDYYRtuqRt/hzWkfukFP24Q7nZOO5o
blITBF0gDedXL99SacU49Fl8xaF8Lp+HNjSagyAhNI6iXmAYzzHmql8Q2l/iz49nuYHCo8sGroym
LDHf3ebUrKzWLbrT12pB6+kCiAQi5+R61X9t3OnP2UTgee6XOjSONM1nhIDBvtlnx07i3LfTvp/x
8xDm56GVHOy67503vc1/ONlWmrxEqmXGnx7/ylsfBog97nUcKoBCqz2QwU0C1TJ4wVhbkR9B3Auo
AuVPZD570oJbNWoKHOhkyRb+PXtIMYFD0NT1JIxZf0ma2iQQrsbToEeVX9RxfBqLdjrVYZIc6yZW
/bpL9sSRN65L1E/omhP68SKs46K2dccmVRvZdxXDj6qahic0MsxjiJipP5vJ+IdrFd/DtB529sbG
W0e2J+2qEYyUkqO39/QSWxVauTR8syHsAqRB7PfONO6pjmwhJYhY8FXECx6c0rp+Nc2iNyak9cFg
mVkJyV4x8UpOuh7f3cJovgKDST93hTJ8trqB/wFb7pJcM66q6qwscWZfnG7x4p1odOMSpWgHBR2v
VbbZGoOWa3kb07kHK9s02dvEiZYfthctSCLN8UHMofjyeFdvfGVgaCw0C4Ce8x1ecHQipF/odY0N
fRfP/uFoybu4sd/Wkf250Yx/qhK4yuMxN+4dSTx1eIfBBN9lu+0IKaDJJgDIkVF9bcNi9lUXIcFo
cijTLuI/NbPNnbtu4/RydEksOLiSkidT0F8ef9so4o7QF7KFl36l0tT5LcJTCOoszfHx7ORPWgX6
hIISzE1zm1bBavvajWUjFG3S2E7MAWvQTkd2qbVTMR3qmtN2qOzOGo5VrNX/Ylbd4ixXNMrr4XDE
4awun5T22fqyqppcGZKagoImFL04OJlqv7SOFUIMsru6en0gTPOZzIYx4XqtA2GrnYC0mhRLxqTP
QaJU0afGilM/MYb6dyb2y1Dy8vjlOw6JMkRTMWCz1qblpe6Vr4ZIcarSsvE3TiIFHchyiB/BcVy9
jgXaEHoaYujWF5NyFXqsvlkaLgd3rjrfnVrz8njfbO1QyJTcRZ6Eua7DNYETH9ThOgwMNUMED4Fn
tT/pbVd8N7RF30Nobp1BaZZLwZAe913vLCnVWm07G66HbbXRAZO1In3BkNzKjvo8CwosqY5TFuIT
yV5LemuihOGAk7nkZTvy9hN6xmSPMaolweKmw0n6SLyUVaH6RmXWp9evKRU82soOIK87TJaCddzs
xvCe6ipazj19Vr81IzXQenevArw1K/DBVEjAhYJWWh37Lh5UAUDdCbJqzN8X+Jxz9mbHHxZR7zE4
tq4Y6dsMIop2612kPTpemS0qjUFh9s77GsWEax+a6geg+YgGaN3YviXNaq8QS8evI62Zvfx669UA
S2lJ4WMZxK1ioQiH6mUsLBLDGA/fq16HZX9eKJt8V/Mo/FGjad0eozE3PhMt5Ht4vq2l9n7qVlDY
5zdYbyB6eLQdPCdwirl41xX2dBZuiysAGPLPr99AlB+B8cBxBIErf5VfrhunquPEouEbVP0QnpvU
WI71kGRPaqv/BkYbLiX1ewbim66vbEOfya0Uhmo9d3kjbAOlGEBuflyn02HImr0Nu7GJWDwJpgEH
dt8ciay07JPFdQOJ/m3BflnLxxoUY0Mlqoq+zlbG69WUaCqRRFRPs94m3x8v7kagByiBJ5lbVjKf
VkdmjrpmMSqAQ7qwHL9pu/w4oJ9/ejzKxm6hV0ifEoQFdKd1u81wkUHUY+Da/eQ657E2Y1gE+nRJ
m8zeCWx+hqart5+wHW0w6AMb0hNx4faV1XteMPRqNgTWmGRGeejobfyLaNjofdZEHuIF0fd58z1S
OuvNMpnJiyZCQ3xaTMR4TuYgnPFlRK9oOo9dPeeflHFwmmvWzY6GoFMVFW8LLS7+rAR9lwOEoOXF
Htpe8eexyZY3g9DUP2kAd81JQTq8vyxzOP/npQKdjSRsdeOsj3N97MGElv44d3FyrXIsBGTZWUPK
CYpx/DSP4aHxcu+L5ozz9AFhPq/1dSMxtaBM2vxPbWnxrGghjQ9HvfWqH63Z54CcRSs6Py1KHY07
O+n+UapaD1FJ69lKbt3Gf9iZO08HYWdmec27oR7oM5giAfPn4Zah9mkHAEmlTXbSCmEtB1e45kvq
zWn2GY08Q93ZGxvRNtw+km1OARtwfbznZljSXp45qlqKP46puCpGihBWaS1XDMPs1wdKjCeBToga
3auEYDgVhdYIPdUaVedDhb/HUycAXg2qt3O2tnY9dyAUKow8UDeQf//LxdUNKLygNBtdY8vMqrPT
l1Hka1nktmc9Scs9BOJGOMHLJ+0bpKsnPbPb4eYasAO5sxL0AIPOPI/RX9Y8tYcU+eZjaprmkcrx
uHPcNufIT5VismCb1ie7thscYVTY9+Uwtlc+XviChpb9DqLzK63cJd6AXJHCvRRNpFG3evBaZzLn
sW3oSwBYGegI6RFFC6tJbFR7mtQ94oJdmX6Sq+YTdCvE2NLYMerg9VcZuCPZcoVyfPfuQ00vIEpQ
LRTxGH0ELVv65tK4nwpFb3d26s9HdH2VsUupnYOYBZu8mnGRNI7Roa4dNASC85+9V1Z/0w91xEHk
iRmf83wZ53Ovh2X+vCRK+ibqaKAd0j6zv2To8b8UufC6q5FbSnlENM2me2uBaIKCpJjphySyvdLH
r8tJDkrcNx/rvMxcf2w7FfWxLlMKv6Q38g/YjfQToWqpnCFja0/4HOXxYUTg5LmJwuQ32GZSbN6T
VhXAMtf7eKImp2i2rqB6U3zMMsO7iNlGglmdXulHKHeU1OBgHKS2eYLlibo5oKnuIdjAicm6HHX7
gru3EsnOZ9yqJFFqptVIY4bbYJ2aVUKYXlOYfMbEnN7UlYEshiW1vD2NJU5L0/xXwMU/TXb2ZRzi
BMEibecq2rhk+RWoIgHa3VCL0XoKmaWncExRAwgUM8vHQ5WI5QRQSDtrWRm9HvbBtUeBn8felOjr
26VtFzsb8xblkQx4+6EMh9w3PSW59Apv7+MTuRHCUHpGtIgipqyTrU5JvUxGavWGElgY/gSoe83B
6DXWDtBxaxQSawnokqqq66JQUta4xIyhErSROWPTAjBe78DwPp7L5l6RIDmEVCmp3+WElask7jRT
wFfDxrl6UGKDcjLMd4NN5dvypuUHPWvVPpiDZ78xCmuJjyDA7A+Pf42NpwRBFRcxPG50ahirp2Ty
xgJ3oYSyfjbFwQzL1B/6Jj0RmqL87E39hbbhntzf1qASqwT8AGw5bIzbLVPTmSrMaKTLHUdor6tK
+GRoLQ6eqHhinlDWf+h93e1UGDYicFRj2KBcBNLUY3UFNG2d2NOEsEkUJ+KThjjpKepqQIqLkRwn
pSmeJ4jqfjzxcmrl7zAwJN4EUywSnPuqjYpGldRm41zS5HxbdqI8ap74HrpUGiXp9tVHhboG4A5w
6DDx7tpfqdZpQtfbMIgXR//LMeZY0l3nnbN/l5lKFoQUcJFAZ/6RR+mXa3XW667u6GoEnmjdD83Q
iHe9p7fHPu+dl7owHEh4AlAi+KVXJxoMDalEajkSLBDT3w6NXVqY4ufQB9MQ9+phseP67zZclvng
lFa4R5G/P61SOpzkm5YU7VraErfDRbNrLpBscYMZiKMRJaiUHCXOdIneDc5U20dNUAj1l1JkM3xD
keuHXB9LYmrLStMdPMvGspMge/QsOT1SqOf2l0nTzlajtByYe4m0bAZwvzhFrMbntO7dL65a9+Y5
ag1npKlkkUw8vjM2hqeiLB8YwiNe09U13C+xMYx0+APCFsOvOgpLh26x20OZJcObtgTVKfLcedL7
4vPrR4boLDNL3vK7ZoWHYxJFlmbkAQgbNEpE/qyWZj0dzKIcL9oSuc9NU/dHoNXh9fHQP91SbkI0
9J7ANhJw0yIiXFntABTK8ADxrDFIF2d4yprOzI5zGepHfYiXy6S1yhuR9sZXb8ZUuqiT9pzikn2o
7XaRPczmgBpe/K0Pyz3Vn7vbVApR8RzyB8ghe+0CXhkQo+NUH4Ie9/VPbokEVikW5wIHYfmr8WLj
Y2/m48fHy3EXZlB8w5qeggIjUoFb7QEBuCayWr0PRC5U9YS8ZR60Tpy8G71Kac6QFc09y7q7d1nW
+0zEU+nYSD7/etej566nkRgCryTvtfRkPqmUwU+PJ7Y5CtghxDB4LO6gYl3bmGUYtkPQNL31L3r/
4h3lBeM3RiFH4xUCLyB7JLcnuDZzt2wSihbN6FqINU8VljzeXqdgay407B1M4iH/kXTfjtLOlinm
YRwCs1NmXzRzjHNavKvxIq/a1cmgn411FYAujVh+NYyoqVTYaA0E5ui4l16vouZYhrb2Po1qKzkK
wPHegQKI9bIkVfUen8/KPaJ+ha3CLHJ37+m725qwN8CRoGJOQENHQV5fvzxKlQOH39HqRYoTZPrB
KKm6IECuVvHB9v7H2XntyI0kbfuKCNCbU7JMs9UyLanlTogZaUSTTCa9u/rvof4TNav+LvRiFxpg
Z6EspomMjHiNMjUa3/Py65W7ZhuT8tqmCwnm5aIeXats7ACA3Wmkpx8Gu+/eyTqZbuyaq18GWRYm
DPc6F9LzL8OC0nHQW11JYZDtVTb2jcWQNx9p35pnI8+CW1T+i0hPP5yjRl+NJI2saXfK0xkNblZ9
uVtLuzgGwNkevKotPs1WVoezkXpn01DNXdrn6Ws7iNvI9BL4D3cMteTnn+rmNINAgeh3mtbUJ1ta
+aO90EtwA62/FVi2v+vZ/t3G4j5j9TZQ7P5x6FtwNftaW++ANtvHNgmWh751s09Ta8tbbMfLRILB
UL2DZ0TySwazrfFfu3OmQ4jsHNY4U6k1X63JzN6Qj/r5SU7tGISjjQZZ2HdO/3NKA/udPwbz+6Kg
Ingjh7iIDbRpNrUvYgN0Llo2z3+Hn/b1iO3Jemc2ZvUBskZ/srUCrejXHgwDWSNe+KbJnzBXng8z
yl45hceWZYMlRZg2KF9EgZHOt97e177n74F2t4MwTKk1pbXeGVKz3xTt2BylKF+NumLW/hrlD+70
r9XDX5T8sFjWO8jGXZhV4/pY28XPxFzHA/rz841M6+Jq34bDP2vj/Gys0u2j/xquXZF6zJCJuEMP
az0qDFPi3Lbn81SsTVhtGkCTpCj8PyzZX4PuZrKqFsNZ7XG9853ZOKM8JO/TZjJv7L/LQ2dQIOHc
bQVhNuEutAisdWx35Rzgcb18yMylOfZegSszVIcbQ11uDRJ2JDqgYiIjcyGGrmlF1nf2aN1VmsgO
dgaCxx66W9S3yw/aRtmONBVnOMa7iLVVLMEcotWPU3UTmUs5RZM115/yger7yyt0eQ8AWGFjwCAA
OnrxlC1ss0xErlt3C9Tp0MfV+bisnX/spcwPE2jcry+Pd7kNNwtMEu+NMwGjyXy+DXt2dwnZHZ+S
oBzPmIk1P5Qq0O5N6zQ/FiU23CFQVv1GIebajG59AhQBWT3qS8+HVVCEPXQi7DuAnNkBpN4YlQbN
cqVZ+o09f21GqcVscAqmldLS86EqXnKNjk3ZXVOKJs76QTyljbs+rLiX/BcslGxvxMXtED2/c8Ca
kTRxG3DzXMgtO4jn5nUG+3PCEu0ftOG95h6yN4QEq5YKRWQ8Cpxz2Uq8+aj0x5Vtqp8vr+qV6d36
uWRJpBNkurubKDGnrqzzCgGuBDfdIfAwfhSJcfT94tU6afREOB1sWrLDy8busmR0qVJo8UiUZmdI
ce5hZW6OL3/QlUWEGsOhAKBKLX1fHoQC6siRMEq20ni05hykNGpnOEAcrc/4auBo+vKAu8BCJ5aL
De0SckyQPxRAnu8aDxRARYepjKms+A9Oglx1b2e33ndXRoECzc0CggSA8f61X7YDFqZdWcLXEdU7
LCjbw6r8WyTP3RnfvsXEOo8yjgnP86I559mNEDXQz9g2qiEsB2EcEbX41xuNtQ7tBe2ZMAUJcWMG
d8fgz6gAYnjUUUOm67PLaIe+N2BZtGU8OXn1GV+a7n5MMG1Fd7hQQahEs9GIhxzUOJI71gfh00/7
X34DrGj25sZh2EMvNcteZi7VMka92f/oWCRcuFx5YZMmReTma/tW04ImdJdCfivttn56eRNdm3je
OrTzeEzz3tz+/V93fF3S+h1Vq2LazChcLpP1PfHcJiQ/6yNTM6u3kMOIeq8e1YJSj3wAfXpUeHZb
d53auQuWRsUrZLPHtNfNc+PO3ZdOn/23RS3+y8FgfHt5zCsbmf1Fx96jyXVZvTFUVfZrO1ZxoBrr
faO0Jsw0vbx7eZQrWwr4ARewSa0GxP2uToNSEwC5RqtilHf9H35TFOI4NZOo78hsULuSZlopXI3S
wg2FCpA3qbukzR9f/hXb/P0V37eNDY6N0j6ZPm2sfWtr6v1gwNJZxVsx4Vtijz+XanFCLR/Mzy+P
dG1W/4AOyRAJ5PtbMjPqFbdCqeImSfpTUKbOabVmcX55lKvfQ4z7c1VQWt5m/a9dmnV51trtWsVd
wdOTFmQbKivxeKlor4Q7/Zk6nD0oKUD02dywnw/VOY4qKlzQYs+bzS+TVcIIHTTO7lvEgLcM2FSj
G6dFVtQHCpGOfP3RoDRDJQN8rke5fheT0IkBSZv3dbwOQjt0w7jEeDIOx0nZ8oB+NxnP3Fs3cp0r
qwgIybN0quibjv9ufqdCpXh5jSqeUt06WcmgwmCebtkxXllFWDH0QLY+Pvi53adZCPPz1k+qODNK
OxR5XZ9ry0SFTtPG48sbZs9T25aRsSiI2Dyqt+V8voyipHava5z2rsna+Wy1SdOFGOHID+WEBd2p
Bnj+kLrtuBxG9HDEgwljTzu2i9dMuPQG1S2xwGtTjDYPpvHQ48wLecdZZumwGgsfP87Vz8acesjw
+IXeeLNdHYb7E4QVhbcLXdNh7kRDvqNi0XTtYzoJL8aAVju8PL27ysyf2eWvB5G49UEuyPZNXprt
HDRV7IyBsMKKYqZ7sORQGKc+zaZ7e8lQmi5GrTgrEwnIG6t75SMDm+cA9XAoSGzY54sb4O+Wat3a
xrQ+rM+ao6Z7IxjMG1N5bQ+hv0xCvolPUCbdDUOnYeJdIts41Wz9KdDa5H3d6t5Za40uqoWtRTXO
edE4rv0J88YgMsXcfHY0KW48Ia8cHHq0EKbpWRo8R3YxKZ+H1uyztI1BgVTvRtepvlImalBRTMcb
kfba1II54bUKkoD/bj/lr0hb1Pk6G4XbxAM9reNYQZ5jD72yBbuBlUjGNx0oSCdkfrtIAN050Xgp
i1j3KtRbS3YaXzMFI2eU61M/UYrvPqRmMr3SV/jPyGQ6GzYBEvAFWL6sSIWKBmIg9cr0o9XD+4ae
OtwgUl/MIt8HeIgLhGIseeVuwZKg7SvfEAUcMm8IK2iPYbU0t8765QbdhqFbAPvV4oG636CyTHMy
1CSP07HhjC8SEkLotDKo341CTsmTmfWrfj9NZmedRn3MAbNLp9KOdABW4YcIchRm/HJo2Mu1/Jnh
rS26EXJ5oOxzu6SuOtPLuiKu6sWaubd00sfFTiW90ZkNd9RlssR1q1YvzPwi+GmR/SYh/DC9eJNk
+dbI6oUI9RY/znB2re67sUBOOmEml33u2lpUCCKJ/BZT5eKQMZmoQIBBhzBKirFbM3sYqwwfJxGj
AjO/Kdwqj2dV4k5ZyuDGdXt1KJIL0NRIiFzELy2gSSyDVcSwkcTd2mVmOCvh3eVr+fTyalwbabOi
5/ELCOmCb5tKBYQt7QsOmnTD3mr7uExmC2GFUju+PNTe1OvPwkN35Rm3FaKIms9Dx4hicYqBmIjJ
Nc1fyqZPBnXNCp40GF0Llsel/NGwBj+KQhfFvQvr1g+NdNC/Q3Jry6hpB9uity204a1Tj85jX/aO
dvTK3FPRbPrVv3qS2EY4drP1Rfl4sYZmKUGbTqm13PqaqxP3pzIPuugy9psNSH4a7kXsTRiUgSEu
wkZvm2iksXIj47sWLHjCI9YN4ZuzvEtVcLjMKnDLRWznGACvw5I/AN1KTy8vz7VRuLLBuW0eZZSM
nq8OgNw+KD2viN0i8A9FhuyRyhf38PpROPnczQBdLt0L8K5dKeYPeezIxTlgN2ed4B2+0o5l22lE
cLAfG9h1Y+08/5Ycvkqm8LKMJ2GmH2YfVW7HHeTrgzijkEcCKAelv28yL5o7VdaQMoq+tEd4SOKE
Trx1I8u4stHog1AB20TbyVh3YafVAkX1TxALqmbxjl4qOpQXZ9+vQrfGvOfGNrjI3Ji6jU2yEVvJ
ofb3u5AZEoz9WsTAQ5a7YfQrSCQlrLwAm+Cvs5EhCq4X1j96Wdx6WW077NmjdBuah7fzJ+xdqKV1
meduBZUiVkFrHVorbTSYT8Zq3c341741snn6UgF1+416sfer0Z1fL+/Na+Nvks0OD3MY3vsT4CaO
qKo2EPFYSbWcyPr8FvZwOfixGwiRYh7YtI8d8LvhSMTC7MBafaFuJFjbeu5nAfFZQAsICl6mziUS
oRbuKyLO9FGerbkjENtAtz72RlF9ykSRm/eN3d0qMV/ZZhalWp4fZJLsst02QxB9Qv3WwZZ0cqwl
SvyqccKc6jfYW2gMr7/geEQSaLaSEu/2fX5neaAxnKqKVTPpZmjgjP2x8Zv012wt7q2U7sqMPhvM
fB4NhJ00jtMmvNgHId9ofpEe0OnXw6540gr9m0ocdeMQ7Uq9W/xBHoBWC0q4hNT9IRryfmqC2hax
g2L0GIqymD53FWrDOFDnur8pKcn57cu7d89h/jMozX1na/RTHNgjXVWHnOeI030s/WZ9ROc9RXps
Xu7QusNE2q2m04ht8mEuXANbTTVG4B/aI/lj+2+3VLfoL9cmnYsRXDouakCidnUudk8+d6ZPYuEU
fLA+Dvdz4NcPQ5oVh4R3E3Bxgcvxy5Nw5RLbAiVpNSVbVG53lxg6TqJyNSViPNHXx14BAGt0zf/3
5VGuLS+dGCiEm0CKu8/ekejBUb0nkVkzXztVOFOfUCRoPrWgDz4KbNJvXJrXziZnhGPJeeGo764z
tyc97wKNubSoN4/rrI5OOmBR48pb4vzXhyIvpw7KpbNvUuizO2OcIUXstqYTOs38b20ba7QEzi2D
latLBe0FkCAd1osQUHS5ppWA9uNsKKoH3dOm+4Ta2o1y65XrbFMUJYveWGUXwsqB3naDN/HQwtR+
Hd9XSZfO4Rzka3PMUeVvcWFOLfMQJHPj3VeZyn6/vFX22l7bqUS3g0iAIBK51f7VsNqd53Urqbyo
fMQcQY7rd6mG1kCsra2YvllG7pVfq0Zh6+xTVJ/CXFtQnw/7wFNPS1649qGoi7aLVqewq2OFk6Z7
CurAuOU7dmVB+KUB5ADugC16PQ+T4IwrK2s5O13Hq0aUuXxDcePG0bk2CPuYtjC9TIbZDTImNtVf
0NVxTvv+zMNGhM661DfqIVcO6Pa2ZBODX6dWurvMUBCqxk0WNHam1vtoJEv+vnPm/J+l9sunhlz9
ll3AtQE3rSTqBX86lrv7zAPRqGVyTGNNqebQ52hp9nO6vPW19btF8/v48q76k1rukgQydXqjIF23
F/6u8lQn2HVMasziXjbq0XLXzA6h8mXOgZ539cmYklG99RPdhStIx/NuGtaR8r49LffusprOyRqE
XxyqreX2T1FIS4ILKLLl4PZytEJ9EWkS9UU129EwmwZYYsPK0qMb5Jagqu1b1GHg+GhhJQtDi1Sb
CgR0NwmeU6lLdQq8Qmvvm8S3+rCdy8I6yMJr6VqDv/ROrTGr/PUxkoI4CQX3H+/L/Ywos7J9aKxo
yCz2cpx8DJQg21iHpO+WG0NdW2y6quTiHOutQPX8oJT8q4nyKvyAOVjipDKrz32vyh9wF/UoF5r5
v+wuapkIgaAZxcW+284JvApbppi6TsbgHVJlvUsNm/cmTmz366rdkj68dkZpeFLrJ3htrlTPv2+V
Qh8A7+Ahq+vdIbec9FBjznMjMl+5acBJI0W1dagvu9M6OuRpE7janWH2OtSuxnjTybb7iCCI+PTy
cbn2QX8PtS3oXzVLCGKoM/vIKHXY1UW2JuTZU4hR/Q+jwDSgKABkAhGl56O47jpn48aYScu2DQV1
8TNdvFseoFcuNJqGgA6RftuYzLsAWubZXOLjkMaJZ2EIIgztCB08P0GrNe+l22bn1C/1Q1oS817+
vmvbPviDyrPhbKAN+vz7Br034R1xwoZ5yaOOI39WY2mEgeBzp1E60cvjXckgKV1iFrlpiXAd7XZ9
AC2Md6iHZJm9aI92Z/gnQfnvtKQ4zKGhUkKcXW4BAq8Oupk90BXiH/saVU+ztSwcP4snw0yOYlrH
aGgzJ0aSxjuMyunvAmqqN7LWK0cBeSfMMNGDg6MabPv3r/3pdW6TaFqH3o1fGe9q4fY8dr3hizYG
1unlSb06FDwq0Llc8xzx50Nh2OiOfsn9W+W5fxrcpAylJtN3fjP++h9G4o0HhJwL2NkTmooqkI6s
UWTznaYZIiPHQIEGm5LfJbaYt7DHe+DqlmdB8CHB4+xxB1/oB8xpVvciy+KuH4YH29fEycPu3gp9
P3U/dRNqfkdHrquM7KSzf9jKah6aVcpb7dn/zw/Zml8cFlqLu22b1o3XqBI18txorENmNOKM8ddw
mswaK9Mx0HgDNiNTYSg/QjWLqJQM7fHlyb9yVrfowB0Fe45HmPl8mWH1VJMzo8feiQEptcL7JS2z
Q9JJOBRWXO9/2MAWTT8quwD5qew9H65Uk20marOS3+p7BzUPOfTEPvu3Bx99S5jySjRnN9HnoopM
wXrf1JjVisuLqrW7XE5TBDOvvV+Erscvz+C1g7KBFzd1VnDB+0twkY07OCXk37nOu/HggNe6WwS0
rnDsc+v7y4NdXS7eQejvbGJn+3ZXNumuUiaMwwz6lhNVvWLlEoMuSKGMw7TyLrixYtdGhIKA4BaF
LvvCSKu2vZm7BQ47TAR08n1bDsAYijR5V2ru0h+cUnr6jYB+beEojNDC30ChFxDUptZ4qJVDGhd5
wTGUdgBJwL01yrUITlpGXkHl4bKOncAtorVHKt5W2gAQw8U8+NxCWDuhMt+/6elC4DtuZc755TW8
smG2VjP6mjD+IDvtssJgoriUVTrb0imM+yxT+VFYkxcmwAZuLN7ex2cLdu4GXNhaUbCa3W11/7ow
UP1el6AY83jMUqmfTZn0zUFWZbJGw2S22pdkchr3ZElT5neV62hNlFQdyBhzTYDG6IXuf9L9jD5q
Kix1JwY5PpWyK9xT4SSOfiNxuDYzf//aXURstaUo+06iLQJw5GAvI+J1U2+GWGq+0tv+/00MeDET
tXbcmvYPv7Ir6N/Ro6b+s46f9XlVkapoHVta17xXQ20fur4fbqz8trK7x9hGkiKDBFvNa3/3+EN6
uW1US87gVUHx2E/GErqakUUDTtqR75baAQ0M+zvLox/GIZCPL2+8K0cZVM4mzECtcbsGn2+GUWVu
PxVpFrtmZVWHtC1pnPpOL81zOmPMES66N9x6A11JQ3keAIIi0eVVsn/HSwTJAGLiphBoZv7GGFR3
cqZJhKtWGmwiSqwGFoBABbNXUm/+LDHJGVkSPReK5LvPndO6ECYYzFirE/e98vSahl9mRGbRejcW
9trMQrpB83AD49EWeT6z3uKC1ZNbL6RItpS+sYyzdIV5dmsql6nerDdOyrVZhUvBqwj4AaSU3YDF
IAsLhGARZ+mYfp06UQO4aopj6xiLd593Q6BCQmZw4vWuyRuD//nbd/sYt1ISbd58gF33pSpnMBK6
2g0zO2TFAHFUs5tDCY8ju7cQPWmPaaFG+p1jmh2snicvXZBMN8PW8qv3WtZNT2mrAYsVqdlV76Gc
tk5Up0Zy71lDLx6TJO8fg9Zv36LJix9qXfv1emp9R1U3TsSViwa6KTQmIiQ2ivvNObdZYyNFmsVN
XczvMRk10nDAgur08sG7NkxAz4T3CQ2jiyoTtCeBAmGZxdWoLQ/+gKhSZXu3RECvRE+kY5HMYAui
pbzPJ93OWQd3cmVcO7BeDhYMFHSxtRqEnE1Z+MfL32Re2YI+GlwAfGiegqDaXWMjJk+12JolidX5
6Snp6nkMQWiZn3JpT0PkZnWVhmzT3jwv5lIXIfqcAQzrbl7KH9J0ivXEd+TlYSmW4ZeF5tsa2bPZ
lnee8vgLZqmhQD8EftKd1ZrOjxPUjOm9rWfp9Kl33VREdoWfRzQ0Sardo2jbcGONQ/nGTofqEWbT
2txYyCtTDJMPER2gdxRZ9vsFIRQ5eIMlyZYruUZJM05nK7WzOh4K/ryRBu2p2lsEwyMV8A+MH/io
++HWsupH3P2Y4nw0/Aidq9KIBqm3MqycMh2izOzljx7zxPpBhzqun+tUK6bQTT0KTOBKOz/UxtYY
qM9b6DJOq6ybw8v74NqUwIgD109OjxDGLspWuiHXeQRvXxU+66/Xw0mbly50yvKVWpd/pgPSKLBP
eGQgvndD9bbKMhxdyhihVOOEGFr/M5FJFQ3mWv1+/VehHg3XY+uu0h96HtDTrbtdIwET673yT4uw
3EOPzknkiurzyyNdO0bcTwDkKM8iqbsrlkyJGMTayTKmGvOjlLl/DFCfDHVEUx7tYBojrFzEYTLq
4sZT4kpQ+uP+sznIAoLbJyNJ76S6dJhNpfr6aC2L93YB/PX6/u2mCkNVBqEvVEN2UaLs7LLq2o7t
gV3b3Sq0+pjN+H1pg3FL2X3LDne3EkNRj+RmAqK0T+nyXk+koRd8kJ9m95mcqqh1eZHlw2JwAWlZ
BMVfPb28fFe2fwACgh0CHOES75z0mwHKCHUmX9oOMFSXvCkMDNuUl98AkVzZKBvPEAMlcoxLnZ0+
N4OWaCziadbGNQ5M5HrvM4JpHTXWDLtjLdQ8vxuBmrqf0tQ3k1vh6EqWs3VjCMpcMJewh35ppZ4q
HQKPbuc/E42aPV7SWfHZcMuyCTvPlZ8R66JSi/Rf4X7UlhqiTUvG64aDY+fvzR4P7/OIIsMbMF4Y
y9ZTmtphmUCvPb68Llc2A48eGpPciDCD90Wl3LPHoRB002pSsrM0ZzdUuljvlGOtUSnJ75N8Hm+Q
va8uESBNXpPUl+gyPI8afq0mPfFGEQ9eaX03AlU+LaqaeJfb2bnoevEgmV+uN92JX/7ca8UkMgxO
MdcxL+b90FSPlgozSBGb3pJh4y2hYocwVdYiKpFibw7cNGWJoIiqq2gchWFhc+dbULTHRvv48o+5
diagAGzQcZJDGpXPp6GvLN7OnlOiPuk2fsj73vyWp3azWbfo/Xxjpa/EMVgykGSoxW7pz/Zr/nri
8sqWmaq5gID+edAcOoQY0Zc7vP6byHepRmz0tQsdopR8hcLhwCil4T0CorXCTF+qY8q9eOODrh0z
klEK2tCwt5Lo8w/CfVA0Wu/CYHMSce6k9PLImjPv6yymzKJfMFRPr/04WLjgiMBTkcyR2TwfEVFg
SPtBIWOzRLw99G3cDZFerHsnVCtW8C+PdqUoQSZM95PCsks42xNTKpsyoJYQR/zRR1V8UAVa0pV0
xBdMxXnJ2LLzm6iHIFg/BmrK0jBJAuDjS+toy9nlIl6oD6djcqwmt8iObmNP1bGpzD4JsaFo7Fcv
CIrFSDNtWQfktv3rzuzQNamQ+Yyhk7fHPJide+RUsEX2TfG+D/r1xngO0/38IoMlTHcSjA7UoQsz
D/B0NXUXVcQJ0sERaUcbFT62DpU1enc31mK7f/djkX1QIKUYBc1jdz+jHIZfmtGXMUFl6Q7ZMCLI
7m6y1CEqEvpnxbP9e1J2jTqvXpsP0QJdYw7hqBYpXOmmFmHTy8x9Ayp9vi/nNPgFiKkdEIKddXgM
6TSlB6iu7nQYi4nb+MbvNy9/Pw2RP/qawERppj7fut6KBq7XAKDKPaP9kFBu+3dKyOugepqrG7WJ
Y//HwzGABSUDIpDw7OKTFEIuD25VopGcwafJbyQ9lycYmRr2N8AYCm8XWuXM54DT3HZVG6r+bOSa
G1pTEBxHORpP9TB/fXkSrgy3Ve4JuORYl5rzuaZPUznmJcw53iMZquXvhmIF0BS4FHXstbjFmrm8
XDm6ZMUAAvwrWJnCJsRrwgH7k/f5xykDkz3r+gJ53/axBl2GO+TOixv5z2WcB9OMIDu2RCSs9NSf
rzRsAAWHTYxxLfTmuPpduelMezcu0u2IXW4pWqY8asly4M/tO1+uzBN9FGUQd2lrZScXFkv6rlo8
5xgYi5aFcsLcPJqy2ftu9JPqjpkzd94B2YRxCaWvjb8wYanMjZbmfutnJ31fJ2Um3zlNh5daa8ix
eYBV0nfRVM2Los3cZimQHjPtzsmSIHbWpP08fuimqnTDfMVnPJpFUuI+POiyRfHeC/5p9VL7ZjeO
/CC5ZVPKeGbyzU/TbA3dkrTqAOxQ+72ibLYcqnVU7wyZ9v8sy1zKh2Cd55+OMY4F1AhnrCJLwOuI
+JSsDFHcQzMQwFj3ZTvCWThTFnVOTe9kS7QG3iI+oFRWftYrKb55ham+GfNatOfMLLsvmU9d+2jk
67qGZTtNuAENiRD/IRGTqXigNqSFflBmU1g7eLp+mpKqx0AEbqSwz9Pk0joJtGGp/0lzixrhsjTO
R01X/r/5FDTOMScPn84mzmwCGQXRtw9Co1X6IKFLpYfBmUvxZpDaor8BNG5Z/45lkGsh4krT+pOI
JlDbakoTuLqxVkmUB0v5Vpquxo3XtrXxoayS5pN0tCQdYYvMgf5rnZugutPMZrLeFpaiN4sV8Kyb
hGZPq8o2xlMbYOov088GNwKHVc3ku5bzi85C5b7hAb+cxbI2XTRsXjl3MxWn8a70x/JXlpjDNxrG
ZCoSOMPToCPBfTeX/B9CUJZTdSj6xZxDFBY9jIPA3Nd44WVTEwEgSn/7VW3ZEXzHYg2HSpY/1JJO
kLtlOtG0aHz/I8LGRgkiTGZfGyepGyhmbfm9R9G1jEy/IydfuOwCMG4A946Yj8gmBM1jrKFcS6A6
ZVsFYK5gzP9KUuTXIsMA7AEcP13SAzi1oDxQ7p2/JEtmvCON6b8DIuqrY1Z3oj2OZTq1YYvX3RC6
yP2XkR8g9Ru1ztr95ow7hxF4xePSBVUe5kvvPmjV4AO182g8SmUII+IlIqIiqd0hGoMsf9S6Ftlf
Bz3lIYTmP7wRhV8qzDZV+yVtRPmmcKzqrFWy/nexXBmcTbEY9aHDN6OMAkSIH/NeuUWoVeY4R2x/
UWCTiKJL2K6O958xWsm3Fae8e1XM+XyEVYM3WKWXVnnode6Zh6xpTMglorbvM+rVKtTrqXsz5MUC
ctdLk0dj1fNvAVdoiax6nn5SIik+606z/si0olsjJ8+MJSrMJP2JE1Kmhbk5lnkkYFmmoYYN2XJI
hFf5d7XRz18ss7E+BHVpDWGuUvFlFqvzFKT2MEVrs7jvBgmy9JDl/vRT2dpihsOoqF+2vq8yGFyD
BfW/qwsEvD2Z64dMjcsQBmodNf73ITgW/tAmOE2o4j0CranBl+VeUxyGTjnNwVq6fPkJbY+j3AW5
kx0U/b/yTusb+0HSMnu/JllwkDDUUTLBdHIJgR3aa9SP0H8PiuaeDCXafZEsu+mjZrltd1j6yXxv
p1bJH07VHmS9+jKa18nJIhkM1bdctOVvbHMtaMNVbbC6S+r17MKq+tAsuNpHzpIPX7O07NKomVO5
hvifcEDGdu5Rhnaq5l/hYHoVJgQzeehwqE1Ofea6X1y9mH53rl9+sapBzMfeHXsnCjo3++DUmpue
wZNDBFqqZkgPWdk6AxAtCoEHEv7AIMtJky6cUs08252Q6clSNJHCMe3at7MwdUGkk9NTYpoUvyqb
vDlUXmH9zPU8zY5Li2DUSYjFp7RD9+W7tVZFdvAplWHXigjcU6dlyRDJ3HW+Ut9r+2Ohpa0K4WWu
vzX6vBuNbfbXcDW05SvG21UbBakm71qbR3U0NcJAbAJdVnFw2TNBaGh19QGOW/ENgAUYsLHrxzkM
Ar3/kaZJg3lSpfR/8Ivov5ZgLZAw6Ezxo3QWtzmmyPq5YTD16D56OWNFRZ5vHAvYZk5YJHn9e8qB
EB1axy3kcRxnz4saXy/fm9ABHg1YCXPUz1nWY7qWWV9gclOD1PPBr5+SXnd7EGlj9c+6AUw4jobW
Hte0wjrR9HAatA3Z6wec3vo28r1s/lLD0iE1xbLWwe2pwqJaoK2JHgouBka4tibCmRRt0fh1q3X1
jr42eWBwPA34AjhVRFRt9ANjpSdOcu5UvTH+PDtnUsyZin/kCGFqUVWbhjwWk2Z+oTygGsReJwB6
g1LWr04GwVvYR9ANvQWOS9hINVR4W5bLozWP9YMjss4L7bQF3MQVKd4vZrs82UqsT6ps2KsIhbm/
/YQ87qhW0mlihzDv50Kg+Vq2qd+c7BnbujCoh34BVokcaKgV0i4frGa04zwdsn9SRVjAHTHLRLQU
Y/PU2VYmTsUIyWWkzK/ukeJZG9o/dhfPdWf8g/lggT1Gzd8woPaeE+YHPT1WrTf9rsfVQlIbYg/V
ZNkRBvVOBW8hOSTpYRkW72yYVddEVuK4VYTmZ/+fUyWlE661nmWnYuk9ySlLg9+QuFssZIkmWrgq
bstIAgPMMHPNsQKlBy1/D7k7ruQWmaIWrUp7CQ1gBX1kpG1ahsZUBe+zNEM0RV+cOVpKzK1C22qK
b2M5ZP+p2pzGQ+JJf6GqrbmPqaUrzr+j2RUdp9IhwUDVFIASF6toWOfQHqru/eqbQxctpMwfEw06
3Kkj9seDOyfBYZYJyXHNTWRSK1wGHzh1jvItVD1uXddN2q+mrcwVEE4qPrfLGpTHSgGADXGT8t/X
6A2MB29O2JPK7OfuTsBW+8+qtOqD0CoMdRxpyylKfb8W0VQE43xYxBa16GIsj3OqcveuMIv8LVJV
2Fd02PWB53Da8YPAQWI5LwqS/4kooX/wcYSfSQqM5agGWQfveMIXj9hb8PZt7caTh8pZgLot2gaX
4L5ZiMhrWtZHPdfLPqxTnWsHx7bMQxCn1PMHTUtrFfatKutogmzB/TjONUeUaP9ftfbFB+TSeP0b
doZnLK4kq3m39tX8KzCG9Ny5lRNwXvr5s3IX9SZbrP6zrkuuQST36T9UTdckoTKJsBF+EnIKpa1z
+WtCIJPie+AO3HZyv5d+wQnT19a6Twrp93wBpc8waQnKkVFONf55WjaqMDWV+5a3XD6HHgK29cEu
rEE/rkL9H0dnshwnsoXhJyKCedgCVSVrblm2ZG0I27IgGRMyIROe/n51N73o7rBLJcg85x99v7DN
zLm4BDaKSkQ6yIh60hl8XpEsfUIERDNHUjVVlztmr0Yev8a5V4RSDLmc1cZ/FFv2NPXwdtwzCa3C
lcmMuWwazhD+rGfwamkN+Cf9aBU48xlikVMOFJX2yudZqfa1+6T/1lZEJTfe92GQ9Q8nWrP3RLlc
8nXPmb621DxdTNNUy3mhJZNootj3FhBq6Uy02NjY4YEfHSiUeJzet8zdJMhdt97Q+9qMN70Vweuw
rH3A/uGJIJeLj6YxWxdvPLuzEyLojtBolLAahB+6ZqyewvRaqdyEMMVokSKiLtmweso6d78x5waq
RpNB5hADbbGXrbkTR92f1R+P5WYMG+dlGFxCihRC9R/eVSBSRAsBankbIx/PUUf4N+PgWPg7EmCp
HrNm/Z4JObtFp9PtQ7lefd/QJbMX3RL08w17stcWWCq4SRyWnY7xcAgfl7Aa4QbTxrs1u+OZy4Ds
TuV9atZXYlIiPrUb9RR97bH70cm2vTVxZbpiTAgrLfQs7duMaE/njadik2dYxW3RrMumc2JgKknj
uOmak7cyiBfZyGZT8qh6YwGVtPxtunAjrSgTSZtzyzjug+cgBLljOUj63Cc2jVVq84eXWYhJ5UT/
+H+xnUeMINlIWHUyy+Fk2pGHLKSoxeQEfszPNZLGKSd5oPoTrJ7+echhsaVl+Bj5nq6bwDLYYSm3
vdMA56ntlryCtER9M8/iu2qP7AnDAvf/Ee+LOSvGpDBv56z+q+eg+g3t6Q1FlM7uVsRVKPlriRF+
nOCRPpcwYsJu3PhlIDBwyUdn6R5r6ULA7mNkf1MoRDJ85uGDLsJJKlPuTF5/wshb3q4JY87ZMI+8
O4e3fpHaN3R4SNf0ekgPu847ppffQ7/x4/lq30CX8QE8VvAx5uw7vfjLima/etk3CkKg5xENB7l0
bBPbbPK2CTmEKxvxgY3xCG3p2TEGBcRUBfoBRUMUFt0o+7+URy1/wzrj1uhDAt7yuVGHKHXrhO/h
ym5WhDYx7yy0HGQcWOgkU47n+64eQlHsntiakjFPXr+fgUgRffT7R2TjWebU97BbRv4RfGAUZfJx
xKZt2UVZv+Bf2qZ3UQnzGa0DUo52YHXKEac4T0zsEevrOvfVZZsHz+Trqi2/5j6axYmieYV5AZ2l
5la0+69BEEKX62RxnYILvr2tKEPhtFm6/Y9janE3+Va1/40eUqDJGeKfDUbx7izNnmFGmGQW3BGA
LmSZqqG+pNWiu5K5UyJg8fZNXoaNeIbcLntQM2dX04jsxF/ZnIfQ57UebF+4VXwFjIeaa5xmluUf
pblpl5v9EOyAYH/96XppfxxOaHUeIw3qSs7o6tHOgfiKYx22ZaSc/mXzXTGW14f6bqJLhcF9jt25
wFfgU+nQJgBtSqOeM0yP39M9XpdCGWPdAkmIw/XndOtnVx140jLnmKKcJdfejG02ezmj1fKjTvfU
FklLAkXuLIvzu+fS+FPZeProgvogdbnPVs7+aIrYiGOmLi+0XsrxJ52saHup3vY+iQS1OnZJztz7
+/fWncRvZDLzf+QvDR9LfHjJxW7erIuMMPg6V/EuuTGGcZ2K5hgSjv8BOXA+sOGwHHdN+HtdF/0Y
CP7eXNAI8mllN/Rs3YepyBFoA64a7uqocGdrnnv+20svnMy5xIO3/6qGIXupNt1mZeUgvOJNmBdu
5hAAP/+/RShvkDV829rqaAqnXwPkYOkR+aUxo/jRMftesiHNPswRh5zj2dhGnHfE1OdSVtk/Mn/m
LmcYXJZTtlRhfyYXIW2LIG04UPfKDG9Mjd69IT99zUMZebSxJ55S58md09+2aveP0Pj6NvKuGXVU
t+6fHNc8K6mO+AuzYR05JVEM1rkHBPCp9yh9WpNjPgrCY8Uf5qMszPfUGW8xZegElGJFcQAeMFff
GnmAI6nZPcylzUwLZO+23B7xsSQZC20wXFo2c3uz0DHmYIqPHO/UqF49oFvZ90LoVExcTDMQ1OjU
/PbbeV36XPljz3UW7Ca9c6Rxf6zNsj5h+WYYOsKhuWdoZl3bm74eUUmojULqzQewE4cTMBei9Ovz
RpK/fxoiv/7PpTfkZvT96cUcSjmUWVA7k1deaqfSVE0i8yPdzEhARJqKoml23o4VSwVw2ebvpzRs
+j/H5mUfrqOXlt69zIOQnY9szbd09+tcpoDkxbrK4DVwt+mj1Zml5HRJjQF8VtL9xt64GiZWs4iC
djvXKxqA5TqPUmJX61Cyb8Tb3Dy6TtbPBRNd45wxJsJ24IOMXtom9say91eydAMArj0PvZjAkzax
02fcb9T01VtycNdnqfrZtbZ6MTaoqhKSwf+n+Gkeu8zHT5h4ffqfFdryGYf26kb2k48KSdaQdy1L
Wa4qQO08XLL6tybOsS6GaZbcMHWTzifJ1v7PD0zalFpOE9eK3oIjj2SALXRCWPxYBQN36gxAo87e
1WF3q495e3L6dmjQA+rsWcbLygHtuAfARrIEunRAW8fTEU0ODwOMt5e7w+HfTusUh3zgKn4nywU3
W9pvw39O6DUP1IPYGETPTm/JvqqwcGNhX03r13xf9R7fOsvkJLfIj1MPYmmtLSG3dRLf0mNuvyTZ
bNQ+oJ/7kuEOLFOHLnHWA3IU5hXdr58yMuuS77rz75nM9vUyXK1+eSbAeAo7Svu0MMZ+jFm8klMD
Gf8joy6uYSFX7UQe5Jp+0FvXv250K3BVWGJS0UGm7GLdMW3PWTa1DZv25HuncDiGGEtV4n6HEHSW
b6Nmt86zyo8f+6gKbgkazvw83er1w9bR8IcJzv8Khh0uoKFHmHI6GRDkI6uka5jYDm+5VKNw7/CQ
ygVhdTXZMjW1/C2CdU+h0LJaEeKQxeqkj3r5uYG1+QzvdSdPzAJAi8l6CAKjh2b+6t3ZVXBA1fB3
W2qOzx7MNi1NOjm8eYcdnlXnNV8odNix/XndXg9P2ac9bMwvno/gJaaE7k8DytnlVqEOJRqzmj8G
8iIe6nqq/cvRbfXvnYkxLZZ2hwfMEpax/Oj86a022/jr6Dz3fRs9+X0hK+jdGdQSXwz6wSf8+slv
IepKEou4d205g8CN5eF49oIuDVUhQ6b/70AF/ksRYvTej3awBVFHLK5Mqv7nsIPzlyRJxTxzKy/J
mgYdwXmu173GYUV8XudXiEpC7n83z4hmzvJ96LOliFxr7SVbQFgYWyb9E+La/69Nsun7GjXTnTeL
pLvRg+s2ZUc2SFgYLhOb6yZwaUHx6UnMdxPWr5Uz7zU8nN++maxxODatocJhmpbo3+gkO3AqlM/7
IVYSN5teyBBou3PlCc7H3MrY2ATVQ6J/erXfzBxqdZBcRiKk05znEskzPx1RA/vq3nMQcbyJaqpg
XqW3fSEl5FRx94b+SMilyTnzfV3ZPh7z110mln1Bs+V8C6Q1Ub5P8Ii5zDqb5owe28eMa2DMsb2k
YHEts2zewwqM+SxFSLGJ5oTJBwTYAspk5cEKar//pwAYwLM9FzHmooLxHKIt9IpQU7pe7s2CHReb
CEfj7PSsxIckVSWPAAr3cgI9rZGS9P3z2s1UVjdmiCfu3CnLirqdl1vjE+/GR2y3thwoMH/o5yGL
C8qa3J+VXeIvBX3xfaw3Zgzd8XyuKH0XcMJoCjmelJPR19ePb74mrDy3IhE/tjXYgh8UuYQvM1Iy
OZ5TCen9Bmet/q2z73DGq3SlGfWiuOuiC30A8qHzs5V9Zh6We0+g57ghgG8bTvs2VR8rZ8c3JkM7
nFuJhqLoYz19hqJqyU2v+nQhvzUGeqbqLmN1nrb1x6xMA8rKmd1ctkSvD5nWeMFpgd++mtlcNzYW
xP+ivZPPu/CSkaSDJTAM/+3wYKTnP3ebdcVpxqAl8nRS+1c7xMHd1CT7ayS97m3gKY1IOp7N826D
5ffUzvHPEaIdBE3ErJtj0K4/euTW031Cb87CRtQb1srZZ3jeBq8FEtq2iF2Cg1TMjxJ0dfFu+ikN
tg4QJtqjAGjf3SftomZK/CEGLFhUfYIVGBOmnHZncncRBnenZvEqdi4vELeS/j/+9UiNWu6k1nPL
hfP1R+t0wXMKcsq4gRTnnyEE6G3tlPO+8Fm8fCTDf4cXUh72RLb1z0QHIfQKK3JQoDhobzWYliwb
Ja84IKfMI8Gy/YQLyzfzqa34OLAaNr7FGjGGZ7fBIPTZe7iV8xDyW5M6V21MMhkDJYlcbPQcDsjQ
NBluVSyqx8iGri22fci+j2a2841PVO9+2QZSXq/ggitvfMMSd4r8wW6nPhjrt9FBJwt8sQDpUKPY
xIVL7GtbNntz6Ds3rtvqZIMjycpxjFOdCyUTU05IMVLGEj2+4NjYW4j5fUaKnRi+iC5bzHeAiEkV
bda76Wfj9hGsYNos7q1avSPKE27PplAyYDzTadV3vEyM6ReIIcoQ1MriMMdyHsp5GOYd/BTrxinw
RpcFUNQuaVzZjsDjTF2s9Z5pw9mQbnLHvfl7lQL+j9E11VGGweCe4qG1P7dk1VlpgkTjYI6hsvIQ
8cXxxK9v9gsdw7iVekvlHZf28L4tJrjJ2n7+23GDNTcbytzunJp9aM/xPGdPw6aGruRlAUJo/WRu
WDPiLjtNHm7RXKwRA6IAYJfn6/XofauNmJKHlkXhb9WHlNfNW/Br0s0+lW3vjWNuSWeZiqzHq0Lq
3OF9RWPIZJMDh+n44iXS1897JNbjHdDDqocDCDw+hYwxTV71pv6Hi6/eLx7U3XA3UHnESrA2yfBz
IoPUP3szURgloGA4f0Na3NbnLVma6THcZWXz2hzJ+M0Apy9soiFN4bwXDMGg0WK/HYJQee8cW2w0
mcSFIHJhljXOe8Ed/GjdXkTPTkbwSZA72W71CfNo/8pUVcXfXDtMy9PkXwViXRrtfjm40/E5CaDA
3+vVvHnRPGiaV96FuGuE650Cjrz2JGr8fsWmqUzn1B0H7zyn9cpuyvMDleoZQtwE0cGa/3OqwlvS
qGJ9l12H7h/0hqT2b9s7q+IN5vDJO9ZHvi8llH0ke3XlaJvcdiGrtw+Ch8TaWNyy7Q5dgT2iBUg3
piE5tOLGj/9OcSSzC1D+UBd9quBHmqjOthPcRPaz2TMHLeB8+H+DPVT2pa9itZ4m03UZHckbI6qa
YXKLwZuEfzFyn80DAbOOd3FaAann0KYynTnn5i8bOItLL3RFbIOGCz33h2c+Zd2Cg3TVbg3DS+Z9
bfzh2z0Q3NydA0BM/SNpOIMu+zGyPPL9eE+Ti/uskDgUmHCJ4QkKj3gRfe87o7hZ5UbBHnE9671H
q+LyycWSmgLmafSenWpOg6JJZeY8hwxwkrCGY90es8qkUJS8/+Y/b1oX8wBWnYTvHoEgyUlZFcK0
TLtvbts9NfqBd8DTBVumJKdT80KU4YRLPt82Fbl/PXjupUwF0Py3wPS9/AasS7oA+nsuEY0fQXFu
cVncLJGWTRnFwqiLvyInynGu7P5rDzyk8qEzLuCOC5RezPtkx4cxUdwFPXusKs0yIlC3ZNcMeU8S
dJ8jlHDvXG9rAZ1EsOyFL8NMsxoRkHqbAbx9HnKHY0abrvSJxbUKzvVckQRYc15s92M28xxBcR+2
1Iw+0/f2ap7grhLE4tjVrk45USnd8THXqs1OaAJiW1ST3j787tjCIsMYfeQ8cDq+qfuk1WfVHTFb
REZf/ckft1EXS0h3baloKNxPFQlzftnocN7funTwXcjKcI1fIyW95DaDW2VJJNewCJyRD07znf6x
zLbC4UJN9VRsmExtoeh2PkrRbxvlt3rX2t5ec7330h6haE+4anx+rPjAT9M4i5keMzNGL/zhXJAT
P9xPpY3yykOvGfEW8PqfbFLqkRCker+B5Gvewup6HdEsnrr3bmNdc5aZYbKIDPMmjJ3DmNfE9SBv
21pzL3aNc8QlCpAD9lsngdwLYNQ5uKXDKPwest6ivms1AXc5YGU3sjZU6/Fz2t15yCleTCvohRHm
d8rWqjq7mxvKHxARil/M1g71HUAGKgAltAZjht+KT71tECKiO1NQ2XXvbT+B4Zv6fNiKtFGcEvFc
Srp/0HlHqbaP45o4DxHyivQbcEIsc0e6wruLwD5+rFsVAZY2CMLgUJXDCbZkI9Bc2IU0JCUoD4t+
D4jGV/4gQei8oWrOOqnjIW8F2+StPCIygWkF9F5AZlkxhn4hW09nI0jqsFTqowm96Sgnc4iqGOJD
KqryplCU7Yh+55ccBibfAHqqzZOgH/ubZRLKfco6PJTnYRtS98El744TfAMygNOEJ2HqwRoQRCdG
CEJ9+srE+sLDeFDDviisPU3bA/J6KH+dx6BCfv5fdE3keOt00zSQwRts7Um2FXtviPI6+i5j4W7l
uhEw/NnqKp0hCzhHe+Zz8BvAWZcHfXZZwi7hAmT5ePheK0oH4Wtw0pHJ9M1Yh2o9Z+gDm+/rYhfG
CVxx49k6JInLftunG0Mb8+tAHvXdQsX1UvpCH7CK6DzKoPGi8T4J2kl+45YbUBpaAUQitIIoXESw
0V4fiOEdvKuKCzGnVUMtTLR+DYeOBQEB/Rp+k/VCKNOGFeRTSk89Gcivd7zt9v+4iQsRoPUenIGK
HZ+aIeCBV4rb0p3qtjCZS1+2TkWWECOxJQQZ0gt1QXAeR6IDX8muQbKe0EX4r12VPW5HDkFzcoxI
UYFw5JGDL6FtDK+b/4L+YprcYuiAv/9NvenbC47TbigWeOyk9Mck3s5zCE2Prcw66zzlydF21H+7
7rbJh5pY8Y24YiCaezSvYjvH7TR/6AVtFBjVKkAWM3ckPoNoz4oTsaaOXfkHBv1+O5Y3tolhe1qi
rLnHVbzUl2bZt+A8ARKDEmwdvK3KDm9EZjMGFQV2XUfzuNEp6p54ARRUsxsmeYQrbcitE5gHAWef
XYThMCk8BWVYRIP1d8q1Fra51VFiPY/dLC8asVVdBBRVNfc+pNlQViuO4ZuUgCxUuPvY7SVVy6ss
Jn/3jlLX0bQWcAzc2FzzIoDXDlen2KOkfrDUDRGkPpoUZC/rmkeNhBMlUbNG/GDCO06x8HRw2bNx
+dWOS/244VpGCyP43B6BwMP5YI/62TRz/Ljzucciq9KV7bsW05uxvf+bEITuJYx6+VFX3oDyYjvC
4/mqvEkfvGADdEW7pAixAfSW1Pml05EbEmQ/RBfJJg902isgEIdqulrF2XE5rDP+8wQv9rm3lR7P
9CBG0YWXUacnv0m2/kxyBCIpPe27vPhO3NlLjKJAFUrUSXTGEKSq121lWS6XMLxeCKN23/jDvOVe
M7B6v+mczaLLNDmeX06NOZqzTGOVnfeWMpOXtdrEj7ANeXXFtFS/ujRTIBg2DD6ge9BxtcSGfdc7
gOHJ1ib6WGosJPnMggdXzNDCK8/B9FOBuTVF1Szzl6H2dygF3NAjiGCHrCbWyTPRAAvihjTa2jPs
uuVN8pvKzd1gEuiNptUdCQusY5DxwR1/NJPNfrR7LL9QDYf9Q7i7AvHygPPB36Z+KJKpAWOLXCHx
tM18su86mqfmBukW3YZ2A7l+XZMracGkvf4Xm3n/46HFGQibTNlZU2eaPyHoWnFPKSIXfhXHKrwL
dq3Uu0EvmZwrernCy9Jwvtz6DhDvpT5UsJazCjY0M74ZsKBWLDYtkJL9topEfyeal0fUcWL5MeBl
+2NQXv/nZCQ5F2NNyAxvJG3SN60lLqBs5o2WEXlUbnhVZwW0lqKJHS+V3LaXQ28D+/QiCYXRMPRZ
6ac73FHt9Bq4rhF0BUjJeouYw+zqBiHTakpnm91nLEagZVMzL+SKsu8254F18N+0pRZyak8go5ea
R+9vN9qlzgPfHj4o5mbnb4j++BIYJGSuqAgZzkGjvaaMrQ5/sV8gGQBE24ef66QNN/i6cSdRRAur
neMNmchHlr5qTisgbPvQTa342Ziu78p5yjz31CXrMr0nczXG/NICWJSAllx943o6NCQLDe4fXRmE
O4jxowNJldn+KO0cpCnMYtU3KIWoTEiiiDb11NDGUyZ+Fz25zMPms6eHOMzXAHquMK7CQdyPTjOh
8FpicW7ClmzZjMw90vkCKX8an6Tr82IWGnQ5k7rgxD97eBNWuBFex+N5VvOgDX5Ucbx7TVuNFxJ+
yT5DthfqU8WDCuyL0v5H29du8jDHVY1WodZefbKNBkN3Mye+3Z1VAhY1ydzD4SzXCZVQzKigCg7B
SI3xHHC1disUSRAw47expxKm3Ma0tiXat6ZBZiKBsTZZa9pzZQo66E2J83MfBzYpvq5frpNSrLtK
bGQw+9C/pd0aaCK0li4iCE5oij5rfsvlsfbJciMg138fSgCfJWDHG3Nc3TFoiGZ+3TaRbd9sY71/
sWri6rSAf//XHgqREVdlg7NCJvGVnhzWE7bsGEuJbcISPjF6nZHTxCcsDdU/sgjR5lxDdJ6P2B/a
S1YNbnLL8bl1JeN24HNFyJmNODpcNETs8825ZmxMLxG/+C+X72tmvtWJuPQIlfvfaiEpP2fkgJPO
RTL6N9AC9S3OeGf9hqk06646mEMW8WDZ730gyPllikHTc39MAflUm3r2jnOzNUWUyfSUXr1juYZR
8G4igluHC4tRg9uv7pr+FuVyZxFlRgpjegLSduYJH7sHD4HpwBsIynHCsF/djsu+PDSaX//5iFf3
O+TZ9pKlQfbhjz6sd6O4HV3waZeHB6Gi+yWWzOlyDbHZlBBBXnDuMgu5AQrfowizAOHrLJaXxISu
KWnNsVg611GmuUY4ZxAuK+OfQN07SD9P+OjHwejFXUenyYJdztM1RD641nsyBpNzLwIGgTKboYGL
0O2Iq/Mb3zn+Q7MB8qbnKotL07vRQ48GrHnZJ7KNWnqsB7UWqFLEQ6+tNz4Fh1kg+dTeZJfAEeKa
pK+8FxcfJuF8jvDtf3M21ZiHXan/2Um35s6CAU9PjCT7NdMgrZiHR3dyL1CvjCNhrGf/GWRq0ieH
TVpyuqbt26RMF+ZB5UfL6wH+yzjV1WDDDOHWefPm2dnu996DnTswl0SPwF/9dqZNIAp/OFN/BCWy
Lgt0HIsgvW4pBu8GoqWmVAy2Iu9Mqx2+Jpk9tyxowNcQo+4NgubsV4D6uz3rNeS5ybLeImUMgv3v
umU7d2A3Qz3XKGl4qCpdfzlyybYXpOMQryG06vIcNumOihSwyDwfwbp9IKjtFiStKPfyeTvi4RJq
xFCnWmeOItV5V6qYbLI9H2vrbwyy1fRLMwjV+E8m59cuHYbFPvJxNWXBsJnXFB+I/hsDCiMlD43G
HDMd0n4/KA5xnzWAEZIJfw3D+UaYjQuqRhH3n5/sYQgOEmVvo9e7v+dsSX4GKPXX6543/xrqvs2+
+1WLeNw/hja7N66s+2d7BFfEKhXpfPGR3aLxDbitCulD9v53CJCl+2WZ5+zekwn8Qqi37nuEzzR+
dPTqtxcmoMo/+R1ECk1F2eaAcznVwmYb18LetxF41Mms8fY346rdCtVIyVGtJnekCHZm1a88T4H9
k//21KJJHPJYyBX5xcgm/LwDIE0lWV9jlTNpDHS3yqPfcmSxC+mYVNKB3dtrmgF718bUIg96jxeG
sWtD3VHpIln2CShs8tegqPneia5aZzMxXcSpLFwO3OsIi2+wnHa4b4B9NJS3Fa9gVuwCDLPo5iGd
mF/kPBbEIPMJ00y6y9dh28BvrvrodT8tmR/5hQcs/kt0pjc5HtDAP61Jk4QPapn4PYaK8OYHci2Q
UMvMl+q1B6M9zjsdJdenMQOUw5nR9sURq7E/h0hVdqSYbDctSR5oorivuQS3OHr3JEBTwaTrDZfO
UXK5M1snXr1FDqrYVLs75WpR6cLIBmiWQ/Drp4MGDudM2fkQnEZZ1/LWeHPb3IWp3JhUgw2NJl8N
8+cozP44EppAxNfcT6Sr2nZqWTrVqBi9s/0WP0jbv+N4Tm5IDF1f5qBBPmRnKX+bKOm/4CLTV9pp
gMRXv0J+TwHqg+9G3VOP8/nZjJNeThamAoXnuvsvPYMwnDd090u4cQnBaRKBxGxkFl1UvY/82V3V
djajCrJ7YEovKde0UR+8DTNXKRAA1LhnaHWYmEJ/Dem2YZbYF+Rwex2lX7XN/PrUCtXZAmGckjdZ
Mwdfg4O89RT3iCpYJOncIzp3bmUMH93ZPysWgDeruCOunHaszuExd+6Tt3POF9AY/vItEGt1XDok
679QSWGC8PchffVoPl6eJCI9DWSVeAacJa2mpzXdOaRVuhFjt9k0+t2Irk0uQB2wZVOtxG2Q7Bmm
BhLs+xsudY30NKndUxIly3BC04p4TuHBvDuYLHeUdgQM3g5e5v03aTXdVOOEoMmfK36oXZiKQWZy
w9s0GThlg2VSv7bB8d1z0rSc7+ztHLJ8SJakTvTx/NvjQvlhm1gtRUM8TnByoyZIbwbBgH/CDRVK
ppwxIhuqqqcE34tEWdbGZvhr+3R923dnXm+dxDXfOl1v4Uuqj3QPIZbF8elKg60nHH2oAEOW2K8F
dX50d3BwlQjM2xFXrpyz87FG7F9gt7YZzp5jPYGFwazPjeOMnyR+sA/vrrt8TKJvpzNSLfTK7bYB
7U+jnCLm89F9ozpNNa/4cMwPNhQ8dTbds3I/uDdRTQQu7pqFe3hnVP9D1aGxpTOtHGQUZCPPcoMU
+fPAivnYorn8QagAdFs4N/PfBK2aztMuk3dJMNGinVYrYI46OnEH9MHzQ+KtVUXa+NEHxeHtz12k
IskVhEmTLzsyD7zX4tjysG8EOqwreXif0j1jT16lmCsT7aEUx3SNlMMEjg+ConbSvzRJGq/hMdTw
Fugk/iYrbudvyWYOfNTuES/nxEcoXlSuDeZLwJhWXXn9TBQbRMZpdhqmLxLsp7+CF7G51SO2NcBE
3+9LxwQcsKszhQsXMyPt/TBAaaDkn9GWoChEQD/6LASnXqWOOsmsto8kJ5n4z8E3Sc4KE6N7J5Nw
wCXVrv52bkS2BqfYBHt30yc2nPm+Is6I/ug1jp+tsaJkrSG/PrcMkorOE7gQQHo5fZC9hemLX0Ug
SrjRq+BIutkfV6K8ylGO9+LxcFU/n5w4RdvFRBKGfLnhyNk8zlu1nhfMMuomdQDdoXIPVLOL9sCY
FdpXVdIoMmUobnYkvoLxG+NeTY3YiURvH2lLox+7xMiHJNGqLpNG18l9HOzen8CSXQyzupnwArBk
94sSmZG/O5UovxAbGvnbq1pMltRigIEA8aVbGTs1Li9GizS9UZ5p24dj9qa/LMf7C+dZJy44acSD
o+JVXoytRXSHSDx7JZ5K/B31uhNyhso5RBY8LtR/TaNoWCmJ8M6HZONqRlU1CrYSZKcFZgPsSNC3
NSDTxJp4JjGNOr9ZBFzN/yPtPHbkRqIu/UI/ATIYjCC36VleJVfShpBp0XvPp5+PGmBGlUpUQjPo
hRZCK5JkmBvnHgMRz1kI1R46+YSwyooPgeiSO2yYl27fUuqmDy03jEPR2/hueUbdsFsSgfiLEB+Z
3EA8HF48GcQPkpvGtIOO2P0XKlO/VDayqwfXG5vytDRm905nk51+MUEglo9LOIz5ye3msGOOoiLZ
FboePEqEVLd+EmrOFjY/6+Nk4Xq7zWTGLkexz7bLCdjjK8qtqcWN1irk0Rh7aezQKhTPANjxr9IY
jB8VND7udT3dRKiDff7NyAsqRG2RXXCiZ6TivRNlKeVTMkV7klXXlpdrxxCUqGbvGhCFYleb0HTR
ttup3KeWNhxQ+0V/L6aI5p01oBSieqnTZTcVqEz3mY7hEw7YsNknZcAgOSb9Ir7oHkbVzoKYnR1N
pYPvauSnNn3Q43hEP+4R1QhUq36CFrO64cDl6fJi7nwH7PuQqnmqYTwwl3IEcUXzOUoGQ9DmWR0I
G9sZp2MN9lmzKeTuNzTE9jvoFeI7u/qgVi5VGh4AG+vovRWZfQW3nzO6exelY0kHB5ZpsE/yaR45
fpw4PVkiFNTZauZyCc29KHcG8PhLWUeyP9ozVy16WmGZ30eCEBW0fUHZP5mRU7W7oZ6Hu3RIC/im
kCO5Otl0Au8RXpQmtNh4ofmf2xXJkrKL++lkWMDbGxBW6ySqTJnwvCbUPYg22mSHIVBx6yRFLR/J
nIiagzJWGKYdvPiJH1R8hWfM+9ks9Mmo12YrAlIgabl6bwcTTY9+GTpovljao4oZy7m9SXTp5XvP
hKGWoreDi49ZuXtkjzOHkxFBYIUc4bXsjoDlHyCoz9TPTi3C+7Dpi+5h9JalRwepF9gLJnIIWhcd
mpe2R2p/BNMP9DM/qgC/RboTbMfAtD8GJY3dbWXFXHd1FHkBZLyCzdiLoAzOZo/sfIA+cBcIw9GH
AtHDbZoy6d9pE+ekE/d0CPrcsSDRqdoygpcsnXrw0KIcfzkQERafa1czHQ3avPYNdHkKTVWk9gGq
e8ZESuL0vi+tEXYqHPkPqKdgfzFPy+yZ4tP7AeUxRTesw77eIukS3FgxCI0+qDoKv8Ez0vOhwsrT
4SZBNh+KLanFoc5/XztxyrNZd2DuP8RYNeMGPm1yD0bUxDckPeQDflxp+2sSESg3YBC8/xrTQCZQ
XfC1Ywr35WA6fbXclCzlcJfJOH6KwzxBoaFZyp84nQu0ADADwvsItrR7A7E8tnd9ihwVsiRt3F0w
d/VtntlJsAXBcz/XmE6lR7SDVDJ9niaVrxsrjW4sEZekaxIMgUCHFhPumUSfg80G9L23TSbb6vNY
pqwyIRJMLbFLIwbBKcyu24N2u9kjRF3c9tU0o06ZRRU+Eh1XcuoO2bSnCSCDfZ6MQNyVYbsfyVUv
YaTU8xjcs8igWKyXufdmKK3+lC0ulUugXbYI5SBUUoh93V1rtRz9nl2V6q6fNLIDDQzA5muN+n5M
1fISNw58uRZQ3tvmdkDXzUtN7jQiGeannHF4KygVYhZwxU0kFbqItyb0AWdvk7wx7nMbXeC+sCQI
RRmC6236BqbVVoVCpkfoOKl7ELGby+Nk0CzFk6tojqYbQ6+t29mOT1IFsTwMcWSv/DEneey6MSjh
uKWqelzyJi7esX5L5QeWMU4+Qgrg4kz2j5FGSbstq2iAMMpLpBbHvkqYldXf4xA0uTde1RQP4Yyg
3fdmXEegv6QLd4h4dmG/BMmvBaVr49Pe5PoEJOXF5lNuOG61wWItlcy2ZMl2eRc55a6hjfq9zWnl
73VrlM221mBIlFhL+K5FFzB9qzubHllMxZbuA8gh6lgNdLtO1dBoKkfiEX7ZHJFoPDT5TDtTiaQ4
Dr0cxqfOKlOFuC+bP+kRH3+GULmLYMFubt1yCs2j2cF73fRLSHsCywc29iJErwgOVXPy5ClUmM2U
KosfGiT0PQDnMujKpqF+epEOm20opijeus1cW/scS2t/8tg+t7AtsTl1FqEazq+paT+2Q7go+lSk
K5UUTZTWTdjPH9s0cN+FtHgsSgco/TtTdmR6WxCT4DuXEbLnAvtmVB2Z044bJ9D1N1ohtO29wrO5
w8oIqiEvJwazoC5MT5DJrXQvbL0A1ahexnTBEBXvsc8J9cFqAP/9GSoNoFUB/ZQSLDVbwEDodbta
j7GxTdKWsy3A+VH60wKh/ORMufuTngNiLOCgJNzbUz3Z+6XM54+sYtqJiDHnjWvNpXW0C7xoMVQY
5Ica/mF5V3rj3N2EtTN8YoGvCX1DH+5zryx/2p09/4KuG6Mgq40ZTphL8ax6GJ8cGi76pyoBbze9
sqPjjajOOxpTuzTbKQyCZd/YNvcnpvtTCUfqF010bwcHcNUigUw3L8s8LAk/TlELj1w3kJYMYf1I
k6qmPJzgvPhU7qNLXd407qYMFnY928PiYYv0pij3hHg48F9qdqPdFGELv6GonT8PntO9t2ur/TLl
ej5l2BTFNzU49a3GKW0VsY6IbzKCVODxavz/wbSC5K6GA/ciosYtKC1Lq4KGzcbNlNf1tMfTKgDR
JG5Fn9zRcNPdbEdIg7wR543IhexwrCD6Yelg1C6MBDcsnggKq79gdxs9x3NqfLH6gsZOrjlN7vDG
yuw9QOXgbCG+u3c6mRCSkLgjIUKZhPrZqYYgkQdiPK1NUFp7kO7B1WHY3bdyqr6bxB+P+36SGBFg
qIBmXLtlqI4T+R0eiCCUo+duVh4XPM6eDZcl71MLFy9GNxP0CpuhwPngwGZOaNGI6YPOl/qzkimx
U7ZVRt86dr1pn4E/f68NGF8bSMbhdMSV3vzGlMA5lGuKyb1Ij9MjBhNydcxbHEmOSJOm+9br2/aJ
nJcGUrW9WD9UvRTcRujDFbtS46a9CxddvY9x/7H3ddWHTzEWUj85zLXaGX02Cy7Slg2ztsiy7wWd
ugkKeq251yyjhGVnp7S0mqGETrTYFPNLhWYVbqybOictuJxtI3j3gEcCD+aNavCn2AoroqMhp9DD
oyLGzqijQdMf07AcAo75Ub2QxD6ib7Fz5zHUIXchK/HslyHQQhz7Uk/vkjgLs1sFceWX0kP80hoV
azlnbf2GSJd+h+NdrrdYI0WfdFkmw6mOF/QaOtTeyfBsMT6gDyPna/CmHj6liO35xlWwTikeB9CQ
MiXDdJN2k/oyjxM0gan3uuCY0pa+tRDtxYeK9BST0qhdYWMEkfK4GMt819fd2PsCCZ63UymXVhSH
o6dv6ZK2OYuw5lcYfQkQjU4zSemB4imxc6wuqR6KMMDigtlrfkzZLYojlC2yngw7ndvnVPXJU9rO
yw8LtYM/Wagq1z45gfTdUNYhqfGzsyBOcgGsvUB5YisrqgC/ULU0oaIYeM7JOErDo4M3A015R5bh
bpLUl0cQ+cj6OrXT+KGUg9EeEDWq+6UL8+aosIT4EvfcLIBXq/wZQmcxbkaHF8c0wKlgy4mJ28YY
qOW5zHpn3gAkzLB3GwMfttBSsFl6Y+bKw21/Dk8hGOVemBMd/iTOLUnhMtQ/O+FySeigFnSbblST
5LazBO/yPreNg42A4IeZZbby5Sjs//qlcnKgFWU+BUuaQ7kv3f5ljZCGLILwn1JBFp5zs0C0JOod
15DHAu8qqMw0k/qbuRqc5YDYvHhyAcA5NXAg/TYioAc0d532m6fyyPB74LX3NfqEZIMkOn7oYBEn
9IAq+WQBhTPLZptegJjLOLhHfxij80wb77G1smw6osskhFesHRkYNPV7w+oApsxCeNHe6bKa5WM0
Xf/ojeEU7ucxI0qsxfm9PLE9UXF5uUWgL9MxIzpoctOM+aTxEokLuCNRSHeMnahz7WMlpAN/5zdC
lK/KULANjqntjL771imngRmXw2KicIroxODh0kMNtOhZfU+byHtMON5wh+Eg+aqQdzU3cRSEYm9M
GvwBQGK09xqPkXiH9FY/i2CxoLzbVZQTV9Hopy6q2eXbniLPyGvUsVjiwNsDuKAht6GfENq7JQ0q
8DVR6YNJXwqOUxHZzran9wL+aJrlM0UahdxYmhZSt5Zt6rg49vyYWeyhm2GmjTY6SbyW0A148zKo
BGSsjKNtPMED3gwBYUq3dmVm7SpHoZT8zp1GaxxBHPHIe+YscRyTxDD09PM7iR/X56CsW8wXIhse
/hKzgxxw7eqaG5MbzHM46hQZvlPFUIQQVA2bMoGOfg/sABAWlq38FLhp8NSFS3Bv0qkJbmWpFr3F
c8MY9543WvlmmS0131ahxD9t6sz8F+mD1Rcj6oNPM+TRxU9x5PpF8yMm0KyAArEBVRxwBa8jsDEr
8PI77KHZdG05RN/xM4r0EVM5whLnOZsV1x9sEXxDV/VjENUWCLzi4rV3Glp9fIaoQMfkqMA+aQMS
PXp8tcBmbOqGHkTpWjtZ5PU2JWzQOdEWo1UBOyYJdnLRLuQ1mM5kb6RZXzyjeeif5qQf3tl52bJN
Q2hvYeNH0+dGrvcT9CPDDV4M0MbcNNfjLXtcYL5nNiKkULNdDFDWHMfahwFgCUJQ+GsbLqar8b7Z
jbeBO8GVdAwHt0yad/lWuaFlhpuUiKX/ajrsK2UNpfEG0H740lsuDHDuKc1z1FVQ9nHDuS1hSTn7
YKYFh29TiB4tsMP4Z1j31rSDMo71y+qZITYLlI/g4IC7dBgG2N5nJxDRJ6zay/fpFLNwYll0p1mV
pkkbJpK3CHRCsUmYNFj/U+8keye1cZWYY9M7ll5i39GV7QrSuIG5H4s+g5MDUO186Dx3aDdVbzcs
BOg/AXBCyIkpKR/bhyWIa28TYlblbFurWFXcIXXN3git5EW1Sb0cahot/RM/dXpuOJww5jdqDwRV
OXa3X5AbwKfk7FK8LocOZy6X9hOWT3R/ssytfrTeoJuNFSqXoyLrUW5A4oAzIpsOJmC4hiNsEzvI
42NjTjB9MMUhugM0yG4fxOLFH4D6lfPARMzwDBWqD/ZW7XCmAf7TOg972NaAlk4d7s10xBGG/3Wo
99gf41uQ6AUrPPSMmPzzbtFcAR8BvGLtoJNdM4xdcmixtI24YEXDgxCDuZoIuNH9stiG+z4M5Pwh
Xxcj8ETCLbcqPfXBhAGCvYFTpbdh42Y2Djte+zLQ9JyOORr7h5wDgTi1gljYkLZTydHQj187rKH/
wzFB3kkjl1gbaTdwt6GERH2Dks3EwbkqJx93IuemaYhc3CBsgRWxUFkxX7nnO18tANHPFgxNyiY4
RwCayDf1eyUyu9oPzaBwuuFA3raIjHyMKIb6yN9F6aYdJ8Q3mVCVubNRFuUHV/bz10yPINvLEHnh
TnADzr8Cyrp7JL4rpGM31M1c7wz7BKGwvxnsARzJcGuHukQ73je6ZyJDhG9F6/mAOzR6iWy0P+DE
Zr6fWpH9MJgnX9p8Ku8jGc6rbCRgB3WCufiBUN9cFcoWcJmHid1/UW4QZkf/RU2bmfPr1mOmz7eZ
zLMnI01SZ7vAC042joZq8IIzRojajRxi1GnYM4PbL9wUOWdoNu+6qRqfpyRZuueSdh26Ka/pPuVg
klBDMaJ/gWExukfoY3YNC6hgpyQUUjubuubieRrN0mi/0hg3i60Y47q6A9cob0rqq+XYQIsR+8gM
DSQNULgw6cmn6B11iPhqhQHVZ7FAG4Gz3cGBW8yk7rDTIflhU9NXKoGV7So5Los3oygrMornSpke
cy4qJGUyG+B0yLnCsQuUrVU9QnNNHxDTNMndWGUOVCAzh3SVhnYBWziR4d4BS64oIYe1D1rjwvgO
FzSk644Vu4UPS0bZW3hZwTccuMLkqeqdJjkQhSGKfSO8EVKmK+oHApzremPFJr8aoY0QN8KF/g1L
282OmZVn0Q0AaUndRjzRACurnc2Xzq2Mn9zGC97uWOp3s8ol1Ms5adQG28g+fl9D/TrY4TT3+0xM
3PgXMbQQYO2gPMCqS54snI6wiirLanmI69omdhapDQFwsG/D/OF/YAYqo4u70VfuEN1gz1np+0HE
gbdZ9DxZu/8Rgd1ISLG5vwQDSVlWXlQFljuyyPYjrsDTARa6WfJPLZASyqSaT1UzF3qf9ZxYc8+H
QziRjlfcPS8YiSoKHOw1cXfljrL+/R/WuDQ/Zxo9Ve9jGG1uLae04YXA3xXcM6+ZQ69Gm2dGopiE
gLEqrCj578xINFndQlH09H6PTcIuwPRoHyvhPsyYw2xBiPRXI1i4T3jUgfS04Z6VVOMIARP7ivvm
JaNIbRMdT1tIE8t0ZglqMKWBy8zeb/XSHXr8MLHJjofj26abFzwwlcYczhX2mupgn9lRGiEw7sw1
xO+D5j0fMPxswzBfe4uGD37AJarOEGS/Pah18S1jgG/BZyY86DzTpEACOQaAjv44DNYTNAb3KIVl
bCUNmQNVF85F8Gv2eauWXTWm9YZwU29bjeW1UN5LUwvbrv/zQ1ZP0j+mFm5LjW4UL3nIc9z3oFm5
rhXfIhcdrkS0Xvyc0DUIhFqN3f9yeFWTyrRsel/RPz7aru08KGzjrnhWXxxFS83bsm2IbWefc4Cf
0lswRH1BOivolHRO5dg4+7e/38VJ88coZ87YdhcqWFhT71eIon0SKsK9S3foM05cxU3SQKSk5huu
rIcLn4rIH5MQU8vU5AqfPRoB8h5Ao+x9jR/i3qnm7qFPxwDzNmR/bz/fhbcIFxRWjYKuhFv9mQF6
j9kSfJCk9wmqE+hnO+UeoErSPP/XcQSzwbRJv7Gwoj3fbKKC7RwSC7Mvae2HchFQRZcpvDIn/vbV
ZRTKSFtqNJJ/Oc5i1ggv3GHmBdgtHtyyFh8DbzKmmyVOhA8OGIgr0ezr93+9iZJHRaQke5fGQP58
rguiTjR+RK1PidB/ihyuGUaSpfupUCGWyqvXf6pK3N8CIa4Y3/4O6jgbWxOa4Ck8x8lb1eu3/XNF
03VBCBYvfjcYyvJTiL5YL0nD4wJcFaL0Bw3v0G966rETXQFVc02xnJu+R51wSE2v5l4VoCmmR49v
i5PpOd8iiQicU4GcFhJBjg8onVbXC29y7dCFr6B3bzIk+fmeOCgYsjmeJzAFs0V+0M1iV1e2z7+n
Jy7XHAwSxowku+YsfdDysjKOYzH7kZuqDxhFwWNYIvPd25Pz7/W2jrLOF3ZowpHO1luTGqmkpzHT
qsJmIDLGDnFhJPyxWtrj20NdfCBPea4nsVDElun1NzORqi5uqBmKvOx9KkFmV+rglVV96YEIuSBB
zlZSAbS/HgUDKa9pPEnIIGSi7dw6WB8sXOrQLFxLG7ywAEA2TbBVbj2artzroeA2F+gW3ckPuSCV
mywf8Yfqx9XSCANDEd1hsxp9G70e2q3IjDm6srGs//7ZInAZ3pIaySp9gbMNDDQ1yXtZTz5wiQGE
mNOvLUdoeiAOt3VtJjtll9dCyC+8XxcE0CGpjG2G5ObXD10FVZzorpn9xIiJ9FBjttdNP+5tbG/+
/VMy1JqTIEnwIEjy9VChSjCRT5mbiZxepJh61F30epUt8ysjXXyTf4x0Nmm62sBCps9nv6MIfYa7
pR4Kr5yRxojBr3E5oSfrqsPb6+HioB7dRJsgHZOK4/XjoYfjAu0i6Gghb3xnxYQ/8orLi1sI6z63
evFtpvP6/e1BL30+yZkneanSNc/9wpGthTR10tEP0bjc1DkaK0OieACibq681EtDuUpIuHieJXAk
fP18eE9zRR2ryR8lpuCjrBEfxcN//TR6V06iC28S8oTp0PbgLCCD6vVI9SzLYrDU6Cft0D3hImof
ZsJDPtLare/cIIS+GJs/3n6RF8ckKgjNGWcgzMzXY8YziKK1tkcHaME5Xd82u82wmN/FE8ZJeASY
2P/MsMnl6e2B/z7obcviPCCP1lRrwMfrgeHCFSm+SDWHnhMhn6bZnpGB8bPM+/I/G5OS8Mp3/Hvf
ZkBpOpyzBH2o89CshoU3RqKt8bI3Wu6MeMnladxe+YaXR6GkpXgW7N1ns8VqC9wdp67283KCPuJB
23/nJUpceZi/JyUPQxaty9Eq/v5sFtCpHIKu8ZsRPzPYO+1yVOCJ4y7CvfjX25/qwmBqPb1J5cLS
13HPPhXdrVnXcdT5GO4Ytx3xg4doCvKH2ayuBS6tU/z1WWBjwUk1pKw1VOE8mcsbHYeGQtD6VdXW
3U/8mrlFiX7OHjAohDU90HwcbhD5BE8kGGXcdC2O+rcf98InxASJ5cfZThjc+bUEB8glSIFUfSeI
+juz66G7oDf69PYol14q1YrHbY78IOf81HPjpSRequz9KBfRIVjybyh3872WsI3fHunCSlvXNmHf
msurOH8emgtjZE268VWymMd+csMEDBszaHrOQ3/EcrX798hp7oQE+ZpcgTj6zs+EqiRMwcaawDcb
Y3riNMBVSC3erUCYe3j76X4XkGdThgOcc4clvfJX1x3ujxoapV8EDwZTJIn2M79ZA+saOubIczao
KuRN6zTlf0hjx2+EEYg9+6D5QWDzfWU/u/A9mTBCEEFiU7edn0gwmydRi5W3AKf3A961tCnduDVO
cw69/u1nvvBFPRvDYbYzUpE4Bl8/stZ5pvo47v0YdtetMVbOx6DucwR/LUARNpBkxOz+dUgJgZyt
U0JQIUjobA+AqVMUWZy0PhETODk4ak/vtd2Z2J5vixHF+tvD/b0GGY4QRsJVTNqI+qySWUbgrqhz
Gz+yot7H8KI8GjzrlVH+/maMQtm7BpaZYHVn7zGDVyyDMWj8uPOWB+x23GMWepCrV6uXtx/ofCi+
lKkVWB0njyI16+xcMGqJc39v0EBvhvqmLe0WpqouD6ET/2vB8nsoFrvt4jno/RXZSAMGFlmTmT5J
IsWJouUF4eC4qrLCK+/v/Cudj7TO0z+WnoWBQ5p2JQEVUTUexj5QO2lg3/H2qzs/E9ZRkNCYXNMt
bl3n95MhmS1Oit7yLaoRHFcd9cm2Pe1Ts+v90FnJHldI757MlHY/4XF4ZbFdeEiSumzWtkWdwlXs
9UOmRCWTXYRlpIB0cVMYbn+KV7HB2w95vqR5SMohDeEFoaMLkPN6FMy8lIzZWfwiddCm5+hQY2w8
yZGJYXUTB/OPyT7reP+7RhHMSWQ4r8frF4NqKDBMn8agOWzzJU1emkbjR/f2c12Y97w56iAXloz5
10kwwPaZjUIJ1CtkuKKaThY8ljqAXDQ2+BtcGe7Cx4J5ygsEDvOQg50dBk5ZwxtHf8C12UGEVCfJ
HR9X+28/lL2+nT/PHN4eGz3XDmFqgvDONw7RqYTLLCw8VnzrfYrLIgLgkGX7oa4MOGAu6W4xmEoY
HQrZzqRf1EJw3C64ZMJfHcTWCGMLwxO31/Eh9MzmxNy22m3jejCc6yWaSUFgW0WWTj/vXdkUnbHD
UEc9LXB1gG4yw5YHNaax9wVj5hk3lEoM8K/REwiaYgSd3EyBmfZbHGSKaEtKjwl3HMbnfOX8vfSB
XZLaLJOehwaweD2RplDgO4NrqR+ZbuIv6A03iZGVgAmIzd5+7RfWCLApr50o9wtQUpJgZIGf/IJt
VjR81iTY+MjRxl0v++q/aR6upC2vZ8zZR7ZpHdgslBUfOb8wuM3YF4vJcMT04Su0hPkvgibdjyFJ
FVvMb8Uj3h4kP+fklbz9oL+Lv7+GdriqcGMBBj0/bfMsTNq6hm4Fths6t1Uh4xf4EN7zYLjOmrXq
4mkX9eHj0hv1i8j7+gCvX32og1J8HnFCeByADPdv/6oLX/o3/gtDnZfyF1yfT5YVxqkkBhWB9ils
uvYG34/yIwy65MoLuDwUrS26r2rF9V5PKk8uWBkYii/dmXhGlg1sHScu7ksDgsn/w1OtKL0ABGJ/
PzuY80HU5KpzWmJkgnYJk+xulxlR9IzivHt6e6wLE9he708KiFsSNH32WPVMCZK07uLDD1jSTyG1
3ccJMsF9n2EK9EOI2bhyeF0cESXjijzZ/HE2YmTkcWilxeJbY6XR2GMpCeuNpJc+BIfNwmvJ1Odw
Ahsj56Tt0CWgavvr/tYORqXrtJv9NArFbhKoHocKJhX0jBymaPjD9Gz1j5X37zGZk2zEVDy0H88m
SwSPMw8dNuBCl8+QQ9BzQgE+lmMW/38OtR4/fxQ8XUn/Ohzc2V+Em8T7gvCBd3kKN2hjZKaYr0zN
iy/TIVpWK5tMw/OaAKtg5UbQQHyvHa3bEYP/Yy+z7NdKnj+FS1V9whe3ujJHLy09gYpL0sOmrXR+
tK2kvGrsQSsdREcPEwaDx65qYuyQ0HC/vRwubbDA9i6DSVfp81WetA0678KbkOkLmhRhWZ+QKVrI
JVOcv0aqH2KxSCmFgHsFpbk28rps/vyOmJ8mxlzwkDATt3WuYT95M6aiU+Gd5GT1P4eohVPQqLK4
MrR1aey1h8tiI9rWPT9WaqcaaMCnfNWhaUpO8i4YYDTO8bDDJjhxt0SNRNOu4Fo0bhUUY39G15pg
wR94N/houdbGRAAQbd1Chlhco47GXW2eAnfTOHVLWNEiRnTRI74/+7c/2KW5AQpE8UNfQv5ViedR
Hlgzdmd+nbnZYfQMvcM6IKN6NN0rc//SxkVBYQrqOPat8/uSOWDxLMdl8Yemng9hGbUn4nLKnRnO
y10UlfPx7Ue7tNawCqQNSJHvAPW+nhHQge0wxPzVH7zAEwfZ2/093JYgfBrsUrh+HqyuElbads9v
D/y7X3R+1sMYQX7AUU+lfDayCjnnTAwu/NKYRIW3RCy/NR4pMH6na7c5SngQ7oGkrjTej00a4W5Q
I3+BZzk5LyO2CcUjqpNUYC0fI2cKSjm6u2qOsYp3sRdIDy3ab/NU1kPyMccJbfXKCaoeAUfUhDdw
8JePST2YcJRmR0Ehhb0mv3YhcuwtmqTux9ItC34RLhShHeqZ+sM8JhpGs1tPsPJ7HO9ucc2xyQ16
+8VcmAGgtXiEeZwmVNln2/qUFK1CsztRyverjVllZcZtkkbjV+i2SXZo+z6uD/8+pqWByMD5gfzP
666KTIlo6AwQ+BJt/a6uiplpx86wh/AaWIhVB0CP/5cx6UBLx7OBdM8KkCYEHZ4axpylDvgIFoTm
jr3h4BjT9H4wvSsTbj2jzuYbhAuOStMGfqev8XqmY1BoDwEm9H6Yk92wCTpibLYOxt3XiDMXlpQE
m3a4IilFXXD2AT0cYhGe5ZMvcXuIcJgwLQNvn5y0UrxaU2z+o2W5S9o5+fb2G72wTUmJxTL1M3/Q
FH79hMuYtMp06O0JbMaJh1Dx7O2J7LGH/SAccaV9eWmeMkctR1rY3YDHvR5N5hOetQip/LpberyN
OoxAZWyIaae7Bb8ShYH5lX34whFCC8NhinJ5BeQ5mzJuGYWdHdULjCRcNe+7dJUHqyhVUB7zb8ow
7nWh7WlbuF1w5cxeZ8f57KFdupb/lkMm8NnQuKEVZsv11GdPqU9s/tk+7yDoNa5MfBJl5UkRW7Ur
msRYNtVQN1fe9qVvqzwu1wQV2GB3Z7MXCDinOLfYFbrinUuUkE/gwfeFFJbj25PIujSSxkN8xX48
6q/17/+oEVILV60irPmulEniMUocQFWEB0axw6WHjsjGW/Lq3tY92mAyX4qvdVsXJ0ha7iczL2xY
iCgbv7MKanUTw1vpfKyVwZHe/p0XljPHFakhUlBFAY+9/plwVDrt5dPiywjtpug7nMBbVMhXRlkX
69l3Ry+Duh5cEZT7vGoxhEWCILaQvsWpnx2DIe+rW2jX4U1PPhBC5WFsbHQ1VnKrCeLE7Sksli/g
uCXppFOKtAUCfXE0dQzpXyMo/tmaMLtxUhY2ISeL0N0WRzHc/PDrQWLCFZOoryCfkXsknpfo78po
MbXFEtoUt9wPs/nktjWhy0rqdMTINNe4BFfdzEeK0woD/o7N+m6Y5+T7JKPqnYzD8JeoVN7tgtEK
Ue8GBLBtCSslqAan/ObGxpUu3OWGmgsSckZxY5ttXnx5+03+RSfkuqJA7631Jkgv8vwSmGEYi1lC
6HCN7mPxg6qgGv/rMfv5jL46ap9M2UruvPGgxtu6n3AMLfgw0RYgbf6lIYnnVw6gCxMdRJ+lBD5H
UXreTXAtDC6z2pK+XcJ634SO9ZFbvnwie3B6//bDX9gruRPS73K5j/Lo68b2x5oyvaYYy8ohW9Ng
b8HKraux0kk0GcNhh270mTZD9O8XGmAUMEhoNAx5vlmGSyxirP9t3CBypU6UDV58GAUZNC+ztPS1
btu63s4WigsryMFAb73pn5cQUTvTXFws289tNNw2qoVjo4gAwHk9/wx9ezzkZvXu7dd64TxgPgEe
K0kvwzonC3F11ENXRJKutoZ/itGRIFrczcenpvaonusBmCpc0lsk0OE1wvOFDYhAesiOUHfYkr2z
bzrmC5p78hZhpeLQjdQJ+yws1f99m+MghxlIpxQhyTlTbozJTknnQvlp74xkU2pitiPrWt79haXg
royglbJJC/8cFU86xwskBZk/YX+/8/DyImqtM/Z2Sefw7W/2V9+SfYA7oINVledZvL31vf6xFuDh
o9wlotlvBo26XOXOnXS7eB8bznLSs55BivPuRfaDvYsMN9kt5J5ceasX1uPKOOHLAdzyS85+g0KD
gKdUon0H2dHnLHE6TM2t4FC6o/OZnPDwWmP40lNDKpYrricgx7rrL/rjqd02UxViH7VWuwWB9g5y
maVAouk51Y5eErl9M/E46TjhwhrGI+GMi76y4V18apcqnxKRH3O+XNLZnKcoMzXWnJ48pKhyt6Tl
4FcFpWBX2jq5duW/sEQ8E9BasOev/O0zDiTC90wlQa99NE+Ji0GIl+JUK4td5xJtoiu5xl678TPE
B4yjXLMl1h68f3aSZjMA+e7wn3ePMR40n96ehJd+GLinJEdK4BJjnhUPVokF/WgaDmvXlc+aEnfj
9EN45fkvbIm86f87ytkO4WCQRBh6TNxFitUrx95XcunF52mU3wYMgG/asbOvlKm/Gz1n2zAHDR1r
OrsIabyzmY01PSW7yylbNXlvbCpt9M2hLKaKOBQSgTcdMS7odDJMAx4L/CzQKlUYDN2LBE/hu9Ts
hi+Ytc4nUm6C4UucGZK8B1FgwDPjlIJJCEwtLBaR64bbZhzT50CNpBmlYlBb8NFVLW9k0yd6OAYJ
iGHYOqTzOa3exTBWjlHa4cFmE/2L4hAbfyJjmsQKdiSTOMGzG0zwkkp7xRVDqPjhrh3xdsBk15HX
WrgXF6QN1IceFYGDKcXrBakxx8JHulVAYeXsHZKE4u3Y1NqMTlZK5uumbaRnbKw5/l+cnceO3Ei2
hp+IAL3ZkplZyXJSGUmt3hBSqUXvfTz9/ajFhYpJJFEzg0E3ZlGREQxzzG+ss2L2MwIMKuhXCFlR
YN5c344b1+/S2mE3QiEBjL06J07cK4vri+kLOg3HxAyxR0tUzL2cXN65AzaeTIaiMr5AzZeO4ftp
p0YKzchWebXCOPqVwnFCt7jCnzBs5geIb9O5R4fglpa+sRdK85fXO3NBNVA+41Kg+boaOUf6M5mF
6bcC8bfCUAdPn+K9XtnWUtIDJUskysL2a7X/kV+c09i2DH8UE2aJoZJzsyXaN4Rqv3z8o3GzQWmw
gUsRQb6fD24ZeMRoOS+zg99zmsblDyC32kPcAae4PtTWRUKtGEPpJVilEfh+KKlAYbCq2B/5ZGm3
oSHVr2aeq/cxSfe9OiG3bpnNTmy1tZAO2RX1GQ4HV+D7McME0bUEN1Lf0sLeOkoEYbkXG0N1RF8l
2UkOtgcjLwCNTdCqrg6j3jh1jn2P4ce4mXMzlIt+uZKckXjSdw7A5VCkrTIBI4Q8wmNttQ3nODZS
feBSdtRM3NXNjFx1YIiXSkR7tdxlid7v+CVD1jCloKBLqLEaCr2HlEtVNXwDnj3saB75HNHD0/XN
YV4eaWW5xsDoLsCzi+KdM0RBpPaJ5o+hUTs3E10L9cnoyzG6w/i5yLDlc/q7ZV/9KrCpQL2YZxWx
sDZ9xcJQfnV0cIVekyc1slVKotI2R67NQvYVLzW8FtpOaQ5J0NlfJ8uEe65EavFbwG14GSrw+aeg
NHUqlFMQvJkZXEZXMqLwC0yxMr+3UUOz3aSn9uhCspAUzx4C8y3rU0O7iREJfLMMtBZQyZaM/3Dq
1d4ajPs+4atq/+xQ1y09UthhhpeuVhgf1lZ7EzlVb73CNaPElQpRD8/tlCXFXYpDw5MojDE9BUMl
fuGg2OTnoES8/zCPQIKQ06zV1xF2PBikGpSvB7KrUE7U5HB+0bNi1NwQmYC3LA2i4VjOSYdSCAHz
Q1pJJiZ6ed3Jt/gwogmoyLns9tYip56ZWm/uPOMbyTKNd55wa0kYqXCsDkTcyTKuCanmEwXj0IjM
lRP+lOuI1xCDakV/GCptBEeRJhhaRqaTocepWuNnnizlm7Arp9mJmP6ExKvNDHCGNFJhMyvWOp0c
umFELVKmMZFHLzZuzMh8JAiSoWc9NQ/2bHVH/J2RvkhoXZWS7hwiPUqQHNI0ekwS4kFUlV+vb31l
WYb1j6JQDjOLXIIG7OoOFnmJrGRWqr6ezX2KbIgtFfdxgR4Hu80Jv1kCDMt5KmIUWVqEzxMvd2Qh
3cLN6bLbvMqn5KTHOR6VOz9suZHXP4ymMoE+IG9KlasfRvsLnOlcIlcVleWAKllQJcdsHmvnYXbk
/oeQnHR2hza1Sw85Rxk/ABpZeK3o+Ih9VfNuks8SWk/aQcMpt0IWout+0J6fP1WxMvy6/ms37ikV
XI+9oKqJPtbZkIG5J5aojUazPJdfUhxLJ2/WEHLcWRXnclEowIMsBvrLaObqGRt6iFh2JGu+PBbO
92wIMXAAxPlJI1RF2wa7mhyJ5xEBoqnNED2qsVJQdoABl08prwuof8RHKB+CFeQ3/pWHSXC/kQmq
uZP5lxc+qY1abK4iN4JifIi07eycM2CRO6nA1hLzENDVARyvgH9+P2xcoeLUdoLilxhULHjz5JbE
Qd05pBtvm6prwAEw2NLoY68WOMhg8sNJ0X26ANjEo5rivPVOFT7pIKST04d3DYkGoSQFabhn6yuK
qH6YCkSx/bLKDX/GEORJdEm4U/feWDiSR4saL71XwA6rKdWjXSQo6Go+YWV4G8hI3EDmqh+vz2X5
K6vjCnIDtJ7qUOolI3j/eQrRWYE21qNfxEHg/HZG1UwP8Ap01C9bDuBDQc96Z8yNnajDZYBoTHBw
2Q8vhDnZVgn9S6m19t9RXtApyI24FjI7hwrtwPu5xMnv+kS1ZSarmWJUYFD8gH9CwW45o3/t/1bD
tjqetMEfUixNHnK1BiuHND+9E+BMzWeWBycrrEa7RUA2pMeN4pdxDI02qhaReLg5YxXhHBLneaIc
QhQVw08T7OIvYyzocy1AjQcrqwt8C9KoUl6jkJDHBYy/eC6nXLg/NMxV0u8VT9UPqYuU8pxyYbQA
udTYOo1ZilBsTnQdPmf2kJtuVO6TM7fWnj0FLpPyj8yXf78KVuRoll53nZ8k2vwSYOiCUQjCgsBZ
OvU0Ub/GGkWpx+frq7+xzZbWHGh9+nPwbpfz+9fiR0WNgJsOfl2BRPU5C1E/RxfI8qC82k9cVt3O
hbvcKuuPTY2SXiQJ7kISfT8eJbCeABogObaqxtNYKO0bwl2Rh2oCwqNNJ94A2tQe6k/Fzj7bOLbk
ltxBBqkDK73aZkaltlXQ0APt9RYZNETGbozQmG6ur6eysaCMwClabgc0w1YRdi3sZKwrE45a3CNZ
0hmB3J7NRFF9sxrNkA1bpsLFrEiSDhkyROLOaNkTLz0mpKmLo3LQ/WpCDAJOXHQD4mZqo4L7KaXx
i4odtb7zeze2HbclfbWFu3RJKMJeBO/iJqGJh9wD7WGz+jxnGeL7Q6elvRs3QeaXU5c5h+vrtDUu
VzR4AiDPqroGlVSJhnAMIv++VFrVOeu7+ElvSjyBh1T5xDPZIsjaxF+vD7rxbf7Uxqn8LfTIdX9/
GCYU1Rf+oGaLCoVEGXcne7CPU19+DfCY8q8Pt7Hj8PmjOcv7KtOVXh3ppkhlfcC60m/bHukPa3Cw
YdCrbA+esRWa04Ndok1IBg4XxftDJYyadiAmlr4BFlocxlCLfxRUmBZp32LGFjlqdF9Bv3cAqpHG
LzJ66+rNoNcGxueqPv+4Pu+Nb2sR0mh8JoI3wIfvf84UFBJ6snLrx1hsYuedxdZTxT6+6Xq1vEuR
GVOPShaVHy+0LJEix0Jbvu1Fv0ekqRzTkoBROCAEHgS4J2Zp2J4HwoLj9SluxI1IL1P/ILel0LJO
PWZnJleNq9YvRaR4Rmgqbt3IjicncXeatCq4UQK5O8WcpVOEmd7r9eE3SoUKm4puEncpNYo1oCMR
YNtjtep8pDNEcFCtHkmiApuCzzFi1bDULYSwQCqx249anOlUWRMl/CZHKP/u3OgbEZ5FDEkEC18Q
NMLqXp3IspF6hLkzpf18MMHomK4uTX1zaIey2euxbxxhbnAYDJwroGjrZ5J8F+hW18LtGksQe13U
n0mzetfBQ+eARH6xk/Zuzc7igqSYwdcmUn6/lyOc2SrNSTofoWZI23Wj4SU0FXP4HU+OVv10/btu
vI40ZUnPeKjYWuvRaOhXqCg2HWyyvvN6SUGU31BKv08U6WRNKARPimU81ahB7dzHhspE3j/MlFuW
sJlpLj3a1WcE3pIEZQaBCIZfylEdCNUxeuhz4VLGkGmBQR15FJk9vjhJhJFiqdvzN8S/pfEAhi+g
ym7bgXkMhbBtlKArGcsoOxgR0Bu7FpMHUU+xO+OhoBxQg6qaYztmiNe1IWCZGzstp0VFXaAIGmqB
8jt38J5B0zGcLdcKKutFqVopcwVaZo9Brxi/U0uRopMx0TXwNWomr2UYoAQ8NEUP0KPtX5wRAYqT
A1EDGcDOkDQ+3ow55WCNzoDqn5kC5sWM7GDASkRdJwrG32WEwJ0Paa+zPHxfjOLQoDUZeIoZ4xTn
Gjmiy15YR6axs80uPzxHGSwn5TKFnGyNcDGTGaIfUmw+2tmV/rIIMTi/sdfqoxv00UGTRHkD1yTh
vg1cQjZ1D/q2/QOIiyhbyMoFxK8OIyzdLIn32NS75Fm0YGtQKW7rh5Bo7oaeUfIIuKP9NMMo/ef6
rr8808RLS8uD+INLbd2Ti1t6bSLVBJrLvAmyhc6ojJGcOyKicppHwqLr412eaQIOgkCWmnQHtZn3
ZzpLrajG7Qeegd4WxxgF86PRyP91Qz9610e6fAnfj7Qcur+i60lVixjXCtnvMEI/dpPTY8A0IILP
m3hSIyyAjGmub64Pehl2MCin2FaI5ylFrSLQLpnho0dMTw0ooo6xZt8OU9rsBDe0iC9vDKLoPzVr
+rcXF3+Rz2NH/WTpmifF+FUbkLv916nLVPtRWZAq7mQ9Uscb2GaYqXdxg754gM41MvEZGotHvVWd
2idUSSlJAV5L3MqcO3HAjFfF8rfMheFqSlfVboYx2CKgV1XJXeJkFMVDM6169HfA1h64aPrabys9
Gz4TWwgV/X97+FXpAczYKK47tKejQEjI/yvYY9bpZA2HOmq5W5VW6VD+zgI8hkPc7AZYNLPWf5Yi
iygUUHc0vQIJkr6YcYI2ZpiFfXhnDDamcpjMh78D00qtg16hVnuo+5jOo25GrStGlAc9gfl1ckPd
v3qkox1nx6W6JJBtic1POr2SCNmRrngrCRJPuhEoTzbg988NP/5OHR2cS8MolHGrxCSsPQhBKQI9
7iSp7yE0GxSe0Xz/qnSKnXoRHmQT0+vUx7FTRPJPK7Cnc6mMd1TaA2IBnse8qf61k95ufnZZSVEU
yS8nujNQDpwfhSwlX7t5joJDXbdjeULy1LkZ1ELr3jDFiV8QDs3TG9NEHfpsY9xVfpZLjsxbQU2g
Yb5SFWLLaLYguTqhvqDlj5ZXO/ZJdqymqi8/JzXUNE+eDDv+obaUR29bu+FpkVgYzVPyRkXV0CgG
54zwfxD7HF7UQwR2G7DIqw7x+bRR5lssYm3bKyIoeJ+yDlgWuOgCEwkbz4/gu1kl5m3Xqfh4URyn
vK9R7v1HMpp2oCSupNNrJirVOdiwX7RPQZzo1RHWQ556FvrN9tcxBEB4L2pQhF9NNLjLH2GaSoqr
Wk131hr01yj3y9bk6gkqofdSF4SjO0090ZWgZa3fNSLWk3OYlw35VAuS3EUUWFJwwp7NGM9tUbcn
BBN59TK7oQcgJ4ZWfRva2Bq/tYbUqm5Wq+qPsNai9q6MC7w/wjZC0Gji/pXPM26hE24iSzjndFr5
yTBMrknIl5Z8wpJCRtDRRKB3ygH5HvgQRXPoqMTHCNCaip4cuwafdNB4IruVS7yPPVEZ6r9Y6wWo
6mKgB1o26+YnbLTw1rNDTKkcZJs1/tWcHso8nWukNYuo91IAFj+DoDGpDaV5Ut0VtjP9clor5o0a
Kz47haoJS/TIMiTf6qAquBkerTEuo8Q4xwxfCNMlg8COj6dZzbx2sDsFQ21b+9kY4CCOdH7o8OMf
iuZSHnVtfgjVRo4PxSTF+VnJeyUHrhYg1x9XTvK1xLz4zsTPjaa4HWRPstGZxtFOwKrfwusZ5tvK
UeL2ZAkr8LmD0/ETmUT8gNeIXN5ko9k1HrbdHCwrmmkuTtGch/ey0o3aOcvk8SVDeekN8juuunqG
AKknDLOPDuM4hJjnVFKC6qPZ9KkXtIiE3uA3IB7mxq7vWDUWnQ42rayaFlTuzrZcKEeROJg8AkYx
+6+T3DXWL+gePRa0bY/dF+9CgFl1o/L2zkaxmOYBCYHGxZP1q8DdQ3mbVHn4OsVd8VnJVOWLAU0m
vImjLPbHqc2Vw1xibQZusW6aG/6E5g82mZdbNgYtG4SC9oLXjX4Mtcqlg7nk185F+dVOKyNOstj2
gy4Oa6K5yD7puar/0BGQe0n1Wfu3Mozsoam05iGOQ/vUhqo5ulZjRP+GQzEFRxxB0ajHZkDZyUk3
YgwkgxAYgPSvXrb6JTNW7amXoKoHQe2x7avT5DjTXSE38508FMbHX34EADl4VL/BSKvL7/nr5e9C
DO26irVIyAufGnw0JpdXLDsH7OXILWLTeZ3LoP/64bcf/KhCQmpQS7xoy+MxhERuOlu+gyjFgSR1
uA/o252uj3KZ/bKEFO/AvVPnUtatgx5wcucEiuVLmeZkLklhgJ10MmqPBT7zX5s6Ku50oxru8RQc
n0Uj6rfrP2AjgkPgyqTgocIN0dYleDT8ErVrWF3MY7pDq4FDrEIgshPuWOfrQ21tHA0MIqHxkt+u
QQcylFR56lXmSnHMDTDsJiXjUUBm3nlUoEDtJWKXUdVSgDcpHiJAcBG9qUnbYlugWb6iRj/00Kxv
ReaYz1kg5J2ZbcSJDkeVVi7oFKpTS0rw1xalRa6mXCdg78KI5CgblUdjGOfn6+t3GQIjF0H/Aq9O
aFUow7wfJZhNtR6UyfaNVpLvkiSU8BmNLBaxq850BEpvVNk91we93B/QxReM/EKMWKgZ7wc1Bcbn
6UBBT8U1CUFGTB1oIBuA0gfl+L8MRc+WHUIPb30WMO2oA3lsKHPNuNWjBam5kW7MN3kSRDvH7vKD
UXICqkRPlLN9AbzF1CuOCOxsv44A2C+A9Aei3nqnBnG54RmFVgDyNID1qLK8XzuRAa5JRt3yuckD
+QhoM8xcLTQs7KAkDNcRs0St++OL6IDAp1pKNZpX5P2YctJyGrBwQ9BUXWIqToHi8RBLntnV406u
fXl7AVs20RdFHgjZyHVLsm3bqMNFx/D7xbLARQ4mjM4jBu1AX0fgzIdp0mz8xYnscNcFBXig4zc1
O+f8T0FlVXD5g5DhvWSf0m57P+fcskrEvGzTH2s7lDysnIxH+rSG7tGbcF4hJCS/oQQauDOCHK/c
hbTReG0zFiZOH0AVXdoJVnVCA1Yqb8xgGJXDUIVJehrsHpMHDJ0b+xA6ZtV8HvNO7Uko5rB4CSUo
HA+zEMizwC9czLeoqOJ2gCrO6AFPsP1BNDMtoCTV3gCz9OrO7X25j6lzoLbFlePAYFnD7upyEDM6
WJbf1UVyjnDzvBNy0e8s8OVnRnkEeh11FUiLF+vrOPFQORIXaYn+83M/N+l3bDnLytXUTtGw07Si
2yLHE8FVm7q8wSeu/nZ9V/+R83r/iTXwKVzmdMApKKwhF3IbJ02Aqp+vjVahHsCdmMXLmFZNf2cX
lEg9oNVO7mWkSK8DdqYttlEy9tAw9+Pue4Sm7HjoJCypzhDa8AuT0W+t7+pktLTjLI2YFCn4Se7R
oi8/D9+ExjN1yKUPvD4fmbCkik2jU7RQxDFOlBwnMQw0ri/OxhW97GZEn6h7ceyXX/HX6zPi+Ok0
sWP4xeK43KU0CdwqZoeLOlP3dIuWs7T6EBoafdyalI0XWsH7wRL8V7pQhhghkRN7vTPN/wxitBLM
VqL5s06QWnt9ZMn3sdbtylpsrKfGDGnMyFRLWNL3g2vyEGqpCc6+tijbhbOZet1s7D0OG+RlsJ1I
psGXRfABdPv7YdBEaa2m7m0ftdruAT4e05sxTH9qVQlNOvKSWaKwJndqTZbOoYD9kpIVpIWkjRD9
5VDB3N4UPyBxAWyj8hpySspEKV0EFrocHx1RYB9CTT872mnS3FYd0G4P09T4oaaXDhA57Zvv5kDE
gbdUZPfDweL1l4+Q8Zw3W+lQ28IbV3t0crJ80j9VKj30e3Di1kSB0i2mEc6H75pFCn8paAJApyS2
vmWHPOD/TGzf7tvsiHm1dtaA4Xz8/UL8kR4IDwvVU3UV5JSOHJjhRHYRw8v3ps5KcRoo8FWq573X
a2s3wWhCVEz+o++xKl4OasYriqsl8WErH6iBG4eIYH2nurd1Ov8eZTUhCnpJrespy6bGAtROlZ/C
KRheEwyFdobaCBCJQpHVWGDYRB6rLxSMcValYWT7vayMWC/PGExyd+NySW3o3qlp1kOVt3YixI0o
BwYTx3GBuNvqmsQUiA77MYXipR5hQmNkYjzJI16RNBSmY4OT0ufr193WZ6OtY2Ejxv66gAXmcjMN
+jhafspaPgrctT3AZ/ZOaLO1lksLjpuV0I19/P4OcDIQQ/GAIBsVSOd7icG3g2UndRU8z26rdpR8
DKSGPV3xjc0CxU5fqHYEpRcPhk2JL2uIJPxswuojrqTQx+QNrzgnsnei7Y3Pxu1NI44kF/rZOpvg
dgenV8gOalNRQc6ZGuqbpEnTI12e7AFKZb4DztvotAKSQwIY3D4vB03f90s6Ye4Q4kMY+FR/wwf0
taxfACW1b9SnnNcJ/OOhSDsuRJE6h1TNzac6KYNpJ/K/jGUA/yDJjdKHCWhi/X4RzJYowpXhbWlS
WsfzPRnvRDJP6JSgUfA1IqBy8KyK0shz1CIkSFeKKt655DbWflG/wUeK6A21y9VKWFEOlRoQtt8p
sphdR5byGRSoNP8uRMCVGplRuXN7b7zblGxUdL8AFCD7tdrPuoGAaDQ5Eh46IvYn8BufS7zyvCGe
m3Mc1ZNbOJFwBzKKmw+fV3jtCyoT+ot28dnHMDcqR1C8NKzO+jya+Kg5hZPtnNc/l9sqMEGoDcEk
stUlSlw92glE0lA4tYTjwSQrOK2jSDUouH266QjGwAXOLf8nS1b6OYEXjamVM8efZMxGf6iKMMRr
HqVJ4JoEhxFZkyGmxzLOy9wFYo60bKXUpuI50tDhzBJKsXLqOsUK8GtKZPyD+tCh0Im5vDgOkFnv
W7iV6JX0mTJCcMrwB4vM2cZMfY7H9H7I6DO4A7h141yFofIKk8EZzwroanob4aA9t2MbfEOnJ37u
miJTDynW3O2RVkrU3czwYJ8E+lcYLI2LA3hH7g5Sfa51bGfTxWF4iPXpxUzh73spEnwTtum98gnH
CRO7MiPPnociys0DrqnF60C0hsOjXRFpdIGEY5URAyv1milvgGPWndUe8sGpcq/Dhs50u1DBbc6g
P/TMMzOA7kdypXejfqrp5ZRT8WSUEY5NeDFgHm4X2aR+LhIkh4CMaximJqk93xYko79zo1N/9yEA
72pmjY9j2Of/IkqZOu5EObv1ZBrXP+Eaa69NHuc/aWkG3/smbN7sDO+F26RPxBe4VZji2Uy1QXqj
t++h0kLkSiwpO2EXRs4XUB/CFhNRqQxqW2LrX3LJMqOdt3fj5l6ibwBYNJ4XGvj7y23u7VZT+l6C
bx5/myfVpDvQKPZR14t45wHcGgodaUQyiMOJklYRRY3BMT+DQEUuiukJ+ZXyc4HL1m2Mv+vOI7Hx
1i6QRpXiD+SAi7eWBl8SYCJn+x0dk3OKyefjnGCYdf2G2LgO7YUNYSwoPzLZ1dqZGEthXG/ZPo4l
0j98wPouih05hqmi2aRMpV0Oh+tDbk0MHArIH1BVMsHL6nMlbZjQ4CNBn5HdkKxheMhUuKvXR9n6
UsR+rBvlwaWq9X4UOxqVOgYv7o+tIg7pkE8HvR/fgJOlO9tvcz7csHDWF06utjx7f+WAuillphkx
Hws76jP+kxicVsFeP3x7Pv8/ir6ajwQRtMgKgGgUOzMvRf3ihsZR7HVwYM/Xl25rQrxXlP0XsRtk
Dt5PCH97O8XMjzqWgkt9S7nrVytZyc8Pj8L7u9jhLeS0i/oJ/sd2JjWR44ftkB+1vpxPSlkWHz9F
cAhlHiUwdYSUq2VLkH/IMblzcAWIbYUMbQycM67SY7ezaBvfh4yJItMiWbrIUbxftE4WQZ63DT2L
qu9f0zEBKKBqqKfRRa/DnSBmazCdnQa+CkzXBR9BDQbKLx2JDWSM4ADLHhRuO0wurmJ7nnAbwYsD
FBh/NFoUFpnu+3mFZkHkotKLySh/SB7+nvTHg9RONHcupaoDEDDYP4sINzyFvPvp+ibZuJ5QSObT
keIQOq3vikhDwSoX1N0xr85daZZwBB2jSodlW82v6JqEO59xa7qgEaHh0hLiv6u9LzJqrQngDB9B
iPQN3C+Gt0MbiAPtvuxRysBgwsiQH9uhQR/v+mS3vio0CRqkCE1R8V+PjTpZ3C/ZFfBecduZg0Go
YzTWA/APXd25HzcOOfQuDa8TMgI0tVaDtVwggbBKC1ReaB4bzckf7VzNdka5nBKqFHRNaGAsNdL1
cg5aj7li2wa+A9zhDLKhdfs2Kj9N1q7/xwZnDUVj9McMWDoOhfHVjACYKnSpo8Avago9B7L0OTos
ZaOYMoZmfyGlaEYP41hzPLRd3k5emeN67uqVXmCLq+vEh0dras09mO3lnlp+GEViuBhw1tYiIDIK
Q2ZbxEt8IsLwRN0z/YnAqH7CgVipkNlrO91T57CJ3azEFvV4fVttDr8AqehMcNmuz9BklxhuyErg
x31v5B6G2fOAvBHoT1cK2/JuGGXtG7jILD52I8pmH44wdJkwj8IImt1cV6sLpGwwxcRrI0AYHNaP
LjnOoZCr4VgEjvach+leq24j1+VBIa+2UY8h312nW01T13RWy8CXNfzTB72DUYragXkz93id9kon
Hw0lwQWkssfP+BdjL6mP1fP1Rd/a+CRcIEgomFoX/SecFoa2dRrJj6ZR82ZngjybdcVRLSxj54xd
nuTlAaVkyp2xUNlXC2ylrRmWYyn56oRFhZ6QT1tqrv0Pu4geNTppPDyLVPn7d8ASXV8Vhb2sajKf
ZCXDxrErkuOUIiXVY51yyNJRO8QWIo7Xl3L5y++zS95vXCIWMU0QU+siV9RDzAuEHvjo/ppebWr6
Q9jXhWfLUvFJogOx97puqGXrML+Xs8qYl91enN90jL46xxfAQ5a8LU/Vf1EIC+tnYxBmfiryvvhm
dZ32pR0KPfMsHO0trwjsuMSfumx+D1D3nrSypbpzfTG2bjnwkICqF10LkNzLaf8r2jRSW2RyUwHJ
yIw0Pw1jmr7IZqIi1oo637dxlpXqBH28+FeWnFB3kcYvnrTYUpvD2FuJ8GqpUtKdLXhZ2QGCSjjC
qTOWOtPqR7XpoobSWJafxPLz3Of3JTLkN7HTGrdzqGRHwoNfeGyLQ5jV2T/XV+SyWsg68B9yGAQj
LvwAzUKNNDOnWhgq5kNfpIc0ajyASNljVkbA3lDbPF8fceNsgw7C95Zn06Ybor3/BGE4pJJW147v
BBEAcEcejlGmyL8qZf44uoHKLkElzxmqxrwg74fqqxm+F51TP7Zy1dOkpj9A+ep2Pt/mhGCaLJ1G
dLfWgUcaawSplGB8YHqYmZL4kWFANXwRo0ay8fHVM6C582foFBKWv58SGlSqHkyk0KEJqBDsaXFA
EsfA5znYywGXbbe6OQBjc2Hx7tHAXLdN5BLWui31jp8bRh+fuwEKmRtMWGO4mE5NpSebMUh0dbDD
FxnLx73DunFzMT5hFjkB/1gDfKh92IRY3COyLYmDDTHgKLSuPpTWkHmQ1vb0vTdeAoDgTNiiYQud
ZXVHwz9VlXlJ5vvWGB9IhnRU9eO9nufWrCi2QNIiIOeBW7038yDRByAx8cPZMeNbI1TKlzzWuIbl
ygr6I2JDH8e6cwvbNHORJNhAVoxYSrZqSBZnjdp/qtw291UuggcqcdketXPrLKAviyIMhRcMTVZr
OEt574zsUX+q5BF5V/SOG2qSnoy48U51dmMouoOodtPeX3RBV0PJAgSMNpuaH1mg6I9ipPNBycyQ
fldRm+bH6+du6+WgNAvNarm4UNdYDZfWihgFykU+yM7695hriIGBO5ZTN8nIkW9mUZbTs9aMArX9
sEEgZnBgTx/SVG2owrawWY+TXMnZzvu+sWttgDGUoNhLVGtWdxwCKHWah1D4M11qvgk5/DYZhfR8
ffYbgzhLWkf6hjjVRadMjgJNwa/Z9JVKDT2FSqEvzaD7r49yeTSWghZoHHDsvM/r0LMNaqXXF+Bi
b5fVk2T2zoxnV2wCfhHJj3gO9Z3L9PKGY8BFQ5VCioH2xeospihdWq2C3h48vuCpM/X8NMVO9VIC
DXLFHA3/wDUqPCcx2p2i/+ZUlwefGh7Q7PU13ipBpyXyYAFyn+YbUGMVzSTN9FQIt3QitY+rIqDe
btDk5N2gEX5x66SOSYe/BpYbDNNNOQXKuRlG68NPO3I/SzFKRZCYGHC1F3sVoU1qRJYPeRmel6yF
90UjfjrqUH58/VAtpVC07Ho67qtnULf6IVVHEJmoZquPau8Ai+5adGcbSTkJOTZ2qpSXYRKdRog0
6ObRMUZx9/2z21hDEpkwr4AQIH6emHFznFCa8AYpmG6lRJ89hHs+6lqugxtaWNkmrxHP8LrjBzDD
UUVb0VNtHPMQl9iDsKGq46IA/+X60bs84KAWgS8sHTaHPGVVhQXs0zP+FJwnM46ehnZsfLtSxj1b
rcs7exmGJxbFNRZxzQqetQ6NS7h959LWpcqTFKU8QEnEg1dW070WwOZg1L2A0C4nfK2RjESyztWY
B+dZNrObtq/wYzLr4Bwp9R7S+0/f812shGwlbX1iEorlxgV9TcHszM7NJrqVZhtcZoQ8h3WU+xQZ
pGbWu7c5r8bpUKK8brpyk6FF1Btd8aMQTlIcQ8soUPCfpvpbYZT5f2NB0enUi34uqTRk5c+IceGK
1WMdeLrRW5mXiBq886TZkvVJC/lmqhuG+NW6mUh0C6GjuM+8sihR2M1V1NEOok/D4MBjOn/T6qD+
b5zTBDwhwK4eBSkAHdzsM9rGC6PV4663sEtMZzZb0Vvd4FVjUH8yJEGJKxdhhFel0PJvohgRyRJN
MfwWSdicwRUZyiEqHAWn9rHPIHzIIn2ehA0N5oMbdlnwxUSHziyVxnXOBAMxLwIckG6DqQ0PtHoK
v1ABOFwf5WILAbLlBHIGybgAi66uGTmSkCjoJslvwYR90eVKO2RC6R+jgDf9+lAXJ/DPUH/UIhjp
Aq5sR8hAGAboDKtp46M2NOqdKPI9EMHmKLwD1JOWssA6phdZ35voe1BMGzPnBhVJ6VjAX9uZy8Xr
hlwL8iWLzidEi4uqdyWcJhlsI/BpLqrHwOoyT5HU+J/A6ZNbvZniPW+Dje9ElRvd3AX4xoO+enho
hbWmwKP4FmNvJGtb2boJwOK5UTTsZUWXgE4mh9U8XQq6mIv2/funoFRmtQaWKfkiCuovZJZad1iK
afdKl4jBpbgxDIc467MRqqMYOSqR2d1iGRg+J2oyPavFJL9MhtZFONJNUu+WpZrYRw5u8ZPWc7PX
+tr45NxK6Kws9y2fY7U2ijCTqYPK5lt5kTzJTR//C7lS3pEN0rY+AUPQ7aANCjxn9UIqYSpltelA
rLKlmCZ8FI4Ob7JGijE3cOXO6TDZwm2DGInWGdcr6RzStMcjXOnsH3nsaNGTVoTSgOL7YPyDExCM
qQipKO2cFmkzu/QfO+s4ylyedwOKPalnREYTPSnBlBqIxeRmgoys2hk3UhxLrQfrIP1RTPowe+1g
gFdEGbPghkNhUDsaVl/Xp0gzgpJStwzWApyR+E0VuIb7FgTqnkP01lcg1FT5H3kRStPvd41kJIqB
ewF13ESPuGzr+VYLagil12+Rra+wwKpRD0Ls/OIWGVp1NIq+CPxal4q33tCih0rJJt01EbD/MOaL
kwDAbHla0eJ01imRMiDyQXk+8LNkSKEdCtU11Cy/B0k3HK/P6yJSX4aCCkOliprhRdcbIfU+0AK6
E3M86d5oovuQp5l9nGUx3LcUtm6kAiudejLN/66PfFGcY+RFgI7LhQLuRX14iBCrlOzR8WsHiKJb
zalxjnPKAmg31p5kI8momhnwutwQR1D45U7kubVxQEuQuCMKxZWz2jijImSe09bxjSKIbsfIFB5q
APnp+iy31hcEg0zRFukBGHLvtyd6mWIwAsnxdatB4g4/muEmM6Ls+8LlO0vS+KMZrdYDlPfhigHr
S8dpeY7ochAbvh9ZKgFv4bQd+MYotJuq0eSbCZQT6OKq+GjFgPids8zJoJdG7WVZ6r+Kv60+oPC3
7NfAbtL7QpWLu6LurVNTDXuZ5cZXY6uCCFnEjC/LdPNSokNzJbxFUbz9+n+cncdy3UbXrq8IVchh
CuxAghQVKPmTPEEp2EiNHBtX/z/gGRwRG0WUPHBZZbuMjUb36hXe0BjxyvgsxgP5vp2vBq1qrUsY
L1MrbNbOrmBzzCYCdMbo5v/G+jhdyxGG7bluJ+/vRSsM4ppVJtcir6ODHbP3hitR5wWuu06KXi+m
kyuu2zMFC+tqsK7w743ppJowrk5v78z1HV5n1gCd6QVQoDOTolf9+jlev+QlY4M4XGD3ncGZ3y3F
ePbSfr7D0+TIV3tnRVeqGjRRWh3s5s2KSkOmpp7EaZgYdXMWwvEu9SBtTHXs7IvR6M297hbt1x6O
0MHmvKkwVx4SDBWOH2GOod/r95zzykOEsk1DYYPxm7XRuvZC5J9hzBoPYmn/hR8fHTRcXiL0ZnEB
cyLAhUkFg6ltBJeFDczQESKEmlBHZ3rLChJCbhV3vjO5w3zuu6rILn2aVcZdNGvdGBYg2oCtjUn8
P4Gf7+xLVOJ+wuTXLX8007I+0/bHOUT3BssXXdX1vjGyTf3OVOKrpsy24bdea7mEMUt9PyeGJsJ2
tPs67JI26v3K6TFNT1G//OUWEi6B4qX3Yz20ul9XXvoEtjb+auO7+zWK1enfNFax6YobsF5+0nv6
T/AW4luJWUF8thEDSp4sCz/ePrfMTwxolyeHDQtZf1FtGaC13Hx+e7/ufkfOPfUtiNWb/m7jldow
CTQL6JEz9yoWrdf8Qvcmy++KuLavk8S8LZjhBBsHR3LnqqKo5sH4ptKjeGGH/Bbf0GtJkTIvkjBz
BtFfxZjH4Bi72LQ+VXnXvmPDTz8U8NLvSYsH/RFtV+Zab7/+bZ+Uffyyp9Z8nOC0ua9SzRDDZKRp
KLO8zz8Ki2sbPCMTe4gkhCV/QFF1CRTck3/AUJ8/zPgVqSc4vl0SaI0zPi+jkSkHFcntWJufhboh
uHuk/6DIbMKVPU9R3PWEyqrsuvHMg7o6GJsaZsvMEFLzvUJLraumjXUfdLKxhG91tln6rjC1g6py
7zsBKUZQymCSc4NUMQcAE7QD4lCHhXdax5znrJbRkxBgrKLCxp9VKctTOkM4zBka/3z7E62vuj30
ABaZ+6H3eFvARHKsptYr4rA028Z3FWk9RiTVB+dgJxNFYBwjE1BqbMrtXF26VIAQrXhKTKUJ7AlN
FJ5ymZrlKHTuP2odnjLaBa29SV4oQzsn8nKuiFz3zv0wmx+NTJtOaFg0B3no/qNotvNacHC39XMd
D2QxWRyHWTH1OFup5qkol8UfxuFoKry7ZSlncdzCAnMFG72+EdpJJGWF/eG9KHP7Ad2Z8qxEhvXZ
UMruaU4rFMLUUgQqCqGXftZgehmR+OvtvbJ7nEH8rxTKlRG4rXYbnMXSRCORGTTpfGPMmZIDN239
vlNFhpIJlrHFdc7NBEx3Tnh7h59GtZyq2Ji+VaameL5ul8aRIfVekGUHr8YUOC3dwFPVvFgcokgc
creNP5Bin4Gyi1j94kR994CkJoxafcII7u3VeOlPbo4OolFUIuTjeJGbxutPgufkyARRSUOmLmjQ
Nxin/KjApX+vZql+K/Wh+TRKR5Sf9GysUC5p1EH1Yftl6OuIlqLU63vnEwo42ZcFGV3hF86ifMcb
cCyDchm0z0btycRPy6YZfdWYFDNAxUYbTq6dSLoKSt1exsrU4Xx7XKzNVHew8YbMecYTQVihAfcP
q6mkxbc2WZLub8YXpXgoMD38heXvSOUvnPqMI9wLVB2ZmwAFoATYuhTZp0w2zS8lS6spqOABAJBH
7wRtpCLJjHNeVlFHZJTV987VKs1HwL5Bly0zig+Uhkr1tXOt6gGAaGc8x8ucnwuzW7qHppuzn00i
rH/SOJl+HXyQ21D26ntsjkgdS1fmBrtzsvLv+pg6Z9k6TVCa+XL3x0+CdA9kHRYnA85tjBkkhdNE
HhRKE9CbNeLbVU6jcyrT2frw9qPWH73ZZOtcY/XKZDzkbMuUsmsQYFb6NBwrr3roF5QR7KqtTm8/
ZSeSof5JLcTcCwHr7YXoAILFcmDOQlriw//MKE+fSi9KLyXuOQdp5q02KUBJkkyQLYAJ+NMmQNOd
Rc/XirNwUrzmezepy98SZuFfKtovz0PdT++nti6+a82Y1nepmkz4LE3GUJ8n043+fvu9d0IH9y4r
S1mPtMZ2cpRYIIzHhvwE7Fv75PYLGkRYs1yY+Dpnq8r0r54l7INPulPEuC7tGKIGCNUbQY/WE0rZ
VFoSNmhtnSEjQO5AAPkpHto+wMMk/vIfXnIdxNGm3OGKIcw1LDFvGWZpSo9pVSt/jrXS4Y8ijb4x
/Z8X36QLZRxEyL296yJfyQwE0MgN4oZYiLQTM9swodxNfaN0F+yoE/fT2+93izFjR1GvrLh0C/OZ
7T0s8SXvHV0mYZtEUJQBCI6fVVMg2t1HJrJndSw+KHAwfzZlNN93Yy2QWutwZz1PxdQEfa9m2qVZ
xubgQ++dqpWbCJGBzX4zJ4x1qBLtkJD961r+NCnOdJ0i13vMl/xolraz1KvgHsUiecjanXp9F4lk
tMuqbpJQT0b1b6fVjUu/wIJ8e6V3jouHwCw8BoIFnmGbo4uJdeMtnhmHjc6FMxvLKR2iQKqZDKIc
ytWAgsWfRybgHFyztPxosW9D7TSXqG72WJmWlhAn047Vq60xkLcRcjmI6jvnEmwtwvN4LvDEbXMB
MbFMUcWUhrXslIcxc4enJc0UGQiy/v5SKpU+HJyQnQ4DReEqULyifxgqv/5sNYheLdY4Iaoh2ncN
mfdz57jyAVlRNUzSZHiw7M5VmPBlynB++2Pu7M710DDPWo/OzXx+1BfbKVSbNmJtFFfTSb+NjVJ9
0Jvmn7cftLc3cZWAmwJ6HSjAZm/KHJTRuB7PCq3h98CFvqvADQ7KqL2HkPSDVkbcgy7iZiUjXBGN
hUZEqHX47MwoiCbnxDDbIxro3hHgMlgBMKDQbjaJYmllmvS8zNCPzw1t6Cuza+di9iJtITKqdZC2
cKsP9snet6JWBSnG3PEWh22XKLHg1EckUczoQ1tPReBq+MLYlTwycX6JlpuMY+W/08qDhkVg3dTs
MDaMLrZrEULinaOLPnRN9h6Z/OHf1rRQfoQ+gkLb3MfmyaDf6PjMMPoPNWoTgGeX5FuWjahJOmlU
f++ACv1U43h4LkWP5mJRWnXjT17tHCXjt5/fYi6zZhPIFQPL0F8fJI6Q2clCirA2XKyIhkg7ozVc
HzQO9p6yzs3UtUN2O7dxvYFk14npkE1lesrQRTnLJq//+GCyjQ26NnxqiNw3QWFI5qTvGyQZF1tc
2PDi2rZafZ+3sC3+9GgyrIFOsg6BGdrcFHStm+ndNGWho4Clr0VXn9uqOBKQuj0zcKfoAHFcNJrt
22lgIfuhiPssC9Ue/Vdf75ulD9DHcN5HPZNZX69nrT2PQE6OoBgvNdjrzcxEirRgnRNBktzOgm2K
KZQl0yIEH2SsiUinu8GoD+18qrEFSfxMW0xvosiKq+5KP9a2fUWd1e+10IcvJfKg42nKBiiV3KY2
w6axK342Ra9hItXEaBomYALiR69KE8CvwMT/oQ05v7fQT7UDSBHme9NL0k+NZqOX0uheC5KiKoz5
tPSawPav7137jFapAaQ8iXV55XuVMkjFgnK7FY2ugMHcmS0Mba3oA7ddpVlEV5hpUNWq+ddiVNCl
R88i5GSVpAA0ResiJmTxj9/eK7cxiKW0yNvpnaFkuJ0vAIsHT2noXI9ln10FNt9nvarzoHJy7yCY
722YlWsP/xeszo1ATh3JZFKMOQ1nBE59EKv2DzNvwfk6Y/sMJwWHtrn7YywulyDzWGIsXTiUoDch
ZBx6zWhy0mSQI9pdJyG8qJWHJdysKyfgnM3B2btt/AFXoaCzKe7ANN90dLq2R+mozELNrSxxSvPE
/Jm1dqStZMAcpVhuoIsjvXI6g3hxfupxg0z529/0Nv9YzTZIdzBM2xPeypJc6aKR/KPOyigYIxl/
phctHjo5FY92rzb3pt4OyMrw+w+evbefKDcZc7Dst4jyFiCW1CeeXQrhBSv+cdVQNlHFFUcN3724
vTqd2dQhdOK3S50rDSVOwX6KEBE+z25Z31Ve0R/E7dv8EXltkilUT+gIoez0+g4S0lg4t3Ye6koR
VKIorhH9d19tkHYBdnGQi2s764fn0Fq08kq3UhhxJnLFqsDQxPqgowwgY/suA/322U3KLjqv0WA+
WXEH79gd6eb4bZMrj2MBqqhNUxGUCtaFd/aEbFgQQVR/yNT4SCzlBVa3ib90ltcJFhBQLs7Nmswx
EQ9dM+6yGGeA6wL8BSQMEwFsmXrkwR811AXVczPUw/s4ms0+AOc1Vud0qMVnFQvGf7ECLpYHW02r
e0tX+1XWujUxKU4z52xDsctO6pi6EBCFWlf3gv6XEuKTI8bAdVc/qAghlvlcRHaXg83Mxu5gG+/s
LYBGKII4a+mJPuXrr27TyUjlwGfQUAP5bBam5xvoSB9oMDqritN2IRmvYtYJ0wHE5GYhFyOtuccB
GnluO8swRS9e8yub+RjQPKVsHwB0ork9pI2lfbTqylQCI2d84XfWSmXTgeUVqHnJKQoyRy2fo3gx
EfWAkT7786D2tHQ7c0DYcHQrX8f2oLh4A+DEIItL0QbxLN131CNAGKVdq0swqHn6M+/NgVHkYv8o
hsX4ZFVyMnwNiFzqq12SZudcn137FA+K1Z06AaXrrA2NrZ+mkfEuXRZn/qtqjcIMxknGd1VlTb1f
pJr6d1On0T9FHdlPmi1xcXAAxX5OJ2H8gEKPRGJferX3EJWIN/s1jc/oIvNl/NYuSaH4BHGUFkSs
ZNO5GCDUPjox3UG/mialPXlYKX8hw1Lyy4LR2L3MhfrLjUpn8hWz7X8UzSg5v2A3Y7RQUEX36Wyk
2rvMbOa/tBbn9YsLAd4iL5DGUbm70x2jigGixVvQZL+5ZaWd4ESEFvh9281IM9MrPWVmGwexWszv
1z7hk9dlFROzvnxXKP1w6pmhBI4z6AfR7KWy3u440E5rQQWO6xaAH+tGkU/SvUe0xDDPXjwm9anJ
uqZ9Wry54WTpSRo/5J43ZdeiJztA4V7J07sum1vL73tv8q7AtCJ5MYwJDfrCQVolRwfZ8i1a8+4j
YxM5/KNqbdoHCCXR9i7YLl/UweoEDrBLgmR83MLvmZVRrT7VgzvWl6rPpx+FcLAHQPdcq9657uK9
sxdpm6c2sdsPmaVkX90ag1fIGGZe8J/NHb+8L6QMlM6ZMl9BTeBbWi1qfikctQcuLlMKkyUxi+kT
pHIOjEQYvQxHOVTh1KUDtsIEmPkkPKm9V40FuzjHY58dBJOdxIfiYoX2cMxJDNYr5reh7dggnrPM
lXevq7jkNnrReH5PjXWaNPaAknfNKSHTPXjq3qbjsQhUwC1nwLQdz0XVCthtFfc+QZ7Az2zQG1Ne
VKe0HphmDZUI3KKLgr4jHVX1enpAdau9Gp08gtju5CNcz5Qj/BaYvjc4EjTWM0Yf/BCoZaepyZcn
RZ/7M7Mo66kf1BlV+8K5WNZRI3jnMtVXbQvEINVVhXQTxR1wA55Rr5td9cpL1GVqkDWeeVmlGq9v
51w77UouKmaGdEL41Detirlk1GriA3Dv5nP/EWEdbH8zFwy23xkLM2C7yJePWToiue80KpNMCGFD
+nmYlOVvQ0c8oUGcEbaTH6eRWv4xwgzcP1nMypCkkr5p1sxYrkyrlIirtOKcp8USGvNUHDxlb5+v
kzPiGySRG5wX/6IoJCR7vA0zheEWwNnPMvfa9fYYvHAecgdHZitJjzJBbSfrXpkNzNot0K83CDqQ
+ZPTN4lyH0eim89GG6+iiYVngV3hX5kg9PsaXWhrlD9mK53/IRb1n9g3DFfLXGqY9iZG751tLbKa
O7LNXD9FTj3+TwI0Y5jnZMrFnVvm9xk16aeDrbP769dqlnQbSPV2TkM7edL0GH56vRCpwJEy07Yy
0QES0ArzURrYWED+jC91pakPcxTrrU9dbAXwwcynCa+UoFNG5b1nzMplcQf1OZbddAcWRflqmN18
TYRypOmzkxYjmMeNRu0MDHVb/Q/e4nReAuSYOCLus6VIrlNtFv9k85x/TgtFO1iknaMMQWZVYqJ7
cttuTPIGTknP86BPiZ8ChkkTVOPQfoi59I+YB7sPoyHu4IONIsO2Pd0j3o9xna3cy3nITrSgcGlB
p/kOKTbr8vbH30k04aoTGleE1q2UY4X+GyIxvBeD5DnQFvSbK2kZB1Xp3tdaMc7saF6H7/b6BuIN
SaeSkhpBAD2pm0WcTVpE15hE6JRU+hHGbm8Bue3ogkNJ2+mnQkVpsQeJ7ufCHk4WmdVZwUfdR03j
z5uoRPZVBIxpjIYV96axaUaRM4t4fbVU9o8wU1Wkl11Mv8SYHsS33bcCqEv7buWJ3UAD+okx65Ar
92Y9pu8GxZvv6Vp2fxda4vhvb4ujR20+GGYzWjLHGccLUZaLo7q01uASf4mj9I+V7emscy3Y/MW0
FGzD673hgAGcoPlG9xmWPIk/SKMNMHuZ7maHIPL2a+3cELRFUEJYC2rmZ2sk/C0TUtpez8CUwDfP
h/jcmUv2lBRjdnKs5e9mSP4xO206uJh3VvL3R7qbHGAqFyufrcW71+wUehjudvNzhXbqSHLaHUEI
9t6PdgGYlRe08zblalaIjYrfx33t2uWTgkPNQ9505kNpd6jPTvHEJbg4B321vTdc7THWrgt9tS2g
lX+49N0QuXisqnloJwO912rRL7E1VQfbcieO4IW5Cmsx3ELndrMtJf6tWteTUlaj0p8WZBlPk9Fj
nGemaUCpbp/f3i97z1tFWVcMG8YB2xkw7OBoGEvUHfJhzC5pPy2/ps76Zva9Hqb26B3U4zsrSXVG
p4cxKOnqlm+eammpiHbFmiQJmsQWrhUFxjtXpCWP/EZ2H8W3erk/b3m0c5XCW4RtEBJ8p0ejtOQT
XR/7w+DCNXp7EXcAXhY6aAh2ocTBSH07D7BsgeuZHa3qo552mWWhBPVcmqcZXMZV0RxJIbJArIWg
9tQadf9XMeVloGu18hDHdLzf/jl7b87Y1wa3wF66mUQZDc+vPB1yFaqnZwkB7o6cTjnHdGoPUCk7
xxH9GXbOeu1x/emvw83YjtHkjHD78EKTj3VXxXdaqqiXdonFue2sD7NSZQfgk/UIbApsUAHcQ4zr
6Z++tHx+C3FqVwiE7aVyn3VlfPZkmX9kFtEe6BXvLuJvT9m8Wa0WlY3/g3I/2llKPY6tpZ95Teqj
Cw146e0vtldJgs+H+8rXWt28N1fEEInF7LF/u4fm4XzHFN26n5CiOI0RDAFSUc/40ODY9tBHs/eX
1uSmE6SLAZSsif6Y5U51AeFinVZQZtzU0kZL8Z4ZpGa1VEXY244Ivdg7MpXYXV4k7lb5Gqj724pV
UTMnzoo6DjvDmkNXAKJxraR/8rziPwzrWFMoAaRJK196s7YTiMKsaQDRunMCBFP3yjsxFs9vf8Hd
g7CqvtF+oDG/vSIQIvBaNwIaHeHC4UtH4gZi5zgNZsjgjiLtgiFPDqy49tbwJXAD3+F62uqEAE7S
ZgeB3NCUcUdvUK8wh2U18wjS8Nuvt/uoVVSC+MbftsVIRfgU6JehHw0DL5Ayx2yjU4v7CPm2g3x9
/Rzb4w2oA5FuCCS3wG4maG2lNtRqCLSK6zC4KpIrQ35BRDU7FcOUfaMAs7708fwfWtKAE22ST5As
K5vjdTCbZgR0EIsmiie1d62Q3Do56SAPBhB74YsCi3YJ6fQ6O3v9FBT6tclyOeoAj9ECaRX1Ptf1
/OAO0PY2JIXjqkSA2xasv9ePcQaNcauHZJnSWkvsI1HVgKLtR6n5NhZV7V3kLMY/DMgYpLaLNten
tpNjey3EYq19q3msfSYBvXdyPAc47bo3Er8SS/FLLZe2O9Pe1I9GQXvbbBVRpq6hk0IK+/pH6/qS
zBiyKfflqMpwcVvx0yt142w7s/YfDqwDdJ8pHqKEN2hCdLLaSa0FDY2qcE8rjMpPbXW41n05XvJc
ln5RVdkB12zvo7w4+6HdRpfe3ewwkI1e0qrAzZRoGtF+1LDAxAjinFvKR9uV0BWgZP2Ho7uS4W3K
U5p0286Up8Oj0fEsDx0tNp/zqk0DlLjbn9JZvr0dJHZOrvfS9OYpVKXbnV1ki1Z3GTA3pUQpiXGC
2T4Yaaw94X3nYS9pxcWz3Zv1cgVaelT47BwralMCPJ1IOj3bCOVk+FvhABuH1gz41tdaFcwmCrjq
wXLuPoceGJ2wFWey7VyYVWQnTWfBkm/zevJHa3IuE7btP/58LVcHSLB7KvnVdi2TAiWJxRxpYqKU
FDJsRtRKAgZl3huFyM73gRdDE8Ty46jc33tBWovksx44t5vWjM6wy+4i2qztUIyfGGg10E3ao0t5
L+OhHka/HAEahzO4CYMRviiObKCsJskqybqkTeeeICusGru1XGhjTmXtnIvMKyIfaso0071NJoYl
izE4gdGWRn2QzO69+UqkBcMAWvOmmV25c2xlFez7wlTlU0f3AUbAfJSd7745BR7FwgoG5f1fBzlL
IJBYQ1a5hx2h3c10pkNs0apTbEPxMISigwct4ifQN7PvJcN4r/Zecxomtznotuz+knX2jm0CEMMb
mt1kDcrIoXXvhYKSyalIgDDAC7fS5lTa0rHvkCAaEHFUGxyndQqVc41IS3sxgBq4fq7YU3bwk3Yu
AA80PdCVtRa9USSxgFa20sqj+1ym4tKC0nk0slm7rODB//C1waStahcA+G90gYulihAXS9nnjpqc
rb7JzsrcHBGQduprpBPRUyadQNhwe6PNsoyMrsGXws5BUCVNHd+NqpYDAWqjU71kP98OG3vrB/KN
pdPp1t8w9DyK6UpUqzOvDcVfbZGGqMsRB5kxF39+l61WjSvMaCUXbzsH9CcatKliBRGzNLp2Rpcp
vmm39ePYLZZBJppohp9byfLX26+4c4eSZhMVSU1QWtriLCvE1HsMcimV8GG4toPShq4j44coc7G+
QIIgnDvjKDExdnAEHoQSAgMhn3Jrc3MnNfR2jETJ72ulNM9pjfhSkCZosTD/KCnHIHIO4YCnt+Fn
RtL+HFoXqy6nASQHFTPioldzUzlBQnHkXQ9VI/cHWNBV0LStHM5uIqaPcvEUsCdtDlJUS4c587Hi
yL7TXpyZrBdLkV565I++4r6ZxwF83/ab2sM8+dB544jLHCCou6xuXScYCWHxQUq5d70TstCdRcwS
BNImbjlKUqdNXdNyVpIKUfnZyR8bWXuXxsnoPBdJV90nXu4x/6nT69sffS80A6F34ecTnm8UVoUF
ibzUGkS8dT09D43RX4s0OkIR7B1Wz6AXArZqfdS69X7rLFQF83V14upTmkzcWWqrglPF9DmqLSxO
KiM/6Cu+oKs3tQ6X7P9/4GZXtTWuiRAPUD11Kpv+elcEq0D3+3gGIMifPN+UGCMJAG++HqHz5aRM
St5e2t2XpgVIlKLfSPH6+qVxFkdHBV4aIaNu3s+K117SJdYDpTEsP/aqo0npbYiCv8MwgXzURTLw
ZdL42yIrTZeNCZox+JeMGEiPJso/sBLOdiSOiqDbUPHqUfrm1aoMgJGXrbLNrlP+WIplCjzUlAJm
d8ZTx5yaNS6OpILWDvvrb8pLrdLNjOxWC4vNN23IsJlu8k3nTGc9Iw88JCCUs5tGYvSF3VUf85ju
n6d0GFAJ+499j1fGMIhSjSMKeXxb+OWd5S6zPiShYRTJ+2Reykd3aOrlPgPcGh3s4L2PyTlB/gB9
2VsprG7sJl3ByT7M41g8GVHX46YSzR9E1WcH9/Xeo6gKUex9IV9sW42zGUszawXgVturT33mYjKE
VMG5y1G/fvtI7D2K/hdWZS6Msxt6m9qWtRr3MGNTmSoPUlPEr84Y+5Mjjfnz24+6PX30wOg1kIKt
wnfbvpEYCkVy7QCxpvZUOm4Ly5jiSx5N+YkmyXJ++3E7KR/PW+3XVhM0cr/19/x2+touk2k8oZmL
VKL7eWzLyJ+XCDSyUmjncRgkCDTbuODIIE8YXeWPNTZWwZxrxkEb5PY2odUC84BOCABz3FFe/xBb
TMlYj/yQaOqzD15leYFhU5siW+AE5iwtP20UsN/laB0Yeux0618/er1sflsDRI6ENQ4yD5tFVTuQ
Ol3dW2fVyvN3i4tGn1+3Szr6tJ4hEBdaa4QDpgJ1OIhIvXRczD2r1xhHgWPnNsCKBs0LxA85wjeS
BvPAEGukPg/1EtuIsuzsa68s6SUbZ8q9QtQPxthlp34cXT5am1yzalL/w9Zf1RdxyKPGvanhO1PD
roI9Eua95QRR2arftGHoAxt3s4PvsLf16fWs7ti0ZW8gJaMaN7SQIFLl9fI/pBRKNXBRozkpXe08
l3QSDgLI7vqSwJCsIjuNx+vmOjASE60KS0nCKBvERU80OlypLAx/0CL7VBmRebZa4lala8l7q6Fn
iwVRe9A/2HtrMpkV00v+So39evOhU++WXQxbTmsy92+17e33o8zLC7Ia3YNJBnckMLb7QNYXg07w
QTdUDkfLskh4xE3NZWtZhSo+SSUrHpxJST4KtKEPUrW9S5dCB7kFFB6IoJsIUyVDbtQY3YbFgFKF
M024DJYzRnXlkElK2zE6tZlpfHo7sO2+JeiOFf/50uZ/vaxJTOafjWgOtd44f5vrpPdLJcmeJiti
WBunR13qvVueUc0LNwZq0/aW1Zu2UPvSTUKnsXHfm5CK0Yrxm7QjC03+YsE4MMkDSbXsl0L+evtl
93YyKk5IysMsIZ5ve3rWWNGm97CxjJhT4S4Ya4hcahpqQ1elt5dLgW1WqLe6c8EoYHpHu8z4VI5L
4hyU62uk3OQ6Gv1Y2HWIgiH+vPnWdmPNiZiHOBTMs32BwMJzPSnqQZKx+xSqTGDcBodmi95yWWFX
uMyKZNoYv+jMfWmQJPzfwZruXEjU6ThnMeanj7jdtwZ9j2ZYLXLUUlksnzYRbcR0Sft3g1rj4yzp
EISqmzhfObkiB/uKaKpfjqBLfTGA+fWVJFpaX3psRh/b0CEOFhvPcdwgGqs/DeW4ektWea4cXerr
Xbn9DGurjiC6Z/wlyLO9tNAoxW2z8QJlSpbHbE4695oOqaneZeQ4Famn3n+NC3W0To47qw9alNff
436IHu1KuMWJXKD6Y/uB1f6cLArBd4BlN23MCR6GKC0FUJkST5e56Y1LApb+ly4q9eNcLkdCeHtb
hcyFhiI6CSuv+3UYYKs4yojIc6jDSw8tPUJ8aIBD++HtzbLDj0ObnwQKlBLV4s08DL0fJaELFoeF
yITrQ5JLvieRbX7pFr1hJxQRaoZQk+Lv+uBo8ztFGsUdmkXtGCywX7snQ1a5c9aLtSaB3jl/Sxwb
hEDt6op751jCbREVGuVXUP7Oj3bMevWqzZz4k+1mDcIHS1E8V26EoajPTMft7yYUxbxzNVT4vVnQ
UF1/wXxiukwzEg13snfl4kuzqh5A93mxP41a/lzKWrffqUk21LRhh7i96mAl/nb4n+T/9gn8dKC1
beycu5oU6QxfpomfD1ZyZ+uS/+p4MQKbu4lkjr7k1SJ7GLqqNELQ2/bT1HXl3dtP2bmTmBsSMIlW
NMe2cWr00goBAOYudVapD209NQ92mXahWPLiCfbhF6+KtK9vP3OniKAsIpSAC2GcuJ1w92Pd6UXF
1kdnoQ7mwizuG2bAJxgk6UEA2Ln8gA5AOmaWjmTwNnRx6WeiWQANyab6WXvuyDfN5TNmH977KPbK
4SBJ3HkevB16BusFyNB7DaW/JdAycmNAJQUQgciQEChXyMClEQoNq1gx2jmAbqlmX95ez72HMpRY
UyYKzpvZIC69opHDGN33qaKdl0n/4SRL59uyRpqxXo4sIXY+H/wN1hLmKIF126VvnLSDoMR8Ymir
iXw7XqM3/7VlBlVqZAdfcCduAeakc8s9+ZIbvl7R2DTqWG1W/EfVoBChYooHZtA4uEh3lhDJTnCw
qIusYO5tAmxCwq5txqutyhDl0uh0J57tyUuAQHvtUp3rtort09vfbWchXxBC1Jq0a8FGvH41DGOt
DjVB5b6ZzAbNw0W55HXGeJBi92AVdx7FXAUoxMqFYMCyeT/RySxBtAzASjNWF4fy9d1YG0kRNOIw
cOk7n2xNcyleVnGxm/43FFBb0RdDhA66y+V5jDTomPaiWqNvWWNr+yll5M92cNK/06IYCt/UxjmH
piXMf/I8a94RcevlZLQwl891rqPxPMeJezGlq/0Fl8e1g8SrdQ/i1QBHSJn67oc26uovw41tDFOq
bHp2cdM6ciffey+SLJ3OPi2dm1arOQ90CGYlD+vUaxG7l/UpwkrkICLvPeWlt0LXA+vV7fEyuYms
OaYGt8xF3NUTEjeeIY96YXtPAdUIK4wElfRjvRd+D1SxFqeuMYoQJGD/mMLLCrqqPzJXPHrKJhwO
DY+Z9E6EqQWUwJjt5KLbjfofNvcajlbeASnO9j4Bng+THXJJWBeqEkwG/SLmb9XFBJx6ECfWH/w6
nwQrQJBADPf/iVu9XjZQI3PXLVkealGctgHVRHuO7ML9NGp2EZ+MyXIuKP/eGU6eHBTpt0eYLJ+2
6UvnEruVzRH2yAttdTbzcCnNEmOnVPUNc5RhogzyoHjZe0tQiwywnBVou8WFJYjPlVTdIjQSSG7X
pMu64dI6sxsHooRA/1N3RvQKzMKIwn6WEHDfDoy7z2fODOmZTBLy2utVTtt8YhLNKve1VT6YyxQ/
0T9VfbezkrsimbMnaGzqBUZZd/Dk3UVG1ApMP0XDDa+7150+BSfOkxdVWwI84t0fFozP2Hf1+mjf
3p4OVIE4fhjM8MibPKicajF0KPmHKWRsPOZl8ggzb7i+vZi3GR6MASBIxC34/TfeIZlRTsx5SwjT
SOqVqPfNVnFCh6Cr/DFqiK1N0kfvbBovR0OjnZbqSlZADwT1OpLL7T5q1bgcOiMvwgoJii9R1c7v
hMhs9VygFvYz6a3xY9+VzgmF/eEhN5Q4D/JSVMK3XVzF/sOnpW0HqxoMzS2ZPgZRnaGpIeht1p+b
pHDuEyvRT7COk89/vuKAJVaU6JoHbmWfQBnr/WAnRQgyXaAt7KkfJZR13xN197n1hvLigII8GDrv
dD4Q2EH5aR0EICO4jQ/d2NC7LeIiLMeqvkg7RmNCs+YPE53m0+Dov2QzeNe87RFlFF15pudxNAve
29B8aXYafZO1btmcW2WK0Ctw8rClQX4dGtcIMnC9B+F+901BJQAlBYlyO3FWTDfW1MjKw9lrxUeM
TkfPV/XZy3yh1cmKMp/kY9XHydm1/4+z81iSGmnX8BUpQt5sJZVpNQ2Nh9kogPmR9z6v/jzibGiV
ohQ9GzYQZKXSfeY1SVG5ZW1OnwUOhkfg5NuocQW0rjb2AK7tm9siVCfo6tjcBXiqZMKtNWv6WWfQ
PpHOnKNTqWT/5TDTPeNSVoBC39CA2gEt4YG4YKUQ455j87g+Th1Nfy+bQrNxhywZM69Vx9Y4OD57
a/v3yOvf/xUwUP7G16hL88CuJPFWnxozwLy4Pah8745CtkuJgj4d6OeXo8wUSKOiCVnazjHKABJg
iM5pEg2Of/+M7i4doBNEngD/3Yj6xvJEtuHwxIW62pwN7V+UqH5i9KV6pYN08/3Bdq5gbgPuQWqw
a2qovpzV0MtzZGVaGmSTqqaf6JNkX1UcM9R3mWmFF4wQqgdZHubr/WF35gi1j5YW9wK84G3Jp9cX
nS61geZ7N4CAHgXZgRemlMASNese1XIYD6o/t7VfxEsRhkTBFu3AG8F3YJ1jnbTUms1yorruTs2k
Nm9sqZdAxdrV+EHI6qidmzLJ498dilT9uZiiXv/0+okDll2FCynv3ywuikpqxtBJYAOIfoLSWvm1
2o7A5KroTWwNR6JQO30z5g2QHj1q+O43XKGRC5HWCMoztjZgkhWHtT8mi/6mtUV/aS0T65A4Q3Jp
UTsPr5zWwwr3MZMi5Tth3Xiw7Hu7bX13QVet4K3tq4tI+6DrFHaCKs6oaOaDLhVno3OWL01rJ/44
6N2DUyvR66UHwTvDlwK/sAKttrWPCBW3MCvoWkVRWPi6KHO/tc9KAdw/Gd+MvfOspVZ58OztXBgE
qRjSrLWB24Y0QCEQDKNDq0wOkW+pe+utI6ojLthOWMgoqACuEgqrat7LAxw7auGQKCF4akiJBzmj
PQtlCf2lwLP2/t7dGwqi3rqLVmzytqRfAmipLIGIkyMm+E9N3+L6lPVOiJrziIPk/dH2rggoShBs
KPCviPaXE2skWMZdLKVBIc84tSWgW3oABFdHJD8FuKrX37rkZ5THACNRHdjGKFEqKj1p1TRQu6J5
oM1t++WkdQ+kiNkpDY3uIPbd+5gU4dZyNBn7DSKuRERkUCXGG6cuDuIpFKceVR2/Ql7odP9L7g61
IjPp2O9QTnJlXqQEmfRAKghKalGqp2zulK89PkwHX/F2z0MoU9faOiqf3HKb3dh1keOk9ZwFqNIT
X5J5ntQeOuT9Ce2EWQyjYy/DC7JTMwKCb7LxVYZBYNjDZja7rOnMqXYiG1q/Zj8jH9ZcLCRNXUmZ
dd/U2/bg5bx9UNbfYOH4RWaP6t4mopzTHimhhYjSMAY2DLf4dR6l5U3KentT7cyGy31eubh+oa2z
pEdc6PX/f5nvMz5ag6jTsmNvyuNyH5koDNrEI2rXpq5pto+Z3bWniP6eN4D8ccdaLO97K0sOTubu
InMwKaHh3c5+fHkye6UbkFkv+PpF3J8EsumXrtS1V+/aP4VxuqUr0AS2x8tRgJOWSZMhZDXHUuhV
/CtvahXLj7pWOrjY9j6lgsQl/VAi1xtw98qjl5y+Zqiwr66TZfXn3phr15KFA29qls+gKKez0XfG
EUdrRyCFaZJnq2RlMH62GVnX6L0iUcYImrG03s+Vnv4qRgP079qJGC+UJjHnyGMpeaLzVjdXp7eS
Ew/B4Jtzl3zqRAzWBHHHV5d0+Fm0XQAcEVrf4DwibRxLSTOICyOzWUBupeEHgSxk50ttC2j4/oHe
21GwCoCPo8MAwXCzo+aozi3sotMgRDxbc9HHsj81dt+9XgKQWXFYAcSuJKvtnkosGu8iqVKy/qEd
zymSjp9txIFH9Drs+bHqC3J7yMl5hCKhFh5kEKqyc2RRHkJvFsjmrZS+pY953TtFGgghmuyDWvQz
mmVaJCJfWZUHvxZzPSLlVCoJ2mJTOqmLr4Fk01xVQfzNTWy9jvFFSMvKlRKQgf5sdHZ3zYXovvWz
WkPJGOoRPcclNM91sczJVZZHLXTFosfawQV4+6ygzLZyLkiH2Lvb2qaB6m1RlVkatLJaBEU2z35v
G/m1F9rR/ti98MGOc0xQ0qEEtrls1dBRmm4c0yAGTPWuGnUNpTJUqk4L+mynpEnmJ9uYkHOC4PY/
u49B5CnYJr1+l6JhhCQdHD36TJsbKe2TITIMBGTBGfZvZzFKnlUU1sG9t3cWiFHxoqMLT9y4KaYi
SRyXvQ1socia8cGwWumKZph9VCDYWz3GQAiTxUOPY/NFxWiPFXJzdFdbxfRjOTG9roex6eSRdcDK
vo3kKECAjEPnCxj6jeIWl/YEMWUiyhF1/6QgEI9lOyXLeVRGX2j24t9fp93dAlaSrhl1Lqo4m084
ZDPai6sTUy40+SdqQMt46q1y1B9zxSoVv6UY3rg56oK565RZZT0nQ2m/k7MeCtP937L3mdHkXcuc
BEQ3mQc120iyFyTdY0hCvq23YRCnjnVOcag7mPbuUOTw9Hg5JzeqiTooEsigwHorsIKjr+RypzxN
6Hx5mLfQ970/sb1FJa+kdMqC3oJEYqxRZEvKSKl6o/RmIE2PUQr2wElC/RcgzCN47+6igg+BaUS+
gyT15o1QaxTVKbnhfBNOau6icZg/ar2u11d0jkXmTRXVA9Spok9LGafNqQ7b6JrNtXZUn9n5zogr
r8V/9Mx04q+XgUnHV5k09LoomYjZKxSBowxwq/Q6llNz8GTsjsXlSn5AKxaGw8ux1HxgqfGiCYA3
q1fTSduTY8GnyxRIKPcXdOfeodVLvYlRaKFvv280tXoMjZjtg1bgpSi6+hzK4REfZe8NJNbBWJRq
DE/hn2X+q1inLTO0XQgUgYlaq+4iSDn/wldK+Qdgk/1WU8oKq44pVMvHoRprHkO8B+cfaK2nzgm1
9vpz7yzycNKR779WbR/J/lSnU6a4mrJgi6roqFZ7KZl362Jukq0AHts66UudO68/2kBgSIbJvdFF
2UZueI7TYUa9OJBMDUvexlbcvIiya2bmxsHR3jlsDMXVybMDBnWbaxRjoo3qlORBhb74kyINve21
0JG+J4M0nzU9XJSD47238aC4QBoiJAbzve6Wv5Yp7gVqHQXRNy4Vy9PQ6falkaIe0cTBOUgndqJv
XDwAnRL/gsncTq5eKjFC66MLZEfJs1Q66YNoM7O68PH1JyhzVkBfs8GOEp7hwRrubXqSGOIYUEbE
/uuH/2uaaEkB3SgYO0HH47QAxjz1RtIfzHDvY67KWDzpXJe8ty9HqbRRCfu1m+Y0RWO6wJoMNNql
9Lcp9PSgrrC3VcCRgm0nZ7olXaGpmSJz3+f4tJnpKVHj+nGWog+1OlZ+adnTgTbQ3nDAKNbQHVIA
O+bl1CbEh+oJOF1QVoXud7w2X6IBerOkj9ml0IyjBtbep6RkTAyGZhSN9U3YYiSZ1ep6kQcCXXo/
U6fQZ0uWfqlJr28Z4RNAOYjSIRz/GwwM+QpaKqC0Ajkcw0elHptTGhVHDeXdCSH2QNMEkNSNyiHw
6mHQbcpc/RJZ3kxt9m1VO7or0Of9fP+Gv62+MiGoOBC4qbnflAqzsQIdVedZYLe9OEvci/TAYvsd
0Nni0nVd9pA3ofzqKiiDImdBvMw9eYPQLUHwNU2UcZE0hMpGpIy8ZfW/92e2twshpVCXJNKi7bXO
/O9jXGCZrkKZDTRQvFDQW7dymuUcLWPjS0p58B2PRtvsQb0pO54FVLDHKjHe1HnxI22y7Lnn6Hl1
t2Sn+5Pb2yGA2YjVKfOgtb4ZzlEXeBVllAXLCM9gAHLgSTHs06jiBNwfandmgJKB6qEQexNC4sMr
EDRmM+qS5JwTTc2vahf1XpIm8qmN5/F8f7y965d9D5sdlPEt7U5ThWOVNoUXJ1PyM6F8HYSrqvL9
UfY+ILET4hY807c9rlrHytcZKkTg7NE5GdBwTwuVyms0qO1/WCs6DGSotFsIEjdrZVMyzieT6zBK
1eRchUms+dIs5hPiz2NxMNjeallI6tLYoUp2U2ytImG1kcZdKMUyJEUlnrzEQshZFvTrrKo7QqDs
3R+gbkCmQhoEQLf+nr9OGagTmCclz9jiFOXntug7FwHd5JzUnfwZfRlxUhPpCLa6MyhBIi8MmTCr
t42y2IdFm611cj5AF1Q5qslu3pu9t5h95JlSgZnx0Hbf7m+Z3VG5I1dlKB7urUqTZKlwTC2RBl2J
1WFCBn3JaRGd8za2HpHpKc9CVMrr9+kq2Elv0lDWWv0mw6lHR4x12jLo0mVvh1LEH1IlyfxCnfUD
sNjOkSDvpxgGv4jcYruUqhXrzhjiSzhbsWKfQzNv3kUZyMmHyiS1OUgtdjYq98mK/YAVuapovNw4
M24euRaH5ONZbv3TxE14GYemuxjJJHUuvdbp4NHZWz6aEKRoq7z2DeyYjyjKccTiEVqc5CUJXiKq
HkdXLVbHcwk83tNlrLDv75n1bG8K8ms6sLZ1/wREm+VTG3sYTWzag6ZU6mdLmd+SxprnxMKX04qb
5LJE5XyZMev6dH/gvcVkTNIDpO9u61JK2Q4ZwBMKcQh7pR5+PUj/FhMsptE0w/+wlitonbI/9/ZN
eWpRCRlQh08Czazi3kMjv+68WqtjimEVlKpnu+ShP3iXdt4JHkDedRTbQStsoz48Z4s14oUOt/Za
TKfMn2w8uA4WcG8UdMRIsIj4uMM3C5iaDbSonpp3Uxi1ny1rubEey4Nbewd6xnmj5WdB/CGx2k4m
jfKpRjobIJ9CEOGN5H3fnKaWnluOYeplqFaUblc2Ze0qMIH8KNKN2BcJQBPZ0vqDCsP+z1nBqStp
erVCe3k4ISdUBQhGwgsNrEc0VoVX4p/xRhGl+RWX8PpbiU453lFScc3pu/lD1vRP0Yxq5P1tvP9L
qKyuam47lLHYmXNOrkJCnWdG6y2znrwxUilhS5u5E3Rh1L9tlVY/L5WxvEO5WX6KWzzlcdHpX89z
BaQhO2wH+s9oHm2+CtbApigrar1tFv/K0Zwha0s7F9FV9TKlUvMfth5RFzc/1/4tTjjKOyAohklI
qaTig2E12bsYqMLB2d25KDQifwVXh1Usb1vARnzDXCJ00wPAZ9Op0+xfSxf3Z0Ll+uB92bkLYfxz
SXCMVt72etT+DhXG0J6tUoaM31b1Dz2u0vmhsLv8rQx7oXa7uCjBvDSYXgz2bEqX+ztpb3QKv8i7
otUEYH0TqETCrrucckUgUXulAQzcJm266qy0c3zNGt28tPgOnFQusoN13PvClCHp6XMR87auv+yv
eQ9RpCxLXlDqlrPllFqS7cdWmF2oVFUH98hO/xnwAPAIqPhcidsdipILt3A3RUEmuj6Q5b7FRqQo
vKKL5k8WGv5uiV3axYrxinRpsr6eJUgCvj4CvDhczNtWP7YRE+bdLPEyZicYKuIsegHPpu8Sn5U9
+LA7Lzo3Jj8T6gFl3i0aBM/zCg3GNnwoUwc1JskY39hWvHit3C5+Rt/2FE9y9On+PtphDK4MSDSd
QQ+QVm6LlR2RdxXlvAgyriHzSUQWXWFTmEVxEk2Fw8sIWgz1ai2rFHjDk/khNfoYCr5hhqM3W7Xy
VVEibAtse/otT3He+GqGFYPXNoX0JqvDKIdnrSJQ2+J+ZV1GMUfvE2XuddyE+voxrDIhu8hyROm5
b7vqm95WynIhl8pylyZ8/4N2UROfaXa1X7CoTXQWHcVUf8mdxL6WhrkkfqFE1XMJPXDwB6Qh81+U
x0nu0HIQJ9EPenSdmypSvqpqv3zCf7Y7QkrsHEcUY6Gm0N7lY267rhmSiRAckzgw8rC5FDg1nMcB
HbxcqtP/pTUNmSUsY8g4iXy9v4A7uwY6AgUcFOuIPLdtwzhUmracaHKpdVwF+ErC3pzj4T1VD/Qx
xqhFEDU7ws7vHEzid3j02IqAdt7G1k2OZc7gwI4shqg+OSKX/Qy57K+NquWo9OT1ZY7K0ess8Gfj
XA3f7895J4qhWrCaFgJjWsETL6+gyhrTDFooARpC5A9dYiVnORftgRLI3ihUWgDxEcfg1LC54OsC
jyxnydYW21hFLj6+o1/l5XxQXtwfhnbEWo6AcboNyTrB8xCDXjQmURZusUTFjzKujpwtdhIUtI24
sLnQ/kSYL79ZtOrUsPOxe4wd46m28SNKOk11OwQT/GoSR/3s3WkRzKIfA2mHTfJyPG3CKcopCaLL
XqqD1O7zj3M+HvVa9kdx6IM6vMX88XIUhP2NIeKpp96Hyr8fLbLhRVmeqK8PK/A7BtbJe0cUvkVv
WCk0dpBIiBdNeh+5o1KRb1VWB215kgC5v35/MxLVImhVMuCUl7OKK0VNiwbMXF5if9bWILLj9lBo
cO/OgmUDC5iwDFTKZhSzH4a6AYEU6JEmveU4WX6KuNsbYWcdypaz5XOjlJ6izK8X2f5jTQXvRkWJ
46aEJCQHrlgGbFQRNDCXSsaWTkjDe1iD3+5/yZ1ghQ75igqGk0Erc7MLp9jW5rYokiAy6/F7ZZQN
M0u6TzNA6YNF2ztgq9I+VGCaSjfO5qkzanbS4+mM/yd9iNYJejXPPbMUX/q4/3p/XruDsWbUg9dt
v40VINzbkpbpmH0PUf/kGEnsFoNsn2vcuU8z3+KgV7ZzztZpIS5ACZ8i92avJEJX80mrkKgp0uVM
ILE8CLik/v1Z7awWoxDPErtBt9uGlkmfT/OizJhxq4l4N3e44Zh0A98M3XSE4tzZ/CYYGyJLTtht
sGXKeAdhgBIHNFocPUjlLE99UwzttbIlx8Bb0EwvLZv0i9MI8+DK35sn0FFIG/SUyEs371epVfjG
4DMUzFPeZn44FcrHMJ3S2pdjdTnf/6h7OSd4ApApdDkpam7PgJRHYWk2ZhnkaBielEUL/Uyecze1
euk8Wmp4TRTnE4kiHshG6UBKVmLfHrKDo7izZVc3NvwfeH5oFa5//1fegNZ8E7bpWAS5WkUPJUo4
3gxW/WwUDkHamB7FKDsrvJII1wtuxRhtp63KlaQ3iVUGkzbLLdIiSfxNniW18y0lXIhcEvNdl8WJ
v0BI/Pf+N985LoD8gI6AVaG9tn0uGnviMQ/1IugKIH4scGg8R7LVH2ko7QR/gNOI+wD+Y1yy5bCr
hegNCZZmkE9jhDLxCDWW9/hUdoD8GiS9va7tiut/mBwVRzA/CJ3eJL5RWqOH1iploIdy91jobfHQ
TmlzkF7vTY2cBBYsZTjwPuvy/rVdwKHqdSYtZUBnyPjVjUK9hoqVfXfqSoNNEyHlhPZwdoRZ31u5
taVMYcQAfLzVxQWmAnwxjEuq4tlwylorQXRTnQ7gYjsXAJ0eaAZ0hJBw2NbHQgrfUI/yKpC1upJd
YDza9zbtqhFbyujQ1GznJFCQ5uRRm1YwXtlc3k1PhDZKISchNJ3haltT90S3ZfzWOUpc+pYGdNLD
Z3dQwF8uc2Vc7m+YPQAwPwAiFK1LEoZtjqKHSsauseniiBlyihj0THbBibU/uthJMeJrjFpcR66N
2LWyqPhXw7X+i4i7+WfTq3ZKbbmPFFeCax0evNo7K8GLzRFSAHntQK7wj0dD0OSnRWipypG9nC0t
169kPvLBZ9i5AAlB6ID/uZVuCGESEH6TGlhOLNfUviGq8Q3miAPWaKv1OpTrg0to97Nz03IJAf24
dSSXjDyCXQzyY3DC/m2XmsYzsX9jn3FbXexzMsuSwD9wzmS/Q/LZDLTcbD+itoqKuzVIqfwgiky7
gsFHzvL+ltj77GQ7azkQWhoG2y9Pt1THU6XM7IgqNYpfUrLAbZeQ+AgnQ389zJsvvj4Aq43gTfFX
Uu18Jt5An0BLfhuh7ryx22E8axQfPr9+UvS2oKFQglytq15OaoYxFCaqkQfZklX+IicJ2RUCc4W6
WAf5yJ8Ud9OJoVO+gk1Jwm9DaFw2jSVOmiLo8zD9Zypb8b6fchG6U+ZkD8rk6BeTCozp6mmB9o5d
Gaepp3zz6uPjcLHQYrNJkG+xKqlSSk5aaUXQaMqkezALh8wH67aC2ha1PZIJvd02DsV6Iog13VvJ
fi+/cJUNoy3HoMut9dqssiX/spjmD4RetVc/coxEh5J4FCLsTXF85FUvQ8TnAxUHLdeQQ/HQVPkR
/ub2kWMUdJhQtcQh9+ZipEw+aaOd0JhAf/cz+0S+EsRlvzTwdpYrx+ZwGmU05g9W7fYmAg6GqxMX
H7i+m5pRxpudNumMKKEw848oAaswmqvurbnoTXQZtURRz/ePxu2zyogks9Tk4QXcwJWtqiVBM/Qk
mJIIp+2pL3yptpSDG3bvc7IrYFmsOIibsEuruOw62vVB1+TRta0q5bQUg/02wVvtTCrQf1zlPF9/
FGnbI5T7J/Hjj02kEickKoogm03SUnWzkKMnnCH2KBQuH1uUbX9PdEsflKHNz4gQRm4NZ7w8WNK9
D8wtBxBp7eYQFL48GbWtT3wTmjlU0otLGDvhI8HLURnktu5H0xBeJJUqE4Ty9toG37EoWD+kQS1J
y3BZEt25SjzenyIVLb+z2o+yDP89zj8AwE0Gj05q+/z6nQTCkEqryk7i3nk5UWT7or5QY7gD4Rg9
aJqk+BNiuQe1v70TwtEEs0n9yiA+ejnKwEceegxqAtWOhLcU8/CctSp66FH0M80Bu9yf1N69xmVu
UsMCOHyDkCtRccGZB/qArHC5Sa2m4UoT2w89smMHG2XvjODiqKwIuTUd22yUsVA1tp8FtDvOa39w
DCDmaJHCMLHMeFVZ7qOrKJfhy/0Z7pC0qYpA3l05yjz725x3WKR6kisS7sho5tCzAdp48xzKbyIg
r7+Nomt7D868cjGibHFcckU9PDVC2O/w3JJo75SR/ev+b9o7M+virgxcouJtRlqggGi3yxgH3ZRo
P7PILp/18T8Yuq7PNFUoIJZAqLe5oGRLMDVaWgO20YeBNSHD4qjj8mS28pFk/p+G2MuogIVFAo8L
kHbVDZ6TXBjJKYeLPc2SHDNX1BzeNMVULK7Qmg6MRhZhkxZZyHqdU57QT7gJFtHPNqpi2CNq93U0
6+Gd3PdF6/dmM2oX22LLU6LrhemKuNIVFwlHjR7MDCr2bPeOccIxp+4u0iDXp7qz9ZxyQpN86zVn
WjytG+kDKLMAveUoSWV5Aryu5s6K1I0Ht//Ocq6SXdRLUaK6FUpFdJpYTwJBMVfOJ2XIzaccYfaD
tHTnpDIIexifD+7C7Q0YabnaZ72WBJCLeh+/cHoCqmgejXGSD97MnTsIcC6YkHUpb7MmNc7qpVkx
L/okK2jKi+nd1KvxkyWE+qOU5/HgZtgdb+11sk93hLxGq0Qy3+KNlnJEEpPE/IYOZ34dqV6+Q8HX
Png395YLXQ7yQnKpW5aEVDsj6hgxOnWtPNCfU+YTDPX+YJS99WI+aBFTabstcjeRULoK5mUwL3n6
qAxm7VeSqnhQw+qDpH69OTeHb5UMJwBYpcN5oV6+GRV6jLiQAHCIW2P5laE16Q3076/zkA9eLdnp
GwunqOc+PTSt2pkkqonkU2tXnnK++nJkpVdoLmqIkzmUgYwzup7Z26RI2+95KvX/3L80d3YJICXq
CDC++KRblSGz1RaklVc6gbwkZ2wcqt4bdHrGZdZJrduWunqQwO1sFIx5yarou0Cw216gmaaJck7q
IhCxVHnmWGqX1XPmdH9ee98QOgHlibXyfONQZEoGnESRFEHb6VS4ozgJMOo1PUBpR1Ide0MRQwHj
Jr6gVr7ZKOheDQ5Go0WADpf4gaNgFHo05MxvCRy9f+9Pa+e5RxAG0I1Bt5QHfzPWyOWspwaGqZU6
5U/KPC2tFxad+jEJ1aR0Z1WpUEut8oO7eH9YimhYxSn0eNY1/at6N6zs5HoBR9vaczm4A9dK7Y5x
bpziWZcMr0W1LFjkyTmy29v7tnRhQH2CIydK3cx34ZT8P41omgfTT/AX/FRqOJ8Ws6x+uP9p94Za
i67U1Vc24jaSkjJDnbPC4inoSwPFGQTmXavW81MxacAd7g+2d7nw3oDCBXtzqzoxYZG8FCZ+HPJk
mF+7fFbQt9U668HMW+MhFbV2VWAPPaVlqh+RgvcmSokZehYfVbdU7eVi6iBnF70nqjBsaC9Vo4uT
3CTNOUns6OCs790ufw+12Tf5MOVRPSt0je0iPZep3Z0nXo/fQkvwHGri8PWtVhDQuAr+Kf6t5IqX
c9OkrqmTEheCQZl+J/oYvsm75AisxTvDf7N5G9aHju1CaYha3OaGRggloc0AaCqsY0P/VJDeiMqF
LS/Byx1U+ZyLpLPcMFSz3kNMxxi8GAV/0mWIJVivlGXhWcogLRezsc3aWyJDfo/LjfbV6orIcmHW
pC1+AsVs+LKed+bzIrL2dwZFKXVtu3U+RZlRllfHRG7iotmNEp26uKw6V0KgO8gVBVd3p8hC2YvL
efptyqWNA0tly98Us3RUPwIl+X4cp/BDNpqiO02FWta+qc4IuDtpNL6RZqfrz42Tat/sUppHX8+G
qPHKXBOFn9OmcfzOaMbBxURXkjAaFeLtrGq1+VBPA1j3SQJy7znQXH8ZHYnlh5BKG3dGaGbKRa3b
DvrjIqjTjkjOeUtSZbnXh5I1u4vR05IXwBbxRFyKsnsL4Qin4Sa385roopp/FggOonBNbQlkShnN
X+Zozj5zS1niXedY9KVcsP658S9ikzNSEJ0Sf+/SJpkeilp3LsUIZ+RBUqcuOhHNK6mnZbKdn0I5
z8yTXEQ6LhJ6pGrca4kmeZWWJm8FeIHcx+up+x+3x2w+qvmcqKdIklpwUVNajp/ThSTHF7ZelM+i
arqPddqYT8jrRYUrzGlunxezjms3b03xzTYy59dkiuXszHhYuUOC0M9VUszWupRyU6BwOI3j2yEr
1exp6qZxcuGfRrZPXjkR3hdGFvmiGOGOZs6ki6uMN17kRjKv3gmZfiv3lWXQW6+eTJwNa2pT3TWT
R6Vwo7xudL/tneSxXKZuwPg7c76hQTbZXj+XxufGMbrStQDr2E+qNE2BUStTjrIwnF9P5qGZr2Nc
LQ2yD3ahJ9ibdIXi9g7MKYg+9dT7Ofio5kHJYhPvLR6LxrXHqP+30ZH5c8NcMhvs6ug4ex0u8vJj
3QvjyyCFMQAwIy29fCgRVTQzetTuAsoteh5JJju3sM1G+lLOrWp6EfTqQKo78VFLEbl/LrHZFS4x
WzqyKZ1lfJiTpv08Lp3Ru3rda1/rRhXKGaFVs/qNJaVaeCpmGkcFpJ23kryQ+h+dPOKObWZcZ3ME
4w8ihjEU2jNA3PCT0zj2r4Lc/GPTKf+2c70cPCc3V/pKwEACigeSYOdGKb3L7MlqYBBgp7MkXrdi
7epESk+LZPy8/3DdlIyo8KPWTEqKNiZjbR7kmbK+bExWEZidmn+3Z6d4H2m9CebISftvNfqclyHr
Kk7eMn8Br5vWp/s/4GaqtJzIoyg/Eq7SStzc8HM6dyKfGnSjG6d6P8fzgkNjOJG2tdn5vwyFdgbQ
bp6ULUoiHcsycmSIgOEEX7MoIwE9oTbOqhQe2VStv3r7oBDN0TpEweaWo5DEArCjXdLvbabm39Wt
65cy0Cl7/YRWbVxeyFUzaFtVjBK03QDzkz1pI8e2FXPqeLadGj9W+VhxsCn3HkkSXoxPgdyt4OKX
b7He19rilCRQGUz9N06iTZeRBvF8MbWZsLVxkvlBH0vlVMnKfHQK97YJzteUxeg2A0LZVPzKBvAd
JSJOYYd1ZNHrreyqjPtQSn3/ejVcQDTgAtDlBbp2A6cpzUTuY0EdVVXg/GcqV5Tdz5cOM5KDb/oH
efpio6zQRZ5Kvii+tTd5jWpKZoUkKw3tNE8nfy2YPi6t0/0Uemn/z4x13iu5sDPVLdq2fMrMNraf
Fr3WJL+PJTs/h3OefJfDUqZlO5HY3t9hN2u+/jzs1mAi0Bu92WFYdi46dqVFEIdt6eGpzjvSiUnz
89r5MUaWdrLtOffCsDwiUN2EmoxMpgC6fIWQItP5crdVShJPUTMUpCHhfJK0sjjldT1ejMwSb9TE
WI7qKzc7bB2QjG+l75I1bG9CpIebsIkZsMTVOKgWeeZY1R+gpOQHRao/F8120WHRkpjQiKQkuH71
v9IvXG8WELoWnUhVhKOrThGI7VmdjMjXtb7lXQwbu3KJWFZWZVM2SNouafuPmqXVexkTp0+qkeiL
LxYY8ddxQCzbLROji6+a01ifi64zJ4wg6uwf4AL591wNwS4tM9M7jWqliNPUaOJXOUuIfdZjCLgB
wVUlxzqvbdUv7Pmhd9NOzOP7NqZSd7I6SKV02WDYu4Q9JkU1UHrfmygyZpd0wEo8HEZTx+UpHHs3
qnB/ecu1lX1skYEKXWWxp6/3N+bNBctqwRukZo0CHvxI9eUnLMvYnOMSWfuEuZ5MEfafjUTKXour
W0ehCkY7EwbOzUUgWynuV3JeBHLeq9xzifTUFs2RquUtBIxh6E9xf5GE3HaHkjTNzRxMaSCsMLnk
eTidiHdkf07SgfVXQi/OVf1dnPQJLnOG+CduLe3dRN/av/9Vb2Kd9YfQBiTyg0QIC+rlVzWnUKaS
Rd8/yfTlhBkRl73U0ZuWtdnPbIk9yeV4cBz27hiG4yjo+I/eUOs4aY5YgSfUQKLyf5FRjA+pFNmW
S35pnUO90v+BH5Y+hYhyHxHu9g49ej4rshv8ARHwywmztWoOWV0G5rBMj62cj+DNQqzRRudI/nd3
KESOKaky2o26TSrVpHsrdAkxapsCpxTBVEEsYM6EfRDo7CyjLdNgRZWVohz1/pezIouItAW9nmDp
nOqy6Fkd1JllnhRaDV7dxNWjbIXlwaA786OghDoMuEk6SNtgpNUak8hcFAFS2/0/Go6Ul6Qd+sFN
VGEdIeuUneeBehlSQZTDd0wvKZyRQYxsmpa00W1HQ3kw27Zwqy5HnDBZZBe4fnpqs8H+PdEq9OsE
zF1myt01hURzkUphPFAF61e1SuGGjXykZrQTWdPupRqEUJMM1nDzgK3KQco8854khgV8CoHHgssS
kboz1g7VJ8yAum8C/PB5ztCIQm0jX673T/PuN1rbpBzZteO0uSMbG7hLS6odCDUzH+XBeMagAmXO
qYAphcPJQSyzNxx9HYrBtC1vpQ1rsykFHaciqG1F+mxXHcIDRoHyaD3mJ2Et/Xww4C3KhjIk9BbM
JsEo3TYtu7EunbzowayGZv0WHFF0Kvo6RnfJyNLveBNN57zpa8vTSmf5FPbp+ADXqTqIkfY2PiV3
KPpkUbf+oOos5W2hA7IpzC55LGA/ods7Nm4vFcnB/bz7iXHOIk8jFgM89vJgF7ksGjubisDOzf5k
RYlzQS8lvzp1ZD32orW+399Be1Ojtq8DjAORwhxfjqfGcz1N5gAfNoq7fxjJEB7Ky/pnYxxb/WA5
9ybH9uHQ0XFCb3VzYAbMpiMsrDK0lnDXzpRMXJRGbS4VwiTeYM3xf5gcWTaOmJQ02bXr5P+KwnKl
zKxQ4JRQc1Iu/8fZefZGiqx/+xMhkcNboLvdbXs8OfgNmtmdJYciw6f/X8wjPRoDMvLZlVZHZ7VT
DVTddYdfmIPiY++M4ynGEvXr21/j3ystT/7XSqBKlHAmHbq1DJl9YGEpfS/6bvjHHjVM974Y9QTW
SAsh0lifebXBBcZRKAmnpirdEhzfY9a0uErBfvvyPzzVghmlGwq/bZ0sTPBeMeMFHZXIRXuLLQ67
X9rEtwEbNumg1F122iplXiDbGlODP3pnq1eY0iqT6RIlty4KO2+wtek+quz5IBXZe3uLsCapubFT
+A2NGestcFh0qmftSzJH6Wlsjflczc1Ri2fvgShwKDeorJbZ4Ms90WcO/STBoK4JM1SJaCffAO8c
Idh2cis2Askr1wDT7vUQBANuMxkFbmMQNtFFlZvI1e2puRq9GZ0im/ZsLPrmQkJ4FKr2XiUZOhQO
cIBbPnluZqAKuNSQ5Upi+BrydEcXKvWyMS3Pr2/E3VfJDQdKhIHthrrQmCMmU5GZ3UivYTtPLZqa
vXUEbty9bcimYHxREzMfXF2n6GtHY2MtJUfgdKekSWYapXL0adLm5ExymSUu+kjtSUtnOnVD12BY
bJUH3JQtapg7b2GlQF/g4ttkrEGHnifFT4aXeKuGp0QNzJFeeqKf+wQpAkAldg4rWIJo75aFU3eX
ssxRNE5THFuptvPcBUrQXcm5j5pee5uNmMMvo2eyBWvXfZgUgcoQoAAufT+YgiGGaUnv87j8NQSj
/NNBrO25Z+RwcHPsbQBCA8UDddqW3qsGtilpTpXdRrk3H612iL8hVXIkTbWXVXPLA96Br4aRx+r7
Y0ahFmmV5zcrtsJ/8m4MvztSO7nKCMkdCNHoOmN65O6+d4x4pEWTZwGEroNsq2OhY7fIORm5IT/m
ypRXbuBYre4CyVJ/vX6Q9j7gogCHM4hNv3uNkDbrxp7lnMX4MVBqtXioLuhFBOTHdaRf0ASK3o1C
Hny6081Bqb0E8FWAX7DK1JeQ3On4LMrVf92RUZWFiHISDxko6R+FIv2bjpnzH1ZcETVw19cHo8yd
PfNivdXXrKNA7Z1lBN5mSp+5hdpOv5xZTfzXX+nuMnCh4ZGQ0mxycMI/9MZIS+Hvl9KjJOArM8Q9
yGT2QhMCDAuTEuiHvtFK52vKzC2xMesjte/vEBqilYRdu+mbcWYqvmSaseIaRWeqblS3deHishNn
fo7f2JvH0QhWId8KwJfyk4OyuqllK60JfuSMosyfNSPFRdjuTA/Uafn22xprEywQiMm4gqxHB3Kg
11rSIjTZdXn5tS1tulZFCTswm8z/ITNYPiKClsugYgPg7Rnua11GI85GZ+JTZaXGU5RUgW+NvXVQ
tu21g5amIKGGpgQnf5UaYANSSGaDqprR6B3ck0nt/svTqvxVy6J6GBMlOCtZIyDx46F2gkLZX1Wt
6BQXLzvtYP/uxB92FG69IM9QoXCcl8dyaurKlhSSZNWMwm9dPSmeMZT1LcvC6fT6UXl9KYBSL5cq
sTnuZweYVDQFsVd2nfARrcrfSRqF8+tL7YRyeAMoGdKHcRb8zculGg0z4GZJyKNUAbNkwU8YoyS+
OmObXgTK6HdTdISd2EYCkEvABdmvFHDc4C/XHNVYtElR00ofAxzYgtD4TN0oH2kCb+Moy7AZaQAt
efm6ZNOi0DJmh15i39vTKQ5j7bEZpMIPpMJ8iJvmSEhgbz0VaUMowWxaOrIvH0tNRanNCm2fOKoU
t6mU4FEdovSdqvUm+CWMc17/dHuvEcYnQA2GsksP+OV6hTk6bSPgqTZBb33qJCV918qKOFhluxcx
icJ4gpGkRkazLqNinVreRBThNpD6/4NmbnBOu2h81OT0QChue+eyEgXowt6mulnXAanOPGuKgM9B
Kan+mR1ckzyrlY2LHYwMBdAtvRoGs9fYxjDy4BjsvUvWXKgfVDz4Urx8l+A4YBtrgOpKbJWuzTgq
D/FYHSFJ93bIX6uoqy+mB1GUT2rBjjRa+X2oTum5iqbpbCrdDwng8+X1DbK3HP6Ki3kBGeEGAZl0
JOaw5JE6nqrWKwbJSlwMLML72OyaS8N/c6BftvcFmYuS8SrAzTYTbLPRlGCAlXirFTG6ZmQBsUFD
Aam/Mfgkgd2mKdknPzB2d47i2B/Lv5dZEz0ncFHsn6Xo39R34Pk7Cqr8NiRTCzbEIoNyW9zAFa9n
PvK5EqlCFJVBomhBd0vHTnoAtY+RFWaQ38jnzJ9IrKa1a495kiNUFfQH+3vLLICUyzCVE0tKuVgQ
vNxktpoaA8MGCH5gQT6GaZmeh7oPPqNh1D/gGT3fAfHCxDrDUkTktuyi2ax5Yd/Yj1lpRQcH+8+e
Xr8xAD38IopiovHq5xgyaKi47WHbQugv3M7Mg9pLUk2/Dflg124XGUXsY36YT2dpKKvSt0cUQN1Y
0TLbA9ak564d1KbtAebFeTpU2ih+nyR1Y3ltn+BHZuUz2Ks4sunwj22tygePsJzK9RNwJ5ODEBKA
jS4H4O9MWdhRGTtmfnOo/U46TaRzh8IQnFC7flQD1H2cDKG4qRoKNFjrIy3bnfNlYLCJPv8CkN1U
JJjwOvilq8XN7mvpaZD79qwYmXGpy8nx6AkdyT3uJLccZg31RQoTOunrCMnhkoowxOBFJI58nfDp
84ShfdNHpxSeMc0zNklVCQIBsnb/Tggj/woPanzrWwehyylbRHpQwNjcq2Vh4hPPNPOKk+x3Uev5
e+jv5jJ2Ne7qqs6ftLkGBSbP2YLHMq6vB7VNwsJ8aqEIQ8ldNOLXwxUezMQqZDSvjgQXpAQ39sTs
qH9k9DCecxWLU5qnR+TrP9HjxU5DMHsB0HJBWVARjVVNNtrObCdy4lwdHdnBB001Iak0Q6qn97ox
Ol+Rm7YRecq62DVrW7zvu0o2XVzrk8hPkfV6opcnS3eBMzE5nIM0/FSwed/JJrqos97M92QP6lH9
sdmf/GhECRBbprOL6NYSrv86HjSqxzErJfvai+hbgsHcRbfC9NxA9ffaRhcHWevOcuTFJoRTwO9b
Tg+mgE2wGKZeUWscPwZW03hMiPH/nkLply3qz2/dCJBRASfQVFuEO9cbwbZCudfxf72WWqEx0EqD
7kHr1e9SFujvc0Qr70CCtgdX6iYbwpED31k8X+nc6vQsX77SMa9ET23kXAEbTVdbF7anT6gLDgPi
hq8/3yYlYSnadLDsGCYCNFoFt74rxzBoRraciY6fb6MuF97pYED+fX2d7WeDqgBNaCGD8ELXinC9
wWmiV2VdxZDZfqJn0tXqgPcEcxyf20ooB9tkE7TRp+KzIajETJl26mpXtupgi1xt7KvRhfUHJy3b
OwGg4i40qvKmjE7vSlZZvrNHtM4nLT9qn2/jBzIdFDto0dHX3oBbhJ458twq1jXX5OAJaYfsB2PL
jlWNwnhG2JBL2bFE6L/+lrcbh2WR4+KyIEHaJOtd3aIaD8fiGlnSfEnBF3vIizpntMSTg42z80Eh
aJKE0Txi9LHeOGEeojqo9RLHXv4CQFu9DrFsnbHjLvy+GrOvrz/ZznKL+QdyPcDFOfmrNAK1wrxc
dNGviVkPuQvdq/kx2Gn8bixzhPiH6c14KNARMOf4iIz1l4nuyzM4NRDo6AQ4V3so7E+SqGQ3QfPx
O7BzpjtK/d/rz7ezYRbByaX0J6yxb14u1+H3R62qONdgqegGuLbvprRTnjTJEm7tKN11lrXu/Pqi
m0x6eUaECpj0LGztdaoIDQV4ylw71zbXnfAS4nRWuU6+wD5mUEbpFRFH6dnICuVnmdftkVPxNvaw
PPCMRdVtCUOrb4oWazeYJqG85qHPk62ldwEPedC12luFPx15Vu5xDuOys/66n+xE07qgtZ2rqIX+
TaAheivj8M19R4PNwsDHANQCt3/dTs3DZgwdCfKsFRe04aVGPXVVepRN75zvF6us3phd63pInx9R
tclpTsKpwA0HmuzSdTi61ndeGzhh9iR3Al9nHbDDkm2vhyjqWu0sfKWb1KvW2cFBwNpdhU8D1Ful
/73mfo1R5QwSGT3z2Xy+KmMKVj6c3+xbyMdhWmUxx4FYwYXwcgsooaLkokbsUUuKr3MbZJe8VmJP
WOZwkLVSgfJnvczhyNMXTAbad8TFNWRAzcWgjjGWyc1gW09WKcLvPfoVT8osR4nbaSkSQ3ER66M7
lDkia+BC1Oxr0RtQ6oO+M0FCRhG4Xn2I7xD0wHFBpyn5FElZ8l+qhnBAONLAfRcmWfoYm6iH+VHS
yf/IZWR2LlQN9aPVWoBEC9p6OEsmvf4Y2Xk2ublO/9lNSWkxcZbw97BA3cae08a9es6UVqifScpz
2TXQ4OlPyI9bJJpZLid+KXAJ9DB+ZdY1WaX53pzTQqbmkazsJA06N5vTKfa/up3KFeyFkPsmrUf9
vT111EZNODuzGw1int6R5Br3RlOjGNmPtvyzHJ3kvyjSrA9QfMPAHyT05l0T55Pfep0VH7MMyblL
QfR/QiMpKP3BtMBfyp2Ual6P68u3RCrK56bvcscbDCO3/ayvggEHTCv6nNowa/wW+t1JC+yhuwu6
0XwUvTS2t7KL68yXmkD7nrRwMGjVawtmJ0ql09BpY+ia6DBK51SJxUM+Dk3sDamUPscIVsV3BbJf
o2s1Su2c8cWOCs92JAF+NEbsAf7LiNxYpxriCX8zRfjB2KqVp2e50K9zg6gTek7JtxJdeIEDYwTF
RYrnTrhG09qma6ZRL/kwyqzOS0r+cm3JqJ4QLZZSXwSQhX2TtE3mI5kSHYiWC/jdVIOBYlY0afdW
bo31o6TmU/OhCTX5d1HOiualAtUFtxdiFu/VIE0viVnirhHSs5JcsC71PxXfufeGOQ0STzQFnBHd
HssPszUOlmskjqjvJFUV/6FEkEXXmiX5FCpkGteI7cR5byaVKj/1vUlrhsKkeSDWIqEAEq4CjWVl
1k/MUaIUklSfJx8DeKXlgVbFNqQsU/6FhEhE3ipiBDaYKB0R5SsXu/GjD4P2K7dK/9bABe8Q0BXe
SqTOW6ROFc0SQ3Dc0nAGSt8lCEg9W7HhHGSxm2dZViF2kckx4gHc/zJw5X0qBZZkpree0AtSpu5u
oHmyu9fTgM0qhEdaC8zaAQIx9VylOmYsFBk6Xnyb2nC4V7QmOBlmUR+U1Ht3l81FTJVIarrh9Uzc
WyO+LujCdEPsw4eamdx3iV8Hw5HJ0N5SdAxo1SwibwzIX742TA1RHo0z1OBnCf8kajVgJXF6oW5s
DljuO0uRlEL/pre1M9mQ1aYcjERI1yBpNS8RdX6uhBk+aG3vHGGNlq+9ulrgKeEWwG2M1+n6amkN
Ex85QOB4YujdyZzk9GSURvZTysPsYcAHsT7I8Xc2Bpc/ORqC88tMapWUZlCF1bIvgutsNaOf41Dh
CwLTUcdyd5llKrQo+G/Fu1rQ1Rl2sWRo5J5+JjrHc2rc223EQVxzUPV/jL5O78wp1/zcDMv7Xky/
OJyZH85mcTdUaue1ddkfHIudlJy+NQp1VBuAENaJIzMlLGzm0L42ZoV1QehEIPuFfGotu3zWJ9O4
kMEeYWt29hOLgglfbHO3zNiAED5nALGvHV1mP0A75NzPIbCATrIOAuV2O9HEXgYhJDGLePnyWf5K
jKfZRlbQqNSrEoZZ50bhGMRfaxnq9FBETfyzHIIjTYjt07GdmMozK2DcSm/v5ZJhARd3bHrlGo+D
7dfoZp4CFbx7UoijAA2gfX1cWIRiir+Xh9zgRyrknCdbMFNK9N4WJxyjzbMqh4HptRGiDe40VtZ/
aYEZ+znN2sR2ZT237LNWBlXioeZvfVEZ54U+zb848MchhFMKVmjkni2t0k01tRF+1GFjjhNtqT7F
0OtHfJVLMjzkgfX0LDWD8d6pMRy+ZMXUPmdAtn8rSZp/NZwpVC8O3XnnKoe4CTxohCzdyxlGc6E6
o/qv2dZGc8ZBY/huIQ443VWoAlmngE7gjwLznxjectbM51bLsvOsDD3TwLo0rOvCGq/OipNMtm/2
iIHcS11DqhIitqP7hp7FjidLQ4dQBS4wwSkqR6DCCtnhcw5puMQlIxeJq0IeMPzYllrVrXWn/tQ0
EJ5JNWzgDIj7WYpXBh3NBWThNQv1776OXNKqMnAlx5xUV8/CVPkx5qVZAoJvMogqqZb8MuI6Djyy
gPSfkGmYfi5ix/kuVTYcFicssvtGcYL6UpPplF6mm0107uDb/0pzJcjOnTG2H5W06hJ8D+JydAtI
aZlbap32MMzzMN9rlROFj04q2b0XgOf6bgyxSR4bWchP504630fyNGS+jZxL6/VyjXe53gXlvy1+
tNj5lUgE+kocpBI8ba16sJ0s7T0EZibdTcZQ+z1nef6ctq12j7dKOZzULBwb17KSUNwlaSPfYbop
t27n5GBAhkL6VzWRPrSV2nieBke6S3s1+9XVjfheF7gzwH34iHZO2QWxfpcFmvNpSrUpOTUh+elp
iYYwl808KdxoTvrffHTxmGjdrLxH5N80T7bad9kH3K8wMe1hP9a+UKXpcx+PsI3yrO8vUjLF2kkP
8hZdhip2npB5kgT88yFmhmLO7Sm31SS6Fp0WlB4pT/WcZZCiXT2ujfbcOLOc3llmoP8ux8oRPlWj
BKotIvPxs26GwTqmRnAWclgVntrqXewXTReyBWRprCd3UMbmYwCNf/H+LjXxIIcUDm5bNIblD3Kg
pS52g5DOx1lq78w+m507RhMIN44YwD4JKdI5DebwcS4D57EpdfnTFDHbvKvCNovdvDezL8zgsomv
qYf1SbS2HV4aS2ueobVA7KqgM/Y/Q3UeFD93hELlkU6GuEQxxIA8burUnVtRRl6k2NXg21Wf342x
UtU+QVj92CqRMb9zpLH5UZem88vCj0C6xw1ebu+jKKS8kMK4vB8iM7JPYZsMwH1GLVNcyBDtU51q
GVxGaOTSZZJQ1IJfHDhfMF0bh0/ISfEq1YQdzvkkyD+VpBDtJ8RA4+bDrBZN6HUZte2Nr6ICqZ/b
bwFKZcZFL+bqc1XWYvZfzwY31x4554ImYlQH/GaTDdo5St0wzBj4i9gboTsixtrppyyu4ebPjXnq
yzfzZ5YliSYgjReZrjW5zCqZDYJhAGafD8O5jbHJqJo68ulP1FdrtmK/15PpoFTfZB3LoqALF8FO
BnvrJLGoyj+i1JACxyb42qmp/oHi7kiDbHPj/VllsecFqkF7b3Xj9YoWY20cQpkYRe4xDFU8KPji
Y6eXR4JfS1b7Ij38sxQN1kXzC4Wn1X1OuUMfHBnlG9dKH7tDV2F2UqdAFxFZCNwWXyCwTWV2TrU4
/P4/bJo/Iyvm4nQ/VmuXMW28pgNChXmW5TVVa9Ff18dTZrWIKoxxKnlcBPLz66vuvFywi0woGZfQ
b1kDt/I8Qm9jWFQwqth+yDDJdoUlJc8IoB419PeWYkbCB8SOiI+56rxB/W2LcXm586ynXj+htK1o
eeF3WFK8tWFJGxgVVPQPyDm3IyfNDhp9zDC5UAvlKSbzva8RXjhIujfJH8kRcJ7l0DlIfW5rPjDJ
xSLcht4aRK1QTvqTbTCLiUWhuw6l/EEtsX2BNJjlRfqASTrd2FUtMcgRTvMtDP0wYUe0kqzdI7w6
eyFM54MXuPNsS63MyyO13aopW30gwYjF3y4PRX4n0iI91VnbXkQpVx7iJIdz203Pb2meE7iooCk2
gSu/TGtBVxhmGw/pTW/jbPIF2o4STtVa9iGXkrn+rSopuVGkqQNj2TSa3hcjrk99NCmKO00J0jcG
m+uusxaX5tePyDbKEcIha3E2F2HkdVAI9CjvIx0rYSmzG4yslOBDE3Tdx/9lFRDyfGAGb2s9H0er
aYekNk3PTq18CZ3td2Qs/b+vr7LdQhyMBbe1SIUxeloFGaOF6MbtgchDEwW4Jgahi6Z39LntxvoA
9r+3FP6IBFJa+sh2rZYKUvwKUqgTt6BVk8dpzIwPQT4Po9um4xAfHI3tN1psUunxMGEGgLoGmMCC
1ZxwQOlUNVPZG7QoPmtKfURN2Xkk7p9F9YybCN3hVVNkMtO5pIuf4KgrPadNkfujlKtXNEiHg92w
XQln0gURyfgVpYV1U7/vhNFVBYpxulHOD4GY/s2sCcP2WHuzUfay42D4Lvc346v1dF5PhrlBojRF
qh0ScV/QoYXLJrlqVB3BYjYD5WUpHoZmHIjkDR6lBdMlIwfN7Vqizxh2tfXDgXF6zlDZ/FaWpvmF
R+6vVRxCvpWAoR1U61siyvIDACzSq2OgjYXvyyDT95ZRlhU30NRaYrzkRWw6riZkpzpZVVAErsac
zvpQ47b4224rJfVbh2kD1p4BEgVZaqNp00am5YaKZLyZ182PY7YCXocAsDXBQOzK0RqDRqUeJsqt
mk39QkNeupQYfB5EtL38lPaIylAWETY29Mv3gLLTRFrHh8B5F25vrmTvzMJM3WEAAuJGAVOAspmP
IBl7nx/AKMiTZV66YRe3uAUgt45sPj7pxgmZBSL5IMyLRj1+aZnKfUHzevbSIboo0ZFt0/ZCI6XD
YYQWGTDjTRC3tAHPv4o8R0hG+QXPNMkNkbJ0g1xLUxf3HPmgq7n3jkEzw+0CfkL/b3kbf7WG8C2U
A6mF3zAaRvC1j0LJwzEncNN2yB+7KpmXvkd1kJBvwwZP+f8XJaF7uSjkfEJkEpNiIVV+MdAHvx/E
wiQXh8roOxEXyAPwyCXwwiFe7SEwwKKzYfbe+lGlGUJv90kO0qNLZPlT1gn54qWxiHUuOprLZ/3r
LWpRB0864IEYkKkfMbrNz01vFB7aWbrilmNuXpJo+C4pzdHcYGe3olMEzoZbEojspqASICnFNIU3
kar9rxDlq5n1aoW5vgpe10UzzBEfqsKy/tGmQq7vkTBNjoDBOy9ZhZlCb3wxn92IWyi9JqBOFyEe
4OYEbjMKz7pUHvEed1aBirIAiwhAyiavbOdyJNOl15+gUHDvDGNkeFZS2Ue7c3cd2ojoBjmLV8Bq
y4DIGFsTbTvY0rGCnW4WPmUwAg/OwM6WAfCIKRE9fnOZybzcMoqdmuqQS9JV7fLCY0brYOutzPSM
hPrOrhLVi9CUfx+CHHt7xkN1aP5h3ADFWF/aqhHJfYy48S0OA6TqDCk4ocxu+104RwfRZedV0pLl
sCM+grPrGnYSav2gEryxzEW44H09WMpPyHHJwSo7MYwuBj+Rpf6Qs1++yjkWcSd1QXgrbfwkT4oI
1d9Gajqo/YxZbZ8hrFTjtQypdQ5qq51A9v/YWMy5gEitsWdZ0delrYLSaAe6ZU6U1n48zZU/FlJ0
fXNKTB5sE1zQlQU/tAoxg9LEGTg2ZOSrGLtT6ocCjGIYn/E3Uv+Hx+JCWIZqwL42/fS0T5E6D6wQ
NcOww1kli8y7CQ4qY+W4GI4MOvdeIkMXyikwyJDel030V/AcasOppbiJb6ngcrfQZ/IHERi+HUtH
g569/bgUpWD1LDLWdY/GVpXWztSZWrgIwkfai9NF0ob/Xv9SW1g1DvAAmclYANUwPFo9UOnUxmCS
td2ojqpToqX1BxSjsF6vB+00Jq3wmfXiQppI5imIBwNlzunNQBh+wyKMgJ4b8jtE55cvNYqtLpED
MvNBzsU104Ry0QbU1EXYTAe7Ze+lcroXLT6FC2CzM6XYkZMCMdU0i9o7e0ymy5ja8QGrdPetwkMG
PcYsC/WW1RPRUGQCCoPgJleK6kelap3LOZ9dCxq818ld5g8IinklIjRuPXX5BxHobyYvLW8VNghg
e2TbNlDIeJr6LJSrGCptWZ5jGiAALsvBBfSSHbzVvVNBHU/shA8P8Hp13iNcsKuuqfFzH0PswrrJ
cutxrJ+n5hDhsLsULG8gc9RWm+xFWFqkG3DMb5Duk5OKKpqvjTE86Fh7M2wVdRVAlhwOmgdwU1b9
k0VcTHMyJYdj39WfAM5YXxEmQSzBMSPzoDhd3tAqKVvgFCzHDB0djdUNK3G6Lb1A0kXK2v4sy3Ln
zgsFW60T6SIXlf3r9XO/8xpZj+X+YNA2x16WuiRUZTRzumrOI8SH1fZBoxx7D1wrONgdO1ce4jHL
UgtwfEPQ7fVqgLOwUB4Zkye+Qa7no5DgFAgnpDn/h54mFwRurU+vP+NO1gI/hRsBPAzE1XX/SzZK
rUI8lsxdLedTrVYx8U3OnrS+kdG4TRoGU538VGT58PashUYm4q0QVpZOzeo8jHkucUoMJBDaYfSN
MIp8vBGz05gf+gPvhRr2KDaIizgj1cMq1DTmhJJXhqs4E15duFZsjqdKVcZzUpgm7H1NFefOLK2b
KgG88stRdOa9cLTu25vf9pIa0nKkobq9rirJiMNMlbA3CLr6MZLSxqP3xqw3DX6nKm6+Ms41/jjC
Mnt94Z2QzsImxJhF93yzlXGm16bKpGqKctV5hCquP7ZVEp9eX2XnwND8JqKj8cTVYS+b/K+Lvwgz
wR1F91ZlMPNZkbvhrIbToqVxKHK6+0B/LbWKBXiF9tbI+PHWjpXpO8qc+ZbcHXWOdk7H4kysU5Et
+sJ/OIV/PRAI16hqlmI6HYb8J7Td8IsKfedSkXNc9aSIExiERsHc1uyKL6+/zJ1o92Lt1flQtamv
ZUrbm57mxQlZLovxE81Toofixrzbgy2y5dIvfH3aMzRnltR+jVgrRdJMjYSoFMDPMAJEEGbXpE3t
bzSvcAEcOuSs3AbIjy9PQciTO5n2YITl/IhqYH4EAtnbS4tkAa15NIgRSnm5lxJ95utjyXfj6ker
32Kq+miCZahcXRu6z29/11Dc4bhrBqChP/Hjr+9MI3DUHGAN6ApVzwUztnOUIKwMyTH2M2V8M1KI
N41SyXKvEOo380sHBSPQqRPd8NipbpGuN15i6ZIfhaZx0Hvc28FUpGSNFNjWxl5bjUQwRBpuuloN
ugK4aBB9GKQSzfSoA/IyWCEjjDo2g9EHaZS+fQ+TfSxNV8LCNucBjzCNBnKCNzmeTaA64rc8IXVj
qFX3IbGS7GAL7+wZBFmwc+EOJQatrxRl0OwpA3l86+u+fY9qlP6fCAfxo+ql7iii7q61MEtpKJtb
iJltMA3qTIR0WssYH4rANK4KULRrZ0CvfH137i0F14OE3GAAsLkpi0Bm9qAQVqO2j97N0jCfzTDv
PyeSUC+vL7UTVslxidzwWOiYr9O5tBhMuQyY02SjkbwfAQbfAfj4H74TaSlvToU5tfOdAobOwpaX
mZOIfkxNK7wWwM5j3zXawQOpOweAAR/XLeUMlJj10ZaQkEsCVB5ugz1bEuDlyqpPeKLrznkEYhN7
Wp0nnQfXDJyVWljmr6DQEfhNak1+bmeMmSlNygm8pqGkn5t85D+J2sHEHEXqG3R8s5D/3RqTAZ1z
IBG28txG1KpDOwz/+inpPSdypNjHbYgNH5a59hs/6yE5y0aAAUHc2iB3Xv+KOxuGwcqS+0OCWsZu
L2MnaK7OGXOIDMioihOMrunkIDj5FDXD+9dX2nu7GEYCB0RJg0Jq+fd/BU7JToOmRs4c/RUVZWPw
mBd7NNMLHg0lHm157mldOOLFhwXe6yvvXI/AhPmozPUXDuTqGTurrYNcLfEU65P8lPA+XJGmwyVp
w9bNC7k/eNKdkwHClXG7zo20xZww654wbQID3Zl6eCrLYP4Ost45SMf3vtwfvvjSwN+BRahRNINh
jG/BDD8v6dXhozQgTIbw7lHmv7cUw2/8i0CQUuevPx19QiMMZRoKtVn6Ig7rMxyRzE0h6x98qyXv
WxVuTBUXFDw8Ky7z5d3+vUsmSPeyGuDOoifScDFbTXxXJUSsPKcM4nM+JvkHaKZV+D+cgwVLgB4Y
Cdxmti0GxZrDxGbdCGAgfKnxRx6M77rAEh9f3427L5NbB1gSGcSmj8BcFkCsYcQ3SwoTlOZC3UNt
VPcmpTxKsvc2/rIF6WXTsdhccu3wZ/wxxWj/TLlnwpX9mQWZ7BlOOD1YggbK64/2xxRp/fXQ9icx
gk/NdlmdNLzETLCdKABZQ2R8Z+igfhMgZz/IoFq/GVUefR4zgTlPbNVRjxJ7oP5Xgp34ZEOskT25
s6TJI9/Bo9PqRXFFi6CbXLvBL2/AALU9d4nV/+yNxq4Ye4oRmtNoiNyv1dK41+dCPzLS25mw0Dvg
QdAz4h/r9iR3Ra+jGJPcis7uGXRL+b8Vde+v0krq3tNn3ab/U6ujPzMh+qINdjMfXEp7sQQZoKXt
tDBH1+ehMezRqoUFs382ym+aCbKsTMPxAEuzd+pAPTHb5sstCtAvTx0kobY3FmSHVE8FQMW4uYxx
/sVxRnEHWLj2HOyS717fLHvngKbrghNngrUptGcqzybQAV/0lvQLypHyWKVJdKdmbXfQMNk7BvbC
JyYFo/m0rg/mkAYFCRfomFmWnm1JV35qTZaG6JrN5cPQFEdaY3tXnQMc5w/gEIbg6nVGDn4dprE4
dkd19cSRmDwnxmuqkmzdlauh/ao10nTKMvbu6y91+yE1mlkQLYH874CiGg2iSlkSqVtnyE44MA+A
pu3xZGMt640dfpYiN6KD3bN9XBaljocOiZLbBqA3CzKYJMGzUwra4k6V9F+DmepeNocqRkeZ8dQE
peGrWF8e9IV20BKszMlcxKqZWaxPhz0ZWh0PWIroZZV+Z+CaGe4QzzMsRGwFTlCS4TsndYr4QOtI
A3HHcL4GTVO+E3g6qW5DCqt6TZ9FR6F3K9DD3As6wsKE0HYgWeifqypFIfWMkVhfwXIU4JiQUQ98
Q+mL3xiMlQbsAil5aqa2+JWHMwmR3qrajxTQ6OwyOcyzg0tuG0z4TejbQPalqqSj9vKYK+VYSllH
Mi3nXXun9cibmjWcxNf34PZg01YAvYU8wZ44o1UkjL5L0i0nyI1bL6V25FVZLKlupzv5kavM3uaj
hAORRzNiUd16+Uydksd2JxGi0yiW7vPMkF1HzsYTxaR8yWVtOndhqd/ryPscpCq7z0kxBT4Z4dKN
eQ60E5iPHVArMCnQAXqQ07XgGpMUNJdef6V7D7noaUN5BN236bcIrUlymJTkemGUXyMIILFXBI6k
+3YmFbjBTYH9VQRNdZ/MSLYebJtt/GT0QrqCqt+Cx1nnz2ESmonOF7wJbWq8KYvTD1ZoRe5cDslF
V9Po4M6z9qIYU1W624ijLMo8L78pkKcpFuXiUd1ryWOstkMJB7gqWogWNfLv2DLmNR8XZoU3lzbk
1IyJ5U8rdRr7ZNndWF6haEz1R8TdYIzMmg17Nhri4V2vza39rY8HqT3RM0vyx9lSS6JiB8rGp74z
pLvaTMfggvNwnLpNMCmOH+nY351H4TTaKe/BuCLlGhSNS6ui0yAV9OJxMPukxSsqMFH9UpXgPk97
qAalPZvfmEbboStHoljoMqX+GFRdJHvgYvsKUn9bfsysGFXRYZS0/+PsPJrcxtEw/ItYxRyuJJU6
2O12mvGF1R7bzBlg+vX70CdLYknl3TnuTEMAEb7whnqH/lKZ7roFfoTvFB01s5h3EUcLsxhWEJKB
zthA409h0mkN6QYQPZZbcjYmdJvs4bsF6lYPR2ty6HB2Q8EhT93ZCap+wUpWt0QHz61XqjFc1F7A
ypiG3PabxRr0sOgj293rMk00v2jUcuL8JmbzoGS4we8lYvjtkTjO+FxWjSqfS+geTdhOg/qi0uFP
fRnZQxIuYtSM19tHYGMTkhag3rmWAdgT6575IzGYGjxS9IY3NcfSzC/ptQRzO5rvMn73Dzt2hk+3
x9vYg5ggWGuJ09ORY7gAR5VavQilTbOHopa6EpjeU4miZeFHamz8GCq1fy0Ht7nzkm5dKas06Sro
Rqf6cuNLBCx4nsEUzFlshNSusF4kBj60oxB3IoXNoVZvFi5NdJ0uD7WgI9+mdgGmwFvKPbd0FyAq
Ez32GKTfXsmNL4d4DEkIwgzry7C+Sn98OQuG/lKmA81blCwMX3Z29kqmZR/E5IrvVqveQ/Gvf/A8
C0FthHIwhUxKOVeRpXCWAWBUC9O5dCrLV6K4xbZS4b64cy1vzQzuOYXwlcR5JYql2tKmV4J5+KJm
XTDScw6l1gqfsuNABjPfU0vb+mb03+CyUOQmtri4F6fIRCzdxSrIUJfmgGdUG9b50L9KGri72x9t
cygUv0gd8cWgNHT+0WJe00GtkuzBVuXwGKOB/qA1Rr+bZ9v8P3YiWQBJjgEZVrt0jKhmoJRFNrGK
VWXulD43/TZOul1iQln4+1mtlS76r/ZaYriYlbDtyUga1KLnckJrUBmn7IhWWhSRZKLmfnuwjRsE
zi0Se9SAfqtunS9hamozqhqrs5/h5oGxeK70gS1LHxmK5iBQyX5HHeMe+OM6ZaVnCBPJADxL1np5
bzVFjayqSjxUTmb6nbZUu8tNrXX9zprwD6d7EdGPsaFaQXP17M+xIr27we81KRdMFv85Ksl0LdCn
PJ+6o3a8O7yfD7DMHEpSVau8U7wRqdUmaYsnxGbc8jWGsNwh7g86P8DGp/lcqmpJfJEiSnPnU2wc
VFDxq0nUWuCliX3+eyat1Ac7rVEJn2rU/lCY9Lus1n0r6fKdLaJ7fIyNBtlqCwGtnE1G7UW9WACP
lwkcHiFTome6L2ZvOrZycf2sSZwwt9r8aDt1szfjJd7ly5JRbJbRw+JiiHp7E27chTjXU/wErL8S
4S5+iDZYalq6PJtZUcijE1npB680o/3tUTbnSxmZ5hFtc9QULw5WR7sT5WcMUjJ3xVu4pbfHuNrE
4R0ZmH5wq5PjNfD3yYOCzkI/Je4B8pgU2A+3f8nGvQUAi7IaHRB+yuV80eurawethodpnuIQOUMu
EytfAlzE71W7NicNZIXlpQuy9nzPd1XZp1FaQrN7MKPWGHy17l0Lpqve/SBGbN7DoMw+16m0jlYy
P40o45PqVfqpT/p7Mv8bV83aJmTa3NUA1y/3t24TnCwNs7Z6BW5tUgyPdLfkiy1TeSAZ775QdZju
3dwbwyJgALeM5whO52V5LBaCCh0V1ZNWTRgS1oubaIGBium+g65UBTDZkQ/qGxf5xtufeWNk+HN0
C9faGH/rAqXROHFvDyL3TqYlnL3eVNXJG53poJhQdDO0fjCXqe7pcm2cJSCzq+3Kygy5qgYa6I04
ScWgKT4OezAyxc4eqHHcntrGDsbti5YM1Qlqj5csKwDqLn1ClKMzoKuh0mZx2JnGvodC/fd3Ay59
lKG5iyiOXYYT8bIkQBW5EBtQF/5kdPqLiDP9zigbiBokgZnNCkZkoMsMHQtWS2CqgsYrZmVjMIpW
ec00tydiGuNU8RfZ2OazCnJ+ZUQ1LcKzSV/HTy2Fnezvwxo+HTeUh1gEm/Zi36AtGzmRKuKHiGRx
X6Na8HnMHctPnOWetODGvFfWMahkHoA1EFiT+j/iXqLeAswbKG+7wly18qJl5p3TtO+9Xi5tkGle
K3ZNs0Qf01UbIqiyfnjvic74cXtDbf8QokUeJNglV31Ntx2SQXJDP6DREGEmVacBrrdG6lMoi2Aw
9tq+T5o50FN9Dst00n09Mu2ft3/F9bZmNVDq+M3YRO1oPVx/rkZbWw3G18pJqg36zvwehKJcG9Fh
q7xzgjYnzEbjhuAFZsvp52M1dWkmQ2wpp3w1KguMuM0MP60NXGEL0BNHZAV0cagTVcl8JxqsZF9a
cfeABjK8xtvT3ngkADsyXwqjEP/QRD3/LQzn5cKyYnpnfQJsu27sjxk6b+/KuBn+yxQjxcFpMV/n
optPskbmeoc5qGn41ZKg0XX711wHh+c/5nJhNJXkeYExoldq9ZpYDopeozY7T23WjEExay6CQ1DI
PDd+adAF+/urgFAIYCsnEP1ExI3OF6PtG0MOKN89oOiNAoNJhP8bGf0d8wZCvyJvvHfzUEd7tPxW
gTvFe2AtlOrOLXB9ka9Qc6IhaIXO6rV2/jMyk80Y2zJ+yC1HHEvLnpVgKdJe3hnnOuzkb5PGr7hF
WiuX374WjpcoowabxJwgczkZuEyrlvvFshMfUTTlw+3Pu3XGVj8RSsueyat8UbNIUEpbTG/idisb
JeynZjp0yyB9pEa8O7yLraFWXh7gGaZHfn++hJU7xJU7cqdklpL6MU29MHYXBPoqxDnuRO+bY4HJ
BCm4+rf8FmP84+pwMqsqqyqPH0SW9JCBAUVavTqBLbPutds2h1rpAS4ZKU2Ui1uqygEQTImN3m2h
Jh8QkzE/l/Y4vMPsy/vn9sfa2oQrHtpZ8To25fjzFewjBfd1O4O9ZQ7jzmwiZe/kRXknMne3hlnZ
MUBJCSaoiZwPY5SxVUfjHJ28VE7p3klNVTzPkNLjF2Fp8mva5YUWlM5C93loWvGWwtzJDijqVXmQ
1F5tBTwQcwqGz8s+lfPUZ/t4oFbst2JWf0wdT6ffRFPdIw7UpTm+L6IwDx2RxRIOy0zlsk/s+Fdq
Zl3j8xbhQpMY6ZQFdVc4Qyh6BY7j4lhpEugUW35VEO1JDSxresGeaIp8KkTF9L6Narazih6mCEZP
r8gZs85xjrGrtmYwJIld8aQWxh7NjbJF2k7aXTiIafJ25Pz5gBcDWKJnVV/cz5mWT+UTNr4CoWoU
MXezmWGz2OORdSycqgQf4jRJdlxy2/hmF5gB+FEl42iXT0O5HJxiVPqdJmoUOxu1Kdwnwv35GMdo
dfqr9ss7Q6nBRM+jIr90blFGp8Touh+kt16yU9Qmf9Zb0aKyNJYI50CHFHInwJCj+xSlqEN2SBrU
fq/28UcSJvQnkhjPWb/XsXrzq0qbEY/qO+pmqWLWb9T+0+zOQ7FxDkADrU1TVbOogF7ELlFKO1hH
/+aUmWPxyLuOm28RA/lYqDYnd873dXeDXHg1huGpRnbDW3/MH+c76rraiKsuffDsON3RT5h89MKX
sFxUsUNhIKzKAi1BJ7k38HUWAXKGCsRaS7MgUF68A1KvpdE5bvJgqnn+JcN54euojRk67LorTrgK
8xaLJrbvzHfjFcaNzaJIs+qxQ9U5n69rJJFsc5Mqb1L3710W5Yjq/PvRdJfHzDP/o62pHLppoBBf
y/bOxb3RM6WcR3kZYhCwAnRBzkf3rEUzSyHTB2REKw99raE54MtEXUoKOIh9Zw71A+qQeu8jSFJ+
A2ckX6ThkUwi15r7k9YZhzSR4/H2fbix5ahUrI0ml/frCkDtlHG5pJ0KaqrGRZOnk/wxk1M40RS7
s7u3vjuuhly6ZAE8KxcbLkV+TV+yLkGJKLWhlC4yKLzyp2rEtZ9Jz9vRM77Xmd+aHlewqcFIWeFN
Fw9mks1lMboQFWHu63suEO0UIUr2lCnaPcHvraGQEyWJJDtfNRPOv3AugJ8RYLGtNdqtFr2fcOi0
AUvsaj7c/mgbEQ75MJ3kVb50tX45HyoaPRdwiskjls2R4deFFz+Nsh4EbfdMHFKoYeqd07MxJO3I
tR+5+lJSMD4fMsalBcc9N8ZlrEl2eAxYn+g/xXsvQRQttyblzoHZ2Cxrk5fmBYSs69JWnRkjFQwk
slNP54mW08eqK+pv4LLtYOGa9K1xnv+PmwlwMiu7kqWgmV7cTAVwcMeePHLHtJVBN+j2e2WuSJ6n
vgjQXRbB1DR/bd7IV9RsatVoWKEUb18MaiNh6A42Md1k1QglxpQknSDiQDj/xydcoxFiVHJSYHDn
n1CL+xqlt0U5GZhS+zQ0ksDIajdcdeQOdVoou9u7dCMGoigOpWdFElMHvhgvyqMyc8SknLq8a745
biUDN7fubZT1r5y3nVYmMpV3umlUxS6PnZIOS+bkrnIq+ko/jLOsgnqp3KCvO+vvjx0dQvg5NpuS
lP7ihM/T7MnCYyhTj+vnUYHwURreP1nWuju8Pe+pOm0duT+GuySUZmCYbfrD5O6Jl/pJYmmH2ahE
aCWFvgOddq9cv7WSgNF4HC2K/86lzpgwkn52osk7zeYy+gjT1Q/olpqBHBRxB6u7NdTKPobsvOrg
Xxan5gYah4bw5amf83UudXM0m4lVlLDJb+/C342siw3CDlkBaPR3r+swfcfZyp0ET7hKr442UuMS
UEE2nlya98+TGhHXjXnn5TtsrLMfnSm70R8pPQNUkjMn0jRmdzmKykDNuyB5tj+qqbeIT+j2mmJn
4iOjBkjTR21Y1otqvWCaph/cKre+Zqaox8ACm/OYFJX90akX6ytqqMTutr0UxjuKck6055mvfzSF
USKqObjiOSIXir+7BJ6zD+8DZ690AlgWTLqWpKEDhl31RyVyPb8xgcj7yPwL93u/DELdwWKNv6WY
lcx+YY2qeXK7Sh2DKFWHf3I9G+UBIRzrC/U4HikyFFTyjQTxOlPR4twfnH4GezA72a+S0jmdo9sf
YyPmpAzBP2v+ykOy7os/Ys7FtjM7bVB0TvTcfizGPApnDaX1tUFE8kHSrAAS+VlA8b1zdjd2HEVX
mEMQ7JGaubwmeo0ASsWJFz8Mq96P/BthkfTUe2Zrer09ya1C2AojIMRFSZPx1rftj1mKRhHgzAzl
pGDed5zJbaGIKflMfM0OVIpZ8Xm8xqBLbPO9WRlvaN+0H27/iOv5YuYCPp32hElT5rLwV+KEKK0K
SGIpGi+wgfEGUecsnwyRL3ee6ut7fhXvWZt8iCtDlrq4FsvSrJzYplU90hg6Et0qxyJv5a/bE9oa
xUWcyWWIjSqLtYDhaSrCd0wdtad6Hs0TKrb6PcyXdn3rIreEMg/gE3sFyF4EOmJq0SICZwVaz5Uf
NCAub/kwLXaAjFwxBECsKaGjjCHek82Kz7gLLIc5hRabLpr9Bnk1/S8bOw+wspp8mrEROI5s58+3
F+M3euP8UqPMSssJFT6C26v6JuWaQnerMXlAwLp/qKnVzL4qk/LXoLjxkbQCoUEdauDTXMUDeW+5
fCqXfNw1meKE1uCo+8GR9vshsZfT7Z+2sfHo1iDNQbuGHod1sRsSuaQTvjAIqbv9cMBhsDtaEfY2
la0V4d8PBWsAyK9OvoxQ2fk5cxWXNliBrIpQpBqqhcRzoWqjXWHkd2XkNrYfcHSYGDwjYDkvG/wV
YQGIOOLRGNL320AJtfRryoz5ITLk+Gajv9gEkuQ19lsrku+BvwyDD9pHvNmUNcSTiJG+mMx+MIGE
Ue0Jp8XTvzdAvHBfdiHL+MiwLtM+iVVBaU+p29xvB6P/hHtj+tXtyjHxDdq8x1mfsiLM4khbSy/1
9M2zAOOGqiXlS7NisUPDXhBV7xUNVdSynNAp02KrsSBPqcaboAdD+beorc4feEN+TWOduL5AWN+m
ITFnbaDjHRJRja7Tj22yePfwOxs7ZIVUkmFTjaYltP7/f1yPCh2vvE/QVSnddAj0aal2OrDtD5NR
34PurJvt4pisTXhcEeg4YA1ysRmlV1hG5JH+LVX2TZNGclgUSwRuaXSh7vbqiwcbIsSNXvXTSsx3
9ud1DgMfkIID7T7EeGhgnk9UA3HgyoLCcGfkalh2ngihIbdB7HkYC8MLAdbY3pPm2ZqyQYS/urci
fHh5KOLRKXMFefCHSc3cXUf/5STsfsXSyTF6raJoBpQSldEhaWrqCq3sgAjfPpdbd+hKWlrjZPoN
1EDPJ45Uzjh7kR6hei1y9p1XlCfaQJH3a8a5QfvPo9Ak/YHGx0mAmkyPmDvxKC600ZVdV5n6y5hn
7hd9qaxf5liPyCk6A8X7ZVTuIRe2lotmBNB9akMbdZnWBMXldNGptBe3BTkBngyR6pQYsKF4Zfsi
TXUH7s4ydcfGjhP1s5b2pntnyTauF7DU7FTgMuCq1YuQoUpVMqO8IzwxvDkYdbt4MSvR/DUlgwSJ
7QhjYGWqXmZkIs+dHr125TQ3qTqGluIlr1OMImhQz3Wn79HXbj7d3gsbzymb34GcBJnmuioSF8SY
eS+ik5Hj+hl2SmMf+nKYvR04He+jS3P/8+0RN64X4Krs/xV9Ay3qYvP1WgT0vI+jU8eF2BJU74RB
vWAq8vJO7ex3PfbieiGWR1EMGdO12XTxAFl5G+XpLJTTONnKs5l4heOTjC5qkDbT9J0Nt2AcABYJ
BHJTlfMpz7T0+0jtpgqVqune0Og3Wh+2nfczstGP9k3F1p6tfLRe8AeZRr/X2kwLFk2dEL4sFbXf
d4NSWQ+z3lA1c3oq6D+1Hj2XQI/HiRggamIPN4Ope5VjipepPk8RsLdcbz5baU9RlSQpKTFTIZXc
DUM7AEGIpPhOuwWpJH1SzE+DttBc6hqvelHolJ486lkkLEIxvVeiEvUR8zJNC83BtOtnru9JfKBT
BcralVm5hJFWgPsezHb5YBJyK4FbeTk03LJSumOaV+jYu1WrJaGidyb2argqHjzoqMUHQn8APXo9
oxXRud5kBXgEOCJIpa5K3K8b+b5VRVdSPXVoniaF+lnCJfkokXXqfCVRhue0aJsY0Rmu5GCZQDfW
ped+NAwSKoDbg/POAAv2xdX62gU4g+h0mNZOa+4Tuqbg3JdsWsJqWabWL7uBZhfmlnEXCNZl8JcY
Rya/raLEDd3EdrmPyqiQIXY0mQxhQ6gFgiyLB8Fkqgt4J3qsqL6TN9W/MCXwZUJSNftye7NfPzF4
fkJxd2G6IZ96mbMPnbBcen/WSaWYvBOKnv5ToM68V8sBRcnJmvbYE9yLuzYSnNVplF1PHgen+PKN
SQTJjGV19mlGXQyVJLM10bky69miJwnA37eNLv5ZdAZeZ1QnXT6JnnRz8QhhKe/vLMH1eT//MevV
+kc4gQwRH0dxYPfnZRxW2BHuarvVd5N611FvY7XBOEPXpq5Fi/mSaOnYJQdr1M2Txs0ZAO9XH6RV
JyXulYu3Xzgoz8JAXez2N96YILhSghgumbVhsl6xf0wQZp5IZTkYp4Fr8xDZahsibQA3Y7ynNL8x
Eok5UAH+xywv5V9TYaNSnmEhI8Fuh62wslehJupjK63kn9uTunoXfqvqAdSxVhgb78PFpEYlbQY9
9k6NrrwuLOuDNvafvD5FQ3Ax4nuPwtZwOo01HgRmeNX21SqzBpaUYXGKR81uSYQZEExogZdFRmCW
yz37zauVXDtra2ZC3Aki8lLkFaeQxIrUBYxe5JSfo0FE4KsULE6balHuyU9cxTDrYBTskETgNboq
tGIQGFsFsoInK0/T6FiBI7KCotLLXavbvQyWucVvb8CdI+aWTIr3vVyqO2JxWwtMvPebBWnx8F58
z0WnHYGtqXNyaVs/x7PpFIcBtGlLbF9Ujw1X6J3I4re2z9nry7QJZww09sk4r1Iyk9u7BNjjnZLc
tftjq/XFEhr00CAGQ1MYAFXhGVJpqQUHzpOVEWpiiH701aifhCMhLyduHn9u0mQE39D0eQ+1vhD3
al5XoR0/kwIMbV0QstT6L46v4i48PwpGsC0wxk86qs0/ncH4awXydRSkD6GKAf0k6j4/T54OWw2f
Dfxeq3b61pSzDcZqpscfo5D0+fbZ3ZrRShMD0kf54eow1YY3Rgv9jBNqJ9OOmFg+pk2qh7dH2TpC
CJ148G1WmaHLI0R0V5YkK+zqbMyDHC+cA/XVxo88aqq3h9o6QCT14EKgrfCSXsRx9tjjuAiA/dRr
lRr7jjUY/zS82x+kLKOvBaiEBLujuCN0jSYQfDZtk/lOBrB1gADqoTy20viZ9PkH1DC1wihrdk8z
+MDVDpSyAWSwfsgo5FaKesKM9N68Nz4kpTROLSmBuSp+n485I2pOaK7bJ1IaN6yqsj0aiP6fbq/u
b8jlxUElwyJO4XLiQrxsq5md5iqZitlbDMGq6cN66cduR3yRfSwRFBC7jETWDbW+7QXWUTYSnnhu
Fd0LCqZAaJbUqtsABxTF+tZhjPQiI4xQfCDicRyo2iLmdx6yOMm7yEnqf0RtCeVxkQhjBbPnxD8G
0yyJsZVq2SO36/WBamEPZkYKJlsS/wrMrnrNKE7NWEdfROVkP1yZ5x9xwTbcEGWf2T3qJj5Bwdi1
wzfVmcGYTOY4/jcKs76Hbt/Y9KsAMtCPVdCBmsH5F1HHwXXyEeMyx+26g6bG/b4aDGVfi7za3/4s
V8EM9RBac7zyqBryMF4MVRVz0tkKJtwzsXYAGMTzezPJQkghy8HSS1ImZMR2twe9Llyuo1KxpNdJ
P/4KhUEJN28sZBNPSPQoe/LyinSA/s3HWtO0h5RQMg4qenrP09Ba75c+L58VChrvhZ1nJ3vw4JAI
U7e/ecjxJnfyuY3jYLHq6NVA4+fXXVwDPFzWkjXUAnTFrv+LFGv5MMdT+/+sO+kEHBWdhPgyeM6M
3hFp63onpUajLkMgqA6iIjG7JwdCgzxlSl//12Y5guK3137jliMUWR8IEoKVPH2+tzq96JouG6IT
wGRaPZ7wwmXyomC2s2o3ZrX6IKbC2wktnl4x6v1rFCxfnvIDwSUb3Lzab/jyzjnK+h7BpSVPjfDS
QMmK8lh0skHNSiueOq+Uu16O+r4pLP1Ol2Jr9gDy6Md4hGQQIs9nP2t2VmhtSgTout2XVc7hvWXU
KkvvoNan9VXYakXvk0COweSod9HRG/c7lpA8Z6soDL9gPfl/RPHMd3ajqohO5sreRS6vr14yt8i0
UMhFf5kWXanIELv2Z7aMCRsvd/5trcR8BNExaogmL8Z0FDQyv0WRSZBSmWn8MsGObu5sk60ryINz
vvL6f4sCnf/QucsxuB4IXau0a79NeuYAFshm8vDRiMc7j/zGkQPrBrmdruOaw14cOSeeJqWLSQN0
UK10SoX1y55U+e/tnb+x9uRPAASA6VKsuVz7KtEKVVFqHqB8sY8ob2mfk1mIvRqZihqI9q/pXxB7
6YetiA4Ud6+i/9wQXTN2iXca8yo69AiJZzunlF15JzO8lrtgIDCmhg54i9bEb5vOPzbVoiPFEWUE
LpUmcM0otNl2qUFI4xueWkr90Yvm4Xuvm4jj8hCIN71ITRxcPJPas1OlzUPmNOnw9xvo7Efp5xsI
X08Hp8vWxSyzm/doxUcfdAyDd60aLXcCt+tKxLoAoBV4yUBDEVycj9UaldPVjeqeJjOShzEB95RC
zvWd2muOJbdNANHC8DkyKc6kE0UqWRX5nU28cWK42Eyq/GtVhIft/Ec0WbvkStMT4fPcPpu2Ah+t
q6MHVHvvufltDbWyzehQokN8FeZXculmq2Rn1aaIf/VikDusysUXx64/3T4zGyeTjQtWfyWQc2Nf
hAeaRSUtBTt36q3e3JVRXL8ufeLc0ZLZOJmMsQIiwS5fl4cXl8al1RH1IkW1fFETkR1H/JpeUpY6
DnJP2t9vT2vjGVgpSCvPn6eQkvT5txJZKZxYrdxT3QNT9p2xTb8Vk5NN/yRaCeTKrL3kbekK+ToV
UHSDAQ3Vewdka9eupFgcfRACQJfv4kcg2uz0bTU6J5Q/x2/05qJDhzlx77uDUWV+RAqQ+JD5qoWG
RNc9ghFYHmYXq5M75+cKj0GisZaWeI/XLtXl9TsvEdpXUrVOXkL5M5au4WvWmO8yDZXjsinEh1ku
SmAhJXTnOf793l4kBbAlOLOrvgkKgReHxsFyxxnj1j65TuMsO3PqzX2LR6rr64NuDE+IXDadbyAG
caw9I/qUCCf6lHnO8m7u8+jeEd4IhvGqWRHJXCIrufF8W0SkWElRRNZJL7seoyO+jz9CfAhtZFH2
WtM1O7fslrfbm3HjjCGR6KAkCDD4miDNhQ5Ivi3tUyntb+3SVo9wEZI7lZmNKwNFaTDPcKKxHLrs
gZJWFhC8mZpIsbgv1alFN3yW83f86ux2d3tGm4MB0qD7AsAbo5WLdczi1WF7ph6dlfWpQrrlYTWI
Db1+NP8+WqcCDU6Tlvba77n4ZJ1a2lFhT9aJKg7ojLIR+1m18jsnZHOfErTCJudZRKTwImqe1NIY
ozmzTos5tfnOVasS5Z+yyF6jVstE0C5a9iTTOssDHCGTd7IB2uRX04gjcqWWKDL//QpD9179Rume
X7W0Pafu+2LO2al6nTwOFJZqf4R3l4fq4JryztO2tUNhrwCvAPB2XVqkVmlOi9vbJ4X2XiDoJQX4
ABd3UqKtXQPpFsAtxGKe0otPaeIyNFQ1o9DGh6xnWGOQm+28B30j/4/lg6DOe7biopC6PN+gSBk2
VlMxFHyA3C+8cTp52eSFUdxpd4baWju2Jjfob9D0ZdSZpJ2yNBBET6qjlA8D44F0nO5Ztm08Juit
rMU/+gM4NF6WDDxKJS58cI5cWno/BFbaURAtQoz+Ys9IHWtAU38QI9loHJVLgVl3XeWhYY4UtW5v
zevHnF+ygvtWGVmi7Yu17WM65m6qWScHENXzkOcDyEphxwMm0U75pM9Cv5c/bA25wp/Wk7DWly52
jg1iNY0JEU86TLUjvKVVEQbK1T7GAuxhMuS9au71VqU8ACydj/rbluHi6aaIPpSGmzonCARDmJVd
vKeeZO2qDkTh7eXcHIqCBMJxa/H4srtsTKoBQtKyT4Vil7CmVTzbkCzdt32m3qGIrst0/hgzK3o+
RNMOMeylkAQRGI1mDNVORtM5OzWahv0shjctncxdnjmURBM3QjqrxaBhzu6D7lY63NX45H8rv9+2
QXOfn0o1M5QE+I9zmnAmAgMRdx9xzNIe1SHCC7jVxsNidLX0c5yXUt+okvEdsjX3sApbC85dRzUM
yMp1mjhAlcssM3ZOaq+Vex1yRWAac3HUdPr1t7/tRh1sBRfydXlbVo7q+lv+zNxqEMZwvu0ToGsE
VBEA0/8rsmQmaXGVTwUIhoNild7Hrpvs0zRV2N1LaJpPS6GOj51rtAeZDtmrI/Pp1+2fZjr69ddg
eyMgg5wgwsOX59jMXKYO5vMU5bE3vBF+NeaH0So0JTAUw2n35mKjYOYgWqY/weoRIKVnZZ79VWFN
208JBp6NX1ktcl1pDhrQ/tA0StU3T1ZuWvkLEX+f7tqSP+8P3VSn/uDk7S+wbG79c65sEe9bDQTr
k1CrTH9qPbq7n6yUjMCXGLu7D3o9xMCFZrVe/k0Kr68CuzfRjVMsb8ZOxzbi7A3QTzuGgzFL46A4
RqkdhasJI/CayDYD9L1l9MvBZqsEcTAhxhbQyY6z534YOyRKoadP4YBmPM+RWcu3wk6yfA8iHwxX
UiJMF8QK+iJB5cpShMS39CR65HXn90mmDxTuFa8v/L7L2gc5p2Pkp3ASJh8ZfwTskEPSX9y0poPS
9S3iM3k+a2WgG2lP7Ak82gVpNA3fO6se7CDVE5mEaiv5L7s0Sl6QzmvlQ562WnSMo1bVd7jYgdvu
Y2/sv+TSKHU7dCiOO2/L2GnxvjJ7J9o1BsDu3eSmM9YQYGiX4ivwDLd5mrJUqx7HzJrrfVeQEnwf
63JSA+Dt9hBUk27Wu7SSCETVyH52H9SiUQp0Rpf5W9dalRnC9Cg+ClTole/4dtfv4jo31BBWfWWN
p37ptUb40o5V87mY8aoJWtOYnlZuFGiKQVjfHalb0Ytm91S7Ubhrv1p2O+Qh8sKAxzSRgMKCWa2r
PkppqP6iO6IOGF5F+hdo/clPzZAeEZc+TU9lC1nzYDdsn1cIuOUbLQ6n9anW54mPPIz2zxzpSv8e
stak+Z2GS/cTfR7jnTXYy4halJn9kMiXNl+SuCjmA/Xm8QndqLp8WXgSkl0aW3rmZ0M+976w7OkB
k5wh2o9LPXxBCkb3wllXxlctsqxHVc2VL97MP2gWzzNvcOqUgZyT6N+atM7y1S7Kh3AU84IigqdV
jufL1EmWAJpJ/VbSy40D02yMl44ix/BoI7+HoOHMHH2jlMYcNEaL9VbC/fLZGSvxJnpX6qFXZnQu
VPA68jGPutI45EpqyGM6yOonVKtmDCvMwr+XnsxbP/eszvAb0tH9Iuz0LUU25Fvp4GPr22qBhFas
jN7ntE9Ujb5Xrkk/HuT0QWkUYsEsa9Le9yyac75s7VTbmwA7vT0yh3i+KKTh4RRF9FiTwdHI8dKy
Ogk8yudjbpRNxI800+cMx9cfYnS1NtS0Zvos49lOQhx63Bcb/bhqCO1uMpwPkxaVZmCkkbT2dNeh
K3RmkwiyM6mpX40eYb1TUdhx/djBiIiUoLOFM4cGtGmAfYkF0qpqVjxiZzrk12OfeBGSGKNF5CcN
Q3l1zKZ0Hqm3ic+loM/35s55gaFnL6PkWesyzf4yZXN+JFgFTp/WSQ9Sty2mUTxOeWxE7x09Tbvn
zGqcOkBh0nukUy6yXax483PjqdP3IVuogUEcwHQg01rzQ5PkQn1ZkGnyuArRhuEmLcz/NFogeQBf
1ZseDLc3hwONyP5pohBg+wVOWrFfo/uCiiRQbvGSZhNIymhocURcIIn4kaENIM+6rPo64tUI4cGU
ywi9nNrci2z64p2Crnt0HKImH3aSilLMpitnC/m3tH5t6koDdzyzYq21tB/7Nq/HL1oio2IXc728
X6TIHOguivrNbtz2PYK6wkTeslc1uN21gNVKWWr2UbdeHN8VwnlxEEYz4fugTPakNahs/I+082pu
G0vT8F/p6nvMIoetnbkAQFJUti1btm9QatlGzjhIv34fqHu3TZBFrmenqqfKJVsHODjhC294B4Ov
+zw3EvtDC+3mrjFZ29uI+wCwaJPanmzC0/FQA68nz9Rw3/ILZA2nZ+yv0mkbasDZbspZifGBCce4
fI6ktlN2Ogz1D5GYCmvLt7Wdey77SXi4nfUPVVCGowcmcBjuqskCioYqjNX5WtzMKVIRKAC6WTy1
uavXcpR5Vpn19TZLVTPcVgXhNFecIrKNpiKIT0CilFsjx93Mi8Me9Fefqsar0MdOcQuhZgjAk8W5
FPJYvBO2Ya41ZeX7EeTLH4ok4u+W1WiPWY52DHTGIvkWt83wTU4tM/GrPmwtd4BZIPuDmPQPVMoT
kKnKLEOSYf09cyG3ue+IcvriKHXwoTfH9qYci+nHaJsjXeNsEh978m7OiWLsOhf3w/p5UOcM09xM
mpttlivFR0trqy9VoMQfqCVHGN6kWbVB+VLBECPu7a9GSs0Yg9siTv0C6Z4fpk1f4DqQo77cK6Io
I3/oI/mhtKW03qPvHN/Pwh5MLwVRHrhdj8+ch6BU9BHh7coiKWFVe4ls5dW+A/6Z+PS9zem2K03j
OQISFGAOISzZRcR7/DHYdGxQ0sI4yoZMeNcggKy7RmOgMpyZRnirZ0WVurBaInTap67xg77lPDNS
a6YU3HUtnwx44Lucfgtdzi4cZ08qkvh1roJZ35BU4CWkd3r7tQ9LpXoeRzv/RG9xkKAilYjyFEbE
SYuzkmTtxVRFexuniZJzQ3O+Dv1Uveq42OgbjqJc/jL1Y21sgyZQ8GqIJlnfdHVV3KtW3nzRUN/j
kh/U7k5IjfqZekI3e4bWitHVevIXt1T5fbuqnGLTr9sR2IvbZXNlX1twpTW4YW3fuGmTxchCIPuG
qLlZFu+GORwNSt95JryglYM9oaT12STZSz1KbMGTXSBk69lT3TaPhJAq90sWV7B2ncQp/UmS5tfC
6mXDLQUmK34DRIHc0TIn7XrsVDvx4epPymaUslHeqb3RXLVKZxm+VCZ9dJup1vy+6cta3+EhyRoH
9jR+ajLwlJ7oVEt4ke2kGV+kJuFOG6C5QJEMzPKIF6p7jNzm6cpAPZScPwzmj10Y8ZYOuNr3eRkP
iqebA9qJ46TlUgQnN5jNb0XX1s3z+bD3uBQK1mSpjyHzueizrpLXvmc36FGq7HMr1/eplIjB7+QU
MKM2kQK5oRyENy2S0LeJsJT6QgJ2IvVAJgqBLKJMEGrrJB62uJxxoyl7J3OWIC2MH2ED525lJpe0
SU4MBXiRWi8K6XTD1rkeB3KeSR1nMcLVgx8SR3lWELRXU1f9suIPL4QgPkUdXaG6vM5gS00Oy2io
jX3RasYmQFt9Gw55+O78lztRA1gE1SjcqlSpjjq7ZZcLWZSDsQdDLM0uRJjq08iZ9EELhmZrIh38
en7AUzMIsJX0DaI4hOpVttrrTZkPmQMgk7hyo/SdejsUFkpeWXpJV/TEqlwE3eFzYF2Ai9Wqnjr2
EAWxHdQ5ekql3sxoSm+CagqKqy6Q2h1qfDY+R91QcDdWSnTJieN4apf2xLIiqQyg3bB60zxt4yIs
SwChXahvLTkObtQMbK3u9LKPmN50oaZL+nsi98QEmWogSiiA5lbbMCfMn3tbVZEYjKSXCoHDAO8G
nsI150bLvKYRcup1Rd/3npnb8uymbdve1oEmg8sqcAHcTCG0W1xMMIfmuRP7RW3xQHITehyJq4dy
X/uNzJ3KVaGVWBHVsvMyac2MPtsiUeVnVhpiaKur3bMe9tL4PBS1mnqVXhifeznVOaikOAXYPFcm
ws0BQZuMqniCA3sOo2Zuuoq4qUdUhmSgiqVNqjpdcM1vCeabSl9OeiJ7pfGjis5MigjuYD8E4E6m
921t2fFG6vPK3o11Fj02lTzpXxtFGzWMrFR00gkoldCrKPihCBNxwYV+VjlS7soQ1IKdGTYDyVGg
tO8dpy0XfenFLes+yRUxXgG1UBH4iIuRNkudS6Yny10gfD3WENS0E1lSdpSRx9TvpdAwt7EzKoVP
EFQIhFrMuryqR4uQO1TVpLrvTQUhD9gMdfLRQmdOcm00VuMbeMt1tbEqvUJ0CJtwrLk06B8fdVL4
h3kEY+8lZqcJrxLJPHuhhoK8a7bgG6j5TPLjmNt9dgec2/gwG05SepEDa3XTR6GSbxQnLLH7Rvgd
UDnNAf2q6sv5ZRxn5VOAsg9XcV5V4a2kWG3h0t/i7tHzMkdXJc7jZgeOr34UzgLdQpEkd4iT1HH5
iygxblSscOB4UuyO3CmQZpsuYFhJm65v4s6zkIyiViGMpPWKymnfSZqdczNwj3VbqauZAy8tJ+2p
qMxMhG7umEPndqnI6vs8iOvmRzI3xbMpxybpg6FP9k2s2OEtMqLYRpJLpcIDuRNc102KzatTSDYK
lHJWtrf5oLbG1SSZJC5QtfNPTpHVJjQO1WAfAAJ47gdhXlfVqDq7dlISyNV5OF13mdGUbhUbQb8b
8kSZ/c60s88ihvWHEGGvR242ptoHYVTOF9Kc5MPo1OpNSCNS8kRk5NltZYOSdZuykJwrGPLiLtMn
6JZDOlvJFXL5beC1KY2CbZclBA45YOTSx3NTVC5bVUZvqVbt+zRC0whQcoGWWFuHReWZfV6+6Dpu
eWzBzHnVwzwa2DdzpW8ItmT6kWEIPQVdAmX2VIgwBqqJZf9eyIWe3soZEg3wGKfgWc/zOUeF344/
EyNamWdmxvzkUBb/0c+1PG/qMBuf0nmsxE6Cbt4hS64tvzMZ43SbNr35Ppy7hbEhWx2FoMIo7qs+
q0san4b2jRRglu6mwREfhgJlV7eH4ixvMjuuU2g8k2XtAlvElHtyrCm2JViN71JmVhMMF4CCbq/l
Wo6pgDG9R/KuLryIGqPqatgY5HunKppd3OaO43UocpeePDmh7BHC58XNGANUQ3dLjvlYooN4PDtC
K91I0oJNnFaB48qSWadbMjqN7A43aT6qZGy1IRJ0N5RgvBFqLxKPxsOYwwiuaGlbZTc89XFj0+J0
1PYpaUpL9YEVmKanGGRfdJ4ynJsxjfoctqGu7ow6HP0g6Svkx+jiRF4XtvI+bbSx3+RNIwkvnUA3
7Uc1xI1A6YPkkZzb/JqrImouXBHHXRVE/eDWU6kGysUtcVg4zRRY5gizaPt5KaHQCm59tQ+dS/XZ
5dccVqQZBsAWlx619yMpGMUqSErqRN+DjBWJOxht++AUSdGwn4fiO1314mFqC2OXRoiLuo6ZVObC
IVWRTtSSL+cDjuMoAPAsYqYykn+Eput3tmcMpi1qIHssjspbJyA/lVRVXFP3s95R4kvQUXSEa+t5
ujs/8qkAAMjcG+LkRGeuy+pWtdpW27eNar8bxaiQY0z5Vhd2cT8ogXShZ3byTRcPaGBaqIiuQys9
Qt1wqGptv4R6bul0pW/XWrzNgvJr4OTmZ1KknFpl02/Pv+hxTId0OgHdAjSHarMOwKWkh5Somere
zMIZCSxD+KOa2lS15OnCUMchDkNRvkIADd4GdoWHK5jSRpokRqjtgTvMfpa34V3HYfaAOHeyTTVa
nr1pmd759zuxbRarSaJV6vpA9peJ/6nf0JtTW4o5kfedXtd7RwSvxiRfsi84sVqgoTB92DDivrTu
41Z9VMYI7Mv7UenM2rPFkP+BzW53h9a7U29aOzYuMFpPfDZWC9Qd/gNDtMa0xqZAAD3U5v2UcoLK
RhQjo1TEWyHZ+QXEynGPbDFuBqnhEAdT7F19NqwX1b40hLLHG2TezI2p/rFIi+3gtOnXDYoMHvld
g/iAIMtHPvXCiXRibpGJMlG/QPUBfMVq+DhKMyujXbPvUYHbND0Q3tRMAsLSOfHEoP8bGwJcyhKG
vwlurPE5eUonLO/ked+rjexVc1oiAxn3e8PoswsgsGNxPMADLM4FesMEc6wfLs7GMIfCEKa8z4OS
nS1LVvuyyNfXrjJEzauT4ZWDMJZWVG6SOFLikfKNHUzRRrkXXZ1CdbTkHpvk0Sl+Obnk0cgqEQ5c
WuzradDrrjUFsRfSpLHxvtG06Q+lH5PUH+xKf60UCicXduqJ44GTHlwUwmc4nKw7g3UGy8+0UkgZ
oC32vdyO/jRrGDIalbhezA89AW31/OlwvI2obC4ksiXPM1DKO/wApVOMijHP2t4Iym6jDAU9pYE2
g4Mo4K8PxUggi6m24GS8PuHBUZpxkHGjKIUR0F0bRLZDLcacNqlAKODCZB4fexx5UN/I1jmY4KUd
vhi66hjBSba6n3vw9NQOzbu5040LR8PxJwPFBgYVDhpAK8Bsh6MkmHLWWR3KyBrJ8V1jEOPGam7e
GhN04l6WK2/SMuXl/Dc79WoQ/sAQYtqF1uxqUHQkA0uPZXmPQWB+0+p1ui8dcUk07tSrsTvBKFJh
WYBdh69mQ6NRdVwj95CI7AcVmANNtq59TNNQf6prRw7cKQKpeiEOODUshxwAHVaIhaXH4bAdR088
x0LeK1olv5PiBMGazIi3PU0w3VNS6AlEB0lfXxj3BJoGUgoTymZAnIxFczgwC0nVe3hMe8rX1kKB
aejMZo09P6OoD6amHhoj8FtC0G0Vj8iCKV2e+2nRWpfsXI73JE8COYf+/OJFv75vpA7+iZLXRKDT
nG4DCtp7VW6NjVK3lzBEJ4ZCqIQq3RIZHF9thdV1cb60Z/S6ug9iu7tPlQ7FkkJSN7+6aN+uFBME
FuaBXC2H0wvdrC1bjEz2Kn2B2pcCg36YUebKhR15vDkg3S4WsguohcNmtWzVMcriHGOXvTEm5S1Y
/8KfelW+cJadiFYJBiBCQmoDwbp+G2qZhWRUurw3Ry4C2DTQa7bjlCTq1k7qqveMTiR/TFTQaCW3
RXppc77BKVdZCtY6S3VQ5Rw4WiOQM3QRmpNCVEcZ0m2RS4a9khbk/HQes4qMdhpkF0i6+h4BC9rk
8ET1VzTinM+OWWmvcjoOnwNs0bHmodd6L2pK9t4YLXLiA93Lr6k2qP2LqgjqSQ3te1cWwGj3GgIH
DxoJ0Usa2caXSo2j2sdoXWo9q7XE18ZI5hutTTsJ7To4Hn41UbG5sFlPhESAdpcLaxEyPrK/MRK7
bFPAfnsNYwNqbSPi5FJI35dU24NnJq7OL971NoESZi8NApmPvsC/lp//FEO3uaYWtgk5T/RRQ+OM
Tr0uZZUn5VG1vzCUyu/6+cu+8WuBBgMgBKXOoXM4FoJiuU1RcuQcSuj4tRT07jPJGtX7OQVI7znN
2N2guIBZgRTG0RfQk4O4hjuGml5Hy1v1kqFsys+JHkzWfQ0E2GvAIr+MAWbw3xojc27loWvl0bXr
yDQpFA0GAoa9oaQ+whVG9NBGo0GXvKlE6Y2Lp5YXZmYQQi+35C/z5My4F6Ia2m3HTEYZVa3qZvSl
1sxaT1rYVi7+YlCq5bmpwysxyuOzIakRKNnc5IW63LZDP0qGqngchqHdGmPXT/d6kFO4aJF2da70
wYm1x1oNE67TsE/ROCEorfaU9OJwV1IPMa/A5Uy49dmUeT+e/wLrG4gPwD2g0IvBnfaYHomkSiax
D8Q+tisbwQfU1XZaEIjspqfb3l9RZVQ/O2U0hpeYwEd3EEMvSPSF2k6EBDjs8NtjlqLqkmT2e81u
wtSzowoXpWgow69ymVq9F+EYIl2bHYrSe6WTlE/sThTN82wGHf/Ls0CgxtaSaeUAZV224E9L3hIJ
KHiq7fu2DXq/RELBTZTEfHV0EAxmlVeebrXhhcP77QVXi592Dsg4MHJgu9fIWYwCKPRVpdgP4OJ6
UnLTeVBy6nCIvA2ImiX6SPU3moJSvsvHEOJEHdad6UtJ1YLRUcLkkizgeutb6Akt9wn9LIIg/v9w
HqIiTmLUKqe9XpTOQyikZG/Lg+bPdZteONXWVxdDMdvLAiADUI/wvBmsUZLdYablI5Irvcuz6wq4
3e78hz01CnoxwNrR50L+e1UPyFNnDiS1l/dzJnI/mlPYxk12iV9yYilr1K3evHiYvCOQvoHI02Cn
HNExBuiLsriMLqDdbqxaKL6aLtb00GvKuL5xpNq8V4piuHBoH+9jnoCaGdVC9DHo8B5+uXJoweno
k7wXQxZcgbCLr2oIuNvYCqx9qjWTV5rhfCEwOMpol49InYUdjNop6eMqztF6BO6yAXFFbCzB46iB
hS2tBKc52opilPd9ldY6PQrKu4o6tUjx6XJ9A74u6lD5oxcTWaFkgYtEJ+XCsx3R8d+eDWUFSA3c
LUfXWBY6aHVE3bzPlEy9KZPBXJpHdv2HNeNSA4ilz0fU4WjU+O3SpAAD5MzFXu4bPfKAWIeFBwoU
SaipGorYhcuUq1dNR3ThSR1Wma6JyFfjaR15iRdEg/msaa05uk2F9Iwv1Lp9NEmqR08GtPEFT+G2
Qle77mmYUMl/Gdj9D2MeJY0bLOGL23R1XrhyKA8/sLGIqX12VhK7Rkd7wM3A1T/qqNh/kUVXXTKu
Wgd4y1TBE0Axhs90LAaqm1UQO1077xtDCe5lo7Bu8yTERUOfU+dbAQrvBx7GotlaZWM+nd+hJ05B
ys7UYJADoPR6FCvDIFNb9s+8B6wblxtrUo0faYg2haunuTUu4KrgoU5Eknkth2PhL0HDc9aNeDco
ekd1/PwDLbny4amsqShUUJtdAiBys8OdJEEk0J2uk/dVXpbxtkbNoUcOCz82RUM42u2ilF6QAsIr
9yddi0HrsoguZL0nDmL05wm4Obyoy6+vhlGXijCYmmFflU0ChEGeNrKUBh8I/KoLR+SJkwPFT+Iv
ivkEx2tap94GAcH9PO5nejIPdZfSWs7ryhvCSr4uOPn9PE2yPyf5P17H/wy/l49/zmf7r//iz69l
NTUxO231x3/dxa/AYMof3X8t/+x//9rhP/rXQ/+96UTz/be7l6r9jWPj20sXl8X63xz8Ckb660n8
l+7l4A+boou76Z343kzvv7ci696G45mXv/l//eFv399+y9NUff/n76+lKLrlt4U81u9//Wj/7Z+/
L5Z3//Hzr//rZ/cvOf9s8ypevpXN+h98f2m7f/4O0vsfgGQcuGw6AuKgStTffxu+v/3IUf9BaL7I
fFLHWnYsPyrKpov++bvyDzxuWTZEFToUA4dPTbl7+Ylk/ENmLcF/pG6zpPv/81wHn+rvT/dbIfLH
kkZOy289PC6WLcpJT/WMfhHZ51HcIo3ol6fqLG2olm6FlT5pHSrP+Y+CLnU2QtotdiJ7KYpPmXVr
W/1GMWknYZuOPS3tfnUXqc1GHqcLucRhmrQ8FXifhdGw1BKgGq6u+qwcAxsMvbMRsg19i/TQG9rO
2bSRJjbQGy/2cI6mgZwLJheOItTT+BSr+BVcXdKTr5lIImet5NZmYeT3OA9gVtljH6G5oaY3Da7y
1Hk9koEEW660kD7Q/wDtqARtX7gjCmT3QMPixs1DVFjIO42WPpzcSu+UOuqea+zimw3yLTbwPzQG
wJKPuvq5GmdCw7CP5uco6Yyv2PuM4S5wpqnye9sekg9FC2Vqk6vGDCaEyCPYLm9ibtpMtArCuwBP
duYgN5lbOU1sX4Ox5mtmSZGi5zur3ftgKWCgmJnN22pUcIePZzvcSSYkQT+TBM7vGZD9bZSHsumW
lQZEosyKYRfXRm24oyiS59DINQ34QqSA20mKBJsf+vdfahJ1yActUUJFuxWQr6JmLTgR6N1+nOqL
9KExOngIO0HXeU5I1OvCW0ZwMunLogN9Dc3HI+WbX+2gHiOXXmHtXKcwsyovzunYuOiPlCA5w2F6
aDVbVBt0J5lefRFGdGcpK00XDZq824SgqAMXK0Uj8oQkGaYry5nxUcw1MdNY2oChaWbTns4GpbsK
cZK8V4goLyniHN46rF5aVrSrNBpzxL2ExatbRyRxNuaTtgGj0u6BpDv3ZlbLlVtKii4h3zGCI5US
B23+TKiVB28I7fufDqC/NvrPG/t4QdMFwRgEbShCWcK5w2do1bCyM6rLm7KxwCJncYcfyAJTSq5n
qwBgUklDbrjBKNfIaVLObLfnH2AVT2KUAJSFKseb5iKHmLF6AugdUiPmVN4M8aA9gdtvH3FlG/xJ
5M2tANgPcDAstsB4HW+mgneLyfYAQycvaA1HJNp9Z/1SaZ1HWqTtVZ4I+vbS8lunhpJZxZOMfkmk
BNmdozfiAZhecyENP8xT/hqFqiQxBz5kyIofTn04hmqSiJhkQRuLmykusk0WzNrmwvweEtCWYaDB
s8xIrhZVamuVJVBjQT8j4GWqMrUfnd423oum078reujjIK3fw+L4zNGs+5UetkiGpJdUslZr7OgJ
Vi9qK6WM+miq+MOo/LD0ovLLFjBKQuqPnKVF1BFMLrKtxYXm22p/HY27ymyhNpc6QbXi95hLXc+V
KV0ntf61jmoQTCDZqm2VhNM3aFn4xeRyOT2en/rV7fQ2PmElQuCoamLVtJp5qSBpD5Fh8VnU4TbQ
88DD6kTAF2iza4uW/B/nx1uF1X9+6iWqduC3LdZ2qzA2LqU8UGdT9lUHG3LJxhq8lSv1Y5SZ+HhY
Y7I3stR5h2lqfz8rxvh9MnPrg5GFdBzPP8rx2kajDLjxUmgipFkrA5Yyh/ME5hNozRS47DH1Pazn
9N35UQ7D2Lf3ZYdSH16SGZLgZQH8VMIZ7FLRyqpXfNpUyRMyRPO+SEfryUDa3QVVSqU3jLLgQmP+
+N1IFOiX4rhCiZbQ63BUAeUFIgHL2aiQtk+AI23mHrn38+92mA0s70ZrjRmibbyIlOir0KYsQ2Pi
c8o+VahoO+ZjvSt7TsRcSbIv54c6XqekPKA2lotIXsoJhy+EyTYxFtUqf4764a5whvKTNBZQUitJ
35RVeEnH/dSrwcWlrbjcgAikHI4njeAYit6W/TIu653RSxlR5ZD4eAxEl+ptq3fjWObQU5ek7i2w
1le3S2SZ4EzT0ISt0PbzJlQKU7hGZZR/aFNQ91RI1LRxFWwkoauB47uiEVXSUQnrarrNrQpEXRfW
4+MQAibdpFUH1W+MSVhRn5S4k89/idXM8LRE1iRkNCOX6qy2ighE2Onw4RJ1E2dIfWrdVPppl4xb
WQMlfH4odXUv/DmWbWmL0CUpwho2o8xiFkU6qRthCvnrQE0ESntgtB+bQjiNh7O8rbqo8QK/o8+h
IVkT2vq1YiXD5MF2lrGPRHV9REZkdl7yhMtlq6cB5fJ81PQnlBzkwjVLFJp8vDhphwfKlCn78y9x
Yr4Im3RE0Q2mi1zgcCWlKSBeMDHaRpk0+1bNNPt6VpvpxupT8f78UKuzZpkuTjNi+7fiF0zyw6GK
OmrTxuR61rtI2WF5OL8z5qAlsEwavDsLOXgyqFhcOOHU5Yv/XZmggsWwGv0vLm6wiQRih8OWwpZZ
irm2yYu4fZ/UdVB4KbjErdIEYHW6RukjD5DbuO/SURmAjwAn9ZIgQgEo1drCvOrmRkFSEnLJdWwm
c7kTIo53RgOi0+tbJy6QJ1Yz42YMcSrd4bJRJz5mHJg2p0piD/75aVwdnm/vAwge2QjOT/S1Vyu8
sLuhHWSyFLUJuztHVI5vjfMlJMZygqxnDTMTqpQURjnQVrs+qPIhr0Zb2aB5m92avTC/lfgzhZu4
w5xTC/J6mxoDHupCd54EF9OFK+LE+PRWDHx2dHSQqK4dfrWcS7fFuYbTMyxum0a7qVSdumd9D5H0
ey504Ra29UnXqtfzs3t82pGbQk6g6I18MLSbw3FrutpxMcjGJocSvUnnpt1jJzsASK7jTSdZ1oWv
efyeNocVykK0kWgdrLEMqCaYDn4uKj62orl1Si37gCBbsV9alxAN40jbOJIq7XTIxh5OwRhdnH/h
dcjDeiL1Z2/QuyTUQnvy8I0pmgK9t2reOBqCD5aV2403wb6kg+d0mAyXdK+pQtB1yNwS993Ek8tY
OK6p9cVHaLXosZx/ouMFTu3GYslRBWByjrR7IqJwqdH0DT81PLsufsCOu4T9eXutvxc4OpcKAwDe
oj0uL5Lmq9e2DKlrwenLGzlNgtlVQ9N4pUGkjD5KjJa+zTncH+NCMcgdOxA2WBHTSdgNchGhQlhl
X+iJlZlriXFe3Bew/XRL2WpvIvxL2q2WxMCkFLMEIKLT63xu03TOr8LUpjgNBV6O3BgatbQ9P3Vr
5YjlrUxKVejxgPZzAM0dfkwnxJK5iHV1A2Nt24aAGtTEHFxF5ObrjBsDEHAcGL7G02hhitDXYteV
KNy4CsZMmxaOuqfHhfFOh6/58fyjHV40zDd8HRBJ6HfwcGhdrw4UR+JjT2lj+Uhb1D7UJG10VUo4
7+xQMT794lgA5GiDYZeyFN1ADx7OghBD3SIrZ/kWNzNuEWHui26uvdGipf2rQ5EsoO1HEk4/nl96
OJQT6TD0J2H71JOQCxgHa0Plpt/R3LIezw+1yvOZwiUxoYJJvR9Ah7VUSn8O1jOI0PJcMRYc7/uZ
p+JAEr0ncsV6RQWt2aD8AVGzn8VWFo56HUHJd506haUokmpbg8q6kB8efdQlfOdS52ZdsiZ7FWKr
XVNoSos8cyLp0xbmp0FBb0A/qZku6eJdGmo5SH/KVCzsQtQiY6g4KpvNRFUDMEnGQdkhiH1+og8D
lWWeKVCiKIxM0QIOfOuR/TQUrNbcCYRt+jNaEo+93EyfSjpu7+dxst/1baj4aVZoFy684627jMqN
y8qVkUBe33jNVIBr6GHOT9g0fUjlRHKdUU/2ztyqV1jl2B7KAcAUo6ncmEgu3HKml4+RGTffeqVR
Dbd3jP79DAPv1z8yac2iTk+ZWEdN6XDm56JPUMLuLH+wR2db1d3sj40YtuiNyJvzM3/iI1OKZ+I1
bIHALa4OZVAMpT7kJuoBcylf4RBi3qmOmt4vgIuP54c6vGXePjJDLfX+5Z7h1Fy9lVLVaKwsQ7VQ
hYyME1kOp0vHw2Hh5q9RKB4RRy3eGetRUPtsKl0LLD8arSzZqolifEGaAPYOLILZ7VVHPMDTnm9s
xIwuLOPVzf7n4Mj0MJmL/CjYhMNXbBG01aNQWP5sauKaSrrYhnSWH8w8qKAWRM4uhMb6ibJGts2t
OtsT+ccvoTXUl5CTh1HOX0+CLindaYtq2roxJ9OWq5yxsKhTT9ldOwfpa2vW430+2u2VVsCisEq1
+mgNsniqWnHJf+LEhsYAhz3Fmf925R9ORIpOAlBVCdURQxpvcErSPo2oBmwT0T0R+YutkYpLHiYn
XxnzQRM86Bt8/XBME0EIyR5zy8fuZ0asVKVmR/K7ryJb+oPrdbqZ8QL/NLTTuEty85IBxqmdROkI
cTDSrWX5HQ4vUiVNnLG2/ADplG1kawLmZBrcdVCDvp3fScpyxx2EUmBhfx5rdTTLVTk0Nvgivzfy
xiUFNzCdbLUdTpP1DXItzZWVWkgUZHP/zkB04F6GWP6l0ErzTqRT9G+cIdRF2Nv0BjBAXwUakz6F
IoZy7SMYAku/5hyFaf6DYGj8f460PhilsChSiZEKePleQKFtMRRRaNfgwnNhjpffdTzHf7/VKs7I
ZCXos6y1fKUyh4fZzMMNqiHqA5IsbmXWycZuSsfLaiug4R9r/V0zDFsEby7lhSfX1ZIxUJukrq8u
P//pbhQUKnWuAwvlnKnx5wWhqw6dth2V2L7wzqeGAmjN4QwTgEroallFcMkQXef40qJR32VNZyC7
Nmp+Rnnn6vz0HmZ9f55PrJcF5Yx+H32Lw7dyssqWzJHgdChoL+qRWXx15EbcAAHIEam2uguKDsvJ
u/6a3D0ciKAUYHqtVk44CRIENLB85OssPLThD5eq+osGl8vlBiSVV6KWhBrquvKBVEWu1gqjzLPS
XtfDLN2jM0ncLyOC0qCJ6DldrN3lulbca8AsL4TGp07dn4dfLdkRLwOr6ZdD36Bun7WRjViOme+i
wZC9lHgZQqma7M5/yZMzC92APr9NzXVd0Db6UC4ltgFfUk/8TC8y2F/FJYDcyaVp6KRb+MKoVHwP
14sUZ3mlW7xaArwVO280VuRQuJYVXMLVnDxc2VMUCKiWU9xcDZU2xCcpeQ6KLHDRPammDmLG3YiN
ssDQLEYQBOrZdtbR/xfV59qw5hea6UBfKuq5F0KKk/sERNHy0rz1evdXeoMXLToEftKTY8qYntzp
uNzftYlW+2LoxP7f+Jo/jbfKeORoKkaa/bx85FRejc6EqzLehYV6as1QGgRKbcM94MI//JpB3kuo
kXC2tpmUv0fLK/SlIZL/jXf5eZTVydkVQ67Ec8Weh6e/w4bS2rbVfIkYspxU65OFQB0JF6pnpMGr
d2lHqpeFxJ7Hq6K5nqwwllxQ4sOXfqJ95pZaXFO9I2d2raZWlF0GA3xz/qOd2BwLGwj3Er4cR/cq
9MicBDvXvLD9cQjFjcD0eRsg74McoqJ/Oj/UiSPGIcaifEavh27d6q435aCRR7wbfMjlxZc+a0b8
4Qyvbcvqa8MVts3KQN6eH/PEamFMY2H9kaaR8x+uFpTLJFzaGTOM0a6OkkS5Rnz2UvPq5Cgqy5EO
GWC29Y2Eoy0Sik1m+6ItCt9Wyx9arf2FJzuAk/0MXTg5fShX8z8AFNyxh68C0U5MpsKXirUcjJ4k
2+lG48T7MqO6+EB9OX03JIr269uN8sXS1uWIhmK3mkAicc2MekatqU3cUW/Vb9LoYid3uV1WGwGV
VkCs1GYW6ejV0dGqMMRydD78dBjTXSqs5rlDB25rR/l8W0ld95TM2ryrC7nxJHlQd2mlTvsWmR7D
ler6Uknq5FQjRAT6TF7OmNVU95iMlDiYkG5GhTO5AyorCDGo9S6rpo6jOx/ugEUC8Dm/WE8cB8zC
38Mus/RTuBbFkSURNGHrPg3tRq364PssVdYmxVrLz0OkXF1Laxx3sGHFdOh/Xhj/RM0KEiLlIQwq
aZCyUw8fIG7HsMvK0PabYkw/ccFBgFYao9PczG6tF7s3hm9zawItDjtZeSrVQn+RMtqokEDmvNxU
s4HihUCH71Jq/kbvPFohVDYo8SiESOvLrDO7SBsROEJkUwM4AsU4RQQjk+7Jlu37OJOUz6PQd0nb
ZV6iBiiF/Dd357UcN5al61eZF0AHvLkFkIY+k0aidIOgJBLebHjg6ecDu040M5OHGZq5m5vq6lBV
AQnsvbHWv35jdJNbo0Z9nAddf23q4IdlZQFJRajjhBMmazm2kztClHGCwRO5PwMRfXYmMKJjLsHR
tVAUDp/lhIOVneN478N20TwztKILOQjOmQF8tlKxlIYNz8qBCX70xkRUCCaeCW8M+jTuMIM0uo4V
DGtFC8eNU0xq6IWl9LepmFSr+IIj/oVCBZBIZXz464oiTBLLoYuwFdJ+Isg9q9qKsnXSVqH/9a44
RWW4FGItPMFMOozjNz8kldQ5EN58eSjyXTN0ODMlQ49ELIKDkq9wqMW2v8WG8KeV9lhVfn35Y2Xe
+0+FTMRq54fCM1l27YddOVTdlOd2GPgp/HDdw603fU2ljhoKtqF+m2SqE7oIXBEJJ8U4r8x2eJDI
aYjcRmuq2NWLaMaxXe5y29frORlcVVpI340JqdgLjDYJN7Lo9ZcYW5veG+cgaNd8IdVbm+ioxFUt
IsxXoSXX95Tm6n4BJl8a7KxmD+ffslznRVPj65iL8a7AkrU8UyGcLmRo84BBELeWgIaTWQBTZrVI
aLdSIx5WTWkl9zUo51/jlos0jmOHvcJH67gOqTojRsqYgr3VHVOdghReY+5fUzUfz3AkPltP+Bdy
vpnLXPYYurWhGTpNx5XgrFYXVqKpT3I3a2utqo3ZlcZOvOFvvxokQzs3E/j0UdpAahg/sKLfUeUP
S0ltU2QRBqgxTZ1C2MNYNSu+q/FGkyfrOSBEZWOZVeWGttWs+5hPYc2s+opDTVklOaQx+PF7MmaG
/ddr/JO+ZWlv6RIW5hZ/c1QFto3BNy7rAaCmxtAYOzXqgwkd9JE5kH47GlWYw41Qst9TqJGfXbc2
5MnZZhN6SEJD4eVmN51JOzk92rgnJNO0wgBWzJYP910cmJFjOpPlsyrL2yxpA7fr+vmPopelP4qZ
AASRh+cYNKf1MIsQcipDTQZgFD6HV61RvVQ9SS9IMPLBC1WjWNNH/VFGxT7TninLDzj4pGFChTaM
pUBRDCv06AdiLdo42KFJvpDt7NKGr+xW2hjec9x017EdJ9jDRoP6M2ubfN3hY7MpyWsHCxbJvTrn
1W9b6NGfalTlnSmR0+BmWKefOXxPSpLlHlkY0KHYK0jnDh9HEIZSVEGg84WRjbvOqKXfeKIGL01q
zotKOY7kDc7d41vHrT1P6txsvl6aJ1vm6AaOSrF6KOzI0AvJ77oMunnkPM19dA6FPDkSlovQgFFY
K6SPKctS/LAvEzxQk5bvjI9j/zWjvMs00wpvlLTr2uivWt24N5r6TH3w6duHBbsYZzBMOh42DALH
a1OKJR9/sKhwh5DIcxJTa7pZscElUXr++kEeC/g4b/iRNrG4yKwVuuejV2lIMBjxwwt8S+4Wt+zQ
8JPGGTN3SvT6bexz8QtFpAG5DyP9iQyJGxNPva9v4mR3LfdAwbDwNZBCHfcwI+sswlRO8mNYsghh
Q8EEVDaI2umqh68v9enC+XCpo/qLGWcIYYaFUxSjTjpedD/nSrb9+iKfvUS0pBiiYvGy+IYcLpwJ
H8ExlBLJV9UsClbFXM02Mmxb3gR5I3/HKFt7+/qKJ6ci3SxPCYH3QpdEznB4RQlBNSws4YAmBc2V
YmfTDTL9bJ+NIWbCMxKydTEb+Zlj4NxVj46qNGjDPptqx+8dB6NsCEZvqggJd2ic3kfyVl1LUxOc
+VyevkG+LpACF4EQgc7H7ECRzrM5Rmrg60lsXelyYV4rSphdfP1AT/c+V4Gb8m75wnD86KcNHC/2
rPaBnznK5DpRD+8+0pnYxgO6eEi2ebjJMcUb3DLJ4jPr57TjwsrGJngbfzo4NJSYh68Tc+JizEp8
SCZHTW6bpc3y+qIVj6bWXOPrqeCLKKqLiby+B0ukzgstmrw2meVfTjbWO7rANfbvHwilHiIr1AAL
WfLwlnCYjOuiFoGf1I4N069Mt6Olmd+CmmRKTyfL4Qap4JD7hTqf84GAGMF//fijiEqE5CgbKusJ
JXRQ8gmJRh+uIq21r8KF1eaFYzl3K/KeZJnun+qntCrjLgmVkRwNox2RisRDJrPxVMwKQluqMdc2
hGlssK6MNYQycvadr330nQHsrgw0HPYqhj/6KmoixJVRqpFd7ASlYKxcSlO8CuJSf466zok2S5gN
xIyyqXfEXmq6W0jKsNeNXr7rtDqN3UTOa2wTgS9K12kkMilFY/emy9gMvnSXa5CSKkT5spvXvfbH
YnbxVsC+v3bmtHFWqVUn38fWwI+wYMoLzj7O+oNWTeW3GgoMv6eaxDcDW6yboLfwN8Vhs3BcoRn8
tcCNbfIwyF8iyiC8/57bEcNTw2zJi0cHZMYIXUp9vLTkHleRNqiniBipoRoBw+N26+SZMDwLP3N6
YLPqMFs11Akau1yLXxg/haFvihlbDrppDNWLLlm1lRZrvlnZZbSX8DL1cjtJ7cdUI262x25e1IUH
lmTj6mvY0lYWoQMHo+hqHEurOa8t9UlhVkRjZPH7cuHb0AVI6iX2LXiKQ40RR2zL5aMShbatbDqr
zXIGg8RwugURexGaKCybV0qUOponB9hr+YbZKTXmrRGTEknI1ks7RulPzED1BHt6R2SelhF+hojG
Nqi6uxQv15z4Gc5LTPIbTyG/57U3NHlfMZB+jYbUal0ZfyKyUaQwbHwbBcP8rbHzcFibmP+m28bU
RY9Dp9xW7jgyGPIrRTLxHe5syjYxNf0DQcRAOUoGmOVXDW4crpoK3EIzDVP6lYVGbb6kdrZbJhF6
FhHkMqlEfkRaKK3iUIEN1M6j9DYJ1sBo9Arwih7WO5CWGtA0tYLGRe8dSeskC1qWOlYhtzbWX7qX
dXKtelFpZG5dMcMpM5MImyqSpj+MA6zEnzQrvBcaZ4+r4D2166EzkoJCNICgA9DgXZFYlD5PRUh5
0BM3fUd5ae9bzIAfICVUeJgKgk9QgBfKbqoEAu9GHWs8lTRj6LFwxsNkPVg4tLoKZILebWT8XVze
nBmtHGOUf6hstieQnn5YGSqIjjeHZn0R1ziCuolR6rVPfTT+YuDcv2hOw3+IaSAaQxLEZw0pXj8/
kBsiPzD4VH8a4ILREuVSTi4pl/VjkTXGuAJE7XVYwYFp+moXL5lD1YTrLnBJ/NpqwXSJ6xRO9k0W
R7tAV8f2UlPy/HJJgC02DV992y2NaKx9OZIGeIODSBiTh5DABVPC8Jo4j/FeqiXr59ynxs5orDba
mkmEgDELUsPPA1tNXWIhwxtdSubRJcLG+j10Tqix/gYsG/AGUWcXbmCS+/aEWIlkrsicwcUjvcR0
V2s6fyo0/RXN8pztekkLYy+MEmnYErGhEHFBT6e5S0pvfBHVafFDkKnzQwlC7VsjYajiyqLGcc/C
W/GnnYRYBU9qUAFdVBjpenk+BGB3cVq0HkhjyDeuNajJai3aDIk2PJpjqm4b/LuRcTra7FbzZUeK
xK+RfIbCVchUeY4MOZ7IOkprDmDDqH9hG1w9hlDlFa+1zfYZ9yJT2ZIVOFnLwdCRJ9Gl0ZMcmuaT
mnRps9btZGx88iby8QeomUZe00i61GqKI3U/xkE/btgUAXcda3L3m9CKTPXyCUa1mydxY13F4SS1
F4GO99k6q0GmXKUZGXbjaNyWrjoFluRVEgQlHMWzFO+xqCszT25H+RJ/TuI+TOBzCdw5lX9Wejp3
20kvc8XtF3t9IC66HDcxe3nyLQwoMn/sqpIMnVhFRVGQVGm6dtVaP/uxCb/pBolfLgG7AY6OfYfE
bBplqfHTxMROs8QxGM9vjEGMLdL/Ac9JM7E95CBpt1UyU/umSn0XEB1h1vlFY/V4L8vQnbAH1uTF
JHggDGrdyUGOObc5SpsoauQ3lcwTeaWPctpdZ0Y+1MR8U1F7XaMPwRPWTU2x01TmIBtSKFoylSHQ
8qdoTMmPIkxp8okHGp47jLEKdzLi1PEUTTTKlggnXhU+wV3+p02TYfAre4wLNzeb6krpSGgKiVV9
koUzP+tUoNqKE1THj1sL4u+mVqPoTQakEbdpi3RplepFkfzCnSrDD1JFTg0jwWEwKncZWK2GY7ib
zlXneJaFZXwvNU4ODgM04WdpgifRrEbxT/h+4+2cJ0N6z9IeSj8KK2WbKLH0u9b1rrvQuqB8kZmV
pB5K47lwW8yOODuc1pm1y7jL+AjggU20C73KoK8HCD7GChImbAK0Bi0m55M5fY/zVvmGPTPhSGGc
ck5I1CEvpJgQVRKnNXki2Jrjt6G3+mNIvNGzIN2Hll0b6Qekptd6zJWJfPeSOo2+a4WF2XuZNsVT
Do1I9UXZK2+S6NvXQZunH+ilBzae0JMrK6gJaq+wo+5dZ8aaH5doubrCNH8s1kWAU9Qms+LswjAa
c3LHotB3ACnZT9WK1NvaID7Ln6aybJ+0Oolv2oLAPR+jU3Hb8E8FLsPZylzJGDj9ijSF6Mg4KXLD
m6aecs60k/5VVXAR84nJMK+TSq5+dmXdSRjoKWm76qcWAbJdjsZVSyhsexHHs2g3epVKtqdkhQrP
pIOv7Ol9xPnpzLNRrxHe6Hs9KsaHoLCnekNUuY3p/KwPtm8OwKCUcR2RzYiOKESQgJSCLym0dlzP
iPP1JyRjgWdK/fSStqQFUtrk+JP1PJcbySqhRFslmnGk5lnZeyIZLwO1Hki5z1+1PhpjrxK6dJNp
JL/5M2MbYzBRN8csIb42YEj9JmrL9CqzK2GvZWdIfhAC27Ve30lZ7Bd11c1e1urSs90obEKjjZqX
eppGw+vp4I0VNin2ZVEuGQS1JKOuVKDPvWDNvyH4Effznvt181xVN0lZy82vfCS5ehXnmRp7up0H
zC1GZ1Gk0iAYXi6agFwYLKAuNay/ZD/BWf0Kb+7oFu4YiZ9ya+n3GSl5wIz4jJuGzq/GwYLyWBfk
GfmDWmUoAvuSzzepBmULB1YayM8ZifBdaSQnXdmJLQebRII4sCK9mTAwTn7SApb42JXIS9GSsxSL
P3o+dm+2LKiIitDMbxykNoYbLuktbjYlpowsypZyj7ap1rxaneuAgggB9pLUXpauIoywI2FLSnFX
Mzk4XYfhPfp2wyiaFb4jJDnQZKnnUOv3scBhI4EQhgEMf11AxGN2al7D5symSPLRpERIhOhjKjcg
Yv5qAkVyA5NQHA1/cyYluNTYVjvsjNkW/pjFwUNsltKF1Fjz1ulC6z6fHQNgmsyMou4N1+h7Ddey
rN1gGKx6Q0FgBZ4DkNfnwXaTtJkx6hdPX7dln+A36EsRNaOvkTGnOJbPi7mfh6CVA3/h7W8Us8Pk
UZkVr6p048Z0sIbHJT65pcCOdG9EunXbdGZ0hgt1CuAgnqehpz9bHu4xUGyNzlD3Y+b4upq13iAn
3T1nDeV4MYm/b8wPLnXUh0rEMIgyAeloCinakufTPEhhpgBv5PUmmxBKzJV4JN0r+f71k/4Ed0Dg
g5YKc2YHcdHSon5AA81crwfm3g59Ra2usjQVKwmrjTNt9qdPEjozHTbsRxxSD68yy0VqZ3gg+yjE
8u851qmExqNg24C6nVXpfH4x2mkQQHyBj8eEDl90vY7Bb/RkLP26ZEhK5XnvTPRNXz+80/6dBQKY
8f+udPTwyrwmB8/irTEQG7eRFZRbe/HOnQ0L5m5YDWRRpNHj1xc9heEWByzYA+/uqlCdDp+l0Q1B
VGUdkY2I/7CPtFI/lm+j6loJgnMSrGXZHZ0rfHQYtgLbm4iIj35gTYpO21g5OdNC1V8HpzEGXzNa
/aEcMVrN+rh4jAote1a7WdmMpaF++/q3frI6gU4XPznwagaiR+tmMAPKbhXcWFMH65vIkDVaxLv9
exz3j2XQ7t8/6Mit6Oj//p83L7JZJv9/86J1/Vr8jv5reVTFaxO/fHQxWv7Nf1yM2Lv/gj8FggfB
EJ7RMj7+x8UI3PJf9IHYDYINg6Qtvhr/uBhJ1r9QEGIVAOmZeQJ2etp/fIxU61+crNh4M3PheKDo
/hsro3f36P8sWEgB8H5RhUJuZ4yO09jROYqeWmkpdaYb0rSDtajS5qodku7Oxpadenfob3BgH1aK
0toUxBodXlEWK1VOMx+muKAdBy3Ssob0Jj2S15IJibnDn+xSmLJwxyjuHuPcZHZSzCBW3ZOY4pch
GbvHIIWQgZ926UpScS6h/OhzyM9iRoe0Cks+cxlZHjO7BnClsrKK8SYDc4fQ0dO6YSI91LO0eb9R
2WJ+19DaY1M+XSIgOcfYfQegD57swtqzFhQe7xT4c7zDgw8FjkuJVinyDQyY9TMj0WJXCFyKt30q
rQq7HtcYv8uRH+pq+My3OcKzyQ7a7+iBy30yFCXWN+akk6tTOvM2T02ZVt62iueuNJLfqOXyu0RL
CQeBnEsOJf7nFyM0JKaCc3JhGo2O1lZQY2XkwhMw2NFFu6Ih5xSvIWfJ25USyyO388wRfyR+4tGz
JE1Lo4hjcGXh9H/4u2tBJqci6vEGIaV2n4WtAFtTHKlzS70h/Zm2HeuhLAMs4xiL3HEIdMIclLtI
FagXh7mhQZ7y5AfwJp6RH3bpPwfXR5rcEaS+3B37ie0I5QYd+cmMKUnjxMHISCW9VXNeiizKEH6S
LkP2zaT/0NLBwKCeYHIA5Gq8zHrsKkG14c3Q046lJ9l2VroCi9AzA7/Dg3u5L2S7KqtERuqIedPR
wd3EjWOmdTPc1HHyk/LCYTGM6Zmh8rvBw+GaBLDguwTFkmEGvqOH76YPjLA2JDHfyIU8krE2tCw/
ib1rRA+pEO2lbWrzqxKp0iqaZbPHa5bAp7xq88cc6lfsmRQHJs8Cj2fc8rCKNXRArCDXpI3Wzv1j
qxUixH/fSm7NJiFaVIEsYUWFvc8VCewXgcvLZJRwYkZiMxO3AWd/0Mni/Gnl9c/Y6Gew/ThPW5c5
lq+3Re0PBDIsSWptgnDXGrhwaoo/LDxaHerM4swz+mT9cmxw9JpYZjrMOZY39aHAo0pXyyQa5Rut
K9tnNZ102zWmwgDFVDTJk0o0wbjVrvUGBB10vLMeTFC81OO7Hzv+8Fh4tNbZnzMLd9k2h68O8h2r
A/UZqBMQ0OFtNQ0GE0NFwHBR9SCdwazepDjW+IGqdRc5LgKeJA3DBQHVw7d5LsUamzJrO2Vp/nzm
TpaD6+hO+GyYOO/BkMG+dyknPzwgZdbDpKiW5noshd8GmRH6Olxd0JxG73yn0cx1EpZJzCxBnn4y
UgcOKRseYDoaZbVKTfaS203k/H59Z4eFnmFDBqH2oa+jxoQRdmzuBFDchhnxyHsrLV4qlcdkG5CV
mdBqXjqqZzqQ4x3L1RxLZQLGMULvdWwVLI3GWOuDKe+bURM/9DGL1nlSF+dmgMt7/fi0GbtTIpA2
wRiSvu7YGEuSVBRtIlT2k9xobg+vfdWIPLqaA9nG6x7PbDnXflZWAFTtOAsANhSbr5/rexTJ0T0s
xQgTv4WehBTl8I3PTjaFeM5P+250xg15e9V60GXcfVVWYWTZt71j3diNmWytQFVdw+mDG8tOb3N0
rUAMjiUAKPvZC/SgOnegL0fW4b3ZmGeDOzAnXbwIj+8taQwimINs7xQ4fpgEjftaTlg5UbZMcBIh
e2YqmI4ATNzHTZ17oBnGKkWE6/bJ1J5Zgof1/7IEuRvWA+NJvjLUVodPSg8ROeTAOnsFOsEGvmvm
amOj+LZ/i+LBfDByffSI8ZPPvaLj4+H4wsve+LApSZvsCKuWs/1INqKrVY28GmXQEyx1xVMggHdi
gkPdyRLyirFn7cVaQXiBE55bryebEDIk69SClsmugL90eCM4m+ljMUrR3qoIrgwWslQ1Fu02INBu
jwcikcqYx3iFhHdL0f0ojfZHUxjrsTbbp6GZrR0ucNqNicPBeoiy+sz7OSkMwUhselCbT+ACl70L
bT88J/yqtDbAVnj/niUwBla9B2HdGqMZXikJ2HhTy90twKxzhVOKsVbCv6SsskYWuiisHsxsqOKp
vA+fkB2T06yVQ7yX9eBWTIZ8r4cIwVHnBxdw+RTymYPo1hZWtft6H3/2apiaQ9anQ1zk34cXhlpv
hDmugXtZGPhaIFxzozyNPUeyojV5aOf4L0fGHP/8Uh16LAcl8tXjbnjKkrzVmbjsSbEGkA2SAfMR
dFWhyM2LuBWTWzWAKHlHJuNgjq1Xz3a8+HLMbicJ6XKUh58CW8D1VItiZfRD4elKiDs8Xnb+UAXT
zybKmfCO7TecrZR1aGrhGWP8T58Z5aJNJpzKlj6umOJYmeu4i/cqTkErKdVm5DjJc4Iyx1Vy/ZyR
+oIPHJxmy9qA18J3DF7jifeyPcpBJ81ZsheR9Rg0ab+pcjtay3P0q0yc69LBauPrRXF6uEOsXWKv
VBolxqTH0UkGkuosIlR2nxhobrJAfZbrJrgY4sgVHXPZRTO5rtPy3rFvHaO8hRHfXpdtt6nh0K5U
t5F48l/f0+lDX2ynoRRDOV1Yv8uff9ikRWgB3pecIQzqbE8vrW+q2u9nvKb8meSwc0/gs8tB+cUq
iHJPkd/NwT5cbsakve2mNt4XUOGJHsb6TPPITlFltx7n+o/OHBvu3HomDtiF0c1wM44ku/HkJpo3
fSyRYaoa2z6cjCc7MLIXHjcajK+fyftdHC4NdhJZ3ovLDzKQ98324S4pvHMB6yjZq5Tbd/2ozE9t
P0QXESGewisqbcZkKCvhQXZ2trAChjhdYXYhcmRqifYwQMy6JfEz+22HooNTqPQxocogxb7a4IFR
tIa4Jtll2heZoT5/fff6yWda5cCDCYc64x23PXqlls3UX4G4uM+KaXYDYYtVpmbztnBm1Ys7RfMp
5ZnbdrHqMx7eBNOgXU3w2Z6BtJztNKi620E2qsUoXBUDBF9W2sirZDzXIstyVUaUlypDeIiZrdc0
xL7i/H/hjAEMsdp0YBK+e/Bnr2ExSJdGfW8zLHkIDKfydX0Z2mfSA5wc9TYq6tHT0rHaEkFhrxfj
c29qHfVChWW8IevwHK3ppJDk0QBN2hYoDNoaY/nzDy9WmlI5xPZLgiuB8FTNm8ovjDk+g82/f1aO
1g/2jDgkwaHH2/24L3fCRimVkVT2Bm9baNOVdaEWZeanfIv8ulNCl6yCdtVIyvyQgBV5jYi7u7Ia
HqOgmG/wmy4vMyeDkKBXL6qVP3WpY2HDoD+a0/iDSOZoNYf5Sm7EsBFqG2wCFXCHKGXhiRomz5kF
dXJQLhqTpVeGtIop3BHKYMvdhLe6Iu0IH5LI4laznTNHye+vr/JJucA5BLkQQBciOealh+8mkCpQ
Jsg+uzhmY0GxoqgNR7pjrbjTm/YObzlrPQS4uNq5fGPUGGCfuYPTLwJ3wA/EtAV3PyrcwzuQW2Jr
R0J7d6K3HuNqYxm3Eg6x1q9Ej1aitVaNlV4p88oZpnU9jdeacDbD2N1U0VvIAHFMnDNIxZHYavmq
c0f/TtujkjLko608Q1+RQnnMd3PYalscURRXmWJ1PSd65g1pkV/ZZSw/9kLkHDrMLIjYnSFj9aVP
gNC00sYUe8lyTv5IpM1cTjmh5mFodKuKQBcKrvSc+8DpBls+JjQv2LYwUjk+OS1r0IWCuGLXY/6/
Qj03eLGDeP7rN3U4Rfn3YwHKBffiMhgMHzUi0DDkdjK0fGdHfQNbZAgZuWkNlKnOPnOp0w+WyR5e
mk7kgPzt0ZqAhWrK5eAkuzmGF44eBT5hkOf4kKmJh+Lp3Bv/5Kf953qoZY8LRz1J4MvF6S7JbHKS
mI4rWnvVpM420pVVpUU3hV1dZtoSkUU6srQVfbEZlizLXlyG4/rrB33SYxE8he4K+yyeM0jZ8qn5
cF4SGdjWI4LaXZUyv6kMUCU9gZJU9tFWNXG910m2cynzDS+RxmD19dU/Wf6LDxmgATgDRJxjXNfA
BwFa5JjsYkLNN6ZV1w/BJKwbSxsuIylh2iup2s2gS53q6rBgtto03BIgF14XPQHqrhQX0yX2aQpe
6s1C0lTHrVRN4Y3TJvF1qwSPX9/wsu4Oz/0lrMAGQiCvAMj16OWVlRloGiDarpkn2K6ZneOAiIV9
gZMoUV/FvG4s6a60y3No4yeHJ9AFoXmMwRbs4FgGaGGGz/oIoh0A3rQe8vi+h/7z1PfqH9kO5++t
4kDWqGXNS5w4cAGS8jNF0+nC5Q6WlcKcH8bysXc5clk0Tf0c7ZymuS+qWt3VjYqza1EUZ57yCbCM
HxEfVoqcZbzJ/OFoTxIGOAgi1LjUWG5hIw9gxal200llc2XlzW1VOOZt1Hd+JTEhqdBY1KSgAtjf
dlN5zrP9k3euyDbVM0UFvdexlR2zP3PutCneaTOxD0GbNre2mRp71Z6f47rZ1maRP8h5lvz8eq2d
nrQUMUAfS6FnLNaAh1sT/ZgQltokOyUwDKISEPA7an8utP30+ONtLvACqNji57689Q8HQNnowQwp
O9rB+uovHIiLHjhftZpN/aFRpjOKwE/WEB+8d9stvr4nmgpdmOnQFmWyk4TzmBV1up5m8EuAhOHi
66d3+qmnTYbAQX3PPJBC7fB31aoYxgbW5K4flD9lSxaCAlPpW2hnv7Oplf+gDrfOnGaf/TguirMY
lguLy8ThJUtB2vWQSPFOSTTpGlnBt9AxJeL25Nevf9sn7wxEnYEmY3EamHe524d3FpVjPzd8m+8E
vMh1lbXm1oRX3akDlBuSfc5s/E+6pQWcZm1QovBEj3W5SpUFYE2qcjdHhXWDRXyNXUA83zJdAvAw
Yl/AZYM3Ys3XTMnsS8Gs6BkHXr+OhXVRRwFRV6ExM8uorfB317bjpqvGN/yLUoyHK4jtcxqfUbl+
8v45qpZFRgkBWevoZaiRsANTL7W7urage/VVspdK/bq1KDaLGpboiNDgf/KgMItnSA1cCXx6tGWn
IK6KtsNp0EiLDVHxl23zmHZvmqS+UlBtW+T7Ga71SFOJ3HBaNwnh5peXerBpihwhRf9kzxKMqdaE
ew/TcujOnCmnT4XDBEQEaRPbEG3u4RKFJq3BRZfCnVrKO0QX91gma7dCta91uc7vB8yoz5RXp6fY
0qeyHZbmAjD36CivqmbGNiIIIU5aCfHDhb3KMqXbfL0jjjz9loLx4DLHsENBxT+UphXuTLFWa1h4
TnbZG06CMkJ5NrP5ebbbTR5K17U+/lq0ov7/8gaOnqwxIaiIeyfcsTrW0qCZrhFDzaMpXHeVuu4d
LD0y5zkPLgPconNn7s4svtNDgbKE1Y4BMmeXfPxqh0Ckeq+VnD5CG9wh4VpT96aEeomV4/evf+07
2HhYB/HEgXhA8pjZnAzQshafrliVw52GQlaGknaZVUboTkWO44uqlWt9Suo3OpfwagGjfyiysFF3
msVWbziKU8iwLmWOc91MofyGlYGZuUUmoSmqbPFaNQEYO6E538AX8N+S4OFKVhpYrq6P+ZXkRFHq
B5lV+eQRJkg4VBNvePR5iR05a9WY0lvVzqo1djvmL01CldJWU/DcTkpwbfOSzhw1ny0+dpS9HMY8
FdDZw10VaKJz0iqOdx32EZdmPr/aDIZhxkprrVe7S8PqAeDnGGTLCssVg2PlqdKq7dcv5bROYZpJ
W02LjScWMQ+Hd0F+AIBvrUQ7g2XoQXN/c2YE7309pNd0OcJX2u5PnrXy219flwIC7g2mgjh/HdND
VGOcw6Lpw11YQZJOKPT3mMuH98Gk7mSKuIsRDvu2QPp7Rrb+CdrKGE9Ho4kR2PsM9fAXl1LXCcFM
YSerjO7IhHiD1Zz4RA4TMCxQafJtHIJLp5K+yWPr7Cd1UjcKh9Fd0qJsNpoYHk6l3yW2tf/6mXxS
wYIrcr4CheoQG4+Lxlgq6gUjcu4SLCQqsBCv+q4yhn82QeoZoKYPxJNedybd5qDml+SevTapIm4m
EiX+/gReEBegThI4SExZ1s2HaqGsm7A2jcS5i+t0fIGenrqyNadnVsFp8cPckE8LxQ/YNy7BR1fJ
YkDfObDv8rK767NovG4Sp94MfW2eM8/55COGIyHdKhDu4iqhHV5KhWYfm+oQ3OXAbasUc+B1KELk
epbZ+0KDoZ1VqnLmKb4r04+OPMb0WDO9V8r68RsthBqbdRI5d3KeQifSax1tWGmmMHHiH+lUW27e
m9Em6yaO36RATDvMwR6L9mjr6EKgMastx2vaSrokyrbzSEiW35runPXXZ4cRFLnFJX7pV2hUD5/O
PKB0mOXcvgsHM9+WqkAFNM2J19Zq950D5KVQtOp6bCf5kruyL2yB01PSRb/P7IDlOofPC591difU
HyySCZg4vA8nlSSlFUG16+ai+m4aWXZBA5lQitVEcDHb9TGyKLeqGTxhkj2seup4v59G5ENj4efV
tFLHxLgepAna+pzF67GKECZOo3SVZZH0t19P0AeqRSJjbCjCxjGgqxig5iWHyU4WY+fJYw3y3yZP
iCocfGKcv17CXG5xYcS7cOkYjnvplFYhGAItpIXuEuiCc74eJSjxdl1kazMqGjinWnbmvDwpxZaL
Lsxd5KSwrY8rhJolbMHeD3fkOOge2DSixTafznyG3sfyBy+eyDl25QIU4DGDXvnwxdO3mqUsV85d
2iQbYBJg7YKEhARPkQsnxug+1LDY2gzda9ZfQf4fU/mu75/UsmTOUl1BAPdDV/we42FTimRtVE+B
g6Ix7vlf/czNnhCUKF3Y01S9HF54kRxb7tSFJc9oMKS7lsHBysr7e2uuk83SBz3CV0u3WdxJPnr8
ewu/lss+J7iuyAJmV/IoF0D9srWNobhfnNk9J2cczjC8Lt7WwlACIjt8iHTk+LNNU4gRyGiuwzqI
tyFN0kXd164cmelWr5gG0zKEt7acJBtHYVfpQ0RwAXwlQshsu3OJYuyfyKp4DZlG7qFdzWfK7uVV
Hrxqne8bR/5CUFwAm2XFffi06GFVt0qkqPcTo3nckX6F7b7R0IGRYH3OGOH0k0pPRaHBBmX4pQMQ
HV0sRcSNYj3ZV5Jt3qG1vkNMjBA26RcpemXh69+oV0u9q5d2cmVGCjLJXP6ldUv8MfPG9X9zdl67
jWPZGn4iAszhloqWZVO2K/qGqMicN+PTn4+emxJlmOgDNNA9qO7Z4o4r/OHjNbpNi2cdsLnPxEME
NHUJAbCn1iEEUZ1LqzfOYWgb3GZI+ihSgh16bqc+eqg757uNmMWht+16B3VKlbZ4brCG1ZAdKiPy
kaWqmk82iKBfZSVRDZZ9UcMcagPfHR37L+hgZc1D7WbZ+OGzRCviIPThb9JUPSlRvpV9/TKF/W7C
dGojqcUTDTqeCxpAH0/Te4MBkaSWRRAyD3i9bMCxAj2tDf2SJcl4NjHo2vg53UaBkc+xcUJ1Zbyb
W46Po/iiQ5zhlLJXrscTORsw61s+LscXvFSddGvBJ125ON4dhV2IrjM78X/iCv/s/Cwzy8quTf2C
nuOw6coKAI6jVSuv0luV6uqAcQNQAeQZRVWTwGNxDYBLjtNUGqxLpqjdWZZE+7lIgh71y954tlGI
p+qZkWHE1iS5TZNg0wS20YLKCTJm1yqt4rhApbpLQXASuFM4+n8tMVrfbEREXvq2brFdyWVTuHPA
uklDyjdkcei/ud1Q2zvVKoJHK8mSzwCr23AbDU1TuwMp/XEMIOUZoFsBzY0F9D6ikuwuru0BP1j+
9wbIZPkDlY9jKVPGRfShVmvI5+pM2jY7RcJ+NVW3NEh8HkCwjglcSatQJLErYTTjapgCMi+DaAjc
DjlB1HpkI1g5wzebk5cKfy8AgaTl+CosYmOylilscbu5YO8S7RoAt64oG51fhbiERqNhZXO+mfRc
LSgAdhVAPaERwTKyCovdmRlJJ9Jh8pROPtnWd6XTXkVrn6MwBQ+MtEJ8quzXIhyf+zRxFQDVVZwe
tSFyfWTM83qnauKo9u1Gsv407d9U/0NTmF6xSl8YxfMq3cM7BuArbVP1SaNHkcThfUkjKadol0mf
bVilG9oxT23t7Asl38mpBC9qpT9+kwzMX0n/zwYTTuFwSYRoCd57uS8nrx2RkHLVujnP3sS/o6n7
9PHt8u5IcBL+1xihtXs9n32ghZ0d6pOHQ8j4lSb3PTs7v5uEWBNruc02ZwFGNgpSZXARzCX1CUSg
4ptONXmFMYB+1H81afpkmwABi645Rl2Bx/wo/ka1fwiNxk3j9NLzKCfhTOWmgC+vuUcsZM0oes2/
iEdxVhCdA67F7k1UNZJHOZy8EJ4nXH9VvyvULnQtofuBC1yu3NXqYB6yVLHPcZfRqzFPTQY9QBuk
fGspVEs6s7QfLa1Ut0Wf1isN95tb8k2gHpirTFV07vtfr04hk/xZhaV40uRgEWpXRIBJc/l4Cywd
xJkGUHgcZFaGPgluU9ejdL0jYDuosod5prpX1L5PeDpT464nFnVF6Nvf28K5aIWjHs00Gjb+hEJF
DxPkgD8rRtqibK2HLvR/9+GMiIpwF3N1nCLcTtKz3ce/9g2Bcn0DIIFEQRRgJ3kev/r61yaxXip6
KLWehdDqpnPi6GDpkbHPlEmtyDxwcMWOY3yIgrRxS72RD2Tw4WXI6/ALYhP1JUXW/pBptcktBZYO
AnQSuHXtYDZZt+MmLBvnblLQk+1osLtFZAWHrkWOzNWCnE8qdMpmCB24LcILB6Qm9k6eNb8StcHU
FCiIf1eh97HNxSgOuZMi+6/08G5GK9pTRlDv2Of9LhRxvR1GNTrRfPyTjVF76EpNvERjb++lKHyy
R8VhI5ZK9NoPsuOJEvlMGvrDzu+MR17tc6PFzqGVsn7lilXf2XSwP3CDeks+idCuJxh5jEhONDFg
IIMWiesYIngKRILumz+BsK/k7dCMX/BN9x/pvltepOvjPfDB6FJPle1pJVknwrrRoQqH5jBpTnEv
2hDuRBMMjyX4kvvRT6w/uJRoWwr+sluhYnJ0qL6ubOybDNqmkUDwz18gfyh3XH9IhySIMYZh79VG
r+zCnkSE7dsd6lyR/7C7flUi8jNXjJ3YJ0OtrCEV5nOz2KnwuRUF+iMxKTn89fhZRY+jkbPOw03a
+qIgiAYoYrBPQ09ESgAyHpQ4qj63RtC8NhJZSouAC7T93g1ae00e8a21vvg1MKCAXGHFNwNvF5fd
GGhq16L94UGXi+9kswLnasN1PZvD+DzZrdzx69AQSeJOo9QeNz+ytmh/KQhePNNwaD5BQTfdjODw
Ia5l56kCyX4/IhbxKDVZhmGIk+yhYmUIjMjZlt50vBdT3O1M3LT3GeJkPK9NSFcd0rJxp0bCfAUA
Hr7kZVmuiffdhCUzWhMUOtE5tbSb1m+hBZQ8a7v1NKWs93HWxB6Ym/gAAljZ1Cg0rVQGbtNgZ+4x
U4YEMQvuZuZI/pvI9WDrS0XNbU/xpWZvlfn0SgIRPERO2XhtUqOMUCvtnt3fHdB3QjMi1bvfbWgV
P0Dh1TtuVHWjjrDTPr4tb84yBQQa4PSlwQHdZiojmgU6AsiOV1Y0OZEdMu9KtV9TA78JIuiazMk2
vWLSFH2JadKUPJZVzGY9RxUPXaFKX4TaozJRKj8//pz3ByJTRJcfJMWykRpnoZF2oel4GT5tD6ZV
FRvLD5tD2awaftxmp3wUYL652/5WJJ+n9p8MBXt4bbTV1PbQ8sh+owajPZGDyt9Ru2k8J57CczpG
3zRMQZB4LeYAMXNeAnk0UBLJmldJkmKQuaV5HLMx42mR4m9INXTHniS8czVKim4mGc6fj2doPsVX
p/yNiUtrG7737G+z+NVjm9pxgQuih5cfSkiy0iD+gyoOCNyuPycoNz1IRj5+nlDLWXmZb0ouDD1D
tmcKEyxeZ3EGOgSoSPQSx7PbKd7J/bOFKNy2t32qZNiLJhhFHP/7x87SDnORBz/Z5ZVWG8j4JKi5
eJxO5FI6nLi6Mg8eWVZ85KHBhWeb3pJwkX1dqzDdppZ8LjV0qMqgbDCGWaSWQx07YVI0tieiUXmR
czTFtLAV26m2i4eka5V91PjOfrRrhNcC2562RqoUmxybtn2EKPDeCaru3Bs1rbpqlF+neKbJROZU
ueOEAjfCpiFThzwTLvVCPk+GVLtGHHZbJeXVCv1RqrdGaJi7CcbkUYjQemMkBDs2gXD7cEz3XVOP
niQGhLgUudk0sYSkUlHW+a7LZg3fyHEmF5RkdKzlKDqF01Ru0GlxU9327/wcOcc46MRD7CT+pqh6
HT0zFY5GZg/jxkTz69PH63kbiXK0wbxDK8TNE0bMvMX+OXNxHSpR2iaaV0iagZlBB2mwypqHKJss
DTEbNdkIpvaemP5zJVJlEwsz2pYGyBtixZdIqPEuVPIOwmgLTgD5vebB8vVoh/baGljh9i7it4JR
APtIYQ3lluvfqnRmKzVRSvcrbZQfvp3vtAnydDBFzx/Pyu1jRhNCoUo4t4f4x8XDPUxRCe5HaJ4y
XQhWAan2lnUUavlpNJWVkOn2vWCAGTg6O6lS416ELAgUFaGWGpoHWq57VBrMlLJukLb/+Yt4nFkk
SulAcJZAH3NA81fTJc2rRpX4q2vlHbaBP0O9K1E+BHnw8XDvfBRYdlr7XOWz5Mccp/2zqyolaytb
p0+JOBF9Tqv1aan5/ZoP+S3EkCIt3+XQAOFxwp3vepyxqPvWJD/w5CB4NVosEt3Rh/jXyCJ2ZbO8
xx433k9DWu/iJtOf0LV6+fhL3+KM6+ufnt4MEyGCB9e09EJPBzH1SjVpnpgSPFeytD9OeWRfhOE/
AacYv8PI40kw6iL9opRmtTGp2g8OFOs2HrUHNMW/Rlh6PMBgaO+rsR/2ksCJSrOTYu+UfnMJlCJw
w0nv7vy0p3DXNfdjqrsiqCFENyp6W112HydQc1JEQYqdBY7GraEKb+sgCk9xrhRrsdd80S6+WUNe
hACM6jZaFPNB/Wd563CsasdpdS/KWtOdLGs4p2iIQZtIVS+w7OprLTkXKlLceHQKgDUoVvf944m/
STWIBuDvEWqRRENOXVwGBlLRWp1pmmdDTrprDaOlLp3p90Vmt9ssFz+EIfI9aGXPrEbt8PHg79xE
iALPfTfyeIAriwuiUNQ46q1S89LQOKudUJHSypWHVq9XJWXeOUpk3pi2IiSBTMCyGI386DhKcWF7
RT9GPwMnf626UF7Zxe8dJJaROJIHlsLEUuhYMktZkjRG0UYTgk3aSyAcef3oiM4tpCY+W1JXoNWZ
WweMJv6gv6xuPp7T2zhqtl2AT4H/MKGmsbgIk1hC/1HLHK8PrLOqj4/qmGVPJlXrzVgV2dmJeRKz
sluJod6ZX0gMc72HeHpWYrney5NoIp1qo+MVWaLsS/RodwFykP85K5j5wBggzu5MswTS9SiZknV4
V/iOh0hne0kj+awpQ/r08Qy+kxMxCud75sHP/ZLFFBptgHnFYNpemWoXuoSBq0DgOWlhWZ5LRGmf
tUIfH3Sr+xIHg/xkhJmx9xvsJHDX6+8SKxCn1hArD9ztQUVnlU4lSH0aHNYSrlspaEZCErG9Th9f
pa4R93EFfdB3im5W4BXJRjN72OExV9BJ8nV75S263Ve8rg7Da7Dnmf/5sf/3skIxUMGdwvZ0X4yn
PkcUshFV5GrJU9Vsa2k25bKcNWjTvKDXVyQcAQKrud+CGsHyZUrDSLZHLCE9ayq+pUkH3AzhiKKP
n2nd/sAno1u5khY2HZRWqdKTC8+GQlCb2WXX35l0iRI0tTR5xGbtYayN6FDiYD/DN+sHxQz2ll0r
98ilF1u4CtnObg1l24Nj2NC4b9cqMe98P/QU8gTuLShny6xIlsqeBJXruS1z9DNjHikX14rsNaGz
ct/kY+kJbOR+y04gIV/QbsYp2TrDANQIArn2RZfRssGqKdtVuhxeSk2jlKTxrv/ng6lCVuf3Eahw
8S0JvnGU1XKlElMqemReTCd/QKsvXDkCtwgX7MDZ4jPfGw84nqzrtQF03MYK3TIvKDKsSdBlDTcx
1o/7bBT3YZLlW0NM4y5vZXXvaO1Lg9AplVTf+btyQ7yzLDyXMnA7ekeEg4uM0ZfGljBWUrx+VJK7
IJ6KOxQCSYAoIcUoikql/uqHY7c18zY54FI7XiKtukOVuPneoL3+gDawLpHz1aQ1Y15ld4GKKrLT
rmXVt7cGoQWKvxR2gMJj9XI9YyYN30aKFdObVGn6EzQIFaGJirGB7o6adQyH+HOqNNNrgcbUypZ4
K55cn13Gpn7IkZobzktkjYThT9w7g+k5Toy0tHUWlVa6iYN0lXSapl919rvqhl9FbLsA1O5ysz3Z
FCTcfCLOg87i2HdD/GCJxu3s+9hEVEDg92R0fyTHuPt4QW8DEfYuYgtAaBG7om5yPU1hWIANDEL9
MbT1v3kXlY9ZGpRbB4HVlZFuc6I5e4ABP4c78C4XIb0cxI2Ulb32WCqjvq+0TNv3qVXsGgAXGFg5
qw44t59mwIylfjpHmQ7MgetPM2RBQ0Sk2mPdI9Zhy5l+QHAVTm+Umr/U3DFOZpWHbj/H+0aC353h
hztKIvonvJKl18COrX3dVdGmQJ15JWi4Ufei1gNRnFoEG2SGDM0//p9HReJ2L0ZNmF6AB7Z1LOty
V4zhr1D/JmXKFhlgt0vM+y7Pzwit44OEqnCi/hTG9GQGzX0jHU0bbaFPkvQSSCX65fJjrT5E9pPZ
gbgNUxJxbVs79MaRWxpA4Q7NURSHTrLWNvs7kR9fQhSNKCPqy8BCrr+E5H7KTf6iwBZ+wfAg2UoT
FgkibsunwLeTWWHT/9aaSrNBAao8NKW0wrC5vZPIJNCjomHwlisudhZqW5ikxabqmX2knMtUesIY
dtf2+oPSVaD9ov7zx4fmLTdYHnB2FcBnwH7oCyxCgkARZh0OAdmwkZ10o96h5bsNjWKbNM0uaZ9t
0P66BCRdjvbTmKNKCTTSLO6yqvgSyOammp4HG2MJ4xT650L38d4qvXHYiSTc2EI9ptoGLvlGycXz
x7/8nYeEuYI3xTWigpV05szsn31XyYWV40iheqTVw2OYFclz0A2xZ5WNsuEt44G38McwdEk+NI1u
YFahRttmAoj+8S/R37mgKfBwDDig5L7LJ21Qo9zuwkxHt20Cd6DfY4+0KTP1kmAE5yTPSvyUtfHW
Rp61GsUdhwikwLiTjGpHzejihHs1lC5d+WWQTiAnjfpLLB1qA204+xf6nAb6deVFS4pPZlAdKyc/
9pb6JcrvTFniXwk8K252sfzY1lTnchorQQgQQiS/fNU4VOr0BKf+Jc0rCniCPsgkWV/y1nmYlQNI
XdY4/LOQ4yLc08iD3zRdqLBANr5eF7OYk1XU0r0abSZd4tqffNdMvkoDmqaEPpF1GeNPFPwamo25
7GqR1ylnrLEm7eug4WLSeVTThj7clwGseZjURS7ftbb2ihae6Vp5+oSegzfleyE+F8gKIRH/8YK+
kzwgLgEzghSTq02zFlsL3RjU2+p28vTQmM6hpCJ5QLZ4wXoj20eTmh6wD+wf2sKPD7JU+4DRE2zn
4FO3W8mQ03urS9u7MOjsNbLCbYoGgGG2GJvtz2dJkOvJ7Tv8Q0oQwd4gohN+d5Ebmb1xxN/IxgzB
kijuZuKVQHTcE8R1v1A1jzAIjGUXQ6JPhZ8N37q6WblE3rs4afrCrQXFQOPi7YD8cxT7QfV1TMNV
j1hIOTW6+p3wNrxDlNt56rIwOphmLe20WgWjRqX5ZIXampzh/Mos7jG4pugIwURmaszF699JDnYY
GviOQEuOCjIBYARgbN1PYbgWaNzynucyC0U9chq8fm8YI4aPbF8n/NFr7LE7obZ1nvQqPRnQ1h4C
zOC3VQ9NpsZs43sAmFaAAsrYsF043fMKYwgUp7yK+MO0D06nKj8cKbCOOCuYT/I4WQ9a5Msr78pt
W51SAlsa7BLXvIpo3vW+wQs0sqvKGbxWzk7QKgYvEjS+3VBWqQdGhptyQ7vmYOlPjTyG93JE49x3
ouEkuiQ4IUQYuaodjo9NnQ2eksX2Y29Y6GdZ4oxsf7UjgzpgAYN+QV4ll1ZIPwMTYZaVq/a9yAu1
C0SbwAeAxFi8Vlk76YDYWu0xrrMtIgk+7uap101au3FKfWWw27NG1EWeTB8LyBPGd9dzBnQPz6uq
0h4HqVU2laRZOBbVfz6+a273Lawf2sXcKWQ9PGjXgyTxGJdAUVPPR/ffq+zmeYwc42FKyv+c+88D
0SKlroUs81KRHOa73+lqk3pWIOVHp+p+16lzivso3vRKcs6J/d06yf6zjBNwdRSgEUd0gMqy+66/
ryv8xInlrPAiywm+aJPxXR3DT9ggAGZx7PaYhIW//3hKb9dtHhIegAZrhnxg8QBhY6NY2SQKD9Mg
84zsj3oWxho46jZSmxGA5K9kG7PMu3r9XXKvdRkqH8Q6QD92sRhtaq5FvLPMTHUHVcUaKO2SlWN8
G2jgpUOfc1Z7IBlcAh4tOw/8aLJKLx+N/sATLD03pd4+1rH9w6l1bN90hRq0Np4LnxLHynm45Qaw
lv8OP/+8f675yIqlCdX+0pvk2u2yJz99wCzx2HfOTuvbLUXFT37WHXXg7kX7s7A7imloB9X5SxUL
GmWfK2L3RBym6txZkktZ/dUu64sTRMWmVZ5DZ02u8b2dQL6FmhtNewhU85//84MdGQ8Me4wqCsZI
NQvfUXe2UyQr8/LeVqDjQv7DE8jluqiAyzIUaSOUS2RwkuAOkyQmJ8m/jHaGSUzc1hdr0tfigHfG
RLoI9jjXuc3HLZZCrUazmUwj8+b2vgn6VTeaZ0PKtpE27uLK39SIKLfdT8QlHuPyJXPs56KTNjze
J7XPLjrGRXm/diZub2dwCTPaiK0JkG9Z2R2mYmzLRMm9uOi/CtMqqIjI5t2kZ6hqVOVqWnw7CSDw
uJ0Jh+jBcLFdL2+p1lXEN7de2un51yRNg31d2dOXaFSBXKkR3PRUj/vHpFH9O6E7zzkH+nMeVURD
FjqDtQ/GzHXMQHvORB7dxaU1/cBVYE12/51UZQbQc/ESHyGeZC4uiyIyAILVJVriBC/HxlL9s+g1
s9noZvJtcMTFz5t9jQMJUA3JzD9Xk1FtCvKNlTfgdoFIbHk5iWjBpFGLvJ6w2FaCPm1AL8o14qSa
1Ev7tnGqQ1EadAuVYk2p7bbezHgEHfNVObuLzAv4z/kDcVjFGM60XtQF2LplVbkzhB0/ZLW+F/ag
nIseXYE2GuLtx0/ALd1kxqDQEAWDN3dQ9MWZVK1Jk+zOar0kko1dlDfqoRsN6eQ3MDwy0UtPb17s
VimQSIPS+z3iT8FIRIY3+WWz7TNnTS7nnd1KfggQClAUm+Atb/pnMhKtHuSMpo2XCdU8Esn6JwNH
ti1duuI7YFtn16XD94/n4fYC5K0AEzMXng0ksxavrxiDviqioaMQTkpqK4m1mRQ0zz4e5TaGAan0
RhJB7pT+4yJQiitDiuu0rjzEMhrwg1lzsJVSfppCJ1rpt773QTN/CHYuAAHW+HpHlSKtRtv2S2+I
iBt8MC3UhOpp5Z19a0lcZxMz9Rd4BZcr87ZUsIIPSjqTy/5j3NCFNsc0vyOAOuP/ZG7UJqp2ZWH8
LEd9uO/QkfvjCCjtmkWGneItt2vpIuykNGuwHJp+DERG+16drYp48dASSJGDxm5wN0qd/uu/rgT7
irQEwjDYT2qG19NTm8IaAVD4jzi3UadJ4O0VZt4c+pry7cdDvZP0EYTMAaXM2nPlL5aiyVDzBQ5T
eVA9fgiyvOcIt6Ndn+B3izWl46bc3EdNlmje25gRtrZoVjbePMS/y4Qh+Bx6mVTtHIoKy88VQ2vV
uSHEI/VOad/bUbCLnNH+0tk40PZJER07o2m8LtTORZcGa+JjN6xiDSWn+Yahn8nZ0pcorGiMrKi0
e+uxRfL5vrfV6i6qgv3gz1JvcrzLY051qGH0NmnJ96g1/Tupg/4nyDeeS6lTN0lahfsxVL8Nft4f
i0hpdx8v0/LWQcwUNBxtt7mawaM8H6h/bh0nCOCMjHp06Zzqd9j3BjUXu77DjK/wtBrArBbl7beP
x7zpv82DUkglRiXg5G+LQYMc0fMijeJLpunBSx848IuMGAWZlJanjWfhBjnV8ChpqtgMjZSf0SrP
Nlill5jMGuVaQrB89t5+jjpD5ebohGzreg5aoARA8uzo0kvOz1gV3/CaPaQ2JzKvim5lT87fdrUn
52//Z7DFESRnjijXW9FFbyP73k+ED1IArdyPp/j2kyAuzq1cgluC8puXVekCdRy66KIKJ/tkpz45
CKu8qYfBPCpklCunfXnFU+bAaxj2PJYRRA/LXFilnhP5OV/VB8bPydCTOyMR5SYcpbVn8t2R5v4N
KSov1/KGL3SJ/K0dogsuHbaBl+1I33botMkleYw3H0/jzUX/9l1EvUD/5idFXjxdfQKTkyse9oAi
NqUW7zV77l5FSAj2wzBtJr99LhNQR5TDYeJYOyMYj3I27csseRinEX4FRfGUBIbAxkVWZR9owRk1
mVMUJCtB/zKamn/rTDjXZ0De7K10vY2R0bP82HSiS1iOKgSQ3H6ehJrvyg4digJr520xGv5OL4e1
vPO9NaHRZSDlSDZLH/B6ZBy46jrvGTnKDN1V2li7j1LfdwNZz/8j6Wj+SDrD83eCROGJvx5KmszR
qCNkuMLIyjY91ggbyen7lXW/PaTzKQWSxzYjSly2Nf0wkUTcBfGlhNdIsyAhDINJuP94d713SGeo
CyKJcySxFJQyETmEothHF9/xH9PA77yamuypkvrhMUJH7e7/M9zM00XpAgeVxYMMcAd3kZIzCs0D
IVLzLyFmtXMk+6eaqsPu48Fu3xVmkPo4fTIcB4jErtcJuVW1jAeZa27A6W+Iwz+VXCHV1cb9Ic3s
S6w2vz4e8XYTakgtMJFvFWZQr9cjdpNahq3e0wbXTXDF6VDvkf5s3U6r+pXb9abSQYCGPQ4Ggoym
zTDr67GSzoBQlasGkA1trzb+fqAKuh3sBjpyL05SL6StHdo/jeJFDdTjED2k+qUYPofZpamBHOon
BQyzGlIOTad9JA3qprbyz8rMC1d6sbdTDSWpYuVn3+SZ/Gzqe9QqZ5k+AD7ztv/nse/LyBwc0ksv
wZEGx06t36JTTuwaxvY2qYzya4xioGsKYT4qOJ2fOgWVl9hyxMrOf2etSHKg5ZJ6GIQCi7UyalGb
cYI4t4iEcj+35o+DFMFpBby98tHzN12/t9bsIABMgcuJNGRR7UPG36icTBq8PAxQbEI1cD/Idf71
4813e5SvR1l8UBGUpVn7wUgZ0wabrqkYOOC6nmg0tfygPHw82lvHcPlRs98Z1HTsukGlXy+kIiG8
Y9fN6AW5spca/1Npq/4maSAVhngCnKr+uxQH51Y55/HF7E9x9RzFX8bYM/yzOvwKbM+IL2qCAfG4
aatuU5oXYHJeWv5okp9Nfcr634EINpOMAM9eVX/b08+pRcoejwFnR8nFbf3vPfLio3NybPRcBOLf
30R5CYZz5PzsHQ2TghrG9TGW4o2jvGjGkzR9kuUdma3UPwkHvbD4YFR/ne6uV74gm99RjsR8w7XC
v5KzKTAE7uKjOesM/cyDr72UuHn8i356EkJhaX5Y0Z88/zs7y9u+TphxGpuTon4tnUe7BQGlbnOk
hCXw21Z6h+2J+/H83+Q2BMugxjhH9LQori2r1oghRENILgV6sKVF2TrKF2T4jV/CGYL7Sg0D5OEz
5Q66hH4ugPW56O5aa4Yub2HyYheQVsxoQSJ3FL7nU/bPcc6SwYbM5feeqEvMB+RTXB5HQ/zAQoJC
UZj+oQmYbqfU+KXY8UZWfsQjlb7cbQHiVHjWaacums5p880efk/KH0c5pjZ8Dumx1X9IICuKqXxI
ivtB7OPC+qoX6pOR/bAGuscoY2wo263cCrcBDBBhclOaHTy5N1RfQw5DqzdTzVMj+Nda+EmicrqJ
IOns9dzI79HsdzWnMlaGvWnnam9tOvCgswsbIIdFSK5UORJnxjB6rc4ixVZTHYYJ8cvU8HFkjkHk
oT3cKd9w4z6ILE9fklYzHqIiLS9J0ekPom1xVQYa+58fbMoy+PKhNwqm+QYYWSSJEaZxIHsNgrQF
4tV7vcttfJnxVZuBaB9v6tuLEpMX7hLKfhp+qtbicZDtLJDHqGA0JG/3Y9nmEGCHNTDETXOUyeaV
5uqfJTQRPF5cXRb0XFUpVWjtmXTncyOLO6DMbpq+dFnGHuxCWmkG3kNSsIkD0JmT8jP2819mUWpu
XjcvaI0e6iTddAOce22y6pXI5fYqn5l1vOrULUicltlgFPPHYkTeoCyNHokvTfpkOFK08fEyeqHF
ov39eN5v30L+D5l6pExBIgPrvj7FCG9UJqVx2VMlmNnCCZt9FxTDTjPXYud3zhcsfR4qg0biTG+5
HmnK9CmUAmALFnJn2yAC1gjtt3X9cDoH4YGimv+rN9rPH3/fbRWEFSfmAEUE2BoA2Dzh/1xTWlaA
LQrTyethh3/JACne0/oqENxXRi+noO2FedVjekOOr0vSr0JIaFdFY7kRWgCUgjzv0MFIvTNhwLty
WnfYRfXJ68c/8zZgtXlPuQmohcy4/kWcEOHuEY+NiXaHhtfuWDXKU1415mOpT9Gmj4x4p3XtWvfz
nbWnCAICGdw12cxSWzJHyq32MYn3LDLmaVBsqt34QQAF6FZ22Y3ABecOpjkISKg3pE9LIcdRGoFp
2Q6YFTU2t0onm5e0nj6nZTKBuHSE/mds0OhyyvSJDoBr4kv5vXSM4aCjq/i9HpJPWtDV+05o2n+O
0OClYK4OtniuViwpZGqK13EzlLVHayNAG8mQ3HIos5Xr7b1tOHf63t6WeZ0X2zCtSoAzRlV7UTOB
KkrD8d5GwM9VoA4+CE3S9/FQ7WRVRHsCEXMbWT1S4HntoRWh7QBl5fuilb9DO8PEfnZgGZNh1WLo
9hKeFbBoA8Cx4IQuseCWUJHmNurSC6GBfdaNvnyc7PhbNkTONwNL6IfYtH4oTiaeJavTHxsragF4
Nt0T4tRf46imR1HJ6drTcNMu0WblPEoKNDFZIMqF10fYFi3QcLMtPNF+i9AhO6l+XZ/01Oi/5TlI
njxw4Gb6o3Ge8Ai6CExhdnJWht9auT/12Zrz5HuzxHaBmwe+D07Z4ue0AvObtqGjmgZh+SlqinDf
5cm0+/hGeG8UclfqPlAx4A4vYvoWDLeogNl7lp2F53aKUP01xzXLjXnbXQdxIMNmbhaN2lnmZXHv
pCkoB7kqKoj45EOQKatdZRvT1pRCQPZD/B8bJPNKMha1aAJHDSDr9Ur2hl1OQ6kWHu5i4l5uZQLA
3lrpI95ea9wzNHmJW2YrluVRU4UckHmbJSIdQQCxvHkqBiX95aDA+PESvbcxKTvNLSzOyyx7dv05
qjKFVio5jcdDhohHq/hH1YoPZtyMhwJNiN9lrR4jIcbXbhijDTDXdtOqWoJStPYptvI1fbIbvCzz
O9+xkISZZ3gMi/CmFGAwYgxcvSbsj61uuHZcItOFqa8PmTlL5E2R9dpLyInZFo68k0XvbCe5bb/i
uzgzP3WnoFlf9K4TolvjoL575r+13SQT3S7uEcTlbTS6VzuLWxdpyfFTJxz5rilwKpRTUU9uqEXA
59JM+/nxZM/hwdVOpZtDeDLDuemZsrjXc122w4Ta5yh7cgN8RQ+nCCnAwjm1CjohWWZHdx1ozE+F
UkZ3kSxNKzW527XmXkQujUa5PhPflkU5Ow1rZ4pTxUuHLPnk286xjKfh6KfaHqQlaPeu8Q/Ifb3m
ZZxsjKIztxZ2DuqEXd449flKE/Bmk/NzZsYSbXasCG5cbALFFDSXMsWjeZ+eUjUIzyP0vx9V5q/l
mzc30TwU/UZId+wv5G+uZ95vQzEaTqFQXSimi2RYzWZQ6ZF/vL434SGj2Li0UpOBKQGT5HoUqAVp
iLy97M3k4E2qiuyoFUqP3tg4eByt+qUyjG5XIbi+8jbfcAR48ijqksFSV4MmsCxdAxavOtsRjYd1
MrZyWdJ8k3AJ2Q5Zr95XQhmPVmh8zWWAiHERgJ3E6s8b29B+GS0sZWkmd1iHBP5Litj4sezw1S3q
6hXM+oUsXXaVxBGn0RkyTwob3nHKMn/1dOabIJCoHktks/bagCtrX0r7EoTENs0N6f84O6/lyI00
bd/KxJxjFt5s7MwBTBVoqym2P0G0WhRMwnvg6v8H1OyoC2yyfu2BQtFqkQkk0nzmNV9om6iHBcvW
C0v5RazJ61KFhazKPzRLdoF4XqXOiLs0ncemRRaV+pVvrfh9ZouCUYDmDOhaWeJS0Wg72s/3L6Nu
LRqghLgCvXDTtFZbFKPenVD5O4LqsLqPBhVAqR6BSAcDsXWjC0+tjkX7Hl0cd5que8gYUvk5zsCG
Fw9x1/nbMVvrOrXOh2hCMEKtN/2zUMrwsnK+1ZN6EH3m59V9n0g4IByQb04Guh9KEdaRhpUlQjtp
79m6CGKV6U/QPbyDcx4Lw5P6yk/G6ZBZ2QEmXmjlUwAP10cNrwCekLRIfpZJOOtl0GW5vwWKOaKI
OT8WYVQ7h70eA/gErgK+2A40oz2UNsbT/DueZOyW7YOep34kXYHePuaW4on4V5mnmfXjoKrHLlqO
BTUSBKTaMcm4GKHGv73HXqa/FDjoj1nklVvdeN+SLs1OplfVyqdoWN1aWkdXYDKIdptzK2lLfFqY
reMMmslXzbyF+9KtCFCK5noxrd8lramucqO0/IgWhYcxdBxIMA78rrW1O9K3S6LCLzQvQJMj+0Wp
izXD0b832nCEHSlSrlJiMvoqLOu0uUWlVaFoOEk3+hor94mcp24CpFuZbD2Q2z4KulxTbvCY/gLE
4VRatMg3MZnGW0U2HSLNKd9pxXrp5n15RoIxoMVPmZeuA33I89PLXPVe6xawUjXVAn8p5viwqFbz
8Pb3+9koG2mBZg2BJ63r81GcWjZGiIEDVD8bK7EKIVxTRqHt7VF+ctURzYBYQxppK4ntg8J2KJNI
1rrhHTZI1jWdsC8qXghuW6hPswyfT9MLfB/HI3U5T7QdAjZWtjpuEYv0hvlV/AvPs03e+dEBHIw2
OUkaKF2kG85fuypao40lUb9rnVLztEpMJ7tEtbtMY+OQNsk3PIrHYALg55UVoRcG9paXiv7x7ed4
OfsbjIP5QOQa+vl+Wow0njN8X8p3q2N9c/QMR7VYri5cgy8G0YHC436BjBM95hdNktLpYsw+Mum0
Irp5Cx+R6l83VxdO4xfB1DYKsoYsfghKJADnM5qlLFNNWaSTpFdr0OdjHQxmNYZODQ7CtpPsMKST
eSUttnUEHyhdiNCftRDOviieZQBDN3lyyjPUPc/H19S11DJjMu6NKUWMHXtWV5lxq2mqJPZJ8XQY
WtQJXSelgm8vqKelxW+LM2puKvJ3WodUWaeKxUMQ51M2jgCJYmnEXrG11Hezk1mhTdv5RnTj5C4Y
vgdvL4QXFyjZH5wuhL3wnNl0gM+fvpqLou97Q5xE0Sg+1acSPlVGwWjqj62SXpnpIF/aky+uTwRn
uKs3LVk+GV/ufMxWn1umkRZPgYuS12Nn8m7KkA6x5kr/bqVaejVX1KaVdTXu8MPA5zIy66tuTe3j
gryj9/YMvIg+qU2yCTbNUtTGqO2cP42Dxn5Up2sN18LGbcVItU8NgsK/S4ukX9j9LzcEjTMo8zCh
uUteZKjJbOiRkIArNFIpDpQdgCsho3hhlBfRJ7MGShcWyvZVaaucv9AAv2GhdpGdImsoD1mCD6pA
vuyAzHn8sSmm9JOoouTQ0va6MPLLtiiCYBiH4roFz3HLIs+HFvMU6YPZ16dh6g1/TuThDgeGDP/B
7FDpszjE8DrdNk+qKwuPgxGxRi8r9fHXtz/pyyNhEzfiwgVAQxF+jxaLrEmnV9MVJ8MAJ4KkSH/s
DctTsmV6qLNlQQadBk+lT0gsR516YRZebimSKiTyAU8+i3zsYtJJxSVilafiBLUmcUsIU0d9MEaf
HfhLNgo7KJXskqfay5oc4AfOH1smq6HGsq9II4e6IvJlq/dcXHpAgFoHRHp14fdCj7/EklyEibxC
8K+QPHUp+yRuNQ/IscemuCtroXpVv9Y0HzX5q1EPbHpRC+1Gy2Xnr+63jVmNJAbsahquwMrP10i2
lqNdz7N8r0vqB7rkIxUnHe2eaLxw/bz4DuAzSIKAt1CmhdO97cYfquVSAV6irhholU5WUXyxsJ0s
K6Qn2lZ8jIroUi95+31nF8E2Hp2HrQD1XHs8H29t9bKl1S/fQz3t3cSaU8+M8/zCW704rrZRkIwm
16H8TPX1fJRS5BFicZN8L0kFOth4w12pnNguZfb1QoXrZfDEWDpUlmcuGwfJ7mis51QpirWT7xNT
fdQ2YC3mLsLTQUQ96cM8HsdOvotq9TE1O1cFZ9+4oo2dY1zQLS1n+7e3t/WzSvV+hnVwDoQUNBcI
Hc/fXRvsNp2dRr6343rxSzOJAqRAsmul0gY3lyPnmMmJCNdIzn6vTZwxXTjJyVdHXTWU2/vCCTDU
6o5tbPUu1uPlIaJVcTTtvAlRmvxtNvMkBD4pHWVhPEVC1H7TqgvHlKTdGJMo7tO1Sr41ZrR8btFu
D/NKNW6GVDdPTdkrHuc59qv62NxykTnvlXK46K6znd3nM0ATE3AO8QYMNvzjz2fAsqosG9QadqEy
mL45QR2fRuVBZKrnVJMBK5n/3E0tun2aHXtNKzUXAoaXvXLKCng1EXWBDNrKreePEJlWpsYlXBC1
lK41Q7odtLgLmtaabwq0+q67JP82rWN2U8poCGIwWcM7yDS8NkSR3uY5E6rFq3LEmXb83exz3Y+6
FoPmHPp9VsdhS5BzzLiyg4boJ5iUWb7t7KK+blKt92QJ6X1vXWBUrotm3pVRqrt2VUi3iqY0+C2W
nPUWmk1p+e7t1feTIxZhEOrkm54Pou3786SZpTobGgHDZtGkg44SfWRqHUIbqdJwXKb9cFtITuu3
Yg3zaX3sm9zPNaxv5bEzroqMHixBYB890v90fIoap8GetAun68tDj4eEA0JaRYzBRXD+dewYHFVr
dxJYcb257pYEycQc5lJmg1FJ22x2u1GTL9x4L08+KrU0nSh5OVx8e+W9DCuieuNjnJo4Xh/RDGvv
5CS71OLb1vbZ2t/IRxqYzE0PBAG03b2KfnPDSyCgILP+1UWfgmqeRNBPWQOg9KIHwcvTj6ICzSPC
KOr7QBq2t/7h/rBNTlojX5RTJmr0vevOpCYyzN3natKloIlanAm09H7pFPUq0xLDExW68ao0d76a
5fMjsLdLod2Lr7s9EmJexBYcbDRUzh+p7NAAsRaUdJCf+8w/hZcXdfG9qICpxLqcfliiS0LsL77t
85Ag2hHvIc951s/9YRYwiJ7NpYqU05Iasdcje+pnczX91RIwKkj0LDeRV5pEFMXPX0yWka0WNERP
eqvEB3vN7c8D0u1hIVXa49v7+EVwSGTGMHSimECYYrsdktVThuwwMnpyK4b7VNwMTosRoONIuYe4
kCZ7tNgDFbX3a0jCFwZ/iZDB5OtZPJJqEO2WPSZiFfiZpWZfnCbk745IL0ahMKyWgoSiQNzE3koO
pkZ+L9tJHYxdruBSUI1BQVHcrScj8uLYXC4c6S/D9u2hgB0zLxulcM9Zt8UocbEnxSnV9O6Korbs
V1XlHEXcGq6gaXQ1yuoviTF7Qs5QbUpFGKn5pbLqSywYj0F1ZJO3IY0gkThfBBqQSgx+pvxUNsrd
IqfxHVqbWkCUDZBJaSo/h9PhO4Ms/LnE3DsX5YXg6uX+IqogdSB5oJrwwiajWGPB1TLCER/0R12X
4qs+QzVLSureR8sryLXm0pb+yVuD0wIgDUdHxiRH3wK+HzZYjlxn3xVVflrqskWGtXa+tomEG10v
KF1Otgy8g8pBRsWMRdo1QTc7FAne3hQvd/n5Q+ziioIakWjbIT9JIpUOjSllQV5l8Ye/PArkfno8
NGgh4e/hYUXvKJIosuSkTgkYO1mR/KmExPT2KM9s1POLgjIMLUNo24gAUnM9n9F0kfWmX8rkFDuT
z2XuFuJjrqU+XKXDbHx21HeZcd1rH/Wp9KxMdwHRuk4++IuE1fBwb0ULeswpPoWy26ff1FXca+W1
oT8NsY5h/KOafIhmXCUE0Mth8uwOqEmTh0TmB7ucPkCEurXj8WPdfq3wSAva+lfUjv/694IAyB0I
iICLYM9KhvQzxEOqxic8VW7sQlLxiuguRjwvipWAFGxAhEgJbiSBfbyNxuxMhNIkJ4FwfVgbi+VF
MPTCxakOiWTFARYdrTfZmeNZYOnCMlcVF4BDd+GL/mR1bqwv8M1gZ0nmdrdDh6iHM6AvcprGTKO5
gdmgvFVI3143Lzc/3DLWzXYCIFe7PwXrwRnj1CrjU7m27yd5dR6bzurfSxxUuKCkFikOC/iXvzwo
4TRwEOJ6wFv7gD7pAFElNtJCq9zlVytGETcAy/FfieZDLqTRJxK95HT68kVJiZlIUlXstCG3n++P
Tp8TusJ9iaoK+EDDzIyPsr32vl3Ois8yim/SpsiPb7/osw3H+a5kVMBJAE3A46BScT6qU9BHa5a2
PPXOaa0iT0nwNzRyFMcKt4JhsE6HAY52+X4GgytP73OJbE4PoumqjsKaWpUp7vvhCuEW17IfxvSr
3jieuSyhWEJFw50G+hfcrKI6aFPiZtqjUtxpyb3lUAaOje7BXJXDIoNZ73I0Hjs35Vp10uIQ9cWx
QypzVHq/Ry7T6sS3AuBzsORgZu0WwGLS4xY0tVP49pRsmdKPM0JJggodbrPWhrwBIHk+I9bK3pan
dPql5HIIGxlftAYzyFCqZI3eHBoKvTVaQTHol47I56jtbGi0bhFaIWjf/BwoJZwPbTtFsnIp5b8g
lKm6PQK0j0NuvGvVPr7Cv4UWWsxcR3YRBVrG9jaHSQ+zHiR5YS7IZY2FiiuvmV6j/6N7HELLoeHI
tDBvfVwLbLfm6OPbk/Wi34e0BJm/vckOsopeWD3OcywSvTWlB1LvEBGV+rqypPRUJ3kXSLXRhtLQ
+bkh1740EcAss2wHkS4p7zI7dcK5x+F4oKRuLip246OiPS722Pp9FYt3hZqpF5b7i0BvQ+xAyMec
hBOU5sduk1WS0wzW2GoPkRKTKKh6d4BIUH0GYf5VigZUyBAx8GQ1qu7i1TbcxnQGT6Tj4NudJQ5Y
Ko0e7uHZX7yCge3R2dvS2I3BQaX4/MOLapUqp5rVh6iKkyAzpc4f4iS6UDnaH9jPo0CRwd4MDj5d
2vNR5jpPymndrDSWtD5gv8e2a5r+6u0l8azC8uMqBuAH8ApoNwg/Qvr9vTAWSq70uWQ8ZIrTHMxW
X7wapVf40PI3lAGuJ6GJQNj5e3PT6Fi6ISjHrA6WGdFfx+7boCpmETqlo1wjtvKpxcXHHZLHJEkT
pJLtD5khz/6oldU1dXaT04EMCGWVxlNjJQlK3WpunagwwiSpS09ZJXGgOGt4ulxYKHf2qL7hU+2V
ja6/t4WZe7qwGvTj7PzCzfViOzMRzAIdBQ5X4tDnxfhDDJnW0+r02AQ+EOsExgG9d2/xxqs0oMx/
M3vVXeJD8TvVX/un9DG6cIVtS2b3FTZ0PcCdrRxJlnj+sRFa7tWk7dUHAJ8hLE69tXxTPyqkC29/
7xdksefXBHWBIBVEdJDe5yNhvWgX7H71ob61j+ZR3M+H+ko5wLR240Bx5UPhacf64xhYD8bRupb9
8hj7iSsd3n6O/f25fwz1/DFmcxjSUW7UB1SCXQMpuNz4qtXHVjWBb15Y4/udRKwMrmWLvYhMkBLZ
vbKubdWUBLW1WSmNO8uOP3al41zIvn8+CNhpynpczHvdWwKqpo3yAvB0iptilWZpgIFceuFVtgv+
bJ2gSwIEgl7/Jl3H9XM+bcaUIOW61uXJHGLcm+FaIwddxRszP/IRy/hKa6B414CZ8ySxXlo8L99x
wxL+Uc2hrL1n7FEcXuChMnojCxP25FJtGdYl48rdKIC9NpQB/rtbe50Snnb+jkVO5adAeOJEBbcY
3BXYcZiTUD+8vQL34Mg/xqEGjgYItTD2/Pk4aIxE7Aa9OM1yNl8l5TzRqa28qhIW17nSYy7a163X
Rkbr2wJNV8Dw6/vOkKOjMuJJ1xdj5bISqkDR2vFmSZbEXQXU76YdzGNcz1dDEoox/XXC68/rlfbG
rsUjtPDsWKn198WMxIU++i4Y+uON6AvRw9oQ0Hv5hAXWeNSXWnFqnPhh0Sn3tnwnAyKoi4pP6uox
GpW1Itt/bTM/j6vTIeIEJ6KiPXs+kwtASAsNcwoynWJ8yIs8va4HUrpeL2I3b6xPXX3JDvoniwRE
CghlCmq87h6xIHQukqlJ81Nv6UkYLavt5RrUqOc18l/f5/+On6p3f+ys7l//w5+/V/VC8zbpd3/8
16l+Kh/79umpv/tW/8/2o//5X/91/kd+8t+/2f/Wfzv7Q1DCHV0ehqd2+eWpw1ToeUyeYfs//3//
8m9Pz7/l/VI//fPv36uh7Lffht5Y+fd//9XVb//8+5YU/NePv/7ff3f/reDHDt9ykX8rf/vbVbf9
q9v/5NO3rv/n3wFt/oOYgwIxbYpNyXvD2E9Pz39lKv/YLigqjfS1cIjZgsyyavtk+zHlH9QkNhgJ
9+h25HLUdtXwx9+p/0Dbg1IBaD/SQx0QyP8+5dmH+PPD/K0cindVWvbdP/++MySVKMxvrU++/vla
a9MhjzZr9FDMxmlOIJ7VPT2SFMzBYe5b7avcCemDpeXz55T2q1elJEVFrXCbR1gxSfniHGnipsEo
R8pHgcSl/8N8/vtJz57s/Iz+88l2Z3MiZTQpgBKiIpwUN6q+1LdYJTZeBojjTi0xwUA2yQia2AIC
Oi75Y6+tH0YpUQ6qjGMtBjjG6NF0j30MWNRDpKaNr1WdcrQqew5ySo4Xgo5d2ezPJ90FsHI1mEnv
CBEOkWJ7WjsgBUSf260skXyXcz25MfW5CsY1wYLewBTK75uuunBhvjr67tzVbLy+MNUQIde/gQ9i
DeoT5FZgNwbE8wSgb1fVuYf8C2hOZRpvzCZKL4RB5yfln2++HSs/BHlVqaUrRxj9TYDx9CPMMX3g
UOyuJKMjjZ8c+RewM4vj9pZ1CUe3vdefd/efY+7us9GpZFXCeCasxVAcps15pwKvdldF8m8Xlt5r
r7U7gFH9kQqSfxGOSpzcrHWTBLMoq/eFmU4hisZkKTo22U68yJ5VF2VYrBh5bnJ7It9Y99KM8nw5
3+GY+2vZmPqhSqEmKJISXfjoOwmTPydhF4NJUl6VnTlloSqy2Su7NAtMu8LABApcqK1yeT0ZubiO
HafAp9BM3nO7ZUGsNE4Azylm88adu7S5dYTNk1zLk6LeIxwz32hNvVzJ3Zb4NZSXinnpL4h8vPbd
djE5Sitpn9tGSS98LqgdGyDA52w8lrX1+PZ321Vb/3dW4DKdL8chEfGm+VeF+Sjn1wnocRdVDCk0
8hqxrqKZ8bNOq6PUOZUP2aG9GtqmwNZHASQ9D8oDvfwlSNrEOFWiKVwpGcWnvoz1MEZ9IrQyDLhH
VSlxIY6bo2bkUjDPFYTFREk8pRuUQOSL1+jobRRRpEKnW+E1j0NzNdeo3NUovvltp8w3eqw3bieq
mkSXa4KW0B0e7QiFxa12QTfm57P9gneXLeg+w9+hLEGd1Kvq1PIXc21duV6sC+HKKycPNd/z6aa/
jjoWmWuYI0J+SHP8eUfOaq8vh/s6Lj5NUftF75PSnzQLZ41CWy586J3W1J8fenfi1lQrLL3Vq1BA
7ZxdABK66U0UFz7KcTI+FaNtlZBzcjJk21qE7g3wdI4QIUFjQ8g15HAlIq3+CG/Oopuzq2o7F14e
SbC5zyeiRgS/Witjw1AX2u20ijFHxyAtwmUxLByx9OvSjvOgodPlqkM1gesWwsu7Zg5Hvbhk5bLr
nf05K7vTeCzpZxayUoUxqqphqVJlxHCHkDuOPjTapPlpWTTBIveSm0yNHaytYx+xhxwu3Abb7P9s
GnYnM7hKXRozKQ/taQTaJku2H1d5A+rCzn1bNePg7X3+2treHc8RVbJ+ReYtHLOZQulimlz2TuPL
SvP+7RHO0+o/Z3J3vCKO7KAE6QgEa9Huj8BO+5mQHL6gMlw1GtjkTF2UT28P9to+2lcrhrJM1qJZ
43AuO+2wCFM85MKSuHg4dYRi0ry3teRK0uvfB6zVfIiD5YWd9Cxq+JNvticpW9ZiL0vTS0es08vr
rpY0T67s9ctiGdpdrShlYGjYJ9FvNNojuKp4ZppHxG03bsGvck9E5vZMfOxrU+rcl0sU4dhhLENI
QlEcJDyAQ61IlRoehlP/KlAi+KynSX2kZ5r0HioehGpN2eA/nepQHlxtqpdT05tOf3x7etEHfGVd
7m+eORtKanZliIbv8hv+GyUWrbz5NQqNknPoDOYdjS8zt9yhzfObPJbtzO+HaN7Mh5wcRktvzoEw
6xbQdrfxdCcWH7gZ08tHW9zhq2gKFyyn/N1Q+2hjiSmDLyda9kVQ4vuSyGPsF0mPj/pgyi1kl0Qk
rmFwVyFUb5VorZSJI45mlFrvZHtoM69yIqXxKMHQ8Vtm9a4bxuVei3J1CNZ8cK7ypbMJ71JFWnGw
RPDZlUtRz75JBHw0S3XFfUXThneSWqNMOVmldYoNG58COhHZTeoMWJjOZlEistap0qdFb8Xvjg1A
MUC/Dpe5pZnjLwZh2w2WTbN9P0I8CAxz1jUvM4rYQcG+VR0XxafM9JzEasyAimMM0aqK+6OaVOZ7
bciqlDer1t+lKJO+T1nqBGokwShqllJ7QK13y58dCYsLpM3eLx1s0EBBQRq/ymEpIz+mpq9DQxza
z4YTTRK0SV7P7RpnbcGSaq1xu6yxp0mbr5BaJeGgQdaTVyQGyg0o6PZmY42eog7Zt0zW5vcaal8n
cOv1VVPmPUoDKv3VHkiN5eajVtvumNfJ4iLDNqVht3Sp5Jeq04LPTEfjuIpS+WyCp0QBpxa2QDvd
FCcTCSXpOumN7qkyjfz3Kaudm7axALaudVcGxGCUNGxj7DwpbXsaKmUfjQiGD4XwlHa23xf2yldW
xJT/UhZQrl2jVu0K9+TC/CytKZrVbaeLyW00R2BTOirF5wkwWYRbb6orAXrqZe0maiwVoUMf7XO2
mGOIcWb7ISuz7JsiTPN7oUsYkA5xtaAw3Mvmd8cYV+mAsvXc+9mozvEDbs1lgzqpVCWeyGzieVWo
1S96URQfY7UqkQzKVSGHohma2tOUXkaDVZT6VTN26hUgcmk4pFO7BkWBygihYwXDwljQC8LmTbRu
Wqdj5Jv2xMxsOOwHvWffu5h9IRBhp536OIC/haDQq7rjIq2X+1NtmH7hJIprYrR5g3no4GfaGgUK
XvW9awNR8e2M5NSN8PD64gAyb7zEWaEMqNHcPza1UZYgLnGOPMhY0NMY1pOjPk9D4+mJ0z/ECuva
g4LLYs/7+HcjKevehZo/byolmRG0lYgN1xrWJpQcpaBV19TZaeoV87FP5uFzK0t1H0hmxTpk6cS+
MWsEQ7Sus4eOqn3udmiz/Vqx1xr0iuhFRTjBQfbqzO+05Gnw4TJmPGHNaaIM2wwo0o3NMH7IJIzF
Xfplzq89XoGJZ3Ra+VTFevYhrbocRoa8aIOf6/OMKJ+mL4rbKEP5rZHj4X4ApftpmYfhoErt8N5s
UcN2uyjWrnq7iuogMqRI8aJEvbc7O4hByoHkoYL8+xwbNf1Kej+4H9TXcb7M73uliFtE3ormm8Vy
Em5SyG0TqlWRHcSEZy+EQFv7MoJDowERV0gCyMlV00et4vWZ0tShPaPtI8dLtpH4ckv1okFZfxVO
W/fh0mXLGqhxJt1G3Tp1LodC8UvUoIacyH39BaLQUlzLdSTfpYO2XjXQZS1Xq63qow5PcHYHNF9v
lWYVfSDa5qDb0tSyzqP0XmnYvnzIJjSaaTbdyahSrCIE9udKbq3QyNKcg6JfUIpd9L5w29lxngzE
FKMA+1r5exGjKwFpOzXQVHLm4deGjKA82DWHp1tToisQBpLyO7AH/ermZmtOLsKYULlKK+GyjG3M
sHGS+yI7ffFtzCdO27xTEcRxiiat8cURrOduRByFM5wz00sbp01cpJKMW2fW2YdvX4GvBEzWrsjT
TOhuDHVLfNov3cEoNZTqI3NBA0qL/LeH2GLMn8QRe5DnPBRd0RRVFZpiaY9Tv2ghNkdL+PZv37Vb
/hOQ7WVmsN2pnNVSy3AGlhQopZCPhBO6OyDJSQ+r6h5zI58Oq6oDsJ4c3ZsjzbweWkJDp0qTg1CM
yLcN0M+ZXqEzyy140IE2fKxHSzlK0KH9Oe/SMDNg4vEJuWUngdSabnf3cgsg5+33eC1E39Ps52wa
o7Rf8zAbpuxWXg2c8jIp9TMV0kG6LkrQxdW225zuqiEMPeZRM98q9aheiJ1/XlWjwHyeqsC0hoBt
N2loLJl8ykY9upunOvssNdKKh1HR+eiXxjSuSxDPa7xcyBV3XYI/P+AuN1iQph5RcKQbl2XNb5k2
9XALyxYlM2uqwWsXpuEa8RA1LiY504fe0LtvPekK9chhGeWjCfVjdFcEDh3XWucimJUpTT1ZH1P+
QzQ2H8n8QWkA9xiXAEBF/B4R7pjEPkHGIDCT0fyCHf14gyBGxR2saxEHiF5esiJ6bV53OUmp11nF
4ZqEyYAlmLsgEJGtdd4Hwzx1aGQ2kUGequIa6SItXv6WdHDdL+y917b3LltZ26rsTY38wSnN4osZ
zwvy4u3sZ1CKLviZvpLa7fFr7ZxauCsABME3fQP/FceiVAhkpfS3WVsu6Yi98iJ7cFdsrakUN7UI
01HTb+NuHv22IPyeTILM/9sO3GNty3I1pRxof6gZK61oyJAo+GrUvZdKsXyL68ebjWx5V5ZOy9qr
nKvJXnH6itXo6cIjbGv+J2flHvBg1VLvQMrJ2WU9vqPRshzB9ibvFNGnD00MU2egoPuhhDlBaQM1
uqwpjIe1EThAd5ypNY3RC8nRK4muvX2JHwq4NOxSFmYvQomw2bVzWXiFbExulVeSpxSbp42zjP+3
mtQeG0E1zBJZH1chfm6TZ5qxjc9FtXmDRdUvb8/taytod8z0+FhYc6ttRcZMPTQxgvyRIUZfTMol
zugrN5292+k17Tn0YHkLDC3x0UCgyO8Ezmdvv8BrG223l+1oohZgmWXYNEbrwVZ/X7WFc9Pl0+JO
ODpc2AavHFd7QmY5TjaIZqXEQLZe0amRJzSKpTs4TCuMEYwO8MVtgVgZhDhjdInO/2wG85OVvwfc
lXMxK2h0VGERyc1HzEp5IYC9ZCZSrq9oMJrQExUZWUTuojgd4WVGleZaolhbL2okcdvnKKO6UZSK
30u7qj5i5N3ZbmeOLdi8ahQNAd2WUEsLZ/FaIh5+oxlNdVzqYnpXw7/7DAkuEkDn8BVUVXoVfkTL
M3K1iHATllVHbmZJGC16qr20D4qoEeUp9LY3vLlHiyuNBvGxXAq6TjoK8peEcF7ZiHsKk9NPdLNy
kYVRRREkFxAfa8TIbrXc7rBIFtnnJsnjC4vs5/0Ncw97MJVJqysw86FQ1ydN6x/WFVvTOsnugbMr
x86e8q96bF3ySnot6tn7nMkmRmeVTYuqHJJbxR6GB7kqZAa0IzrpwLGGLnEOuSO+RaslfXYMgewq
t/W7t/fUK4eCuTvkhBLl9TpnItQ7KllyjkmfguLXlUpn/UJD5rUhdmFVS8vFnkf0S2jFAVJMVdnD
brO6YaxL6v+vrZDd0bbapSjqQYrDHs9hN54a1HoaQ9zWrVJfzc04kADq0vf/25TtDjnwPDaZux2H
5I6dZ084OUGVcbxpli/xhF856fbqI4lVzutKChQWFJzeKWstIQCjCRfz0vUY4Tzovv0qz7Y/Pzl0
9voWTt8Ys9QSHimRWd5k9aJ5nVlFvlLp+qGUNOkOBw9x3cnDSWHjv8PFrQgspao/DiUGjciAYDOa
KE8lKYZbVrjO2L38Pp6yMsTaQoqA0yQN2syx+LSmqXlYe2xYSZJLb5Kk2V2GWBw2vndSYSzQ14UR
jLZsUfcYxWlRjO8ZJVgy3LQn+5CccEQDyZUthHiHigBohgSDWOU4BJEAum9lk7gRQ9d6Xaea/mpG
X60+bQ4WOeiFcPK17bpXMOrzugLJoJIFgLBxkwy1endB1Nsz88r0G0TtjkmrymErTdFhbHLpS9w1
g6cVuXwh33tlrRu7hBV1r8JZNSUOu8KKv2LoVD6uapN76iDDaZUEaXlb6ePT2yvkGU7/kxVibI/x
QxRkNaNU9eAiw7y35DvL7KpAi8oV6ai2vcLgNDn2ZqeSNULMx1cYG9uZmmChjpAvUjPy6O5/cBKk
rbtCtN5gtPJBn2Y96BBl/WrSatlahJlvIMXvk4Yjf71UVfD2w782Vdv2+uHZndHpcMMe4tCa5y7Q
VBSrOYiW+7UwPvWpSB/WnALH22O9ujJ2J+myxCIr6iYO1YJcXNeW7ogs3fKrNS7jTTqmiMqbortJ
8iR5hJxceWuSdX6Tppfe9pXgy9idsxnm86kk97wtGh3+giYmtNpYvhAVvdaJ2aukNV2LJ2tMyyJW
YMauqoKZ4Tq1m3hB5znzbN3AK1UDtVizq9ZoLBeLPvNCivXKFWLsjlxZWdN6rAljZAOz82qYS/g8
WQodSW0vvN8rR+4erErRKdPXBSdqa1nUz1qkzndyF33vbAQQPGonl+pNO37yf7J9Y9dxsf8fe2ey
HDeSZutX6Qe4SMMM+OYuAMTIeRSljRtFSpjnwQE8fX+h6sqiaEXRqld3cbfKlBABIAD385/znaXC
TuR6+PU8zB9Uzy43llrLM9UNQ2TW0tz5TqETl4uNaM3m9KYyR22TuilLPpdqichF2w/6WVs2U+xZ
x8Uxq6j3XPm/O9fvs0oWEKBhOeHGiq7KbqSJHGzQ7MzIxDEe//xb+eByvi+hSxefUpFpTPfUg4nd
oI1TmGBBvYJU4HzyZvtgGffeI9urQp89K+UQ/alXmSbXPYZvmP5OCd+jSWmYiumUYmb0GZ3+oy/1
7mGjlZQsA05N91y+IXRnMz9yy56qDJvyk5XUOzrZ3/fOex+pNQ/xZBcChcrTknsk2HI3ic4EaNw1
4RJrVrRQ3HTHcdsDQ/ZkbwKtD53YX7fUbIzRbBv5xvFmO1zFXER25Y4hIsIQdR19DX++uB/8kN5n
g0fRDorhUMr2iTIDoZw8XDJv2dYuUx4vXdvd/+441u8Pd+m2munFPL87Y3EYppfL2VoLY5sgp4VJ
uRSfvPI/uq7vnj2irPCItU6Kejuuh2Ka4eNIoW06VZSfnLIPntzvXePgMLLBWDEnTJOSm3UQcJnb
6rPc8Edf4N0Dx3CnGVynqPadC8kXTIezkSZvCH9hav/na/HBId4XjuZtPVgEkqp9RqNAAPjGu8SH
e+W74rMQ1kdHeLfqicUCTeQUZuwS4V/RPIXFrO7Wa6JNn12FD27c9y2tWpLC5LFFuY9bOTxKqTcb
GqMos9B7mBiF/CwP88Gq5D0kmI/ezWNuZTjNzTu3by7jrHcDo9aKaGpkoEPn/+S++uiknf78zfpn
dXmxqIVthF0xDzCrdKXkoaUCSU8+wwR9ZCB4j10YYrMaQJ5l+yzDx6dIkh31OdXCbKrMnVL9ELan
kY2JvLBJc2MIOsM2j3BMvU3h+Z+uyz+6eO+eBn7iIAtUbKOp1GnmQJEX6kOD7M032dZNE5hL1h0m
U44Ch8H4XPa18c0Z+6YOgdtbL8OiqaPInSqwaR73scYVbCP82EBA+fNP5F0K6u9n93vneq2lDtt7
PLvWCHcnW/W7xR6Z3Wfz1uzybjPMyK1YDzH1ujBTemsRIXPkcSviUQUgx50I69ZymRZcRlXYFdNe
r/0yxoa/GxwzoXhazhu8l2tUShVvspi6jDFPzjrVn7cAeoO6X5kJ2nGgMy08n5bY/eIm/rQrYyvf
jnF3xhVsd9OgichOY/Ny1vvIoKjxzyfggzfyya/99mYsmjYzG9IMe+b/EDiMmX2KyPDdUkq0p8Tq
p7ZSdBF3nfjkwQ0OgH/63+xd3ldu4NRMcn9OoNuuQsfwPNb+KSurEzljEbZGsz7GO8cvXBE2Uisv
DEKmI8I9+t7GgkUWsX3EknICO3VhypsWvMPc8EZVZF+CjuDskeHbFJqOtp26OEaNqji3oRYX6ltZ
LJYXTLVGd0ru9wczZV8QlGiwr8kkOxUkvLWvnVabrrA1WXewQ+frsXWd16StEiPq9anow6FP3QvF
GDoNxNCPSZgBdroqhebUEagydRszWp2iuHHrcavFL0xJqzosF2lewjhK8X6UOTMIcy2PnkUzWSTW
oY0Dx8KsBCAYh3rK+HDeGGkOsgLoYrEfQQMnW83T1iISC9W4G9mTUQx8zS9/uAg50ew5mhels9V/
7SY9ffYHHyOl1naCeQSINxhM2iqfdWOcH2u9vB3cRB2dhflqb4irJp46RtmLGQd2l4xNOC0unScz
/Vz0Hle6DhsqsadAip55PN8vfR2LwjiXWSwdQEmjHCNMMt3Whdn4bHpdz1xTZlj1nLSEuGhVtvHk
DK15JNbYbpLEp9dGLyukCoK94O1ypToj9BvZ7i2Nr5OqEZwo/HLmDKR3LSOsJFV+IVr5/KPWm2G6
xTnZ3oLnnRiV+6KQJ5OLeIFGV1jh6ohiT+OfVUeV4cLARikuNdxacacuBzglr1XTOU/Fwi400Nwc
3BHF59mjn6V6Gigzyb+oNAF4Nyt/ltG4Kv9hqIc5C6c1br5n0G5pOcqLtcatuAAImjP4WTrT9BBP
QmtusejAzipW02VMyRSewLSjqafFMOr4mBqT/9AQyflJy4SZ7qq+LPPIK3tJyLbKnLDvwIYH9oIN
I7CVlWF38B1ZBC6RYntX5Iu6Z8dR4WEa0zajKyIF0k/0y553ubLTwLIm0tfQO207dBIvvVBuCi+K
SYl+o+Jk9cLapQIyNUXyENMul174RkU8AiyQbh2mddWNIF/ioiLeKXBvtfSefk+pBG7DeRzEN+WJ
rfTRvcMGjMi1L5YlD/JCeLsJ7JAVxqmtwsztpzVIjaI/V0UDtRNVq/26TGn83OtrutWmIjupWEkW
mm6vi+PEOK0OW+A2m0YxBj2q1DCJ8KJ03IweDQh7lndMvgiUe8Vm7BouKE9v+7vIkvFBk7T8Bvwq
vGNmGjOglarS+wC+YQb63xmfJOViZ4wcOxmYfkc9J9MkcRenvQa9uGEeymhbdNktSnO9qzLNeZnc
pYm4FzQyrbJc0fryNn0YK+m91qOT89LOyplTIvqeMt+hqnFJt0wKtoNo1pintmwuYjWn+dbSiv4m
dip9CX10Dwf8sJA8rvxuhK9N1CEO6mR18FKMKr/X2hkzGOpN+YAlWrODOae/zzdqdpq5a7crUYWT
P6cn1XYFSBsTf51PbhFlHoUtmOW6ZKMJ6azbFjHxsiCiOwUzT5CUTO1q8KhpJo10CfXqzO6KRduA
42oMUFukBjb16lPupMvmnsgMdu9J985zS+X+NqHr43WaDEcEq+Gt2yWFvBIoA1gAsE5iZqttFn5g
ZtwNhGnRya1BXUx276cB/54fmrOETib7zDyO49rAdVUK22CTdMWrEJMao1IZ47ZHdPwq7E7n0ZUP
lAIN7TT5B8vGHxWUvcM34PadzuY1j6l/M1bnSoeSGAeiG9ShtOYsDXyROjf86lsshIlos7DkTl6i
JfZVWK/V2O1iVPzvQOQv/LJ9jHU37SKYYOJsNrX4R8nf507AzBO4RpVe2aVnvUha+0gzZ03TBZlr
OocYe723tRKeUxuxpkxgK8ohbpq5z9NtrZ9Uz7nwbApseKEGSTNOkqXOwNygr/IlEoAVmL3DLWoD
1Bn9SS7KLPZDKa8gtXlXpTUZ93SH17drricUbZlUceNhLOgo1hF/JN6ryqY0rcCIZDVKXs96Qemp
PTTGV68WY71xeqxGeKnaq16aw8WcLg8YFk+2CZFV94RE4eIg2favxeyCA+kxdtV4vvPyWyEKPlyd
5osRZtLujiiM5Roa3LLR0tSaoszc17XIHPLxFkeauk0yMX+Laxvmsk+Hjblxc7gwYdGmamHtWYgl
4JWuM56qY31fcQoCcp7Vd0rRp/u1rsrLxioGG6tYvDZBVRHwi2ZNalPocuPsdWDOVlDntYpDnea3
MUzTMSWtTCDtJeG3+5WFQWcGJX5jgLdZT+nrMsWUUODXzatQF1IMGC48ebDHCrGPie54zlzbCTBy
WTvUc0LQdnaeTl1TBbNj9rf/R9BNlLJqoPWpysov+HX4aIlWNV/+Vyuw98SUjJLcfqQMepf5PKyM
1HixVdFfCZ5dBzoEbIZbvGmmfPwssPzB/oMY3m9LPh6dc5WcDsj7qLnJMQL/ZJ/rHrwiffnzV/pI
lfwVAnqzxVG63SdkssUOeMOpFBlYXl0mJ2qz0X8fXI8BNEn7qCn7bp9iN4yGop6/f3LwD9aXv3L+
bw6u4xJ1NVS83WSo+5iEcbiAz4+aHE6gGevQYCYn3Wgx97bJU/lQtEo/U63yN41Ns67VF9o216fn
P3+cDxbYv4gcbz7NTA9s2UzK3emq5rUTT+62W6v+UqRJvcO4CABRT0eYvob7yRE/2HT9kqneHJHX
5pC7Zk5QQsvyR5OcUGTBnz+mPLAOuPbnT3SvD+6j96Qxo1anFLfyds5ABUJSmMUFa8spasw0v/nz
yfvoEKev+OarrIVs8q7x/N26LqgvwqVsZcHiKtfP3DUfHeH052+O0GelYYGKgYTgaw9DZlnXVLpU
mFgW/fDn7/DR5Tjdpm+O0NLQyMzMZgCQtuZG+X15Vs+1sSUVWu+M0f+stOsDAeMXifHNcWQHdq5J
Zm0H4uWJTexBMxRe4zJ5bdN6OeTu4H3iivkl1/6bHdwv1eHNodyu6HRM+cSuRxKbbV3E157opism
TW6wDr27t1wAyV2fVRdk0Kyw7mJjYybJHFm8PB5FIX6WoICiOh3y80nOxmNGDREZHwpAwLh7Gz/G
vWDX2hLF1Gtt8ES7G7NI3WtrmJtt6jFrddGlcaxV3kFpWRcOi11uNKaQWwpOsa8Ls7iCkJruLK/J
LyTQj7AfF3U+ac28STy9PJRFzniYMnTeDva6qVRWbnKs6pE3YpVgJzrgJ+w/A2R9NIn69edvTlob
FxkWOoBMrVv1B4N1JujNIokIMfaRLe0sqgC9gJrOtWOfDvptYkAzpAI1+UTreEfV+Vvr+PW0fvMJ
cjNuzQ5m825SvbAi31hBLODuBZxImmLnGW5rRv5QCAO3Yd8/T+ZEnwSkjp1fNxM7iAWYnsoc51Jk
6NOffKwPHtf6yfDz5lNZSdwPdAEm+65oAdqmvJPwcn7GE//g922++9fH3NDELPn1OaQEwrpIBLts
qkvZBH9mc/j14vw3P4dfSaU332Ak4JtYyZrvOxA7ERd12TYxAjv9f/GL7PDn1tmqyNa266auZPx1
dHEcU0eeBaa5LpQ1sbGTfhfvVjWQxOyFvJCQ6baIFWQyY3Fd20Vxkw/1S+eIdPvn59JHI69fxtc3
HzupZVyNBfOeVa7DRmHbA5yYq+0/Ytjr4F13lvsy+611Xiy2sxcpoxkzpY2oYW18bRlivsQiy09P
2uLOThwnMHthfEJB+uCxab579PvxvNqr4KRKSuJvhDtitkArDU1YExEn1d7/+TR88Nh8X2aVx3qZ
xzSF7hKxXFN2Ve9y0Y8B/aES4lm+W2NSDX8+1Edf6d2boPQnWqtqU+70bp7OF3xhIXtFtTV9ndwh
YY9/nLr/CF5xkb50dV//HH4nVfxOvPi/V9OPbhi7H/8F4aL/r+1YvT4PUCXe/53f2Bf/b8AuYGq+
OfknmMZvtIvduDxXrJv+Ac440TF+/YV/Qi7cv+xTNw+sXJ/bGyT4b5ALGCqUukCjB3lzspT8D+TC
/4tNNb16IPh1eihAR/7NuDD+4i/AoNMNWkwge4OE+w8QFwA9efb964kCWZAVlOFRQOHD2bWBZv/+
bAQ36rt5RQdxMpP5DlKeKFVIDNtuwm52pQiAGKzfptWwH4heGph9fJGlIW3MCUGOeZjuVEplZIBe
aH3rEz+91nkD9EGbVNr9kq/WKywhYUZ9XB1b9ue3zLfJywzarCZatVvS9Y2BPyO2pvi2luD3Qq1a
85txHJxzcm9eG4m5cx7nPEVTaSgNU1hyQeyGnr3YBa5Ao+cDr7F+p2JdIPgjFz6h+AyXSBGpBWVd
GsMWewTfyJP0rBm6JxUjUIvcr4l167mzx/imbeQ0Bclo5T9iumESvDQxnB015924ydTgBFrHC6vT
kxn+cHdy0TsuKI6dVlUeDejSIc1Ici6OmqJ0mXbYHGxjmLVvRK4y4q9DH48X0xBDbqLJb7GDKS6X
m4R9v71DJu2Ppe5raBPlpF2BNbWLLVRL0somwi6dWR4KRFCOJNSiimyXPF2X0jk0q27uYQ17zSWa
G0UlsTN7Xw1nkHFoI2dpUNtzQU6WnA27em/KHM49NNcAJ2mKCNh2PU4e4Yh943q5c7CUc8ekSt5q
mU0ZNXtWeuXx7Bu3WpnERdRStHtBQzDFY6Q0nTGMLW99iDsMowFGVf+gu6WkCM1r/Yw9LD7uQLMT
EzCuGtjwFqDXv7vdbCVh4zrDd2PGaR1YOWmOvamXzp0zpAvCilZM9yovvAnRB2hhE4+tJCCXIe+M
zjE9dZ8qRU8fnhDRXEylYkpSDIr7eNY846ePg60MJMor5e+t0fec7QKHq66ElgVE9uyWHFbnUmYz
kXEM60Uj+DHay6vV1/WPaXX1n3O96ldutzC4lpVpNUR6ocKEjcLZtskRIiEn2NrAJWuX9HviqkEF
HS9bUk9+P32bZtl88yrahcKFRA4e3MUGOO+6pX3iTV2s+qylG72vsOuAZiUWZa5d9y1TIOMDGgPo
pTOndGvY+WBv0CvdozOwcEK8lx59NHFi2hvSRUg+rlk33fdFk8WlXAHkbqgI7Q9jGnucyKko7Q1W
EQfSmjlRZKi7o7lGZu+cGZkFNzJumuYeFJ7lh1WaEBrN4H9W4ZxOFdvaGJfxru6y6aYTS5kdAFUK
Sgsqhhahr63+96Za4d50NipqICajdi9nzURvTFmPXKE51QMpt7F4HQy/78464SXnDY331GnqlIvs
DLdZ0g2UGt0Om5VrgZpSNz9R7ZMfuVnIJ6zk67NWc+lDZtfu16ogGhkOut18LRINf2QdZ5MW6WrR
tUAnhkvFxgovFJpHMt/7bMQz9D1zupwakocB6/Xxm4OQ/qxyEpARW4xsCEpV5eBkV+3ZGx3Hiuil
Fq9eH2teAAK1v6d11BsOFo+/ZJP0Q3tXtaVxwz1m9af8SoPUOtR5xrwkmwgoL0JDoie8+Oiz865w
vXLjBl2LfXA7ekkZbyroXOPZYDcgDUe9UfPlZJ+q5wfl+RSvz9M4HN1acDrstsPjVzo0YoSjSXwH
vNDaufd1m+QnmmrTgmyP7CzjIUdBao54m2rqTOl6nV86TZ96G8qm9TSaBnxHF5lKYpsKpVj/rmUe
iE1ZJNLfFcXqmuGa6idHnjvM81Xr+DXJFqvR8/OajCkNc27jXI+Ftgw3NWUja2j3VSojuVCwc2sb
WsJ0N1lq/ai1KcPgbiwdVwaUCBsjdRtTu7hz4JWsvlFQjbTfUMSuP3ircrtowYClhYAalR4if3J/
J4kFMMP046V7pFFyKH7kBVCWQNhkZYHSmVMT+q3vL8DPsRSRjC3sL35S+tc992If0AyB7aWcTeN7
7NTadwZnGRlEybWibzKlHNHwy+FecW5WAqNtJbYZGOGZcH7qzhGFDMmlo+fq2MMKeUozKk5DdxXZ
xQp9ythJfwLMxsBYYyao6uYlHuL1xenz7qpu8+xb02KLSxLX+CL5Qb8YjBrWUA1itgIeOh7Fvfnq
vXpKjQ+WE9fYE9OpHELrNH8i6CKTLGj0zKekopc+QOPc9r9Y0yzqMxdxjengWrKMb4eu35h+u5a8
JXjkjGpNrEDSQdxyAmxrpV9zrTGHCn1eeV+6yI7YIu9Mt7KXveob57FWqmCKMo/Lg9kU3HtTXsQx
E4aYQZylVJUE6YAGs83LDtc2MgYnsMU43B4NyunYI68yT7bGxJQzyJPZA2En2/FR/5WK1zzbloFj
UCzCmMo3sFMwaHpIPdX74eIJkmwDyFBw3l7GUTMh8/NVlHwfnsfuRnPildssrc1v5oh3i1Iko514
/efFtM1K4XxzY6f86cWMOdh4uU231Ub4AlVdz4+OmTmgCqTufsenMNxbYDF5g9pzUQYFuwje4mQX
XjwIsAcKhftXP13ya2iwNQ8Me8Jb1zm9KDdN4hQ3S5Vm9bzjbSsq/awqG/k4ZrJFy46HFlMko/Of
1DwsPyc9Fj8Nu9F5OpX2JSEqt4Zr3vVXTkUUnVxTfcEIaXiq/JadOYHxmjpvp82Dlewh9mbwnYcU
NAR9ctrEfqli13ZeDBZSYpdW1rDxdHyBERvrYS+lZ40bTHqlFSa4eipaVC391VXzukTMq2HBwFqR
XWRlcXHQ50nkgZWZ5r1vjfY9DuYYXxwphCxQeiYZ5MYNa6458++HXlZumIq8I2jSVOxrLRLMT3rl
Tk/0wg/WaTybp3ASLCslau2slwxs4Dv049gf8Cz6NtH2Irsc7biYLssyQyhysjJ+4I2i54dM5Maj
57WmCq25l9ukd5nsUKow2NGS+Ga8sbxxsbbmXAEUqqrOfRgsJm27lZXTU+clBTqPleT3a6Y316An
0jicdA11G/xwcc5DPXnGTTW9lmMev7KaXb4XkBe++SvESvDHp0sHpsvkU3pc6pDfvEfusml6fuau
HK5TTyYPzFV8mhzGE2VeMTTXQ6nl+b3KRpkzVzHcr8uYrWdVnDrtlmZZIY6NRwo+6JQcjEOfyoaM
dxYb1LlN9TVeprrcwx2bXw2TyA9NY2ZzZshRJRGlVMbEmHdkApPI1jvAWJlOiMjMOKqVEmhE48w9
ghRjPMJAgtxnn/Qe0/Ohz3lpmsxESXg3cudbE8/G1WR5sNI7HG+hRA4VzZ2z8cQaoUyw0LNIjPxW
9F+SwWXy0Uts90ETd7kX9INgwomBUsv2QsLQCjVbml5Udau4Xap1YXjve+reztrkS22Jpgm1spId
RB8z+VJpi/rhexmAuSpn6RRUhoPzJscEc5bbZXIzMuVtCWoo775sMmIDvOPjy5QZ5Snj1CxZKKqZ
CJmGCkv2rknE5eoZqbXJ+JlV1qg90SDjWftMs1YjrEdVHTWVt0k4OYtzyOGKPWTMznjAdgv/QO30
8ooxNZ9BVZLR2bQYsRkgAlqIJ2PCnOjX3u//b4jf7m9PiciP8Y/Xz91zPD4vv22JT3/ln1ti+y8a
gemVO/G23RNs/l9bYvMvF3O4C1Cd/wL40fx7S6wZ4i8a0G3qSekC/vUf/94T4/f8i7YYi1ojkJF0
92Is/k82xb9tiWn7gR5pCoiUNtt1ALjvBL0lr31TuXG+seLirgKUEriki3AKxV705sRc/2Ob/RaO
9btk+M8jAQwGbMo47L1Z2Z5y19DsDPg15vPLZtSda0BZNqot1pb//FAnNcFkx883fB/4ocpnHKDG
5xtSO9cJsf5QM5xbeMKfKPa/K0//+EpQrk/cZ6acnMPf9QQ0DTCOuchopzb7gtE0G06eDMYZFmnS
7BmBoD9/sd9Vtf85IIWnFnqZoK30JHC80Rgn/CepTRgQBb8rrkTts4XKugsNBPY2T4QWOEnff+Kr
NPxfTIB/6SYc1qcHhmvmezrlDL8UmreHlWXfaqK3ks2pWvdag7X5o2oWidURB72F9+humht1uZxG
DdbQN/vU8IvjDFrhkr5PJ3I6ICFOk5dfBIvhbYZn6Dh5unu9JkSAbfqHz5Nl7A4ClsreYIN/l2GZ
YQU0p0Hf94UM1xK5lDE3oh5VOP7Rnev8a4HPfeOZCcubvKWZOOxyOnH0CVE+WApeARIqIwan3PsK
nLTcJXCC7KBXNJH5EyNuqUv7m82loyRgBR1QdjnRy2EclnNPlsOzVxevST5loW55l1PvgU0yxRSS
TxekFqwh43x4HstZB4Ufk8SZ33WwzwzSGwS5tS+GnfiXjteqjVGCh3TdsU1PDrD5sfKcfpfCz73K
lW8GReOmBxtj2d7Ry2e9bs29bE+6BWCdmOVlbTx3SO93zcD6HlIhULKgXJYXurFqomnKL7bssscd
by88G8Cep0gjussOIoVBEgKAHq8cVlwDvom5YGIseLuDRjpPCocVIPPyPMpLrXvCjJffGnah7r2k
MQ7+QhGsqa00KXaV+d1dLSyvqV4F9HGgNq0y1c5nM/bhjeoOCwF/fIndRQtkIo17zWpOInMtnTRc
hjI7d2ucq1NZyEOHz2FjrjDDZCf6Y4I18yoruvh6ALt9MDzgboHBH+7HUtcwS5QFlRz14mxz8isu
ktIsw7Qwp2MDGeduKZ3WDcqyUgbrhNI7DpmTfI0Nuk2D1ZdkkKbCJYiUz1u23tZReFb1bMZ9h0Vo
yMyXCVbXGORlP+6VJNsQJETdWDZ3/t5IU3ZSGEOWzYgHNbJLaI96nV6lvbciN6/j64nkeixngd9V
R8losIp1xu2gQ0Aedb0/y2Ts4q7m5K6ObW3THjExZLOVTEHVonw00LmjrBjap9ad4oNLmww2sinZ
jEJLvMgasboWExCjqUzXyFomBePJcB7Rf+pr7Ct4/+IqD2XdyC/+sGYhZFSoUXZJwQMegUeHAb4f
tG3xbdGwI7e11zCH838MRlVthyr1ntAxWK+6w3KfijK+rSbHPXcnWzzIMjdVELv+rsdBcqQ8oLrA
r+nP6A2G/mCtiX41Wo28NIwUAYx4/3yXSEePcJTI1xQ49NXsVFm4Ll5+JtI5v4EK2z/5wHsG2E9N
W2w0Pkb/oiV2k2zMRZTZfqgWSr9VNQ165DGxGCbsfic+QJf3VrvDINS2AIXcubyhACxLonbUWv21
EoUqtiwHR7mr1tavdtIhXR5YwqqpGiDltM+tXmQPeW5ZRhAvhf7aT2L06F9R8bKJU1ZkWOWgPV3w
SuF8r+z4fLqFBvvb2mruEM3m6nlbQrjjEGkyt9XRTRsQqWAMrnUou15Gw80OuS1GEYVNoyIW8Kws
K6hp5TPOp/E+nWo7jxzmMN4GNdq+AL5ITR7zoFIdE0fJ+liBW/hSlXBN0Ius+bmcENQDBogO0BKz
n19GPdNWvDW99ahGKbxj7iXDz7LplztjKRPrPssl096qdLUx9EpzTQ6dpuV2VHolFNQkYx8WsSIo
bjHz+tQgywfy8N1Ox67BFNjWQtkP5w5pdLxddc3Y2cOvOXQkPSeEVlQtKkhrdYx9ZsNs4UMD5t+j
NaUdMZss+0nT8xoiQAFgbgXcYW6nmf+x8b3AJmW5ix3r2FXsNbDg6Gfa6PK84HwctEn7AX1nOm9t
rbkemtQgqT2iaNWOuccdhe1sme5ybq960EMVE3bSOd6OYnPuvUTc92N/1bnuXlal33Asn+6Ftt81
MQWI3txSJTRWQSVt4wqW9COSe1ityY43EKTk7swb1JmbaIey8c6KuXhUqn1y6jbdzXJ5cVrj2Zra
IBvsndFN5yh5D76eTA+8h3aIPXudVt2D2+HOwZw1svOHJiVNhfIcj4e6qncr7qBgctfHfOFnA60M
7dxbn4u0O6/z/IK3JMJ09xPH/q627CvbbqKyaO7qtripLFEFVFHtlGvtUi8Zv408G4IykQy6PYxG
2DyDvOrty6mSPxNb3UOZu/IMbhJR3TQmLFbPpFckETQam00o2JcT55XlNu77G7/hPprWvae3xDaR
f5eWKGCWvMy0LIPeCWLxY2ywDLaOiJK1eCRoMASFM/HILJATcwhnIB9Bl1XnjjN/TV1vb9lOOPVz
aNU8d3Mq6rISC93w3E184tU4T/KFnvUOCa0/gRoM1pvNyv/RbvtOkXD2roZeQcHT3cu4NnnvW+OF
Y/vmne11G4qDdu0035exykMXte6i9eUexYb7yCz3IJ62SwNzziuWr3DOGmyzxVGpYWOnPqZhg3tY
1poZKubMkcIMuhtnevziWYMiWik3NBTT5NqH1uY5oABFF9Z+oQWmZ+4QItGMl+5aS7L2i+FPfthY
dnc1gm20JpuYnZyt+rxYqbI2W8Ya5P+ONqb6iB3kAMaiuE8dloZ6Xl0gbsW7vKi2JxKBvvpnTp88
F3X+St11e5vY8WbxQBHapnnMXHb8p9wAYsOdKP2zpY2tKxr4KpL5JMY5AF8+qzbUxJEvtvQt6Vj0
odn/ssjlh92gi7WOO4bshvG/J2MRUtdM0nIwvBvTy5rLVM/KqMA1Fuh6d9k0MGlnoY03IDHEQdTO
U69R56v65Ux4mdy6hX5AidNpZRiG26kb5bauW7jwmtyL1VTPNI4mF623ekdMItcypZ9NR1W0mRlc
5JpzaH0Kk1K1HjogP1jttW8W7/o9NoIpKH3jgqHEDQUSeAAAjiKEZoA0dZ/UQnOJ56B/wnBnhaor
wET05m6R9FWVfQ6yM33C1tRvuxnTDjZ1/p+4D2d/vumn9LE21G3p22dCUaYgzDrh5pa7RpnmpeFp
F5iwgQe6jDbqIbmbF/3SsKaDVTY3wlqOY9qfT+AaARYy04kEbUI7en8vUKfWja/j72zjM9fu9jTA
IozS5LyM5rntzPfNYvzMU7X3rPa2TeRjUbi3FJJRi96de0VyTZEcheMr6taynnIBoxX+N3tnshw5
ci7rFzqQYQgggG0mkMmcOJNFcgMrVrEwTxGYn/582UfXrLuObst019e0k2TMIhOI4Xf3z7Nl/uEx
yF6wEovCPwS9utFTvl87cTZ4XZlLEDbUxQXJ5bbMi3zn+9ltM1qfzlyF65DhlWYMnwFR2ViG/2GJ
7jFZrGrrCkl3bBmhku7sgtJWXRaYPwFipKtx9sz6uV/NT9xzFFKVY5gacxZeWUA8slN61A72XcUv
nviM15Z5XjZeCcQrnQYCkPxd2JfWM2br85rzrpOeZy1sUKGyzHUeZdfD5JutjS8G64aik347Kx+S
aMuEp28HuQla+8XQ1qHGMh6ZapWbyhyXQzAJ+leU/dP0+RKLa0zEEPPWKowfbSnMHdww7whSzGRR
1C9lI57qdDDIYY5YQiZ4mtp2A1ROR2UPrrq6vW0oYoltr0xrsDYP/vhjTOh/q8f2MniTccwmIyKp
c31Ugjdd1h+zqkOp8/VpZU52ZZ9iaZJsTiBaul07EcnEgfnN7ceFHzm9Y0G+VCX7jfRwQFnYryHd
autGrNCC+lnnP+1Rftp9uV+0cVpU8z3GrhTNxF5YpiLh8ectk7LftV5Bftqz1l2eeslO/TGSTsYn
1Ug2l9Y78Pvzq3j1bZ61X+VM86IZE5PyruGDzqHIgXYAfJJEpGaQ9BczD+TGrbSx6e1Sn+JRA6fv
Z+MAVFbnm9hq6hsvL+p9s3o5ZUVmm3NmTbrQ6shjOM3yVa1DGzKUTq8jqiveta3xknXdvse+Voeg
VoGwaXN+hTswH9GV3B/gqItncI+3Gtgj1jJVPa0DDBOQH7DB09g+V7hxuGf1HtP0WlrbouJ8bIKM
/6wVwsjWrlIrqpzGf4Kswgkg4c53fRd56pIk2TJjab4s2ivORpu5r2PiBkzK03HfTw4EDq/Cv7xQ
X7H106IPIv+KgUnGMn1k/Op9L8xyvlHCuUBDTHeT6Re3OIWyr3xYZR86gfY+DC8wtoO4gpHQUtJt
n8RFj3IQHGo/ZYSH6rQcsgEJcJPPNgZLHHZ6k1hU0qXxnB8hJGdbMXVdWEP/u499b9x5kzvfUpjc
P/W9du8cIEcXVQTvQBkZ0qL6fcUlmFMIEz3XGy/xtknBM9oEfXNWrIJ7gQ4H/aXwntRS55EJ5PG2
rw3akuxy3sWIaWFrMPyNTXe8Q3r3XpdRr9Aq0oFLFHXlF28a5YmucBw6OTUSD22QVGFBSnPrxOhG
oPiGb9mS2qeaxskHhgOEaILUKS5ErbJnIyk4/samOXXbwo2LHU+s/IE61pCUafxvM0/hLykHFY35
ZH/OgVOeTRKM24EYyCmtVAbYFtQaFeR4+dJNl0wVfjLe/SPppWSPu1fedCLuL27cl1GZmV+D7uQO
6wPVt3HqP+fz7Nx1gdU9TatthIueOJ5V1iF11xj0uf9zVBaqLwvJUa8BX/RsqzA122Y5IbcMj8qt
rlMNmc/dngxFV4fz9Zs6ovgbEyJNknJqInlu8twuZ7OyHeH/qnHN+03kuzwO9zK1l2W40O6aWVPY
eWuRkzvqaRzpNwvynRN1S4GfspxiD2ZhKUvyILNhXbSiCOTeK3zrWy8qLBJXoRajhGiSx0osZ8sV
LK7VpA9mmoxYPcAA73u787/Vi+tw2UIFEPFUVSwxTeTxr+cgmjo7xtP2zrLK7tz6dhqhTugQMpEZ
NUs3ROQAl8gCT70fAC7urMCbbsbB5HiyjpFyFgBzVGA2U1sjgtWSEQyV6b7v9CFzQp8COuFvxBDf
d1RFbyxyOmROg3lP1328bgnHXknTfF1FO+75VecjWl6758r/tIwz/OJk8g/xQkB77Cmd66fkkuv5
Xfjrl5cROV8MADuj0xsRlGfnmDLhF2p99AsuObZjHhMYXiSik/E8J0sflqtFOfVMNmcEXnuktkZd
2t6f9kO5lqcUxwwmbZLAxuI4b3GA+Y73eZ+YLhAXpOodKtoQgfNasBGK59jmELy4eoeAF3CjsJOe
MFaQblFQvFNv1/7WdY3xoirZ7mJiuIe+ceHmVjHKcr3Oxu1QRd7kW9TmNEYoCWhtXHf9BOjKkydm
cwuw2tstFv54NIyh2lap9+AKcVLu4kU+aVX+PZSmLDiIFM9Rt6EVsQlb3zzAgJZnXuWZDVMSvcQH
hE6aijvVtrdzBqMw9cx+l4g5OHbBZC0bhlj5N91UqOq6TaYDXPPPttFe6JV9QVWINUbaL5r9vHQi
EjqBdmw6FSlB/T1b1npHAgd/Z+YbuzROskO6+t1d1wyPSJdeKFXyOtKPvpELZfeqWz7mvhOouCPg
XJKWN7zv8iaZaQXH0cNuPZq7pmIMMdaW87ZUdbeLr05HOtsJGfrOLaPO5Ra+mQ65VVYhV4zh5GIZ
3jqUD3Ekct1lh8izaThxbCuLBzMxixiXASVcMjHiExe176Zd/FIAnlKfpRnYSHmbz4t/yYL4DloF
1wllj+8O2vghWDA2bZrRQb20IY5ewckv7sgqCDH0oe3N7OwboLBxdAW70cSZTSWe+W6xMB/awqSq
rO7khSU+37qdr2+4xpQRG8GwYcRSbklL0dSqpEuPinvFb1jz28p4NdKev5yZg1d3+TwtXHTy+tOI
4+kBod/NkYTd/N3t6yJqfSs+xPzykW7nNersXkxQrPkvhyqtjrZJh4epMDUHrZtfLVpI80llmC9+
N7BZGo4XZVU9PNXQrU7cxduoUcSoEwPcHoirDmtEHRwgPFiEItecwWYO05icWdCSjKz8+NbwZgvD
VPe6DMV6WOLC2Y4OPZKuo0jw2XaFrlV+twkjbtkueN6IfK3CubWS1rwDqkdrpQw4lcmuzil+czCG
0zwZyFebfogQNTLZz4Eyjk7gkXLD6sEQonkp8GWh5FsktFJ6nfNGcFjELTHhlaM91fE3lru+8Tjk
N1qt17RbTsA2h4ixsUeOoCmvx8YdeVIEB2VtfVQCIrHTWwydHbQ43qd7bx5hdfmVT7Uv8/rcSlHH
/Na7B2RV3Qrl3BJWKvVmRQQNgwzwmdFkL31pvVg+Zgtdp1zkG5fz39K5m5h+dDKeNNqpwNw4Y7F1
eu+1u5plQMJyhFl3NFXgyqkPwVBHYm7fZe7f5LFz7yz+B8CAT45SLkdcmnAIzfR3qZh/inYVu1zo
irZYybVD6880mTCz080D1JpLXmf2B0tN7j3vnLqsTdGfFVv8TZVbOmwJWN2kXTJHXkvqPcmkYd6D
ci+Oy5Rd3Gz55nTLdwOZkRvbtDzVq6kfxcSAo+uTZNmWqiIf0Nt37QB+awMu3cc2ZE0bkU2nwR6m
Xe3WwbdYL/M3F5JgunF84wLu5jKUmUBEx+aW+PDMoZM/eaP/KgPv1FiUkZfEcsvCZYdTCdLx3L3X
3tKFdjzt23E+SohBHBpCBrrnhVLsj25hHy1SM+Q+dTPK4WlSOKhmP6yK9dFry3bLBH7n5oxCMrO5
wNG3OfuSOnLznjhqlj1MtDQzAA/h7IeNy7OYU8cz1dlBzu6tzIK3QJmnHItlK2zcyfkx6cSNv1bP
s6DXr8RcRZ7oZqCYWQfZgzaG5zFtX1Q9bFXj3zBT3aXAiAfGIUE1HhOdhWXq7fBhfvUIBBqk7OLp
+9pY3Q/bphkDb0BpsdlSDRDanRE1iYp0s6zfclndrCNgkdSlVGKJWg7qZWmcVMfbWwcnR1q7Kh4h
5Y8+yd8Zy6O+9wNnF7jVa4tfJc3UO4BQsolcja9XmzU5kvbGT9WCv4ZIhpvpfawITBUgOQDWtcrG
jogp97gE3kvcki2n37kUA0/RGgZFRxUJon4OHFMy+fds9jcpMfDhyEyqn5XTdrdzFeibyW5Cdo3j
ZE/t2+Q4x8pV+3ScDiJlV8/i+QBvKUwb8ByCHgCGu+e+qfdcTHlWY+dcEzJlYLCdU70d+ZcWSfPe
0giZ5PmW/SOs6vYeNfRNGiyDfsKmbXrnyq0fa80ACU8NoxVQudBLdrKxUAUsvoxhm0vvPEu9Tz3Q
S0N57zgtSeo83WJXiWTv74ygqM/8KS+BGz/3veKU8cOZ7LPOsh0h43sxiVOHzyzUpX724vJ+8VOm
yzM/hOkzl53AHmFKJOcE+B4VEdUTWeVLuTD9Ykd3ejtcMUNA8DNJX07OQ5LCmVqDD5LzhDhJqbF5
MB81bmY7jxxntfFjzGcMNBftt6wX/sUY2hM1QXRI8y4bzaGOufYPvGPBjPC3aSeq5tjlH9oyOTtj
/jHp4X5J6gwJoT/a+bpNLdd/ZLC+cAwowyYe+shzvQs1MsT0jesAk/6WuhnnB6ewGWu7BRtCn9+z
4T+UXn9RHClXs2CAYDNa47cvRoLgbtCfYCQ8ArEfNkqOp5bC63RgEAs2f5/B8myFdZqrAbfyBEmV
sdM9ntyzABG49ZLpEQfDU1rGocxtqj7AVtSOnqLBUeWmD1hNYwP/bAozaNdn5k2WAhygdvnI3Tby
cvHh+DF9J8Xw3ojhVQmWTjwUa1hoeRL2IsOkVD/NaWB3GX7N6XxQU34QTRDOdfY+pvIBxejFdmuf
yfvwUTrjaS384IAW8SxYtVq0QTROAnLp5zIux3QknJ9790uQ3yR+zHKJ2GNlAU6WONhJSz1OLkMF
ewpocMjmUyesg1tU+zhwX/zVuJM25+TGWLGaJeJpyGq9jYnx4ha6TGP1lQO4nTt7387GXeCl3wM9
GpSVZ4dYcPG7XuUafvXJaO64m4SOWZzcMj3FwfxYeN3jYCLmpa4+1q2+Zf/7aDLo9x5N0WWSzvvK
7jk/SUoeUAW31VrfSVWcFYHkfWys31CwN1M1n4hy3wGSWLlXxOYZ0EX2ZCXcww26X27XFVVu8puE
k8ZoD09rVj0X+TRvUypZosI0kgUnq+LaJWLrIANCQZZZLGeQy+OmDNbbVsG29DXvBe9HedBLJ/fJ
LHyC9E5703fSelmuuiDdXUzoLb9foML2dNzMWJftoWbg4yt49BPH2TcDluzKQxesp8x0rIvtuj21
ubrsdg39DJGl1PUI5Hs7hGRE5K68tjiV6VMFEvqzcOz8vlw6pj5FsHTY/mIzHLLMfhyXzL13ZEoA
f8mCBEJxYX6NY8AkhujfwEIUYxBKYsC8nZl+lukcq5s4o+6TPFIyvBtTt7BDTs10T41HO0Ex8Ac2
KzpUqJfIPoErUXxR1eqhQz28aQpbPjlZsH7zDBfYUzX6t/SzW3BNSm7MQZasoR6FSR1dOd8zOnTe
YyM1PyYmyTfNdHVku+Q54YOY8TZHhiujLKEDC/NutYtlNj12fDPRwvEmiluMn9jzx6jWSfY96CTh
QL0OpNH6eYuq7nAeh+vu5f18cofZ2SEn2Bzs4uARSgYlGabm3lhyuMhw1NvOzmJKwsI+Thfcg8Au
FtfjO6rt6bWs4xnCzyiPozv531Pgrjsc2fNzUgxi4/skWidRzi+EFrDiOclXAjcmbJYlwx85sQFY
gdneaLsejv6V4DNl+meeph+yd/u7jOlBZOGBeh4qYQ4b0eiRooyiOSzrUDwpl8FqO2UMZZirhquy
rK1s3Jo65/bJrJj8xCyUiJIMUF25ftZogyBqgmA6zIYu963uWX/MVe6k37WnrlE1LxBLW5eYoWis
24aZ+25m7PYYmGtxynp3jzHhAWnIeUyrlXMwnQ06MnH1hLNf19HIafvbrGeYaqAgIlv3Nbghl/3f
TUoG6tkyRj0j1JDi+j4cHYYNXRb7l7iRxi0E68bbyHFu2o2bUZCVNmN5Zy8TklktkpNQ88TeMcXX
3QTHxQbqxXCbYVMEQWrlpzgVOaBl+dEpu9sx/9G7hMr3PWenYGtItwIi0bCxDxDnb81RNhlPgEZs
KgAwH+FxBE9BX4BG0EOjf65WDCYIg2C16+Q03PmtWXFd82DLDKs97McpwMtKZHXmii/FfhVa9RwL
csR0lcJwoTHMEZdYzeKoCaQeRdGW2Fy7lSISL22LcVfRB3lDn8uowiDJY87+thLPVpvYbejODmbA
wGQCgP04uKuqgdRDuxgLJ8Z+uZ0L8DAY3vo3S1vVtSc6pYgTt+Hc9+4Fz2PDzzS82zbWMnQxSPM3
XSpsd3ljb/5rrXHstIPFKCGwF7zzfmLaMet1zFWiKWPrLfByL31zpISRQscSHFzpXdku/9WnVmd1
SJFRMmKwQt6AqIU21nfmLe1Tut//V1EVOSWPDCranALgTZrxWduFZ3zegiNOX5OY5qXdH16h/+/O
+4s7D4fU37jzvtTwV2ce//d/OvM8/x+ea0Gxtjwu7/9TrQx75VrW7Fv/cCjUCwLP9Wkyt2ysbP+n
kdn8B548SU8zTdk0L+Mt43/U/6xktvx/OC6+M7x51tXRB53gP7Dm/TXB6yGSmhK9nfgFpn/T9/AH
/tl1lbox93WVJ1FnEtFqG3fde1bx7wiof83E/fNTMB+i+PsCN8RvHjaF+oWLP0FtVO2jkfv7Nsi+
422/0D4UhFkx3htO8+tP38K/sAL+ZmP74zeTLv/xyPeQ8PvNdFj7LS7nVFPOFIMfMCGSPCb+EJ9d
vX6fycVc5tq2/42N7Tf74R+f6WPtIHxIRNH6nd449UWysFsYjMSzb1aQ9sdSJ+uGWGL5Py/e/7UF
9F/9RZnkeSZxQsFDdHUN/smkZzVuJhO/Zxw96+m1qUG6OIlZklnjXkKrnXXjmFO/YwxWHv7+7/q/
fkc+zyZMKemM59j3ByLuT59MlNdxC2F3zNv9EZVE9NZT1bhXR05sg3f5+0/7X88n746Ll9PCYemg
uvz2e7rE6RJtCeDICOXbNtMs4BYX+P+HT+GTJGY2bI/mb2DP/locVOaeigaCgBd6ntOQ9E0b/Wef
4rrSpv+cN80lKyJ/z/I7detokcUqKvEf3QejbexsixK5v/+U37+f66f4vGu+JziVoqH+9clorZQY
UZnoaOhXTo2VNT01Tuwd286K93//Ub9/OXyU5GMsYbqMzLBu/vWjCgebAV51HS3c7SmqBkLE6fnf
9fT8i0/xkU5tvmDXdwP3t19ILXM5+FmrwYsx6DA409FRsv67mtd/+SmBiYOaE4LlXlfcP79QBLs5
LLedjiZO9bD+cMhVAwrMf/YXY2FgrWcJDFjYOWT+tigtVAiTMMxJGnXc8/K4nYk+9UYn/s3ycH0t
/mSmJXyMedu/Lg62SXrg99oDvgQ1wg82Cbdo6ATmrG9swyzeE+EzzfYLUd///S/2BwrjL58Y8BQw
LWNn4pkLfi+sSauGqgEqB6KMzqlN2YEPGiwDfJBt5kfhtd8TAS965SATLdwkT7agFkPiivs3vzlx
6+sD8ed/inTZTa+7o+kKTsG/10hpIddRjtUYTYktgOZpOLEbY1wlg3XA8i3muNYCpiEwetq7qVBB
9Xo9s/sPqMvJwjV/Sr4WEzTaEc151pdunqb1zbVZ68A6oM0eA22kTK2cSrG8D4QvMuK4tno05itM
3VYetKuqEau6KfOpvdfUbo67emrV2WyuAFHiurOPO6QtnkmQi+om9YA27jNIgbh3l8xPQ4Zodo9+
NXgyNIlackGghQya5TQtP3Ws8jUCVbeKt8TqNLSp1Kuyk8lgsWBSYGCi0UUyn4bcnQKKHvpq3DKn
mzjfL+263FoF41zjZDtF758JfheAn6nWPDdZsxrcp0lTbbVrNi+w1ejmyEzdRkHtxkS38YafcnrN
87BIruGdTOLLnOJkOce9Y7Y/a7+qJIi/6yvrFZnMmTTGytyug0V3PGMFjXhc9hVhnNmDN+ZMg/ym
pcKNZtu98um5nE1kGCtlFE9Dm3tfCECuW6kMcRLsdP7G4SKWhyYQo11jaALBdeLYaVgFHdBkJ7PJ
qWl8gC4YSXuduRHN8tGsZI2aPl9/ilnMvooI0y2wUhUzFlNk6D2jjvWPvO+mdZtV6ZBErjknH6ml
g0f8pM6HkVJxe23gJdg+i6JE0BaTOdHnY5PEy3JrwgLUttO7Ttr51ypqdmbyWm9DJ9T3jABpHFbZ
xOQ0bsDYkRKavTdB5hEPdhzAxW+FludrB2mxYbZg3JnYIH8UmLLSm9yU5rrrSU+X9Kx7kqQ9hUbH
hEsPV1rp8TDGDY819q9U75ylIYqOqbPZGIk0b1XnqVddw1PYO6OX4AqmrNNEQ4ohbrWpRxWIDcQz
pAYpdjftPGZFOPZptTeKXH70Sda+GdXifZuclrTfvT96ud88BCZlmpchsJphiHp6E/cZgr61zVI7
eOQrswUj8olMdsGxaNpQbhm8gv5up6gy/oBMUnqRn3wDU8teSQ9BsFAFroGs98lL24XbWWE8aDTR
KXHlnShixiAlaVQDyOZir+ckTXJsXIpKs/i98Fd1lyS0rvLdJN7P1S7b57afcajrtZ/NjR9M8/VO
240fxjS4pOBanGkLnBcsKUoy72TUUD+lE9McImNxe9c0NvHttrdQIW0c0NhQrXR8lkPOIEL5efBc
pFPpHmZnKG5TVQkKdyvhdLuyhF13ceiBfTfWkaC91c+WecJsDYvUUJ7tRLHRUzc3kH9kaF2n7sWu
KutLZu3qhwOog+Pk2XZ5LT1elp1rqR6BKkBMRpdVnk4uXW5ZBoW267BurNiSIEkaP8Ykb1NV6NU1
5fB9ajDqMHFFnWTBeoUYi/ksokOEEGpuME/B+VQjxw+10f+axExaFWNmhsuDkvcRrzBG2XFEej2C
1qAg2J4MNWP8UMlPans6KissZYqL27bpZ8NWtlCLhVNls7iz+zWIsXp1FLLvXg22eF8oxf3AWZu9
rlbvvJfrzIAuTlpyDUtSecDe0mR+ApKIBNSh32FXvBpViQdwtjCzBqypuySGu1mkFO/l5CyfE4z+
R9w2ec7EMu67TTPNcsRQsRIHIL9bisiB3fJsOkEGEdfg0g+1Eobnhr+w+QPmYddFQ1Lx8pS8FROO
WReog5dp7xcXtBLzrkKwu4kFMNhN5SayO+BJdW5GOAosF1XafSuJbKS4OBlwbpdWNF8qGyhVL0rf
wkscWO/uKte3a+oj2OacMNpNYdjY4YYkm5A9xMLbKJ1CpAfY32LPsywF+eJu/r6ak7bIVTDNYYow
jPo0OObySEOT/yuoOzic5BSADJTg1g1arMv202UN+AlBzgAsKQzvwe56NyF8ew22JwGq9GZkD4oI
7mr0jWZM7wPLBngQz2RTrpDGPNhMo5N+Dr028BL5GcJ6rIZhiow8gOXcxFbxFPPMJ1hBbWPcZ6pM
CCE7zVCdWtAKdwWjOmzGzpW8vaTlUEZxqrpfVpo5Y+iKpME2KjOMMzNotXtT+u6D45LrKWuz+kF1
JuFTQ/kF+h6FRWR4lfoOyViRFx1y4/kaxH0DItkDQ6dQg/ix3To/E/ag5VCaC6mRPAbdx8imIsmx
iJZ+Oayu6DYWo0B9LJJVqI3s0/x+hFyNXSIfrAcTEAtFudivup3j2/10dey1jzASELBsM3XBiddz
+SsAhLBsSt2ImniwsZz14IxyZ3Ppe7B7gt6wUgIrxanoLe6NJ9L2m5/hP9jMyiID2hl99loS60QL
lg0iV7o4yy8mWI4bDvXQqLOoMXrcGF4ZJJBZXMhUnjKvbSWNLLoT1STmo1+mvNqL8uTRwk1MU3e6
1HdWXxBJrRhwYyMdMJBVfel4l6505NX5ThiZXKs1nuCdYIgkix8/zGxxPWvtYF6UlJbYdEWsX1hz
SL+ysQe3OaxAE9vm6H11pj3tSzo4vmgAJfRZLmW+7DEzDk8jPhgJgZsCkgtT+RkRgiBFsMEmZXwo
Ua1vgymxY0G304+xk2E77+bCjVZU9A9Wi5Kp6sg+VXsWIE+wDOpj8RbzOjYWPfDFuBff4HHYP1Yz
ptMR4bDetoVtv9Ixjoyyqsy4w2qFEU5mTooNudN3HAPMT4HW1G0qfjbKsc3jgAoozE9LC+ueGqzu
i7OdQEJO3B4KcVfCNYlNfbGTVoOQ9/14DbsRLAD0C+E8WH1sPBuVhe8rQIA8D0qu5Zag8fi5Vv7U
hYM98ZLhXS0Ocdf7OX7jnoNf4QtsPj0jTs7E1nCoyZbQTGDHxSMXTPJnXt6KJ4Qlj+rBeG2gsCiT
1LDvGaRtBaCjOmxbAk2bwLG7CY5JkB+0SkE9Z5r5xsafsTjB4fH9+1Kywm05ZXlttIqgeM4ZAhNb
I2v1WdnW1W4da7KKU7caV9sJ8laqppWBeZ7DE7CdpTbDddL6pe8q/6IEEsa+M7q4jESlLebha2xD
Zq9wWd8YnBuyiK+KokSBZOyFoIBsYAmjUaYcZNt6jsQYMP7tU58wQlLorArdBldkRP5jgAg5eBhB
3CvQBe6wEpTwzoaPXTfV8ysQnLa3cVXGHU7Iwi4q4EYBIdIN/hj3vacc7a6npYQq7ynnIEayjxeA
v77xaZotPiFwSNULc+TgAdQOXOa5IwQUmp493ssqwbDnMnYaMQsVzU4tw6ogVGZlvqvTOW12OAip
ZnK6At4P9ybLpAdhRPoXtNHAQ7TUjw7RkjXD7ir8uS51RxvsSIirhqI8ipx1UP3s5DhcUypC/GxQ
Wrxt1yGUbhoMe+zF3kSsz5MG2AvigYW1E72DSW5Zdc/FImFkuyu6Tj5ynhtI0nV19jJyO+iixtcO
QiMdBVhu5wUxay3qH0qP6my4JnkDAi5InK7XpF+QC+q7sVH6zXTU/MJfrfpCT+1s1GVEpo0ggve5
6lQ9YlKPPdraU87BWVkHH6gWdrPRi6JYuF6c4JbbD2hnTLAM46csh/HtL7MkvCBmyMSx0yMc5qau
X8ZxqZ5NydwN2byTrzHE1J8zuQnvmpSnT2f0WYQLp3fLQ4ItjWWT4tEaVJbRX+xBEfMTaSGfWoIQ
VKAbHc5t18hKnFpZXH9YSkzE1QhUtHj9Xc/faKsMPksTb+o2KK/GnCYf5hfeL7PgnFPPv9Jy5Ohb
BKv+7jnl5G8dbm8sscVYZruum/Kzo+Q121HMC9kF1L/v7TD5Iw6vfHgn6aXeZKoKmBKrvfxMZrPt
t2lNhKC2CuJFjr08u3k7iY3p4oA59T0omKgeE/+nX3TV0RHrqtmN7OFjcBf62e04ic+GLsBdLq7z
LIJ2ukuJbmL8lXl3n6KVwC7BYsW5mnvoDWDe6hfKwqy3xqhh0rqqmb+lTRCT46tXDAvKwY2+aUft
/Bh4EriNZCDqNhJCzvcsKYw7oynHn7gECXH0Q82BdqyIkkERy92o6jO0+3pS0/NSD/J5zK9vZpUb
6S+f6+rTbA1letQLMAWO4pPg6kIrCMGBvqmwTFnojRtABfVDLkwASNKnXRSi/jTB757wDdZdXH8W
/oLD1Pc8zJK522BcLMxFLRuL4Ag4rjqul21qyPqHWxBDBS6vfE5MXm8iHg4J5xCXhOT3WDaEJVE/
gjfHyLDdkAVYRITHViLUFLbgS8xazCaT5BCRZ9l68vx6BK4fx/6PqURe2nSlpbivW6V5dFsMbiGJ
luaNZvd0objRF+Q9iKXYgEUDrDJqJIJDXxiI/03r+9ZLu5beA4yPpeT30KoIG+UY7y0Ilq8A/zqH
waYY7thRoJ6yUFd3aaeW9xX0yYvE2w5appqzX7HqVBtRKNT/cPo++RrGudD8Gda6D/3EyGCx0+n3
a+FPitN+9OAvt7HHlqls8TRB+Uq3qm6uHXmOlW59uYwf0gvSb4Mpypzyj4Qpu66DlICb33s2qw7S
8s4bQFyEcR445x46EFocx20U+KVbMW+AwpyOfWu1Mx72RLI9ZC5nhIDCb8K5PQi7CA5/s0S4C+Hi
lA12K97dAfyOretZhmrR4xNzzvxaE2qwPU8zulXodC3x+zHWLi8yDwOJG59k1U7SoE5YDayzpmOy
MsstcSvZc8Pw5ZfkhvNgymz+Mow211vcKVN2pdOtmmc+we1i4/xaN2NWwXPqRk9glFRrTk0NCDqR
6w7WkzdYeFdsP/dCk4M/zhw08DJqnJSA7MANhn+W7MsKoEuXLO05C7Rz8aDRvIg8nmrnube62LNf
ZIJiG04DzSXEEYbZxxe+9m6mHphBYGYGy44RC6Du8E12q3lIi5TwnWGq7hP8wGxh4jF1ch4BZ7M5
VGXnki3Gr2Digv5v9s5sOW4ky7a/0j+ANMDdMT12jCRFUpBISSm9wJQaMM8zvr4XqMxbDDCKYSqz
+9BmbVWVLyqlByYfztl7baxJIbYC5DwOpU2SG9V4o2Lc2nvLarUWLl1IJk1mj/E3Cx9vygKMxHMb
zXHubqKQCHG0rwuXDferfqchwf6o6dUCKi2n4iOgIvUQN5ljbltr+VD10Y8+EU1AHA35LUhF43r8
KVxNfG/jnIVOTClnIOWMDdKfhqM+2ZxxmixRJVhNUgMN4Vag6nO3mZUMXitDr9UM4EZlFtaoHqSV
bALMg+ERj5X6c+w0E0bCaBNXisUny7fQABcLYz2FcBkmfElUbLo0vw7s1Kr+NOLO0W/dOYf3XaBZ
ZwZs6F7hUzN4UhtRpziAlvV1Zu5QQo/QnDX2wNSSkvEsORP6TnybxblPg3d2UDxc95go8QiZTgaZ
3enCRd/bmEMq8CcESO1TVr1tQUh4y8EzdG6GcnDrR4IXuuI+pn3v7EzMmlQ1EaE07Y0/O2b3WIfD
iHxolCOmtjmhArgp3VZ1OMrc2X9TjhhmAQ5kfR3tdGJFAPCmMy/lBiyvBeMe726pfaxbLN7vJCC/
4YvTWFZ6H5RD2/uHQfjSPqoQF/1uIhZeB4RDP7fajDnpCRpfAOzTejFGzdE7JAUO5DdyRd1DZ0uD
g2U7kcyg7VqYbSyQmir1Krs1AMLVWHYsFyDaDtU0msCNBauJyoZoKGilm7KbbKwwpk5d4dvY1W6A
8yliPyE2OkxFeXDUXJLa0slx8fgkWh0e3NTWC5aaNP2BG7C56/OgyYnZ6AZsOaGI1XycuoLd4ojk
luj3QVKMNCNlc+LmAnIqNFEVTRhu+4KjwQfmwBgQjzarqcWOkHRhT4RMyQRqcL8TM/vuDH1kU+yc
UFfRgyiyHxkJL8wi1M5yOHy57aZvdFHFOGSboKBfFDfcg2+R3eADzfUeuB4vdDRWt6MTVMOjidjW
6iihUff3ulzpNoUykZo4YQwgAYgEUGV0BHprKo8eWKya5GOLZYbww9CaQ+CXZhV/IAZOFEdfVk71
JqlNM3o/og7nTlijdDmRk7fwZkSGiaMtBeuUYSzyqf3viA0oxLRhZi8suUNsBXF4U1UYJ6/QAGjy
OqG1IrZm5mbiz8yv/fe0eAqyYsZGummE27mOk/F6MprRmPct6ojAOWIUarUeOVgUSGrFicRASQ2Z
UxLqcak3LXAsVB7MsJuxLNP6drBryUrcawhjE7zqYdfMe8vO6EL/alH9n2rgmWpAKHoy/1418KHu
1kifp7/xD9JH/qHT7rIt20HnjliSvvzfwgHT+UO5ki4ioln+iu7SyfpHOCBRDjiUBVzgx6j5zYV/
849uQKo/+Ds0hf75l1q/oxtYdRkRM7iK1suCu11aPusk+cJqe6UGqvdzluufm3SxtMCwe2S7hufi
2Z0508lf9bp/jWUQ+8QVs4dxV625SdcjGVWJ3Nu53dBltiKvF7ZzoGrWHTu6Fg9JXKArrsP5AuNn
1RT8NTJjGnRUkRGsMzGcUSKtFcCykgDTXWHC+iqxFL5+eWdvpeT6HNA3dNWXXt6zhnqmulYmBYNE
pvNAcAj4gP4uuUQ6Xzfofl3Ls2FWzVqjJ4gF2YWkwNBH910OlmGoau2xVBrcORRL3bEY6YhQy0Hk
ZKbJp2gGpzt2wQWg0RNb/Vl/7u9fopTDfxSd45XmZGAPEToDz3PY6lt4wtviTttGR9aEo8E/KdkN
Bw4AGwxtWzbD71Cjb7O/OGbfYLi/vhTpePYZA6j659csf/7s9jP3RpbSUrnvh6DAAmDeauOofvMZ
c87CTmubLg8YTpeziFWeDaLUNAx+l8u9JUrzQAE4vUfLgEBSjsXvaRmAMaA9oflJOxZFA1Tr1VCy
CdDjMuNT+Dco6rGwhG17CbQlF97Y8y7rMo5to2LgnUWgwWd5Oo7ekTKIwo2VpaaPtEH4H85Xouim
htN76OdH1XdheCwjqf6SyJbnjbB8WdJNotdPfZdjSQ+MSaeMYQ4Dhxw21X55hKE0Ju+SvgKYSe1V
V2/NVEuCbSRL3K306mA3cyQ2TKRtwm7e1GmE0xl9ekpPJie87x3ASrAbdIh07FcxVdmtraXCucsm
7sx1nACXTUjXuHcWjbZr3sYCRwbVOZ26DaHvNofbYDSgw9i92oEbmj7YQwtkglaAcnaj0tr0Klr+
eSyTqHGvwnos4wcy0UvaBUMF/cmpKnTgqMvdj6A7fR+ADSdYSBmGiYt3MntAD1qkxd8yzu6cNofS
+Ax/1Nf49qhZ7EnnI95Ty9ggOoZjFTtoBOOuDvImPrZKRdS0MydoDjPZY2KrZzWBQ5pdsBuNQ5SD
JVXKgxwbB7dr6Evq5cYQUbWK2usxS7PuKpg17Y6yLZsxnMHOd1WMpfGW5Kiu2rpt0ArC3X2gT2Fq
RNg5O127i2h7V0eSUDCNDFbqfHf1GKvU0XZH502gTVyva0+AJzXpIDtIxjb9KlEKdfuardl0yKMR
KkiCzWDmiFPle0ynubYg4AxP1IKGgGVNjleRL+Xhp7bf0Qix/jL5Roptmrbpe7cP2ZwMoQvZIkpk
CdR3suZ+J7Wp+RmO7G52bLg4TNRjhl+1VOHwmJiQEXDIDjOdrtB2ONAaVW1s+lKk31g/qTwNRl99
jlTeZtuGYxbAD83JURDr6puGJ/Ee1YLmb/hgabOGZQh7rLSDgN5aG6SflZunxrIVJnQR2Uj5M6E/
e4df0P8WUEb2UOvOSN+jMai3wu76t8NU5p+gAjHBBmUQvI2kpHBo09F510Dwmzcyb2BN2pHWP4zY
V78PTRmVOOOGkVJcpdVqOeWEn+Zq9ONdpqNs2DgRzN2NMur0Hp4NdeaxctpbGhMRWBzC/N6JTqY0
d+Q03MtAjrR1epC1tQAftuNg0XwA/+peU42tKU2kNiVWWMcm64KuEQQ4ZSrZalGvv5vCrCN0K65L
wFhBTqEDvjPU6oQX/a3Q6ojILkrQV7qWYvdQMDXpwieG/E5zodffFG7G6RQb7hdaNqSG8Jo5b4eK
gC5uZju0285O9S+Wm9tQxWGdlAAwS/Xe9Xu+S5/O2k8szdbXdp5QsLh1ES/wCCN+m/vl9IFXCoxa
AE96h6RkGPnK4hKUDhPlPbhQblOMbeB9wxxi4D3hMSC1n/ioZ+yqd76ZKfbElmz/nHonw987teYu
4o15n+UQ5uDL1NmPXIYOSauxTHhv6WaC5J70knUrr4R1pao4e2MaSD62lPxT8yoRfNwYzcsqQRYP
HB/Gho2dcKqHJtticMMLGcEiC0HPTkm3FZQkvwCLp2GDn6b3RoRcI1kyTvVD1zXgYejjYE1NmjHe
chJPzdsoqdpmk4YIvA92ZM/JAcqwq/YDgSP6vrJ8U20AbVHF1Uo+hHdlXBLeFnXFREUxKyt/J4rG
dG78pqxrEOpVTVToor04qhki8a0BGfkjeusOkDVw+4ewoRZF7KXUw60f9RJWlCHNdB8WcT3flWDD
vRnZnIAdbaRyI/LmLdCMuNybRmOPeB1wjS+WNBO/hd9V8ZU+TRW8WrwH8krBDOOB6S2U6cBSZbMF
b0wJD3O0+9BTC4IZEGlYNXI9162jhduGabC2NIDlmTH2R+EGNKIoovvDloYc9GTkP2G7H50uAbtH
627eNHZJKCrNM/IR2o6QrwO2b3vYJ5HeVRg4HDCsiWnTvArT4b1VlxG2F98U8g1qgnDA14zckoUg
TJ2rXGFa3cl5NL1RDHW5Le1RmvtQT1CPz3kEhsEo+PGHzCyE9sbohFlTUy1ArREaqN3FRl1+YIMZ
qL0T9v29buiatQ+SOHX26CBRwxTIh3XEgoviLVmsQFvqwgQvWjqpYLcmVE0asoGZYn3SQ5nuyyIW
7aNFt2LYsXDKT+ZYjfYVzsrRfa9ZPjeMbIVqPISCNJMtFkN/2PB9mcWWL4dWBSojv4dzH0ltD1FF
6huzo2uyMdw2vmNapTvs1KV1rSZRXOllMD8YdhlBAOx98wFADO202hc5m8apqndmV7oWGp/QNPlX
iLSObx2nH36WTWKD2sti6vcZ6zmHa8LV2qMdIRa4SZHNKhT92WJs5do4pOa2+IS2P307JcL6s23B
Qt5qodYUzGQEYNKJVvK2kg3YJBXZbXKoAad9edqk/9+R9dmRdRGk/vsT639nSBe+fc3/6+FrVqzi
Wf6f4B3l8x/IG2kt6MIF4rnAQ/8+t5KywuEUvKcSlm3azrIx/efcavBHynZ0F+ktCkm6/v86txqK
7BYHFKlkC63Q9f3WufVUGIleFTn9Irc3GcmWGF5Od61161a9Mnv7QcyUgKAVWew+p3YPI0u/9uO2
uaCWlvJkm8x1WhZ7f9cWUloKquny5892/vRw3Cqbi/7Rdifp76K+xY9SG5QZZzKLdg7UoVto5cFB
r5S8KlwVHJtJ6/OdoYLwJvZ7urZdhHFfghO9lpGcwKJ2n6nn4sK1DUO9r9WUfgk0mRwD36DRE9u9
tpcUmq8nyM1fEaoFOjYrersLdgo4k8pvaIofDP+jTZSdTSjpLPblWGWfn70fZ87tpyeEX5duslVQ
rkL+7T6dSJ9duiH8zKcA2j7iQlPbyEGhB4L8TxxT5u71kZan9q8T5TISmT+OyUYCk8XinTi9yW6r
pzWW+OwxtyNiatIAh2BF8rdvt9hFVVAWbzpWg4tS0zPDUmMRuimVLhFPnQ4LlLYglnPMHutKGgcR
dTaRKW69U5IuIiJwWkNP/Lg2vM3t8RsihfHx9QsXy2lufeUWjoNF58oGwF2d9uBjTLVCOvYoq1zc
B1UNS9BpXZA32T30JnGAcDrsSxpmh1Cf3+k0k8EA8CLqSQIluTHFHkbWcLTSOvmcqKLeTLSFrmMi
u24s9zNRBOLQhAPYkHoSF06q6/cDSTdeAiTD0lZoodc59sHcAYh0I+0h1pF4BNtCu0H0d+HVWH/w
yyBYCBhgAQy/+OD7gG3z0gB9sJAzWtGPNiuPzALHMf749Cj+f6wQ5Y/8ATTrj5borv8FeV2LwPrf
rwsPkNkQd//XdZN+zb83z61Qy1/8VdCkSvAH8Y26wWzI3LuYnX4tC4Zp/oFcm/oLLqe/47z+WRVM
1gt7sZgsjw9fBl/1P8VMQ/whdfwn/AuloAei5O8UM43TSXqpiVKSMYFSiyVbDCr66Ydc59g+JjuL
ltB6cdNgOjxYtTHtYqCIO4j3/Y0B0n/H8uDvU3s295ydxgNVR0wCVtcdbbRjFzL0VhF/v34TO1zH
5c1lglvu5fOFA5HK2Cq3j72kLe0/fZyhCnnUmD5KrII/hilthl0fZzArR86Q1JKDd1SGUNqM5gDa
OG8NCZZUGo80qmn7lSqqOD1QISi2eZoP35498zNzvTh3C6lsGdQvBVzBdTlIJlVnUWuK4Fhhrt8V
CA0f676o0I5zKPScKSwhBFOBvM6jrH8/TmYRbGXAGR/F4L0+GuJDXzrj42LBRIJcpPWPlLjDo0Zm
2rtJuMlPwUnwm6nC+cPUJOVDIsb3NPa0X5/xvzVWLeW+f02ov2477ozlHaVcbq+LzQZcZl2FdeRZ
Aj+/E9BVplBvXFg6Tqe+p1F4aQU8Kcj9/Hf5Fc+WRoR1TlS1Iy9crSG1VsYA4KWq3tQx2+nXn8zp
BPj3ULDZLcNl6+Pay58/G6pPIrd0LC5Ii7qfaW8iyPLFXaNRYaphB7w+2LnrMjBesBaziaPUeTrY
UJmIXEIVeWFpy1v4ZC1ZIzH8yqy5FGF85kFhfrTZEz4ZC9Xq+2DPFVFeqWMvzsPoMCg57GeOkxeW
j7OjMDOw97SwoT299s/uHthvPQKtgZ0/yOID/4+aA6V2qQXwchT2LssEpLN1Xpo3p7cNR83gj7MR
e7ifMAN0YDvoYl/KU30ymJ2+2yZTHbw1/jW6fFF4b0cV0TdOeBWIY9vl8A6vNOa0DboBCFcZN7Di
9G5Pzrif6VNuJKzWu9dfEDbyq88LuyvtFEUiBI0otdqvxKC6batPYm8Ixc8O/spRir49hgt5iBC8
bovenEDdAg7N6wOfucWO5C6TNibo5KwtqE6a+j1V4NiDqhPsOpocm6Soyt/+2JaiOzgghWtRcdo4
fZBOu7TzRBR7eoXYxOzNr2LKP2l47wEl3b9+ReduJTsbsdT4Tcn+93Qs7Jfh1Kgy9to6NfZ13yKq
xR2zqQh52dGer25nhSyD8MTiwkdxZm0yXUNnRrGZJgVPcjV02Dn54Dep54xfkqa/UxPNHIpTTqwD
D9MeY2oSIkBznPuUhfV9Nj9QkPuKCnozTsjFE3uXdN9fvx0vHzCHAOVyrmSnwF5jdeutvgrxu8yh
56Za9BGtu/s+Nv36+PooqzbaMp2CH2JFtqkdL/2V5Wc8mxCQOQqn6NCPs6Ilu0i6yXYYrPYKOmtE
CTm0r+xRiz9bdVdAWBXuVUx454Hy5bh9/Ze8fPw0h8lU4YzHXEsY1OkPGQxVO34fQ9EJoZSXJUlW
Cd1XABpLeU7PFbqNOXov7Dq8MPLLFYWRzaXtg3GCE/3qTiM4ozVBz8Mb0aAg4Ymo11hwP1y6KSBA
Y/3CPV+u5HTa4mzD3kJay20HBHl6pcKA022CafI4PEePsxxIyGpGrVxiBiXEcyUkAhZIadm1hp4z
JK55vnDJ5x47e1F0Z4LFXrEanP6GcuLgrQiY8Gysg29k27h74HUCvQwMk76HvNaB23mIEZVsCqSc
W6ePJkB2YXlhX/h0Kjq9G9RJlhoLzXfmT3O1V+1KY2oR2JKoBb41gF9ULoq5mM7bvutxc+xjDbjL
YhYK3mhavbcoacNcqwnV2y6CKhIlMq33lA9EBT9Hhuow7+LFcBfQnISgM1qkITRQYwgY8Z1bdNXi
M5rfkGpJ4MJoQ7L4J62x8T3eCafbNqKefqAyi35W8Jofh66ZLMgWZf0TLRFurtff+pfvHnvi5Rvk
P3zsaz94RHuK1Kuk8QqtF9smZavZGL4PnGjGc1BF8uH18V5uaFj6KVvZxO9gqF4rAKTdO1aMB9ST
dVVemaEkrG+yUX4WuvnbKxRDMXE5VHpxB68nMKMrKzRQRuNFLMU3WsIhnbQH6z8ZBWcss4Yr2eGu
5q9q6iJnpHjqYVTmXRnLT5qCivL6XXs5F3MpNloNzntLrW21yodVDw4NPZ3XUSk+pORxbyZ3jna/
PcpSU5MmNUUc22sdwaRVpQDB13oqEOne6P2/kkWT//uDsGMx2KMD/2LOP/3wnakNW5pwnZeKroEK
2P/o8RpcGGRZL1ff9JKyxSmUjTNnj9VetmV1d1uyO7zYrZ808fWV5urpNcfPYD/PMtuS6nlpATnz
kOgf6AbCB56Ru5zJn69keEhNaU+SQfW2ALfWd3uE+peC0898QOz5Fw6HWEAO67c6y43adMe69pII
bLmLs28H4Ho5peJsef1RnTnGo3laCskcdqTk9Tu9Ipk1Tk9DpvZi4ofxLKf2HrSYcSg727/zgX3d
CmCBWy2mA1VEICyGoJIPaVXEewsF7QcxtPLm9d905iYTpGZwLqbI5TJjnf4ky+yTMQvz1iMM1z3a
gf3DJ0hr//ogxpmbzPnBYT1mgQJfsMyazzYlbQnmTa/N1sO3FnzUphoAIhi4HCNbPRzDIoeWpc/5
gCNHN6pFbzFl8LNi5AgBspd4Z/VNi0PByT/hXhTMcW6R5Rd+5bkfabIHp9TCA3LWuWLItKkJULv2
CE8Yd8U80M9Cd4zLsJn+gzeBncK/xlq9CbZdiozyQecZdegczEkGb1VIWkVBDO61PqrwQIyBeVua
LuQ83Q+QB5Q4KRMfKIMRjFubxOcLl78q1S47R8dVHFaBWdDq4HR8+pDydgr9yTAHryy08jYm72wD
59buANT0wzfLIPNyE9IJwyFcLWQ5SPq1RwUIo3bT0yLHVhtgtAEPWQbb0A4Rn4ZUfwlfdLvWRt2d
Fi5d3645hKZGppJJexxaLS0yzyp0P7qwJVp1Nn5dD3tAi0wUFHJc1+n1ODAqg6BwOy+i97ZHUB4f
+gk9APEmzsam60ltLP4R2xSf/Kbpb/z2ZkDO2w1iE6ewViYoJYe5Q9JXlw6M0ElQNkpT8YippP9O
ooJDHldubokyFdvINH+Gbac8R/XBocB+dAsDLr8e4sE9OpHjgPhvmmtN0DElq2faodQfLqxqL19g
pku4TKjKBWva+nBX6jZYxVAfPF1rtG1Ipf+TZeEgSHQZv3v9i345bZBgyD114cVAyFijYqqx65U1
24On1ZM8hk36o0p64+o/GASdlXz6H/KX0weoyaqtmZpGjxrbsCtIAttS2xMX1rZl7jld26h0UQBl
aqLlQSX3dBQk3MXMPmH0+rj5gbX/JsarrgMu2yBwkRdeynOPaGm2cThzIU2tQT7+oGBiFv7oiQkL
HLz56ZDB0l5MZOmF7/lpUl1fGKsNFc9lNJbS0wtzoc5Blkomrw5MAo8CJ7quokQcRJWKXZ9r1Y07
Jc1XI4LjseXxWW8cqLawdxtMkBxdMrfdRnGNyVfNSPaOrZ0MP2OSIC/pZ8+8TAZsFmlwXOSvr88u
Q2PzgrEIe0iAyq2ONWNr1UF24dafOSJRE+BsLJWxVHbWNc0qExpice4H6brIs8wGX/7GSBT+8sGq
ibyrbb2+ioOih6nYNAaZpyDBDqMfNA8Ld8W4sAicefGox+ExodTE4rsuEJpBIGsJT4EE0Mj4OoNG
5fW2Yy+3F1rziLLg9c/pTHnNPRlw9aYTb6RVWcWAxGP7b6fZBWuhBIBq4AI3U0SVfuhK/89cn/SH
Nk3loR/H9MJFn/kA2GRR4yJwlT7G0jN5vhPAtUVKQzbOXmWL6kg6SoavT2t3uURO+fr1nh2KF4p6
JVpTpsbToTADR0mUDQSNEEjBebPCVtn1w0ENTXNhqCfR6upbY0fn6tbSEVnqAKdjpZFDG2gwZwpO
jjz2gPV2KoBOmSS1c6WFvaL4kCN0jfALzS4B3T0xPNuYZK5HvzbiC6/6y4IED9phx0VdGLqfLk9/
jVbWTo5ka/YmZodNY/TmhyIjpC5ychADiQM0wG+JwJDyW1332oUt5bn7DhMIRQS6dL7q1WbP6BKz
jWnmemJO/2wD8EBjVnxsJCzr1x/w0958fdefj7S66wSZ01QeNMPLLEjFvg4C4mCIpox3rtG2b2dl
hQhn/RRb0iBxlvdBLahClJkF6MkZsbxQgHsM2pRAj0k3RY9SCFwnhXu3OGi5qL85CAu7KxtrvH7L
FyrI+9Cxb+UVQdjbCiJIdeGaXs7aT1oByWEEYQI1lNVba9rhmBumJj0gEyRERKV2dMMm88hCMzTk
GOWEkhVjKo7RUcC4oRn4iQBjHX8bEXDJQXUgEkG62z/JM9R0VrJBe0i03vj4+s1XvEPP7z38Nrhd
aFUARLK6rHlkUeRY0xwXjYemw8SsKufj4BIi+7uj2JQCQEkuvDj4d6spa7AybNht3XnKaqOrGgLA
AW9h//n1UdYzMWUzTpgK9iOfi1Tr9mruln05NPXgjQOxtwHnWaz+iftBA7p0PSV6/PD6eE9dhOc3
TxqIMtg/sd8AusmkcfqBlimEGTZNuudX0v7WJmzsN5VBiMemg1AdbNPYpvQPydnBdECFGwxECs1/
QTgF3xuZ6GpbN0HtY7wNo0921TXEsmK3JLQN8CtZEmZHIuFyrsu2wESst0YWobEtKyv60vC3wVkQ
AxzD4emav+raCO6ajsjHcNBAsBShCVUY7bLOgpTjPdxFRk18dFnUCDbjBuDvphRJgxq4RgeadSVJ
cOGgJrxulEmjbQu9H024Kcu7SHNqbM6Ucb69fgufIGmntxBiKX08ziwGTfH1HNd10LXzvOk8MpFB
1XJcnq/cwdHvVfWN3Bztg5nMuJpVbF07iB3Jpe3SAuqwiIFLq9i90YsZFphBc26TzGB0d1kcyXRD
FpX2aepto8F9Zus3IZ7h8tYgkeM68pf29dyq9i/insvqaNute8Xj5clkgxt6em3Vj2gv6S4EqbPQ
k+pEJ2uhLeVdh9h83Pht1t6QnSphQUARoRA5EdizaV0tgPQje/WRiF1ELkETayCKTUwwpYvIEOC7
GO7CuUJuHqKP/VjOsTFvl0ATc0v53U62Td515QY/gPmOBmDp7vFGhTcT/t+K6d6f9/PQwjaP3GkG
u97a9fxGA00hbkSv2g8iySGb913TOdugxmb6xrEy/04L5v5dUTgoV9NA/8Ib1mUYLTsDQz1edX07
oWNCiG+HQAsSbELd0RSw1njVAkD9oi8eoyRZEp+H0cFa6ZYJuL8gx/kxKkKR8mwKrxBToxCvCW36
KJBlAzopMCFsspnAIsvAQs3cXDvH11+g9fzFbhP6EI4GqqY6LrVlFXtWkmimLBJdKTpP76x2b+QU
G9HeysNvj7Jo+vCFLRowpGuno5Rphrw5h6ZZK7TCEmn2nuSPSwe/Fzs7LoZhLC4IxA6tL3E6jF+0
Wedr3eSlDcHjutXieqH6uI3lPBwne/xqEiO+aSZJAlbHSbtxk+bCYW05jK2+R5PPcOlc0nOh5Hn6
E0JR+pOGh4jGqWHgGB2+1T1xZhSI820amNlVFUMUd6cfr9/gF62+5dKZCTg7sIlmZ7kat2h7Yjmc
ioZBA8Kb8But+ZRxG4Bwaq77M2/LHjKFxQcS2zPka6IIDwm1Lg9lttoOWfrRyIdc4ZLoekDxU91C
bEFNjuhfpBd6I8tveXGPaEgxb3EGRF9xeo+avNfhdSi0831PRzsXOkK2GHoN+LerEXs2Zy+7vLAZ
PPOiM0nSVGa9ph0IjvnkRdfNHIV5avVeN5BTNOhkwkQUby+Mst5y8hioIup0PVDQCjbCp6PkRtHa
la4N3uBo0RVx2+ACgb/1aILYTn1u8yx0wLRU4c82AhIDL8afLlV8ztxevjEajoiRcECv6x8xqKc6
nTRO8oMzXxmji/OYCMN3Zo6RK639xwwI4OOF90++fKYEKyLNUvQqBPzX0wvXrdTy+8CYvEh3rxRB
Pezf7jk4PsKdoOGjb1n7vkJ62yVO65XM6qkhtqmMdxd+x5nHzO+gzw5o8anHfPo72qpumXMDTjvE
GVw7oSC2E2/uTVanJNjJSW5HQYaNgJ6x51iAN8GcbHpF4LZI0G72WS6MLTKdi7XfZS+zeuk54/Li
LXMT593VDUprMzIIFOdo1Hcj7BGYLQA0PcInChIOmBUrs4XQ2wfJVxDHzmEufFAQOVvX1+/QmbeD
rwB1x/KgmMlXE4Vb+FWhLcftYOiABYx593bsCVXScSFs8a+PQLGn8vr1QZ9EDqurX3aUbJWp/C+f
yOljscw0LmU5cRhCDXT0LdAJVpk0x2HWiPoI4bego36ojLTbKw2vXR0TnTDRJ9ipsHXecb6yiZPN
iSELk+pWxYQxIxdt3yAs0g412ZzXRKm13yY3Gq4lIaI445x0J3pD3fS6+jjNRDsyIXNm4MmTD1bA
VG1xoPTzMOyjPM8oc9aASHSb5gqheLQS0x1h5vKOxOb89vW7sd5nM0nQDVvaSNwRYJ6rsw3gWz/u
CX7yFmrT3gFuBGaiznbkY5ABICZ1YU1an0SX8ZROc8OCW0ULbjUpVS1t+aTzefVEN3iJBQcmTbDc
xGFdHF+/tDOfHxtRqs3oyXnRn1o/z7YTWqBYf+eEhDHkZ1fDHKpjD67vwld+bhTq2bSVUaRbuA1O
36YI0WRcmL3uNSabWZETDdqDnrxw215UM5b7tiDiFzEsbdanStqzi8lnyY69CQ3PT1lfUcks+z3J
fvodsWJAmsex/2S6Ifh4nyt9X2BHzbZVatrVQUuUXm3TotYu9SDPXTulYHoz9E1ozyx//uxHlT4+
dyN0dUKwHAQkCaCQiLn2woHzzH5i6TmyhaEuh+Z7XaAqTCeWEUuzl5hzvC96N5h2gZ5FEGHcNPko
izj8RPF26nbE11de3MuO0xkYYfbecxN9oXmooiuzy/K/LCds7iVxp7D/rMFwt3DlAufCtPbytvB7
XZpWyyEWl/hqWot7l3LaZFLc0CGl+r7p7Iypby8s7y+/XOr9KPIwMJgo4te7ZY74zmx1hfBsi8mj
w1nAOUu2t3OTwi4ZZoLqX/+ezg5ITXhZydGQrL8nlrpgnppZeJYPa9qJ/GaDgMnAOyjL7Ril7u71
8Z62QacTNVf4bMDV60V1wMirTgovl9MmsKN4RxgpGbj2LcXi6ACzxrnqtdbfx+7gH7ImUkdKNcmu
64rqPZWQfBfkw3RTNNXXMXHifUWn4jq3Zu0wmhcexstpjZ9KEABaPcoV9nq3nyszRtnCTyWIL9qx
vEJlQiy5jfw2uTDU2cfwbKhl9/Pso3PZ8cwjDQLPVVm7o1VAbSlVxsYapvCgQWi7MN65t5mv28Kn
xS6ZwvjpeIGaYs5lmfAAcQbXQaRzVVMxXBjl5Vbg6cvmCRBFoFvWahrFkEs8PYxOzwIlg8e7sr3c
SuIt5PDiMHL436Mgcz+9/oa9PCC5usnXo2O0Wvxlq0Fz3YA26STSI/bA2g5t+lMvTdKbTWHdNjrA
Plqp81c/0uwLM8S5Z2jj74Lv8NSxW6260hITXxjcoNEsoytm7Yl0xmK+V6SNbdxJdP/BeA4TEt/u
UoZeVwa70jQ7wI/SA0FA4RUyIuBV/KdZqKZdQS34wqnqzOfA68KZAycNyu61BIpqdzSNXTZ7HHLY
xMWTAKIlf8RlkFwY6czbiZYRdTJYG8Zb1wnxFIN4g+HmxbLSj3lo36F9vSSgO3M5CIBJyMBsuEiQ
V48rl6NySOeZPQzY1RV7MjK8BL0Zv6iDC9dz5s2gC4POmmMDXUm5+tpcgFW1VmozT8oRb9uxkHcJ
6LxD2k3GkSpgeuG7OzseklAOv2xg7BeXFsLmo5qre2A51MHmwPapSrsvGqnv93MyhhcaEWfKIi6b
GF5BG3sfTp3VJ0fUjVGakaV7VqnPxwZq2jsZZjpoZl8/8LWGh8CpIHimTn8w2zq/aYZEu3ACOPM4
+Q0Yd0hFl2gzV/c4N9puyljCPYItykPUFx3dxlgeJQXWC7f3zOvJzo1sCw4FDkfw1RIWlUFrWaht
vT4S/ptpDEjqq2v9wjz2okNBLsjSvuMsCC2GLvYy0T1bE4qqgFq37DggsZXfpNaxIEtIS2bu403S
iWXU22C4EcAEtlK1MByHVjvI0hLHwioyQuCiH1opjauFNnHIE+LJXp9pz63l1DsW/9WiTXixTXbq
2JkaPdO9ye1Iq7SH8NYEC3gVNdHnEQvXESFYdJOm2ScR5PmtPZXmEbZvtoMMaX7SJtTibe0goejR
hlcDfEAtr5fA6yVT+8JG59z7wVPDdCypYNE0O72bDiD+iRK/7tmtUx81wobf97Zajuf+JevQmRVo
6VFSplusLy8sUGJWvgUZ3fCwvdD/pu1wN4IrvG8JvEMKTHYHfi2dFUK0319/IucukhXBWjqji05a
nl7kEIkmjPvZwNgBMxse/JfGHEyyR0hgf32kF13+5e1kmV1aAwLpub763hy/JcZ0aoQ3O+V9QRPg
aARZ+xdLQ/6QytQC7EiutUkL5osxFuKDSajjlbSjC3PPmS0G8xxHXV0Yy+S6uuIxjAgqqXvhBaIe
Nkx39/ngWLuOSslujh0kR4Hx8PqlP02fqy0sXXWWDEBdJkvh8puefZglvupk9E3pQRGpF59FmN6q
EWvVhsZlmmyY3W6yyMLn5hRJLyCz1KZ9IEaTqFzTmhIvr8yfdBbrEPAG6e3upLufgM7/D3vn0Rw3
lq7pv9JRq5kF6sKbiNt3ASAdKZokS4baICiJAnDgvfn184BVd0KJ5DBHs56IdtWUeICDYz7zGvOb
RKApbSMrxGQBqyOAUJ2V5D+FGMbBy+ymTLygRy/QRZFDExvbkmxMBStH/aJ02XSL38Kwm6dWMm90
o4murIoiBcKmqGUkmLFcB8lg0oydRYXgu2NgCh0XgY7egzT011CSejpVczPBQZMjtFAxOJwxLsRV
ckKMWzHvtICu2Y1i4fNJAwT+A/BnGMWeaXTN6KVTMEp7TDLUHYJ2+bWMyMR3iOkmNkqEW3eNagJS
k6uy2M3UDAsPefTisyYNsurniGniuBiV/ecSx1cX/rz4EaBuXB7aDmV2qn21g3pHWNKNaZ1C7Kwg
wNT7/S/71qIGLIRj21I5gU66OnKREm0cVTTaPcicO2suFdyZrfnjnI/dT32SEcWFuOjjH5M95XIg
jYDgMcJV5iLdv/8kb1wxJEIgzLi+FZg9q92FU4Mk4VOuUWLNwwMtRNiH6HHufnuUZQvj4rYwaFER
PF3IqOipgZBwh0+r2N4GKnKP6LQ9/+YgCy1eAQwkI9mABeDqVUZE+0dMs837uB2qTYU8mj/H8aU7
+ezkYxRLc0DlWciwwP45fRXMNPVRxv7kfhSoOVkihARPkrOvLP3S0Xd2vNPHWiT6+BdhNxHk6VDD
kOhaGyfSfWFhDtal5QMC1i2KxLl01WLT4cvYH/i2XlxCVr0xMCGWs2isaVxVa6CZIeZZKQZNujfp
Rh+tGtvftMow8JhRQsWdwhXJjAnq0F1ajX+XAU6OPJDvJMHkirK6QBFWR14F8BSNpzg52thT3S9V
nWjbFHN60zVSPPv0vyR6w0rd39AGFHujMcpNGc/gjjGyuNFDmcKFmUnOnd46zvesENYnHGuqux75
Ad1zgqYo/qKwgnRUmeBauFXCAQNZwp9iU+VzFpA84sGxqTU8M6ymGYurClucCncQADc+x6t1lyhW
27lOZxaVJ+HGknl1EvX7ei4xJgmxf7p3DCeMfYTg4qMpOf0xzdiA3lT0+b1SZc4twmrpsyiUlIO7
cRp0ijPw/olkJp9FNKE6Bh9jeDHrxWrHbBv1RbEW0bppqDK3HZxrPOd1jCPgYik7bBKmz60xhJrn
gHMIt01jYJZCBDD+GDtD+4FjmPyzgPZLVioaFZEbwKQOIgwxXOcIPbfDhDOB4cMybV6SLD2gKSs4
/sMAFo/Wshj2UpIMH7DF0R9bY5Z4yTg195hWmWHkmpM1bzonCTdWBj7BbSJjwkK81boffTQatRcP
fYiJrKr1mBw4ePdRM4/3Cgp5oT8XHcUUu6Jlb+VU0oNCzbdyKH1FQSz5nC06E3ybwpFe30pcUd3T
7ykUis+6XTWRJwWRIbyuj5ov7au3jkO8dW93s9gicR8eKidJntIaGxu3LzvtNjJgvKBOmOKQNOIG
HV4I2M+ChGX1UoWga8Q3pi6w2rHIklqEBvFRxiPMHR2sqpW4KfxOL9tNUy6WICZ6m++fe+fVXTog
FvxDTlids29NjpRR9M3Nzk6OkqARZwxV+QnG4ORV6JjvMVYWO+yt0l1S0IOPxKzuNZq585wo11Zj
xr+bgsKDJmWhEEMHFwb4cn7+ErMIk8/rJEF25DmijaoHmi/GQXebHhZsOOH/deHtl/T59MQAWEWf
kiYEY8J9OB2wS1NHF0lTHBWRoOxtSfNOYPX8MSmy5m7u7QnzNVNm9jNlF2fp9KCg6vT0/kOc3aLo
0ULRW3AZlJlJ9U+fQbalyLZzoR6tMCiu7Sntr00cYC586OW8P31Tc1G0IFpYiNt0J05HUTu7js02
0u9npHckHYW+IFIVPy0ggiIleGuj0odeloMP4YRk4/uveH7vMTjXHSVVOC/qmvzLgaZaYNX0e0Ov
wxsLcTs3zUPJD9AUeH+k89vHpAxJsACM6vWjnr6mEY39LNcJr9nAE4nohkz5JHY5mhyboS8sKrGd
xjltOr9JFV+EPQg7qAgtlHEyjtOBcxyyM4zZ9ftadWrPlKzmORxxynQGZ7pKzGHw8ykoNhYqhJcW
8bJA1p920bGgCMUBolqrXdOoE2LxVWbcB9n0aUpaE883HMowEYmulCTatUU1HThzIt/UC+d2VMTB
wfO8laJvvz/5FDdI7Di+rLOOnlkiCe90hnGPBkl3Z8zk05h81OpeTqUnJh8CKqSSjAggmT++P/Rb
y5uy5kJHpLwDxOZ0+rkzRZnFmgE0cJ497ByzD7E1hodsSoe7oraxykhhGwtOVkz3Lizv89ISH58s
GrbvAoAEPHg6uoYNjSNGosc+LpAHyeNy34dTc5cPlv0V4VLdjfQGayUeqzoC2EkRlzfqC0rFZ/W0
1UOsloEToNk555FJk6THLRFtrm04kGAbLWIT0OzjzftT/no1nK475KtMiIYwzAnG1liSESbB0CGK
cl/LmQTkDN+FL5opsmeDi+LBKIGseq1sp6HXlq32hXhCwXmnTWowJzjKtyj4BTiPhpaUp9sOncnc
NcGrfiGgAC4Xp5OJxQEI1hJnlCZBf7HFKXMiI4Ir0cbSl0bUmHA1NHX3qaIMjZeAbv0+1sQ877/p
G5ckUTRdY9iODA1Q8/T7VgXWn05tm/fTSHu8aCTp4DQ1pmNZ0G3BC8NqmkbgTYD/XC6MaxRbsLdp
o3rbKCo2b+8/zvmH5mmI7Jc6LbpwaxRBoxZDj+2jeQ9Qrj7iqPHCBh/2VpTZ14M6Xmq+nd9PDMfK
poLP1Uz+cvryMRjBKjZG815RYu0D9gUDNZs+Orz/Usr5yQ1jHVg1cht0dSGtnw5jLPhsDi/rXq8k
4xtgeDL7KToqsercqQV+HKHUSl+0SWr+6hG2vMHK4roVjvQDuhghtZqFxiZUAzvxZTUL7p3ACbGy
0JLYy5V+uoBdWPbSeumrIDgWCiyHzjpqQvs1Ljt7Mu8HK5wBQ4bqpgGs6IKku6Tb9sa8cLAsKekr
qGi9yxKzHMy41Kz7ZCjmHb6Iym6wJuc6HLFTUoIE3n4xOH7d42b8/ic5D0gtg3B0icngRp8VzPNU
a2dhReFRwQRiP/VSeOiw6j50SKx5oSyyDY3vS4bg5wc5NWTCP1rLnOVgZE6XQTjnkomURXREFCK9
zvqquiLjK/24UnV3nAcsdGo8/UD6OwcQ/peE58/31jK8odpc4VTrUOo6iUBxDTNUuWB4fFDNPc2k
xWbD7PxOAvMMUuoSzfTN8Qi+gaZwttANOR0vkTMrnFI7OoquanbWkNZ75KKQKU6l6OPQ5Zda9+eb
eUHbwKwyuZ4NMOer8RA1V0BpxMeeNgslDlANeYBm9Psr5xw3QRZDrRNyzwJOgYF4OkwHmpl2tBIf
1WAcHzESLxrUvbNUvwkxn+swqMTuFs4kcN5EbbFPCfsC05YIHCAUoBA7KFdX+2HAhiQej+1sai9Z
NISyj4Nfdic0NNAuPPIbtxmPTPACYJCDiKbJ6SPbykT/SyvFEdlsyc/jiOszwcFkTiNpJ+dS6Jet
rexLpeZp7aA8JBrq63WjSY+k0fYmSIS2N+3E3sdKZ22mDp0TJSi7o9Xk8VWrTdMG1va9HDYJRkhC
a66sxm72phKWV2pm4Ua3WMvk5L6/nVQR8tM7RPoRRJK5PlixzzHiwk7EMaM40NYUntCo1km79dg1
S/Xr+5/+/GRkNHCHIA4QH+GeOp3G2sDOtrVDcTRS3EeBWglfNRrZc6gpXwh831jLDAXaF9G5JV9e
LbKUknqmzHZ8DNUi+YyqcObh29hcmL43R2HinIXPxeZfzudfctI+qaSwRrT/qM1VuIPAgU+Rrv+u
7tmS9i+Asf8eZTkWfxlFUrJ6NgSjRFpteZ2cAg90MPKWK7T9neb/4ZgjDQQdvqDH6A6upk4eh96y
e1kcrcnQH6uuxPlxmizPiiTnCp/QS7W586sESLpp4uiC8CmNuNWxGtWyreNqKI4qYL8tPNLWxxc8
2g1oXnvGOAX+FFem//5SfONspaRmyQDheUkqCqdzak1Z2MF1EMeFKLNPKyny0M0wN1EUfy80cSkL
eOPmIvUDfw7kXtdYCKfDofksRXo7JEehSLlrafl1O0qPWaX/VHvt6Izig54Zt2OV/67oB2uH9g4p
/WIwARhhlXpGVEcMBV/lY9ABZ49DS9uU2dRfmM03AjRu40XYksSaqEBdLdEWG6kgwnr+iIwJHA5I
VO3nHO4MbqMJx5Y7p5JxkAnGfDrPVD07mJwYLyPcfR2jN4we3aDLL90Ie22ehwIX2LkxNhii4hTf
O3PnIvmQXKpvvbEG4HWwa6HAL5qdq+NoTAJjDvAnPGJ5vfT222oXm0m8S2b8zCdImheukTeOP4LC
hXRPZ1MDCX66CGAIppMdCMppdf8UUwc/iKZ/gQpzSePpjWMJlDlU9AU/xJDLi/9yYGCp4GAdbWXH
EL97Ty6E7rWqNV746G/sW0wiaSHCiKNsY6zCBTObFL3o9OyIyg/tNTTffQxxWq8wnWSTI9rk14iU
bt7ft+eYggXyAk5CZe8C3F9PYjbWBJtdmB8HpbY9wJTZ1smM6toGVLCro2I4ZqMOvr5AmU2kjvFc
qnPuk/kbMKio6faxNGw7bDxv686ubvX5YuHwjc9sExQvnS+qtVAFT2d/6HCEDM0JD9G0S65teaau
LmPkUI52e+ETvPGh+coUBmlQUaBc4zjaFgEnCyb+ERvDERdNCcOJtMm278/5GXuWQwRaJagDLoTX
cOH0jTDAVVBaSooj/CUdkLhmXAXIMn+Zq/51Q9M+oc/6YRZhvyPyKbbYl1Y3qI9S6jCMalvOLYwe
qXypyyLeApjKsShOx20/J/HB7NMnVRgQu3GR/h7CqvNSCcrZ++/w1kyBS6AjitQcMcgqdZCGRQGy
twtiaVnhAG5MZC+iS7ySVwTZae5HsO7Y5KoLbQcE2OlMhTD+APY55TFv9YTlKPp4hzkD0m5Sl2mp
32H38i1KYAb7ldpqn+YpLC130PXgmXaEcuxHdfwY4Nz9mM+m+Q0n2abZOlYtjoWhBt9h0Kk5BcQF
ZV2LVindxA6yC1vsralaKt9LyflVFvH0HWan0qq4SMqjpheppyCdhj9KkzlP73+RM42jZVXRDVz0
kiFFknqcjhM6ZjmOrRMfMbRFTGH4VAy0UBKMHLqGqn6z0TtlIyqbw99ovG4cDs0g3xSztX//Qd64
myk/0wyls0KNVF7m45fTUkNZgA+ai6NZlPC8inI8CEPrPU04zc6Zh5/YNmy7oK0/amOeXkB/vDEL
hKck8TZ4RBPJ4VVkoCT4m8LAy4+11ltQRpXxkxbNyE1AFNkJTcFgqtRkDGHlIroZUB3dlGZv7+Co
Cs/EfnST61pxQY/zjeuc42uhCcKRAgbkrG5G6HEh8kLUIy1tDJ/rJpmg8ILceprMXspcqVIL25Un
vIvdSY+vRVVje6JBnnO7UJGDTcyf+pZaCnnRGAsoJW01/hzGha+KnSkOWQQq8qUuxmvMdrr5AJxT
CaGpTUcBpZbTDynw20ohk5ITNnr9oFWR+ZGSBJXDkO4DWlEISxY+WYcTeBa06QNfpNyhPh1L3hCX
9uBVRtAl2yrv9G9FICs3LS+3VfOxZp+NEsbwndkJuH+BVEhew1m4lPU6Fbj+pCb3vaTDyLFKqXlS
4oyfQQu0B7RZ+2CDc664s6d4sv1Sq4Zyo0CDTvzWEdON0REe+hRnR/g8oQ1doHHy3OuDUjK3WgUk
d4NbVRx6Xa2lpT9jRE6VDYTSQcLGWr6S5qjZJZGlZi7xRX40lVoHI1zP9Q8bijDW4hNSZeR+Xius
W0SM5vtyAJgxG7P5vUAUpnIDXar/6lq1SzwVc9RnubbwSgLxqeEU3eDJHgR98dSmszlsCKbzfWsj
vuIlDY4yEHZDLfV0qcfNaB5HSb6Kh8TEMYmxa0/hfEecN7DAmlRZbhzbxFhM2ylt/EjgHFXe5DR0
TQWqSaabpChOul3T2D8nvaQRe2Grn51ty1ZbMG0Uak3KVquFrUm6EcOLmY9mlQAb4jxAHLIqSgzW
lNhOIRzPFrFfNzv5TnLSQf4oALduexyQYh90iJJc0wccS1zaau1FHcfgL6NvEVQnfwm9ei5Mdgfa
h51HsKd+Lfs5aD2Yc8M1NHsZfiuf4CHuyOc2XairT7HdRpk7zTXEcF2rTV9Mynitju0MCTfCCmrL
r9HcCbDec5yr86dCTtk4VV+Vmh+kcnqvIKhFJ6mdknQDYTfF57WI8xLfsjL7pqOrqvqYULeqP7Dj
saN38O/zutQmq7P6UnuS22Q66NUYYtndVXa/c5RCw4Vd1ylUjGmr1h4QrHBr4bmYeIXWO8bW7spe
cSVYEi089QlqjRXl8iYvpsyHpurgQFUpuVuFRvQjKMMiBiQZRqmXpYoZXcHnw9otEFr0U57b8DNK
nuJRiTrs16raRC+wXNgJOnZosktTxtkM2QwmbUiTCUqbls040up2vuGC1J/Qrw04LLswfA6qEM79
oEKYrQcrggwuASn3JKkKbqIkS4rbsE3UAScSQ+539gTWbDvXRfH4/ho7q8nS7VtAJpweC6JHXkUa
URyINO7a5jgIO/WMsrSudLU+NnJYu72BIin27N8abHQvlJ2X0+3k9IOjAKGMXjXdlkUY+vT0mwQx
mJin+lgmqeYVHdLJRagiuhjo1a7tLzLM3njPhalO4YhLnGRm9Z4NFtujrQeMlwbXXUp9qgs0G4Bv
dt3V+Y61VWwaVfvthJawgXck0qQWBxxrNaxqhoo9q31zjBYW9CIIv0lNBPjf/4hnMTwNDWuBn4JR
ogKyjuMarMJCXc76o1JZx7GLnlNZdz4Meq1eWC1vDETos6ijAJNm3Sw//yX4CFpEcEK1644FAtg+
SQu8TJoZ26SqL4XxbwwFuB2ZZQ5Ak4LA6uwbFJAKxI/jMUdg2ONMmDfQKe1reGvJhbc6b3pSrf51
rFWqK7QCjFI3jschWXzPK1qA4Yx4mJaoyFxwEe7wrrA+GQY3chkJbNB1o9i8/w3Pz3pcONCRZJFS
AUHg6HRqrSQDM2Jb41FFX883G9O5yqf5kjbXOeKSVyWPXUJllgoFhdNhzFoklVFL43FUlWInZWZ/
XUsT/Q99mK4BPtheFQ7iwU6BDaWL+DA4tM6XKsP+3fICD/KqoU2Jiexj/SDjJNDBrdqBfFyv3XGo
jA2gjsJPHPyD3p/aM5lOmgTco4itsReX11/NLYIvAHXSejw2hrZL0vDrYNvxU1VVrh0EO62L/EQL
d9NYHUA2XIOh/qtl9bmlpUk3Vj3JEIfNC2H8G8ubDwCukc4nZY91OhF3WmzPnTMe0eRMd8hEDndi
ANBYq5SSfv94WBSrSIfxgqKst3p9p0r7SafqcayNFiBaIuxHMVjIRGqoRL0/1ee9B0pFJk1PfC/g
oIFdWa0vIE9SFOrKcQCwS9onW7m81Qm5crd3HGh98SBKyXNwtcvdbNEv/ChLivQhbkbEcAVTprqz
ZRT3Fffl4E5doF+HhNFikU2FydAGmbYB8Gd+m+GE3qUxd65Xj8PPcS6S71w23XSdDdJ8gOrLjWyN
wNBu5mDIf7s8xovydEtS+CouujoKgR31WjiZ09HQCg1mSDm7EYWsBzoJ1YWs6621QiP5b1QVdcvV
npX6rpemRJqOztRPfp70qRdlGeT+Kboo4HoGI1teC+7U0imlWrYYwv16wiP4VqizyVhGG1te0VYl
/H0TWfMc1XJMU28gw0h+Aol+z/f4MKhOceFgWEY4jQwA3FDkRl6A/BIQ0uoJHMkYibmnY5OC8Efg
SyY0C1E1lWb+J4LwT6mM5S7hZXbpHj0PSgCAQA43UPBbNLpXdw7NOox9u3Q+GqQzrp5lyFGZQ0VS
pDPwqPz+vqQ/DLkZLjow37WgXIX3V29Zk3x0IPJYsVp91DINr+AB1vn72/KNYx+W1kJrIugi69RW
cUiXNc1cpqlxnMF+fAywHHaFY7N1qgoWl9sj13soJIATbm6m6JE6szNi01cmIJCqxvr0/uOc33UL
AJ6iL9+XcuCa2ZgjWVsXyoIIHp0n4HM6yrl2deGEPf+YEILAkVHhWgo265Wcqw5WoGplHGs9SrZD
X/PKqi4OSmtXm6RvlQtliDdeyqYkYixRGCKBa3QDBXjENsJaP8oo97hDTumrLpx2+/7UvfFW3JYA
0xxu8aXXfro7urKpqZA35jGvjfwqgfay70It2pE9jAAbZPl3oVgcB0vhGvj78qHWOtpBU6XzpE/m
kVaK4mVEs5tOHihMh6mzb6vpEjH7fPdD8wGLRXcGhUv++/T9sjxE/UHBIVxxgCEF8M9hvrTSIawo
sylzjT1tbls7/G5/vD+xr9/n9NzhNn7FHqIrq3MGno5sRi2CITUziw/W8FPXCaVDHJWx4ZY+MsXN
Q0m/348bG3y9nEK/KYXp09JdbGSb6VaJjNRzhPatITh00ZzOjzaixdugtXQ3toz8wvJ+xUatnxeU
M4oWnFg0xVfnZJNg5DV2mnWsUinfmBCDPKtrxFNQoM0mDyhEOgH24yRZ04eiyUty4jDeKG0p+Y1l
lm4E395LBlBF70/k+T4A/gEcY6lX0NJZ40CCnukwwjF8CDDe9aawVT2BKOWlW+L8ooJszoGE3Apj
4Ohy+rnAkw2GoHv9IFGPPDpVJZF/j52D8EzZDs/FGOhHq6Jo4M10U+ytCBEQ8uJYUQr0/eohcUlf
iruU2w7OVRTb3zCc6tQrG0ukfS6wjY+EAPtmB9Cw3bGMw4F6Fzbq/mQ47XGqDLzDzJz02pUNUeM4
bRjZJ7TE52vTzLH0TubIgfcA5Bx8sqzPGysSyV44Tp89gXqaEbXoqipxcf5ON5Rqis9OB2u/r6Pk
gds5+2GFsd7i6j3kH6tad4C3lLH6EMyWtSWZyZ7lqohqxDmCMfNNXuYFbIE8u5xC85OqJZhzNe2E
qoQ21PXVWHZ1sBmUSjkAXhE/4lLByDsp0iT07EyvK3TqzPK66WrxsyIkRcZcDefPVaGad6LqMiw1
50S7zVTUBXeWhcMNwt9jH7od2no0c4IySnfpkPdeGqUm66qivArOa2w3aloaH6QQkDboc33AuUTg
lXxhPZyVxaklEN+zGgB5UTbTTpdDOyGGaqVt/CBaNOcdc1B9LbPaL40uId6i9e1VbUnapqhocs2I
xl0I0c6PLYZ/rdbR16KTuYoc4hn/GT3A9idPtC/ZGEFTiRLTs4bYpPRqdfe0S2Z36NEwfX+3Lb/4
5BRATJUYCaA4KQxqy6v3NjFsbjtQAw80c+qbsbB6v45M5UpQDNsagQhviPmlC1v8PJwwiMy5vdl6
YBLIVk9nW0rZl+wn9aHtsuJDYFBLHTJp9DN67oeKuO3aKJJgW2I4RpNgzjd2kuQfoOdWF66n18Bl
9f7gIlD0BdeJSMK69NHWqjLwLPrDHJkg6sbONqSNUI3hbrQn5VYRGHR7QSGXmmvqYQdoqTeetAbv
A8iiVY9qfl001z3Z0bDt81y/rZ0B+aY8mzHzLgmUUJYssdHweifIt4MIG4DA6PO4qOt14QYwqS58
vdCdQ0JmQ1g6I7HvK0peoklGTTz3RA2iHrx0hT5haLXcYO+vgLOIgI/AUch/4AmGUM4qOzBbUQ81
cc6DQ50W9JmTeZAk521ZD/kG34/Yf3+8s6W+VNBe62i0V8FrLM/zSw0oRGsbR0ihPTRmndxgZqRB
Ow7s9GMlF38ltaw+VcVgPOF62FwgJpzdLMvIKAwufWpu6HXzqdakplGlSXsY6lF3U01KPUA3l+6v
NxY33S1KJEtoulTeVxOaOdk4qGWlPcRTWFzFToo5ppGJfZakFlfZHKL3p4pbhY/71ZiSL3arxweU
qS8Ju52lfbwuOAX4HGBwNBq0pxOdlnon4rDTHuBLTH/JQ17snZImX9RK4af3v+lbM/vrUKuoi9gu
03VOzofMpjg5llLmESENm/dHOTujARUBuYGaio0DlcrlKX5ZObGlyCgsdeZDNGHbnMhxdgDxruHF
OeX7riyVq1DV8NSSu/lmShTlwlF5XuYD0EStG/wBWH/mcxUyxPrAtW8G+kOpj/ZG2NkujkTq6m11
DRr3qc/l22buD4Ve3/VWfGn0ZQ5PTyqQO4TuJNWGSVt9Ncf9YElym0fGwzyP802XKNoRFd3opk/a
2a9jcKLQbOuXRJOzr3WafsyLeBGurcWlwHG5ElYPQpy7kMT4DBT9V1dG43TWbNWZ9CDXJBKuYg10
shFlae9qfnZvZtjBulU+lppnI233cwi7fcshC410aCZvbstY8avZEd/eXx5nG09fKpMwu7hWVHBn
6+/TJCHgcaBhR7Wbwt0oGx/scNL2ll5oBX452XSFdG9zbyRgZyqRYbYuJflzE2rxpe2w3nrQn+DS
UQSgOkeUuQaIKVYdRybV5mNeqlXkYwxfJhs1Ioh3kirJPUgy9CoM9E/mD04pASIvswrhtlB32i82
fzfwR+TYJ9BrnaL5s2anSwNs0ONNPaPI5Mp6Y3JsUrhETjSf8w+BlQ6WWxeJtK9T3fheQSL4QGdh
qCGCxs2TzV3aufBfysFFo7z/pnez/tmRy/hDVcj0FjQSJ8crcuh+XlYvtTMRJuMnW5taMMoiu8Yp
0EBUS+SqS/RWqn5NKiMhXVLOo9fOaS6os9DudZUxiy+5UZ0BoZaEipABiibo1nP1Hzlsc2Uoq+Qx
1JNaPYwzmBu3jUKUHePeblSX8z556RM1/SuQ1IbK3Zy0j2rbaXvi7/RbrAgdhDXFYsqGwgkjDwFe
qhgKbjs/L6zD5Rz4dYPwrBiLgCSA4A5eaZ1apLNRNJngWWHlImSZ2Gnr9X2l7DJN7na6GhWHSCmy
nSrq5HFaBCsBX/S+MiSJR/3zkpKKst6weLfQdQF6sjBKuP9W0RbKuvFUV5L6KGEegkj6nuL0RjG/
RjYljcbcLhouhfmcKeLWmJm5ot/rY/KbATYPAYUCb1XUceCKvIp0/HJ4I69idEagyo9p0ZmeieOm
J8+TueuJvK+yRq7csoyGrwOa0Ch3Xog5zpBKBLjUP52FF8etzAl6enW0XWsElplZj7N6H6c3jXJX
0JW1tc5Hn9JffNR0JHmFeDBbB+O2LxNENU0vvdC4yYhIa3uj54rrqJ9FLnZyVl+42c6ultfnAyz5
z/OtHdBGexilREmtR6Cxu2xjH/qN7Y6byD2+vzbXV+gyDuoUNDJYndTzVvOgD+WIXxDzkLiqhxSK
17uDzxa6MN9nR/F6nFWQF2tB2Q8m7yN7itt4kY8KpL8RLtiQv9fVf5wYfzf/9Z/88/eiRGUlxLfv
9B//6yb+TpRd/Gz/c/lr//uPrf7UXfmSP7b1y0t781yu/+TJX+T3/zO+/9w+n/zDJm/jdjp2L/X0
8NJwqb0OEr4Uy5/8v/3hv15ef8tfU/ny7z++F3BXlt8WxkX+xz8/Ovz49x9Ln+U/fv31//zs9jnj
r90WdRu91Pm/bp7r+Dl//tehSZ/zH836N7w8N+2//6BJ9CdBC9wl8KQQOxbPqOHl75/of/J/gWde
wJuUgfhU+fK7//2HKv8JEYfeM50vyvm0ov/4FypQy48U/c9Xij4EmiWRQ37lj/9+0vu/j8K/vxET
888//yvvsnuwGG3z7z9WSSi/n0yAljC9iYUAvm5mKVzD1FuMEe2GWvPp53y1kkr3RC6jxJznsxfV
zaWS9ipkZUwYLkvqCRUEcMy6qVU2tpVr3Cn3c9/121jOZz+qsuzwyzd5483WG3sZhoI57eGlUefw
79ODRylFOmSq0t/XSpR/iES2nyMx+umsq76Qxt6NGjW8oYx2GHP70aRteiluPJtcIAvUsemVggRd
Eu7TJyiQl55mkBL3Npq1e71MnO2AFCE1oJ4CVGOgfZSh6BNEYexh9acekKmgxFU46T5RagMFpHq6
7iItuVFaJbwO+zL8pqFocmGmXm3nfrk1wZAs16ZKhs9NYcJ4O31OGWlgAfg3R0Qwj7ZmjgmVATN+
h6GcsZ/VuUfpdG4QH9Gq21gaI1+eyyclioSX6fOPlnPjew7I9FbIdXWVAbi9iQLh7FPV6raEn9qu
DG2x5X4s97rc3Q/mNHxRtAbtEAN6TtQoPaxZOf9qivHxdxcBS5vpf41OCQbXNqGYOUhTr+npveEk
+lUFlASjQiP+IA+UA3AOlb1Or4dbnbt/E+WTvM1JGi8cycslfzq9oLThThKOQFig7Hs6vUVDgwFD
juR+yFv1mlbOZzR38o02mN12su6cOVQ8zayjS8tvVWdF9pkyPAIzMrhXSk3rXk0rOw3iyFkIP3SK
vNlWPqeAn7xoobUGonH2cRs9WsFiFQJlyYcsIF2IPNYGjjzCIvrHGQN5FBn+tdlErjhFLswchSjI
dzvcZHS/qmbrIcxjAH5EzjtletRDgeLVRMsYM5AmrtG06dTZL+KquAblHW2R5Z6OCbZVyBvs1FzK
/bRVviAg5LW6W1uz83v9oOWpaYSTPGCKSqa1Vi1LWr0kKIDyW2NaBHFw6DftVAWXIo9VWrm0SpC0
Zn5oK6CRvybsq2NRhIVlz3exyA5j2Em7Ee+3KztrsHs3oKq09fislfq3uLM4tszJzTrb8t7fIev4
bHkKhgbky/chcTuzNEwwNOyLWb3LtUC+Ncr+gzyP6VPfOvZ9G5QgPCotUT6omdBNvDP6bwDtzcjv
Sstm4VRJ8WQYN1HjQKZpE9npNrZBlpAbdeMGltD7fdRWy12i11/nDizj+4+/Jnkuj78YHTiwdbnI
AIidbq6woKFXJ458F2XGhxoh+id8uIeNICafvBrd6dDtO0fciKopbqj0WujmjH1wsHoUHLb0F8lf
pkj5aqCidEMRK2jdXptCmuXoc1541uVZTg4CelTGIs5B64NgfA1mUZ0xyXDcaO80kVUPKqCk3VAF
VgNjUNlKUohAeZ9b1/lUjh+zomQCM6WYliyLo7YSPeICOnqQbpmJ9g5Zuwrj9tzp/39YR9y4hHWL
Luj/Oazziu9F86//cf3yksZ5+D/fiuqWX/B3VOeYfwL9ps/pQIjhfllQiX9HdfzEhv5BzwiYC8Rj
4vx/gjpJUf4Eq8nfAboMOWuRv/knqJMU9U9SA/4CBzbxAo3b34nqXpOWX1YaJEdiueUyp6pswl9a
rqRfUj48pgQNek3dmX3mGv21CPdxfY2iLmFWW/sm1lJoT+aAMvQQp4X92O5N7Rr9V85gDZL0FTFZ
lSLf7SKFijNlP+/lgUvqqraxc9uYdE51ryn9qnnsxU6TdlKwryFjWd7/Yu/Llhs3sm1/pX+AHZiH
+3AjTmYCIDiKmqUXhFSSMM8zvv6uZPkes1B1hHC3fWxHl2lJJZIikNOe91pquUsl3lXAAg14upsq
c+V+52luH1heS9WEaY2TDtsC5FW57QEBdbxNKxRx74Otfl/fpm+gBvoYXlAWrRxG9HxFT6Pipt5S
m87sLH43QzOlLCFaWnmBAmDmlVU/j+/6Q/5cPksaVR+E9y4g+qtYMP01f86f2/csIHFMptcBfSM3
aPD17HZ8H0MUPMORJXnL1HzdR9s2+qLF6EEsnWja1zIdI3vM3SYG3ifg95+S1Qdio+DlCsgQXfXj
gplxxkb+ZNGNmbmpJ0Utez4Wvdcfi+pkJGvB2Kqru0ICIA05TB+rk/HY7tLb6T5+kq1VQuInxODL
jkLvmiUFsjlQTYrr3iMjIFEr9JUTGX94cah+YJcv3ubM2vyTblNZ2CDzqs6/wQZZkgrzXuT/PKnw
gzUHZiRiVLy+E9Fs7tBdiM1UBEiklmqyE2alQcALk4CvDKUWnsbisVlqMV262kxI/5tXmxt6XOIB
Jh6ZCHiiAMeaB7oqZcp9pQNJREs1Z6RgtqcRixgOPTUtiHg64aHSkAFzgvlMXRBPCL9+a/7Mb2Ae
h0yTeCo8QO47itNbQLEGKWSL9iFSJ4AGJerjSJsd+mMahXa3xsvw5oEl8A6xZnA04fuqQSMIiTfF
DZq9S8BfTE6FxMtruEkHKnuMFxvepe/+qUGxk0b9nMZ3q4Osk2Yb3gkA8dBRWkMQqF4nwi+/KAUZ
dAJqzT5CMTxpI6JbcMBRbRHXVtSQxqParb9rPoKUre5W++i6D9GQQ+SNf+U/TS/FAFxEmh161l37
CvUSuvNIu6vutYQWCdnpFdEexfv6Dd2qx/Gh3/osvS4JwC/Ca8BSodhIUMmtbAMHzy/plNBcJWVE
+8CenlDtFjBg7IcfAV79KL5kX4ovVUR6n/8vF0Q7vAkHGWqXc8Thhqlc3KF8A91BSeygbawCICY4
5EBx9ixtQwZvu88IT2ffNI4HKBtUom7RILcEqL+8zDP5/nOZ/47LvCRNdERML0Xl7y1NZqG1r7IE
oT0VsOISigq4bL2Q1GU3iEYwJopTSP57LykARStD0ug1KFcBfUtXsrKURlm65Ew5/B6XnAfzvw4T
AWIEULhrrs5URKxKcWnKmeKgY5MOrKa3D2imOdB2IVCzeKGZOfwvX0j6kdJDpAFOCTK14OCbzWIo
5YFk1CW4yDzPo7KR9yRDcIiivncthcNg18Xgr3UTffMyoM7tFRKepNJilVTVaFgcYh0sY2PqjnJQ
bAIQ1FEFzYhAYw9KWxsheatDWaB2UDMgkiMvzpgX3w6SkgC8t/mtgE3nBboczmyBsjrWQlQAKI4p
05QGPVj86ASvaSIlADgNmnTUR7gqZFBmHYCLifA4gHq2vILi8DqClKg+7LOXJCU6mrLoktL94TG9
vL/ZuvppIoCNC/c3wrJ3gTxduF4C3FMa3VRH41FbG2vpsYBvYBz7124/ONU+XCj0WlryOSrp33zJ
1Zl++99ecr7jZl4gbLv/PmDz7EoepJkgrWDmlS8l8ArR1f9StwTdH78xcDjf+vNilD9iay2NdZbi
+ZfHOq/YPo+VU1VJaPfg/82kVt0FSTQBzd55fBTo8eiThjw93d3cLEQlzoszX7zL68zEiW9kwJ7m
1xk3/nXjosmDCBvP8deN+1q4lQvYCEujMJDdmgzEWTky9UhBYNvtikNGXl42zFo51kbDkyiQPBTk
QSEaycgBnKrEXDTq5wH+7yZmLl+qwUCYHvIlR4nHNeSfB/iAk2kHV2JgxbTMqeBWE80AgHkqNuWx
EiiY4nUgAdzp7ueBhaV7OScEL2wC/w+8l6UNc9a3F/fyr26YH+rtiw1zBo29uI4a+AhFptgwnQ2U
XW1TP7tQMrmjmMCZsoYleLHFOZa/tbt6hNEFFJ8pTsOGL+nAzGNyCxwuFTXbAQtCBn2Het1GJ9Fa
DpEwvI07BA9pyYC8gMRau1RCu3RizgtxMQF/+olZXLFZHci/u2Jz2OD5CZ23qtVaa3ZxiB2SpTR3
BLjF1FsrChM/ZBrEoLRnq397l8zE5R++SxYnYSZXf49J+FEAEf1ewGnm+AzI/85EoxzF4tSjbcJh
7Dknz4XdO/tn0F+wRzti5N23SM1qZhyf6Km2ZLK+uTmgbJOMbL0d6eOare8isv5cRKJ37gfWwcVN
KbMYcdI2BshIcFOCg5pFBkVDtZNKBju41Zx2JB0LOvxWb/JtvcFBftT2KGM8oQDoC95Z0NV6xNFv
bJncr+y3ci0/qayl5tqj5Rq82ZZx58E5OXnW6R6QTleaBf5RIq9dwGNQg2kuAml0WBssdBqiU3xZ
DXGuUAxnD9vAfgcCpDXRmhXWe7VVQAJ9e4XQ1MqC7fye7z2mXDXkfUUdN3Z0q8MEaoRaTw2J8fEx
Nd4M9p5A21m0IhvAfNvBK1T1q+/UdohPRcWsE9IvV+qepLsrg+mWarkmNJROC9yHxhJi1XZDBLej
Op5W8A6gYtHQ8XbZQ4hLaky91g88XCY6gvsQfTSb1n4AH/EG4/kS0y8a2z317OFgkAeEt+jD1XVK
HTDO7zKSu4DfhzJ2HvAS2JKIutmg1AxvlzcJj70Jdu5mZHO4OZ3Qg0TQBEI0a1tb/PEIfhiyfRuO
ILSyW1qx2mrYtqVv9xJEf0pA58Ii+qbi70AfY1Us26Wksx+3LdknLrraGBQE6+njfhu5FSstRIeO
wW6b7fiHFayyA7ffdI8l2LZIkZOejptoF7kt2pQoMj+k3UQUxLFXEsKH0W7cyEd+WX6HHvXwdR8T
GY+YvB2eVMc7GuRl/dGS+3vhhE62gQiElDtgpmOOC6tmwqP1FLuNpZHOyt2nmrWsZ9Omt/U9pnlF
B+L6xBnJSNYZXfcY38JJ4Kbhd5bWr6dzTkVRtOg6AVCF4qikthKMFAPY227uhOS4H9hkZ7veYle6
A8CezVPtWuIGt2iPtkXZgtW3JCnmeeH/FUmxND8zRV81ZdkAj4rPD99U3l4/9tYeSPeoXHwW2cRM
ktLNy7ijluzgDGREsP2r3WZzc1qYnmWhNTPzfwqtn0LrP1NozWzHP/JQLsmHWQD2j5SfwPT+gTBH
WgtUpRw1/7sezpXSeFMAUEXopopVTHC4fqytzu7s1mqtyZ7wM70f7MFG7ony18ZNCS3ZnN/HM1L8
NXTI2PlL5oq2aBubiUlUZKotWQFNrdgKrYitrG6tX3frbr2iGoNBw0z8DGFRq4CnIlJL9crO7ls2
UI3sWmZ1lrrprBefmcywuCYF1qLbW6ubEVoUjQd2j2dBRM2Qp4HPDoshgVUDaXqISEDuXmT6UuB5
7uLDaHDeU2pc5dCO17Fzda0wFCvhcZ3TndSSeGceyi+yM9EdNG1Gdle7hycNQYGArBOYD/c5Mcl0
1tpQ02/bexW2AuIZOoEFCAYHcmrJG5+bD35DNx9Q33i9x+vcqHh7e0M2dEMjK7Z9O3FSGK8KGe3W
Liw+Lei1uSvZaGt2ygqHGwXoameJ87nexnourPXMlA8BEJv5VY7IP1avxey11MAXX3kZqpyv5LZj
PMPJl1HZ9FbhZq7hFO7ARku2BaQeJQRRCljhoQXGV9u3AjvCbxni66kFRCEsuMx0O8Dy8+dKB8Ty
CGZEdmjVNMHreLed09Ca1qkT49VhHe/h84LwUjimOUwawZ5gggLicTc+oqoL/ytH0ams3q7dyRoZ
LH3PkohkDxYaP2FNF7DBMBg8RNxVaHkYhoav0YL1xnRY3KXV0nRbWvJRc0RbQCAocTu7YCD8gwWu
YtsbWJncbqi0LijNUE9jBWtS3grudJBP+a50pV3j0MDyGdqgKNp7cTviJluHhMA8t0ons1PL7t3m
0BwEW2DZBp+0PzF00tNgAypiCmYwbGFueoK6kSYwJGEY0vC+w++JlbMBn9ghmwzOVArCNNZYDaZi
i7gTDFBwLVuGpeFLx4BgtPPDg8DAWt+Zu9Bem+iI0G7HY2uT0PVdCsxLZ6kmdllUzLyyn6Libysq
0GDxuaiYO7teq6xioCLx4FgNQVFb6HmCwB9s7zT8ohg8nCUJMoK/oj4CUQzyQWSCNeIEeo5AR1RJ
ZCyyU2dFv3RwWLFpLTcE7uFjDXegZZOVshD7WcchTGjibFi2b/a9qz0O2M8K8RCHnTbjEWUHDKfC
tzIbXYXcv8DpHSmS//hI5SiQg/QYXDc02Zhu4zQODp8tO6i+coND7iKpT43zyYG0sz4XqcAsW5in
WUaj6iLgnfSV4sgICfAT3VJ48vuecvXYWuqXye5YAbU42epj4k6QSuBRZzLjcpI/NLQaabR1Eobu
NkhMxUpY7UR2gHnz8W+AQ659y2PorcRP38odfxNaiV07pSO+ctkbQ7JmkK8Ry53ghv9diuoU/t7w
FEL5oqSOlXv8HWSv+Mo/QVxHdom/DxjWxkqpx1aY8G6bOvxdX99Zv/N35HgENv/ubxI73Ijr0sFP
XDG0Slo7Ke47xLokdkkTfI9xZ7GVWoWNe8IYM2gBcIPhDrjU91iAcaQOvvapw8fDIxf+JmLTOuf3
Y/OfuE+MJMe7+JXPX0euJ/jfQdgeunUKkcvFrg4DQkdAIaRXsZvCZtiB3Rn2Q0LMk7qp3eQ6ulYe
cxfiG7q1OdS34qZngw1oZqc9GzkDPHtuzKBHlImsdTKsgkIDGkPLtRY0BuQ3wCud/Cyjc9YcJgvS
nXLtImG9/DXfjwPWQMAp8ayCNrSiAgNW7rVKRSQUYhZYq6vQju3ACiwGghAYJyu2gnrnqquEQqhs
zxrXieNDpY32yFK81tiIJHCDQsG9djZX1YHD4xSAKoQSACzK9chEujPs4kOFYeHRYA/IZDYS9Qq5
3Y3PbnJU/TigSKeZY1xHTsig5j3oNY/CKBlxtizA4lEVM4mUjIkoUE4B/Oeo1HRKt97VO9252ZdQ
lRXU2L6HDpVw4xWN2aNoqxh0jQmqrQLbnp8vIEqj+Cm2ZeqjEGq73ppuT+75CA1MDG4Zt8/W7Rr5
XKjcFgcEd8sqq2U5QluFpZ/QyItrmxaB6usI0RE1mOjd2oOeh122RijcrV15U+9ER3pUvmhfajZ+
8bEzaxbvjF23duFX5xSNEATlTxTmV0q2COWw/WQ/2p212mNpYXn6DqrUrlabwUks+gHAX/rxkdDT
G9Lp9Obu8BKRu7uevMHq87BgtF1Hd9qBbbm1J5KJXPMQS01u+VVK/CPHtUyYh8CIxwXf3u7NdcUQ
BmF8m5VWvzavfKywgZkqYU+P2Fp8SVVm4O2VjXiT06/zbY6F4bKQz5aHpSmxD1DAzpAXgtWzQ+EV
wnu9LW+C9QYryc1xgLdi1/HNhGw5tpBHIwpjGdthxH5NIWBL2JlUd3JXd0RMnLzRHlcIDWUOhkUP
ElPpiInZ0WDNw3vEMh1LttKjf/zI0fMYOR72foYH6towBC6oZTxrYgl1BiIWfMxqIWShnstf5uGl
C49kHtJRCnDSd0ONPMk5Wlda0tkn4QeWW6j8UCCDcvZPhkfue/ADnR+gfGx/LVmqDWCBW9UWmULF
nQgB2x78rY7fG1ew5JD4a4Xys6vRPTdT1V1hv4qkvYMUY9nxbKlCqnE5BovVzux40zol5B2s19N4
1zrVDTgC9rUjEkg7vA+S0BG3oJtfc8kcQQLn0FVc1sHyRWwz5lWCeMDNMAH0fQTY6Y10E+7aJ/Gg
7uOd76qH7iF3BrLCX5kWD5EisnplwjfgspDLYfCtsrOUhWaInRjnVoMs/PrZK/zm79DNA49JgQ2L
bbP2bQOHjK8SDzDCtt6KFtqX7nsb70I4t8Pf9Fcd1dxhC8nsJDe+xe+xWSNgyxC4ayxYsNmdzxLY
2IhLP/QPldOyEnZnCPkW4/OxCyywC0O8RDjEI5T2hN30UlEKs7rC9sQ6YQUDp35N4NQUTDrBj8P5
5y5Q5IguoqHYhQiXcusWPzubr3SFUCtXnVw08+g6/xfCjFD5JQp5KgRj4Z1iI8JmcMLjiBjnCp+Y
OQC8waecHxZg9yGbeFgVsguTEWBXi4iPtzCrBUhY0+nhbhUfB9RC2vqOB2n1sxjzYbvjJTQX5/gO
d8Pmljjo46BVeKC1sQZrgq9gwueQCT/C/LiaENgm3FQfM5JgzoGtfZU+QMy5Hk3hzmCtsBNSiDbu
8MLxRMUoT2A0+Hzu7rSuQCgkOI6TflZF55lZr/CR+lO/XbkBDvP5YSebzmmo6WYHAcWS2X23UfdY
Lh50J8HL6gRFbnk3GpID2EoHjxkuvs5b0UC56leFCpqThxi3wJ0I9WAwGV9cucZ3nru6hmLepnfd
ethyxQzjweafAPBSfCI3KmCU2BkL19wZnHCIXuF5126N9oeQQA/hwVcjgtCW7J1k69YXvpFDGAW9
E8AFhNGBKUh3QAM5Fs46tDNKk/cWgWoDq9siEVJi/UwWYis3DhjVSkLfsI8xQXy2levA4buae8jl
A59taEU4O9jrt1wNrW75e/mzBq3X/N+qGznSNdec3BsMHLhR8Abxboptt2AQLvrYc2iqnz72Tx/7
15ZyccmdmIXrASECTJIe0bgIxi9XHDWMvBcuJqX9UlHmsvPC7+aiAOCn8/LTefnpvPx0Xn46L8P/
+TEkCI+Afua6zDI74ipNfZOLb5QaICbtOjps4oUmwKVrzAqE/qVrLDths1TBTyfspxP20wmD3fXT
CfvznbBFK3qWqPq3rGh9QR7PWzQEoYxTc0CmpKfKOe9RuDxxnu3kI0+s8sox5B8JghXI7qrnHGIB
31RH3HhiiiUhj6Ei1jQhDsPj21+jRqjTM9iXdx6Xjel7bhLh7WHaILyNfklLdXqEDcBnRgcUPebM
R/kbD8jwmMfXOOuW+8dLdV+LI53lOv6+I11Mf50z6Ree0X9o+gtQ6j8yeICIzQFKgcc9LyHvqw7o
jV3DNz+idYjX8Zjb/f3b/UhfEVQF2w65xxMFQzR9izLBHt9lHlrn8T7EodyJvV5P5FjirTVFUP12
RY4oJdhkx+xYO4DReZCu5IO8H07KbWEVCGiXqBzRka6qEVoiV1dXX4BlS64Q1UzIFUJR02baCC5q
UjeTUzIVof7WzhEdDWyR5u6IYtYSsH6AKYRzHdgEf92RafOUEP308XETkBukAXCvK/YWstMHcgAy
xhAjsQcKQHrPyzZX9vZ+i8D3riUefXuLKGo/kPlD9P++YvdIbSAuqPIBo4QTVSEt/8lf4aM/3WMu
znOETwaD2PkdvKjg9PZ5ZvLHUfSLlZn59kkYm7ERtwpqlflji5QPfe6tgeXkUSf2LRpxHjrik+uB
3J572R0ULxNrR1D/skMFzR16ZCxQADIQRhKetuuQXLEzJK8iK0RiAmOJEHO9f0OpzXietQ/UvkTW
xxJl6Lmc9Duj+mIkM6N6kEdw40jIB2jPxaP3jjJrp9/oN+GLdgJo7mm4AqFnRgCtJqHEUqOCScBZ
s5qIvjdu0ByogK0NEECo/HnNv2hI8rEVarEjWnvo8KJoHJROmtX1pHv6fAVkXub52X3PDHUw5IKH
wcPZAE1GiDztO0+BpvQLoCUJ80m4B13oXWqndmKBW+gmvgn2EuGZuxAZIR7T5vXBn9/TucHus3ua
mfWgeFTkuOC5FWSoFIpMFFIhst3sDNRx8XweCmJIvT7XmtAGbfyilaMSSHzo7Q1ql9AxhcwmsoD1
OSkDwhca4VZRE4McUY8UZrJHzghWU+aoT2hRXag8BhbQwpzy1y/kcgRuET1c4f55tsDA/fIkLfIG
e17yMyJly7MDPD+UoXCpt/xrXr7UIRPn3SP3g3q05sir0eq7BD95epsnmT2kn3k6nZcz8fQ3L7Ln
+x3Igsi+O1Vh+QqTT/5tZW5LoLCBLgiB53Edofy6RgazZuFuQJTuRTtO1pqX/Bi0gLpH4heraCBx
WiPv19nndBqC0PyOE3c4lyWZLEb9mnLk9QqdJW8EmAgZEsUfhdNv39486+PjbveeOtdXWUyyjOD8
QUaFDN8CnMGbD5PVqFDj0XEe8+Z6n3/vEflG3hqJgnbNf+dZIB4rR3oRwfXqnE9Gyvbf3F7SrEWi
VbLQG2Vs+ZQI5xoE9Ouu+fT2d/K6JDx7FpKAhhAlELybDSTGTUFHUtA7gdyl7O7uJmepfR4hZOLp
7S1D7x2Xop+fgx9biL/KlHPv78U+EoYs7OQWN1peJ0cFPOMMlWZO5+S8CsypsEjTTnpYuOiStjx3
iF1c9ae2/N/Slov7YVay/7vshyVhLM2C/X/eaVkSu+ci4ouN+1Ps/rXE7sxC+otp9SVDSfoTDKUl
o/OM+3ux4/8qRueS2T/ncPjrmv06jyZ8Z6oC+p4jigECV55JRzUvfYCOwNQzTs8dKneO+bB2j9lN
vRfXKPJm76iksBLyHu99WHKoPWDtHcroabiBebFON6jtISj2gXv3ZaCqU6OWDJhVjmZP+xyRmIig
UK/bx+e6iozyLoPgzoTlHcY0OBUOyDajU1WSUwJPD82aC6bs4vBm/tnfbHhnHr7vVg+Yr6IIRhFw
4vJWhIvzAyDeNAR/AZplR5rdtiiRUR509shNc14LOzAY47S6hfsBByRex1vtXCta0nbP60Ajm7eJ
dECvAakgAct9wuv2ePMAi44osrLTvQmXn5cctciQ84JLlPJQGWsKJh/HRwdBLpJec1TRBq7u54bc
4uBm1sLfanDyDyu/L1Zudu5GIfYzCbwSDsIEKtme7hHXuH+EH43aOwFREMe5UhBx6eg5OnnlXJ0K
tMuIFP7IgjvB1dZne2h2REoPSEaJijs52u7m5vM1XBzmTGf+gcM8g1V/Ns6Z/gOVcqi1FUI1pcVr
SeMDALyJHUJ6vfLgy6t7kMjL087x0T8abtwDQjZAp8Erx1cUO+JtOUUMjYcVRutZdmpXsdMraaet
ta2xTm98kEutP589fkef3fEsjDB5pp4bA+4Y2Lb2FgG9zz/+TJ3w2efP3PwG1MO5pEN6VCbAoEg8
0vj+lTeTiTuFCviZoQJTXfMKTV6JnjBxbYtbXjbOPfjADth1DdKYjwpd+YhY9DuZAice0QuZJteT
VREUp5Gut7zrz298YV7Muf87aMIqmDAv6ekJrWOnJQf7x1rj18M5p9MqyiFo5BIX2DboIp5QFQq0
LJojtocQ6orc8p0xwfd+RVzVdomDTrYMT6j2K1gCyTv+f78C1s1dRZ7AhUoqgrtEQxuPEAbwwjcV
uYYuRIPTDeJ4H2BURVnex8LqynwWPlndOefsqphWkRBgEJAqI27+0SSPJQLAPFr8vOfPdAzMnJDv
vAlq98QXb+VUhH2+WEvnzpyJ8b/+uZtzyf3Wc7e0fWcCt/3dt+9M6P49t+9MXP9R23dBO845qn+T
dlwSwOdI1oX59pcRwNKPZwWJKB0Mkpz38Fu7M4tXYq1qveK8BmhPqp0cwD0INj5A1tEbmCh3kHcM
vRQ8SbXQuSAKXGB8L9h+vfgsQZpMjZSv5AH9tSktDxE6iib0wo7W/ozsdUwteZ2h2J6X85tophoA
NoU6zxsVjVCv2+rGr4hRElBY13BmSvR0cQkPTA153THvCSXp9uEgYBwS+4gwis4xtgLSv6CSQFdO
zmR6I+Cfozs4vNUoQsA+tIU1aPeIjy4SJGl4oDWypHUM/ye1IytFiTVeRPcHmHSIxAQmsRduR5d4
4XNhC9zNhcmZeQRjGQKF0sPKMB2d1COaabjE3+ZQPSPMSv6rANG/fxbO3TS8twbdxnhGJ4//P4vF
u7AH9JbLNtcROeG9Ac8m/rLE09xq4p04vB+Rf9pzSfDa10dwxd8D/GA4hbdoAUMRPy/zL5DMQMrQ
kpAcNNARNdEB7V08yw7ILf47yv3RkYS2cB0dA925wQIEuXjFyojpfK3eFzciFNQAPJrPp+x/0E+/
bqeZfkp9MW3zGNtJgJdUklefuCW9vgX9HzcNa5Ixmz/B90hqZe7z88PIHmQK5LoCRs/LyxsQbKDD
I/J2+tiE2PUFDbAZUra0tosbf+Yz/Cdt/B/CRhnGr6s4U6pl5WVdkWIVz+Y8j1TwB180br5F9q17
ix4i9BKhgfxs9IdY39vX1xKG2enj/h7QA+/vBrCfYvjDnsstPPTT7jYfHx/oJbxZ048V0rF8cTcS
4eeZ3qBFL0SLToE+vMxBgxvP10abm8AayYLMWxzdTKP/vUa3LLRmuv6n0FoUWjPX8E8TWouWwszH
/F0thR8a2qA1FEFoI0ryOThxYV55nhYm4wBdCC1V47j7cOGhrXKIhM2LZgsk2SzI6B+iGRsXl5wN
N5RWjRZJuGSgi2+DYACVwqhAwNK8KgHaTzuxc9JIrFgcp6mdTcBIVURAjSoxATPqY98DaL9Ms5qu
hOIq7aTXIgANZzZWjqrH4LjrO2Hpjn9oMPx6x8rMlEujOFa9GoITSCQd+nBRkhPQwpXJuEd8sEFj
77oADMjdCy9K2Bx84PMvaOA5u98ZAPJi0s5Zgot1SitdGTUFtwDHmovoa9/ijXIczi4hHBaG9w36
qBM6wbq6+UhQC/G5DSBxq+g7k/JiEmZWUzq0dRyUuIM9947fTnsOiHi0genXcFSbu01ETguXXJr3
udnx+8/7Gcn8s1HP7Im6aJt+tcKoRbuEJYe6sJIi9oVQR4mygtKZcF44MAKQfDgV7AF9fNw0TMkp
QzVByFAgMa6xJNz6VRH2R5QDRUof95/P1I9l3cXizFT7YHSrlZThNu+hrV+5hQmrDGYnQhrcpH1k
TkeBR1SQKw6y+EUBsBCHbXQOFfdDeGP3en3LLQF+6z2Px1A0ot/ff9x8fH6nixuZr/kfupEXl3Sm
Sf+kJV0Sk5y17HKi/nwxuXRaZ3Id9JNyHxfYgynZX+0W4rwLHz6vbf5tH34mmvjklJ/rIy42ZTSA
gNbroZJwWmocYBEwJQAmofE+emjIjnfBhzQ55CipagE5BnwNwH0V5ABwBl7x9MYzDk/W5ydl6UzP
K3//vDMtLhgRcxD538OIWNBG58m7WLHfQRstbpKZjE2nUNOLim8SgQJKzEchL6wlaABQPwL6luuE
FXkeGHx+R0UR3YgASGx7B9QiOqhlvEFvPl2wTBbvaS5N/wr3NJOvv+dh+oVl/OrrWZ7Rms9+/b//
1dZN9ZKA7PsfpK3eX9p/5B//uGlemrBuwi/134DRnJMB/s/Ul/b723v10ry/nQf1XvPhnZnds/c6
fLnkNeef8wuvuSb/U0B00pAV0CqbMkeV+oXXXNb/qYBNWtbQkieB1hwn8BcKTFH4pwAOBdk0NfD2
CKi4/28KTBGvgOjcNMGLClZyTZB+CwPmTK7gA0xOv6kIEkh8jTML5zcqUI7y1CyyeC/UwGo2GsuP
V6QTMpKkEvHN24vZ+mWLXLKoc1PuQgl8vRpYaDUR7GoSKH2/VbhTOIqrMerifb7q1lUrW4qw+41X
AH2zqKjo+tFQSqKIMw05dGVZtFmq7EHSK9Eg7UHbBtqbBaHw3azpkmpiTUWw1JrKdy5dauirTjWS
Zl+oSUHiVlWsskpbp2+LwCqnvKBGKSoLvaDirEjmTAePb6Zu8CvL89KpJszCIjfMel/r7WonetlH
oY8AqslNw62yHvhKogJ8GZCUs3EqOD51YAw067Tf6ip9vRNsPxmU2YYizDMGpiT3K7ORq32ThYad
Tyi/8ORKfFzFur/2+gb4Momk2EoIvrnJXOnET3UU8htdzkqhE91hiGNrTOR4q6ueTrpQkq1sLIu1
P3SPeabkrM37mmVlazhiqnYIomlKt9XEyrv2VkEUECXIG1p6hrYTvFxb8IrOu+SbfapLIF5SFQ2V
SDgYZ/v2QvUlRjSufPjF+zIwK1tW+4ccRUvgmZfAPuQ3vh0NhXxq89EgqacHBxU7ggpd6R098CAy
UQpHS5fGW6818seqVMYrL40bpg0amEryrnE/3/Qzyw3LAbpCU1Sx7U3RACv3t8cqzcaxTSFh9mCw
1sBq2ur2IIJoqZJ701IruSSfX++7Y6zrCGSIqNSSNBD76jP1oyZmFk+xEu6FMKRThsKroWGfX0Lk
tve3S/DtNWa2udxo/ViocrivrfQAvl0VIHMcIG8FlIwMMXnZknbVJkege2l3fz+bnCgEclUBEbsJ
0uxvZ7MQVpo/TCpaNhpbn4JdmKE2xhi3IygYPx+kDCn+3SDBySZDnAuQV9pskFITxFU8SuG+QUdD
eB3dmsdsp22w38XHCMD0gpPthqPk6DYw9u78d3Nvng4FcA6lIyqlFMCZfvSIEx/DhdnnG2Y++Zf3
NdtQcYna/jKewr3cb0cxtopMs1YV+BD7yY5ClA+kwB0L9p/Pxne7ygAksSqDKBpyBbTQsxCQMq1K
yWvDYd+U2YcSj47q5cHCjH+3tudr6OCjFpAyNGUuYi8OttjWhZDJybDXSs69jNr/FuJHuRri988H
872wnl2JL/3FlaIoiDytwpXAc8zyjbqO2BcVFWv1sVhQRt8tFq6kw1oArrOmSLo0C+H4Yyokmocr
RUoJgs/e7ktg+o4v3fQQ1p2VRDIp9QWusu9O5/maqoJzIhsiaja/HZ2STLLXZcWwNxOUTkrAvdcB
VxvsDfOmTkRObv35dC5db244rBrZ7ERcL/A8IiT5vpsy2xc/tMZzfbPYS/HCBX+0GWGYKSKMI4n/
+HaAgtTpQ6nlw17sg8HtRUOiemJMC9vxu6XjdCfYiqagioqC2slvr+IneZv0al0e9A654KBmZWgw
cwXU1CAlfutTIw/cAXz2v3E2z5eF5QebTxKFc13xxd6ckkxWhqgsDyszPAmrGJRIkOM6WsKk/NlM
YuI30m8fKTjbBbDqKrImgO7925GW+kpUPD7SMkOXWeq5qqzYtarbk1BRT0pPrZptatP9fKDfHXdT
03UoZQM2Ew7GvGwiDSuz6QttPISKx0YFYLWVo0cijYrsy+dXmme8cf4kVRQkGeanDrLNuU408qRS
AnmS98p+dQSa9iHeaCg8u/WgrFDK5hRWZik6aQUKouTPrz23Rr9eml9UVEzVPNd3XCznkMujZNaq
vJ8G9PjBDlQjEwBtAJZOARSIK/4Ll4PyF0RwU8IJmW1as+tDefBX8t430PfVXxmS6iT9uA1lK5ZK
eEn/7V9dfdU5n3kM57FdXGymIbXQMPSwOF9sa6yexaUivvk5lzAGRef/4ZArxnzZJL1o5FDQVvuy
99DJn08IKoyrxew+dvelPuVX4QY7viQJlNkzfaqIlRhKae4fstLs7Kysn/MkTtbRGMr2b50vBVeB
AQ7nEXJlzh2dK4qQTsEUHpo6CveBkhmsC+Ql4qr5uYLU1yRTlhXYyTCUztGqix3ni+MUqqsxOwYr
WXOSwJBvp64QX8NgAJ6skDx/Pqi59MfldDiqKnQcXDppbpEpwC4LpsSsjtFgMjEIjn0qE2EU2VhL
N30BPM9u4Tj/YIBwU8/LBb8cFtq34qoog6mM/h97X7bcOJJs+Stt/Y60CAS2GLv3mg0AkqIWUlJq
ydQLTFIqse9LAPH1c8CsqiRBNjGqfpqx7odqq5JEZ0R4ePhy/HjZ1VvGkhyNsWKt+xJoCt+8Kjvz
/vzyxsfyQDuwPPiZwM2zcfb4NA1d53nm915VbxuYY40J1O818zLl+kz9/kjX8dgwynQDbjuGAe+K
pHun5sVFloSsrrdtkl+F7VVK+Or8SuYkTEzD0MRR3HuQUJqWI8nWyuIZ43NirzgbrxO0Th/Hhk0O
Ju9MtfObemvCeVPIpVpjWGvhnl8GHY93ciL7Unag1r2dSmkN9GUMKdpjsTWJLZ9j8CWj8nkXvkex
nXwIz82jmaUdmfHxeH4vbeqbmn0y5GkOoWFlN6Gt0IUH5nDAl+feixPXCXeXmJpFGf4xfRVrrpS1
Nepb3heISfNbzVOEHcWoUmXVQmlQChbdj/NbOvV0cIW5aeIFtvAea+qUOyLwaeLVXGKW7uCopW1u
WHRRgxMb0+SB3WtnrOBRAD+Ks4iGeruOEFWf0gob0htirusVDlC/KG59CQweu5JX6B9ayVUMYml+
KV+UH8Kyi4/8+fxaT92CfeET46FVqahkB+EkBXotv43NakZBT52gxZBShBXGmz+FFKReLrouhQS8
J26gZ4s4RdO6r6MxSpMbb8he8iycMcInLsU4og/uPo5RQ/prEjshoWepHVPEtqfUTWR3a3D1uqYg
rcwxaFVFA36sLav4pScgVAeLjRC67WUzHt3x/deZSZCVMeC+IvIY937vZipV1g1mFcotpRlmyHhu
0691PqOsp5aKF4eoGA8M9wBp0UMpZWX1IbZ+2FLVxhhoTh2N2eq79a3fCLt8656qx0yZ8ZCPnxys
bE/mRGtqGpeZJ3ysLENHE0aMpKmdZkh86Lfn1XPMHU+sm84sFekVeKpQHm2yh6UMkdEsqNymMDSY
JVLaqeWqP8yXDtNwMK7mmj1Kc3Fe6PiZhxb1UOZ4rnvn5mEikR+TQW4DhrER/XPRzDGc7uLccyLG
Dd4TwWiI6cMakVuGVBG7Km9Gju0OfSAEpMqKGwJNF64GYYc55qZUq/QnOPYfrMz99xY6eQLruvAR
JPRyy4PwUu0vTKOYCU13DvbRQscUCRom4bGSyUWUqhm3rK/ldrgkCRCw+VPwo6vWQW5bmEIIem/r
6wbTCO7Iu9faYIm+izbVU/wAOm+MEfSu2hm34ijVgdIFEiqqRnRVNy02bRiXyMKapZ6SbfyErANS
c8WCJnb7lSm2+X0upDt5N/elTY45LlK1Mcko7Wf3Q2drvVzx2q5zW0OJMLZ1xR4u8nDpzQQiU9YA
ZAEOVzk5WBZYWssE5KY/w3sdIzs0N14bt+ZVAHr34EqWNnnuZ67qsZ0fZXIVB43jPkrsEmTNB1+B
TPJTM69jDMNYJ+wrHms2I2haX96tjsO04xBNU7em7TFtqed4tYxh239rluGr+SDf+VV+H4O65oo8
DpgTljoVlA1jVb61F5+/MqgHUZRskAZh2uREdcXjPBy8YStVw+4VR5VzXuMJfwBB0Z6IyeGZWlKY
RMKgk0sd1WNM9PhZXGfX6qq+zNbRGhyeF6W2YJssWocF+J/+vQWOx7xnmQYRpGpaBXKbyESxi15Z
lm1i/B0hHDcDzjGyHvpkiVZiWTSrWrlVNFwHETt1+Xx+GafeXr4nYbIMJe1KpUhgd+rqSYbxVTKY
F2VKZrThxDuITBFGyMO7QZZxCsMLw1Y2w2jGW77hGJuGWQTZghYzr+24GxMbakDZ8QwiHNJRwjs8
EmmVUR4Nntz4vrYZ/GUbPWZBczfIa65oM2/fse87eksmOvm4ZlC4LoeyLBkNNOKZvlEj7tAueOz5
moRX3MMUgLS3qyZzZTeXcjhhJw1qWPBdcGIMpazJaZVD3FRR2babsqUXhZTrgZtLz1J+tsp6MJtF
2oAzKMuWXfXWqZarWSoinW55XmWODxMlNFPHd1DRGq7tjOqe5hsBK6wqJv0m9FBBUQdzidw/wH1l
/VBbylzZ4tizMSm0Bpkpi7GxHDZ5GYsgrhXRq/7WQyhq9422yBV/3SQghkq8VYB81eBFL0QN1pZ/
31XtouD+jGIdXRIUj4D0NcZkBWr70154r4tQDvU1vglLC3dQK1A50Ut/qcV+OFMQPimKM2JZMN8I
hycnzLKyFyGc9Y2nS32RJJGwSe1ZdpTX8WdVGJE2MkomNVFUt1D8O1ThpG9I2Ppk2AqJjlNUgvrg
I+wfpR5dk7RzKroNmpkSw9GtGUWOcT6Oc6yQTeyZVjK1ApBg2NZlYyM7fNFzjPzT2C0yKM6gNuuh
lisp2hn/bdy0A8MwZv01ndIxs2UiRX640jwszKTnotp2aqk6g9J1Vzzx0BsUBKodRWQT9gZdd8aQ
z1yVE8oLycgAUFxZ1J6n4AhUvErfSsoakuNVHpoXegb+QYqw3NeDNxR2Fn5Elp3vQvFWnWdhlFhn
zGjvidVjT/F8cOgN1Xa9P3v3NamrfgjMstrGUiEdQCAaxt7UmGSDenL9wyC6D3NV0NuOVnNZiSka
k6gmQ24A1xdmC6GdOdExvQtIGydtta10JQxsbigYxWXGfKubeXZDW3W4Mnkgr4ZqSJ2irSJbNJK6
WAeSFibvHTEEz4MSYWxcNTBH8ToMX6OGXIZ55Duyavt1XBm9bRZpuTpv5o6im/GrjyaOjbkNaO2h
0ngyk0GVeNU2FCCgEGkUur1i8JkbQccK6EQ3YVDgphEUGSBlskNaWcg+48gQRRGHm9TQYmHo7bc4
juhVZ4nQ1aS887OkckTEwP1mVeUna7TjGVk60QB/QRXn6CmTYeYFqUfqrdEV7VpWSbbshTU3vPT4
6iMhOl4ChhwHEpXTdXJAFiyP1du6NrQFsWT6KrwME2SHQXyNkxjTY4M2vLC6RGzyUkvuz5/mqUuA
e2jh3cRtRFHg8DQrTZRNmxr1VkQaiCizkrlR3rFVgWIcLUS0NDoF+TlNGZzzgo+cElw6JO4tTYVo
3IeJGlmK1wdeLIxN3KCC03JWrtRatI4HvQeLJWEXVczfPynTgkBsMshbdFSQp3udoqpFA9NnuHVv
inITCs+hhLg0eRK+mLEuRw/WRNZkfb3IUqUtPHXLw9SJLe2Ky/oqN+eK/EfbuBMzVhrRtcuYMfG3
culbtI01davptvHhI9uIAXg37fP5jTu9mN9SJlpi8K5pSASvqSv7izw3nbC7DHw5E1wf6SLWwmER
gQ9hKGBO61OIjWKPyFjdimppyIuBXfboCW4WNL9t+hn1O3LWkLQkqA8gxQc3Fa/fod4rzZCQxOyx
om+p4ejJon/y2Uz+7uhqjzK0XUEWCEZAIg9l0FjwusHGbQOND7ZXx49xI20LmBKp1Y5Hc2LXg7rO
Kt89f1zHz+uh5Cm8BMmhlkpeEsRHLbLOeXgBPwnUse9VGt7nxFzVsnZVQ1k08oW3xB0idnn+K5zQ
S0QcugFkDRiUjzwavO5W7PcF3XIzWZoKuEv48yAwTy29a/w5zqlj/39c72ilARWE/z+NBys4p2YQ
lnSb9NQVprEqomRRB6ormuhJ6795CQap5l91UbhCiW3ZVushT2acmlMqBQfOwHJ1gD755CpmKc3j
KFDpVpfgka1fWBraZv2D1MqM7p7SK+A04EHBYOkIVg71SsbciqoKfij7GmGYefVShlf5j8S7L7Ut
ID7nD/LUqgCVpYhn8AqjNHkoLCR0qOOYsm3WWfemJFeix1zrKv1WxebMfTlhZYDR+C1qcif7KOxD
3qsMtRr13jfUZdv0V30vZm7HKdUcgxaAlOHJYA8PV1SmYCSKqIRljrTY8SP+zeva0G609onF4qI0
wjnoy3FKBrEpvDywhhnQTkThhyKLNGvDmJbNloSp9S0ZKEblVam8ZGowOH6aVmuYw4+ExObCjLV8
ITIQ/gbdtV7oue0RPFVeiKmXeVjeDIkMboq4fs9pEq5Cve6ezx/4cfLPGoMsRmDud7DEyYnrsVCp
1yQNXsmOOZqVfS95UyzypsNY8gomWYMretWpXLED0pBFYhbdYihla/tdFjhtIMAs3qaKnSdcXZ7/
csdnh45zRGeccAqvwRi9xj2fvcLzIIo0gbfUWXyhNtF1VAWa2+m9XDBDubK8qFicFzlt8CJwUCwd
tTygTQEkRZh0KJMHaiPCEe8qvMF88a02+CFA4Pd1EK0CyoKwEy99yjjms8o0/Z63IQO3W6TESAuj
fvO1L61wYylahoGqQJNW9hB40WOcRMpLURKaIuwxgQtWBh6+sJDKwhZQEm77nqreRUFDAI0MVHkp
oka/0wpVqZ3KT2rL5moSRGAFj70HS4sxTn7oVZk5uqHXm0wpkM6kNIy/I3s+gFXDUswXDX2ydzEd
4thuila8DbWBym6XRukDQVobeN3E6J4AHknfhGirDiMKU3/bC5QzPmlVUJIFoAIPMB0T6bo18Y5I
4ddAjhjlFqbb9fvFoPo2CxqHitX505valKmgyWUXChE1KyGotYjbKJ1jJVvu9TPLGb/ufrAylTJR
kQx5nrzLIEUnwNCWwSKv8xmrNX7EvggkCJC7wxtnUDRQmNNUoWYptMlo1G2TNEJLcLruQh7ZvIoM
J42RXTu/bdMFodQKpCNumWXqnCLDeqjzUQYIW5F03TYMkNkZSAE+Mgt4//NSjh4yJHCRYEF8ZQJf
TfXJtnWG0XdUCQHSCLpFVYvA7hrzvinFMjfRDd1JlCMtNL6G8Se1AnEWBBujX4LS6lHobwmjb/Iy
RXCpGXZeZbZZhnY3NzNzqns7KajOI72B7cTzebiJiOcAYmMZkhxK56rt1qJgtAOC5/wmHh8V1rIn
ZXpUodcM1MgRpkZJtki594zag1ieF7LDLByqH6SMISIkIYSa5pBbXQoSWBHixMZzk8jclrm0m+YD
dVwnlsUiMrSLggvYLhngxRpsxvoePxEXhTJ3FY7VBr4Pqscov6FsjXLR4b4OadLmveYFt72SOBk3
LuO8cGUMiJTaOJ6uLcvmrlb5zJU4enrQ/GKNzTZItyJjj1akg6dHG7g2oHQU3hoovIHlqL/UpeNr
6/T5/FYfnyeeNqQeRlT4mOCdnKeWVjVVMyW8TWijLIk0UBrX1bnU31F+BREWwh9115+0wxweLsc3
EjNMfBUvKeO9rcUqBcpHYGg21WwiTOLg3dKQ3qlf6wERS5gXc8C66ULxDXaFD3h8BBkwbbLQTIRl
m2W02XaAXjv5kApbNmk+41TOSZnYGKrEwDfnpNn23N/qKQD+JjpyZnTjlBAMidntKXLGO7KDPbek
F2mS9Mjhbplv4NmMSVY8KpKSmVs4ftf9SzjuGB5LHXUDAodyqoImnB4rD3eX0MyWpQgrNw2UylV7
K1yWdVkuPqeKeNZUFUgNQKhhqFDVOdQRVmiRnjFabn2jg2n+WeqP5wWMR3ywoJ0AoJWhCLDH05sM
39zISaeX28T0bR7Cj0GJKHj694RMCiV9lUEDKISEGaZ6lM9Cfi3N6rMaMFnJxDpksV75JIQHQPMX
ARhlKOfGxUyt3q/D+L1X7PAw0jIwij5g5TYvnX6d1raGixqhSm17zULMFbPmTmbU+D2Nzr3eSgCy
Krcpe6BxYefiCgmMmU2bmtTpksYvsSeEFmzIovH4i3esR65Lze5NROgzYo5u5+RsJibASru2QUtS
uR26NwbAYTgXIsxt1rjOvXWwEP2rIPUotxZy+Up6a+oP1Pr572nx5C4miZKGUQIZ/gA8sPXK0ie9
ncl4z61jVMG9dYS5IU3ZQcWiFK1mFNCs5DmZLUfPHMcUcCpkHdUFx0o6K3Q0LbBLLZw58SNDeXji
U/heUmMRRamWW5NGF6Up0JawFWqxYMXb+VM5qcFoD1CtseEDmcTDHSONFwD8iGuP0GJhoVajixdz
YAuT33v6TEnk5OnsyZrcFitE+2WWj6FMxZ3WvKbdo5EG7vkFzQmZ3JVKIWEi1NGOdYWdsAtiKQ79
O+EfegN+b9vkwjQi5lW9k6KC+UgvnVpRbYh22uzzKg0AJcobSESiWL5jPNhTaUNRK14rBMbfKByt
aG3Ey3bWz0g5YZuRTAKaCAGthnBp4pGWbR15RVWXW4aBhgAagqgwtVXwtDNUVR1rLtw8cUgQhxgG
mDgkJY5KcCXzUI8XUO/yu0TqKmaYyWYuz2vCUVJ1F9TuSZnqW68nCZJB5bZMF2Pksilu47sIjHyF
XXd2+S5vgjt1LvA8uTQdEAp4p6hoTLuR4wZENWrQ4rx44nqe+DDaztWSbCY9fVLMXv5h8lybFjLk
qETA8Yhee2C9EmUTtz/Ob+AJI3SQ45g82KpG40ZXICPykiXR7ir6COaIlUwT+7yg0ye1t5rJdWJ1
JLqmhrkTIDZQUc6zpdXfVEL9lie+y3ILVbx2hYL0vW4WTsKjy85kq071P292D1Y8eaPMPEZaVYwW
Kmrc0lJd1qB7nagrq8hmRB0FpDvt3Fvz5K2iVpxTtKiU2zpw9MrNPLt5qO/Ni/jRSxyWuqiD5amT
L710ZrdPPF/7i5xSocdUSWIxCqZR4jaJZ3fD3cx5Tmvfk7VNydD7NkPKZMyOgeyAf2tBgf8WgzWz
Qc+Zy/1lqs8saUZTp7zlPqX5wAGF2LJed+PhRg1jwEuzZaP8Lcv1+9Sm0MtQj2E9Q0gK1XKhhZdl
3C1p/HR+/2Yu95RMPE1bv6p3J5T1F3p7xYJ6TaIZ83ji5T9Qg4l19JRa1XKGMyKpWNGusqXhL9RW
2Eq8qai/Or+kkw/M3r6NJ7j3jNGiChV93LeOwvuPPWCAV4XMXa49mg3uPDqFW30upplTi4lZ6eSf
QoFjh1nZBuLR6p9lPdNsMVqFSRCInUTNDI3dY4f1ZG0cjXtZ28A9b7J8GevERiraNgByNnmxRJ5u
08rn87t5WqIJj2302oC/PNzNHHW6Mk0k3s8CMwSj6LrIMMwlk0AbWfcx507ZzIGNjoDjv+70b5mT
16DxQy6MALF0pimOYN/6CiMLWedIES7zHMQL6pryBasv2WwT69E5otsTyERDRT3WQmppstwgN42k
VhV90xTfWVK6Dbpycz13ga1ffHJjJ5Imi+Q8sjSR+samIrdeSdasxgIjhKpN+NgUpovywvK8xCmP
JFyEw8VNPHA2GMKgHkSCf1u9rJ9U6aBm1oNFpcZARqDywUGeOqjIPOmXg3FvoW3oChzCMxb0qMK3
+xoA8KCFhlL0DE09QCWTSSfxNcKn+lX8rNxqXd+D+fzOvC8WyWu7br/mtxCOEpo7W/4+ecB7wicZ
DhCuSs9QIdy4EUiZgz+E2ixyWO10V7Wb3var5BFjn/qPOfqQY60ed3/E3gJYA5dzCsuMWcqsmgfG
pq/crrN54A6NWymLsFl4DcYFqzfGjIod2d2JxMm7T5JhYHEOieXA79Tsgcpw0fudW3lPMpg71qOX
5FDYtNxIeBaUQT3qM7rArGphmaXbczJj3OekTI4vUWTmVTGWlNdLP8K8TpTucvp+/qIc2bzJUiZG
QACZzFJjVNAgXalNjlCLX7CqX1QpyHpKMPSjYfG8yJNqCcQ5FAOkL6idHppZq5QV6mKevkksz04T
DCuLXSW5DOaavE7v3285ExMQJonaSWnpm9BH2xPbFGSlljMBw9xaxu+w9wCLPJG0zjlsaP6QpK3L
TMW20GCV6TMG7dix3R3U79WM32RPkvQIy2vUyzZxZZM7/t58zYgdXqvr5K19F99AnmGldjvn1c7t
4eStF3rfkwp18E1WL4IKk8Jl56jK43mFmBMyiQ9YSf2o0PEQaQpfWCFmR6cfdaQuzkv5F0bp9w5O
TIRCAMPhKvSuzhadtsVUbP5q/UDkYzwrxG3DpVHM3ODz2oGJ8YdnltdAcCMU0DdlvmL8KjEfajQc
xHM4kjkxE0Mhh0ILEh+HpPuFo5o+UMDfMoyN4NXMFh65mwc6eFTrImjDihimk2+K0A19G/ZobAxf
gbOEKE6QO+cPbG5ZEzvREIXksYXda7R3z9Aui/IN0b8jKuaeF3QcKAPFZMHf47qBvqGjzuxUy8ys
rnt906N/L+qc9L4HR5kd/uCda9hfk9VcJ91RsDgKHPv30Q+CQve03UsbACOvUBvecLYYCgWJ279x
cSFhrBPiBQbl4kTZObDiTFEggQQlZnuwpF4OOUj5zFife3pPXN99UVMfR0mNTgvQZLRJjcjJykWk
Vg4Lf54/ozkhEx23rISEJTAsG6LmdlxXrlEXTmrOaficmMlzqEbANbEOazFN4WgoPJDwNe/mGmRO
KxyALijpjo2G03SWwWWaNSXRN/RruvGeSsx1JIjmNVcHm3dhV6WtNjaocv7OHv6WOrGzuRxIznpI
zUdo0kOjfzPmaPhO+d1Qht8yJno3NkBJM5f6Bki1a121tUX21dxg3PjXZGm5tdv9jF71FXPSpfpG
Gpt/z9/mhvWdPsO/vsIU5ap5gFfQctA3A20Rn3IXoWmSP57fy9M3+LeQiT7mtPTizMM6hfI0BK+y
+f65z9dxdS3EoIA8U+BgdiM59577uCReE/ple1tHMnHRLPih9GSuz/Co32Q0DiPuEFxwgCEeQVEs
AAZpUtPuNlYy0rtW7ykvllV13+JBtt81NSsjV8OsxucoSZEObQMtRODgpZ0bt37/FAoKaPmQqOKF
GoXeO4Bg+IldoJv1mRVhGTk9ktWDnYJgK7NTpW4UdNuXzYwPO/X9x1UA6auauE4AfkzJPHjLisbX
kuY2UBP50GVlZ0dVmSKTaWJyIk3XI43nzF2a+s07mSAOwXvBwdk3fdpZ0qZ5yVlzC1vefVARCQcI
2NDOBEgn9YLJ7zHpHsH4vT6vFyfWao5lCwp83Ig3mTi1EacNqv1E3IIQ6E4EYbYMMMbCFS1qCqAw
C1Zqan58XiR2FloIdkZEdBNVHxJgKoXUxa1ngXU08LoPBZdKY+ShYfLGa5Pukw8/9nY8yr8EToxw
pIOIt2SmuEX9JFiIRHngqSFsdUA7Vl17nwxHIA2LAsepAZQ4AeHRoZNGrcKIfNKLW+4FGEY6VNG9
4YmnPDG9H3XVzfGWTL2aURw4joDQhjygKCZGGA+MaiR+Jm51E8xAbGgb1wcRnJPmsecqeWnN+KBH
bi/a6AClA1IVqDaUh6ZwM1/X6yJQLHabmD9D5t/r4PCMC+0iJvDdPNXtdetKFelNVBbXWjSXkD+6
J0DRofAFFhFgVMD9PBrrPTvGK0tXInTa3bIheum12l8PxG8ckTVPvGClDbZg046KORamo1YHrPpA
7ngMe3KFZwhMnGFYdUSf+0FbBjq7EoqKntTClnlj14DjVrW3jgQFDLZnaMbJZmzE9I3QR94UdKED
kTZyqE5xMlViESWUpnGrx8Ryc6ZntqiHudLYSSlQGqQsNbivu53YWynF6VZjm9ptonjlKktZAicP
PRznjcARud9IrIuqH7pBwbutk2kXjmnlrM1bJbzre6N9VFPLihxPeGTLpZftZuUYr1mEKdh2EuZB
bydJY1GnMLPiwQdL5h2pwn4VDc3ar/N4KX1SXspIiX49BZ9iYN+xkdf5z2bKtf7e/6/3HKTPoR80
/7MtPrKvTfXx0dy8FtPfHOX99atgeP9DvvvavB78yyJrwma4az+q4f6jbpPmf/4Lf+l/5ONv/t/+
8B8fu095GIqP//7ne95mzfhpfphn+2zqIzHmX6yB48f/8Web1xR/tmpf0+lv/8G9rmlfENeAAAr/
JAg14JH9wb2OnxgUYQi6NsGujpv5J/M6+4J+BOC7LNAoIIIY+47rvG2C//4nZV9gs9CdC85raDda
PT/DvL7r1tzP8QMBC7KN3ZcDZTk++fCW+kDjElX46VboRfNgpW174VUsekPhpLJsn3XZc2iYAb8g
JknWQopyYeY9A7d2FOkNml+H6iJUb8IhyPtF2cT+fcq5cs/IEAKswtXnoVfCB6rX3oufC7YAWtEu
2jLeoMlq6Ja9D1z8EGuPvtK3V8BqKPeKilbHsPf6RzQ7RGjL6ll8HVRm+e6RfmnFXXMXgrkbDnql
deZC1bo8cIQurctULfp6mTcA/4dClNdgylatXxblP+oNxYL+/Wv9doIK8xPS1/of6zp5zX7s6/ru
T/9QdqJ/gR8LlKwBzAWML1yHP5QdP0ETGNQN2OBRffFQ/aHuCiYNgFIRnKygLQDeFDQCf+n7+LPx
swCF5RZe7vET/7zjt780+dcACNz5P/59n8rzeAjbDqiJogtuIjg3p2QQnEk/jgONXpRFzS7VJEZO
rVTAceMWhe7mIS+lnXkgbV3SiJVLjWMqZ0Xi17Rj4jrFpcDUmJq8RWZUrAPDv+19Nji8U+95oino
2WiialMGKn/ofE++oy0TRMQFHeCXakO21rz6Ju9E/IuE4VNa+b/b+v/xsRd0pMr41xq4CduPA60b
f/2X1inoTf0yUgZpv1SEjsr1S+12PwIdLfg/wH2CHo2xQvSX3lmwzGgNBGENuPrQdwBt/cPOKpR/
QTPyr/kCoCczYYM/o3ejj/7b0OomeqMAz0fXBka8gSl/So8vdSBpE64Uj0Qp0tgGz0AVLOAeXSag
gcH0VGmWmyb0MtVO1QGxWtsZkZ1VKkXe0pAYphuCLNkJU+lfi4r7na12qfgB02kaGOBbPAakFJVT
WUV9U9QkeEPPU/wLTPUpLfv/82lHB9lZzXttq/ZA9fYnqxjQIYuOjW/AY+OA/9Q8jEX5gv86ctwh
AIDjv2fwYNNQ38bcAvwFeO4I+GR/ax5+OLLnguVI+9Nt+DdUb+yr332JkQBn5PfelUj3/FOUnxP0
4ObeLXg4NVcNojGIexvKargoLPWCxSqSAnosoT2+58YflVI+KER2bmMObtYAtVQrvflELccLwn4d
5m3sEA9ZbjDeKlJ9223tf7Tsn9RCDPSv7dtt2Ly/hlX2xwNbHyoc/vRPW6dqsHXow0cb2KhWvzVO
QevlFxNJJHOE2aJ5fkTY/GnrVPaFg9ZlTHjDFKJDB67en7ZO1b+AZgYknjsudhSsP6Nvh/E1Xukd
hxpSFWj3VpFCh2bvB34Gb8qiazO50ftcWcCjBPLS94HtDGPXV/BG7m3SiRd9EmiO8izwO1G4FhbM
OxC/h/IqLe1DimbQjZKFCVoytWShIgBy6s7YSKG+EJrkyxy+5ErxbtP0m+KXDAledVid/yLjld03
8XBPRiwHvBcwo4Dr/Yi1R6ZGI0CkvCkYsNNSlWAeDUubpn1wVaJdJ828FQsDYedaYF5Ulf7Tr8XX
DGyGrta3qPCZNca58GyVMvFg5nVo96lG71XNu2giki/9PC3dsmLVomsIcxu/C9fyu2oU8FhCkc+Q
PoCrarqesXV/fFUx2x6mYdeptGc3AP8NUr0v1Zs0cHz0D1d2i/axdx0PU1gvNfWyJRdacqnFa79Z
Vs1FUt+hJlXd8mIdtbapXeiKY3zkl3juqmpVF6+1tZDqogps9PlgvSXaXeEO3Qz5dRQu0U+YICmg
2Jh04iMPv/DXRolyLlq5EFPYlW9jWoaRLdUfemzHytIIbLkRkV1kF8EzfUkGZzBXYX1JhxtNdUS5
zhNn2PLsyVBSm+XvGb00jIvWXJv9Qs9c7yIHg0sBhgkXNSZAB2i6wqAfVi0B3W5bTCJwTYxt15cJ
yNgx7lxzAgwHDN3ivr2t/KVh2cld8Wh+Z995YA+ow92iyY5gRFy0TOvnGF3AkZt7LlIbynWHwSpv
CJkwR9u06XN+pzxzC4BnhxjLPl16ymKo3/tm0aluHtxI5BHf0Q1Rek6nuelV4XovJbnQuY3O5UG3
43Q1gJCZ2upNdGOuddf8WloOQ7vJR20iQELEZOdX/htOTf9aY1XRxWA6JQbePzAQdXorTORdRRj1
cBM+S9/1hgtZriNMM92Kp6V3w6/bK28zYNzMQ37VLJPr/huntnaTZU7ju2B+8t/gjljOcFkt9bV3
n6A3BPmbwOmLm9q3+37FbjvFpsLmLlrk4i3/jim11/J7+pbdWPoqLdyod/yl56gr8TPCKN275Fo4
/JqvgwVxgWD2neJlWFtLMH9gVonnGAuscQ0KqjKwk0UcYfLLCCEtfkY/0SEX/czAVU7WneXol5Xt
L/Mr4du4fPI2usEQJ2zo92ylO+G6bNwictoldeIf8Tr/NkQrfm9dyxW/6RZizT+6TbLhd0iggFQn
2chXXNtqAVIMpLN1dKfc0kV2l92Bm4C3bq/ZYexEmg1ee4MAK//LrP3nGfwnXqA9w3qUSLl9LdrX
f2w+xD9WbZh9vB48g+Of/hFo6vwLqLVBrg12xtHx+svjB2PYF8wcGJ9B0MeACmvP4Sdf4KDBqcL/
QDyMnOBIcPbnK0jpF3T+gv5IA3sWknmA937C48c323sNkD8HoA8pXyRBQREx+oeHz5JAnU/pOTev
a/A/RnbDGuVnhhTMxd7mnHj+sJipGKSwUcMGsQl6paZjVFJP5kpSF9a10hTJIyORdLUK2MyqyLJn
H93iz0iIqGtGU/KMTjVjBn5zvEoQdqArAJPKQFaFNPLhKpUc/SKgiPNvMiKbFY2t1E17cX9+jaeE
ID6De0LBaggy2kMhATGbJKd+cAP8gOco8FydRK3mHInD5248MLx21EJRByyw+P/xW+w9d4ocfI8P
YXCDUgRYm7MsXUiwfrmKlRL38wsy4Z8ROGooJk1rV3FbQq2r9v9wdl47chtRGn4iAszhtuOkppI9
CjeEbEksksVYzE+/H7XArprTGGLsG8GWrJoqVjjhD+KSTmn3b1D68InzxtriH9xaN4Q3A+hPv4su
q4/TCt+Zgo4ZjX3eHgW6wTuII+2GFPS6v7EsHGEX35+vQyimLwv7x8IlvSo1o9fFJQ5K3gALAnpp
6ZKYy/w5qFEeGjQljlbX+SfU8cpDP84l6DY3ePtepOb0231qkfBdV/t7Alw8BHxxEXgTPgg/dw7d
7G35gFyHt7+3ydLFYaLcJNQblt//Y7bBVOQRlGJxqTP9x0DzAZHA6oNTgSGdzNF9+04Bgc0+4aoi
QlsTmDrWvEkCl7e6szueckvtcjVuSQfe2PoUKLAqQHMSTb91Syxqkt5FHDi9WPMYnccALHKdTz8H
zJI3ovUXW5Jit08dHMMn+NgMdb16edYY0q3S/NIWWdTvGFjdRYEyNm6MFx8JzrcNIZvausMpo0h+
9ZGi1s8z36u4MeY8Obhxnv1w46qFlJv7H8o57d/6mRgPDYLlA2HHaa/HmwxLDY0SySVCk/ggUtpb
muXnxzdeGzSRFnY5QOZFNngtzlnLbqj91M4vI63p+zkFpV5WmbUxysvz/HsY739lJShYrV6uchHI
brwov1SuXeya0dYPqVmPP5KiDE6ijc1309x/sPxa/ar6pnwXmX2xR3B2Or11ug6K/IiqoHFDyXgt
bZE4eJEYohAXW+CaJTrtR6Ql45u/HBMkaUQMjdcLvvv1TgF/X3Z1wgELorY7RkWTHCaPxOPNU7ka
ZbXtSxVHSlqTuLRmFuyFCZ0+HvytzvaLY8yTshwu4g5SNzT0rucSTHDDdaPML7lm2ofYHaZvUmjd
cQGJv399QreHCjhav7PDtVaXXvqDX6KAf5lyw/1kWaKPdmY9tM8ZUBp79/pgSwb//7VTrlwcMHn2
0dZZ6hcAZq7nNUMamkqvKi9AYN7TLXfv69HGFKPFYlDv97LWaRMVQ78RWr28qxjWYR0hh3CLrAsZ
VjaNfRuP5cU3Ym2HahzsHiSaNrbGy5VkFI9AkECWs70O4HxRpBUwwfJSI+lc7XtT6/LHelZRvJ9a
EEj3b15LCt0cYfqLlCqWps+fz5eXWrPq56y6eMoy/GNUz/JZCreLTrk/+2Hszf6PSevcy1ghALTx
IV9eywQjxNwI8VFyh5ZwPXjceFCzRq++lG1rFIdsXOQlZNGkX4WQ1jchdXzxXp/vi+Ul8qHqyfOJ
T9yi5Ho9pJnNo6rjXF3i0VE7tCXj9zO9y70TGVs88Bf7haF+E4151mze09XsoEmnnluV7QVZbvOX
PSQGiHdFBeDNM7JQZgHzhNDgAn26ntEwddNsFLK/zJ3RP9p5lp/yDlhHrEXRl9eHevG9iDzITpZe
GeZ0uINdD1UGWWNrTtNdGj9XB8lHehjGWtvPvtbe2Ubrb0RwNz4W1S6yLwJWAxnYZYX/iK3isq0c
EajuoplMCDGC9lBgKk1pYfQ2DveLO2WZ2tLXITigJ78G5bD1GjyCuu5CNGR8H3SZ7rW4z59GxxvC
Ym5KiNVB7x69PHY2SOnohzOPqwttGdxeclDqsLzjq53iVJotFx75u7pHnuLD6I3o/St/cPwPcVA0
42nJTs3dWM/G/BQHjWk/5E1RoksKUIeKEUghBM9zI1fDcY5m3W3phku/1Pd5VHVpqLBmcQ+WPeja
vee64LWdJsWaJbfiMT04XR89a26hER9Pli3vsiqqzEPTa6U650aM7FaESoM6dBRWx4OtD+hBBEGZ
Ot+adM6nfRXl82dZwEZ9n3UJ2ZiZVMp9LCKFEgY+zFlVfjKSDkK/XvWWc2r6vEu/J1k/tCerp575
XoB1CN5lqaN+Oaox+p0IpCaeitKv7HuzCLr2Qyfjqj7MTpwDxK1dqd9Zba5nh9Tu1Jc4nz3vkPu6
Hz/5fiQD6k5WTn1QWRSHhHT9/ikxZPWk66N8bluvsY4pqUHylzs5yb1RckV9Hy2AkyFy/VXyTig5
TsekmP1vinj+s2aSOZxn/NfESblDiWNXhjnjZ5nVmfY0pmPq3Y9+FGvlcZqiyPgAismpKUv5nv9u
tnttONHs9r5b9mT4B5EXPhWnQpX1IRo7f0b7ohrmXQ1SJz4kKTjJXV8Gdnvf22mS0/cbUv8Umdr4
SetHQx4qvU6/NG1eIUneeXl5VGj6L0U/y84PcRAl3yuEy/MdiGaUHltS6HutjbP0YCilq1015lq6
Q45O/RMhIvGxHUYyMs5vnzzprV2KY1XZ1L9a3GX3PoS5ZJ8gkGucIxFN6Fu6WmVftKJHviybvcHg
p1AczKMgQvRQotFcfNA12Xn/CEfalDwzr4tpX0qn9o+VN1vJvtSC8h939tU/blNW5l5rkVk/2WqI
sw9Zk5hjRllPN7+N5EHi5+wFg3mnJY5fnmWkS3Uce1Hh+Ry7ojvNo505J89JpX4fmZQMTgo9BGPv
B5nniB1ZUjYT9Ih6fKBcr9z7DGalhnW69DvKdogmD/S1agvhwUzX5EHNA27FKmuz9hH5rQARUNk0
3bdpMmp1CobBSk5JZjXJESGoasAiFvM6tZssZywefWegzFlrDts97YFfPTaqkNnFcTGx+zFEai5Q
YQO4WV26UTrDvlR+D/VR1ZF53yJbm5wdRCq0726fwwWsvED2h9LUS3nuVRK0e/rG7gfKN8IX+4RM
Gx5uVMfOvUvPIz55siqb89xFbXWfZPzPuyn1E3mcmxbr3qodhP4AltV2D24vKaBOPFPRcej06r0L
CNLdeQNVJdxUGswq2r4y/S+xlFne76j3NMXzbPRu9GNG4zD+MjmGOTS7USIgfCh0PRfdfTVnrkW5
BJiO+l7J2mk/Zpz26UmreFbOmYfn/FNbWW0b7VIxosZxmMVQ/uinrG7/0WMozEZx8saka3T24uBQ
3U+6TM9DtP8tqC3CcuRnUu4sQ8OFA9CrHdZoXR6gQKuss5xYr/vGzSdubIpsQ/kJLHKtHZA66Mr3
yOAH810rM1t+sN3GCfZanRjaA0cr6B7AgfbJXRPnEG/dRvjlu3KKhuLfES398f3UFJ5z0LWm9Md9
qqNS9RPZ/7L/lSWT2X8MsjJuwxSzOzJlIhm02RtNmD9zU8+nlqvPmee/pmKOetwqtFj1D7Wh+82/
soTR9V4v8yI56GyC9KiqTgYP+dTRN0JcRH7UlJV4+NnO1nQ20i7P74zUMLtLT1jnnFol4/JXXudR
Z+wF13PqH/KJSLbb28NoPUWxZ/8LCSAJvkec6/joKr3ujm6RohdTFj5Y6V2TJa11l9LQmg5ZkZZO
ta+EY8r9GHkYOpj+6H7ppdYNT1x4XrTzRSogCSI4ChlyhNdEIEkzGeWz4DnHiZ07WlPljyAoKnPn
t9o8Pga5wsh2LF3040oE+p0joUNu3wmjD3QaznMV7AORe3w2UxeIpRS6/atoo2beDblTY6gKn1SC
Pk6Tb7wCVrMDFlkX+0rrxAOIS5hPWW3RkjEnX+anepD6+7HDo3vv153NTLtSs/+yWyH+rfOB9rbe
cxE91UZQcHP63O0Hf2g7PWydQsq9XySFOrAuJbLb/mjD1FFx9YOOXoQCX96h/zrGEzWsURO2+74Y
87m5wzIqwQNw1OqsPUVSBNO5ieZAPDWj0GlDlI1hjU9p68UksKWXu4fcbAzt3h/JzvZ6Y0EFLnq3
Qfq6rWVrL2zMQB0IUA0ok12dcue5ueN8qJsR/4jY6IqPVUBYxmWuZ9M7kfPSH8raUfbHrvDj5n1T
y5Qjlpiud0itgdYVN4EqQ7C+Awe8GQLvYDu1W98lxmBE58ErB/PBa0SvfcitapS7vNYrGk6O+15I
aqK7whxUsEvjsUuOktDtm0t0mj/UcoisnTKttP3RgT55smH7IhCQCGnOZ+4XJ923XZb1487Kkg4B
yDlyijP9xNbdl72I8LvqiVr2PSqAuJpYWSeR5vGLaocybiTuNMS0MTjzjME9SK+Xhdgp+P/6I2Ws
YdphkWS6p8bz019Tb6bJPX88+RTbqn1WTTWi9tePy/MjmrHK9hAttGhvjyhYH7LEYdeAws61j4VV
18HRm6bK+VTHUS/9HW6SXBPKFZV6HAtZ/XCW2OS+7+Go7dJEpBRFxrhyhoPJMR3OdWlY08XQx7g8
VXPBnRVRae3OZt6nHIsibfM9Sr5ZfmgGt8rug1YTz4mXN/SOkOz/VMx64u/qsoaj6HdR8CNJDDPd
qcYc+HhtRFm4qeb4e+YadXE3EQYWJ5lmptpZMWizt2cXBPqUSkFFAdfzVzUEq7Cq2Yy4awY/Y6ck
2pc6FXibRPhTvZ5c3Az28eWmsbxI2a4RUa45x73Vet0lqPJ5X1oJu8nJgYHjt/NfhiLFBhGxOHqt
zQqLoRz7yXe7yzz0JdGfrn/RcTR4SJRdbPghreAILB0LR9OHdgzKiSQzqxwG9ax+iBOzv/haHSU7
wrQ0nDU3ezAsN77o3WjiIlR52KRmSRDZuM/m5k/cbop3dZMZHxoiKHMjB76RmPqkcOCJYT1QoFz9
SJU+1jq1jP4yDWWzn6PBfrD7JNqoLNwaBRQzwHRaGsAGVl2aOZm1dm4ZZe4R39HqbkQ0xNjyMbuR
ktKaoc9Fh45awgLE+jNFxNy77SbTGS7mQLUkoYpx1rEYu/cMWX/plErfnJISpjv0acCYECf5q1Rt
QH9Haa0+X4bUMfcpH4p3Qav3s2FuOT6/nBqbBqQi9V3Ku/xyPbVJoSI3Yx56SfWGzDNXyjR2lUVL
6qDVgxftZTrmW1KPL/NgEk14qhxDPJHRnb0eNPbyqDaNOLjY3RhMlxSodnLWWvx77mfLj6qj6tui
fy8DHuOLpHfmbWzOa9TMcl4o1MP94eXg4cAL6foH6ISp10aXaBfXb/yHwcOaYoKods5hxeW7FOiZ
fUhVlNgb477criTgdCHgxlDgQz74elxHOBHVlTK6zOyyY5E1ateUPDuvX3IvRwHotzSl4BDSJl3f
BroZTaNb+tElwmLkNNmmOHpLhPH6KC+uUjB+ODRQ6PpNEFlrkMueAoke9N6lK6W+j2hd7Ql16h2f
cYvE/2JCq6FWJSFdQUarpsm7eENnXGq98N9RJnojcYfOvEWAQSt2ORGcvtUr5MdVXtsw+S5Vqnn3
dQcBOCIX2rixXi4bBX8qkWxBOtj4xl5vgR7Itm3IJg6rXgx7jM9NckG7RlxL1kH6/Po3erlwOKCQ
Dgd0iQAYrPe513tmRtYSh5qMdUyz6drnFwqt9umN4yy1JW4s8KiLtvmaLDjPZiZaZfCAE1CfauSD
vxWWmDeeuZen9nqU1TZw66SOu4Awwcr1r51djBAxkuAu18rorzSVA69MumUZ8GJMAHZ/ruDqc83u
nAdCy0XYmjhV9oV2NNRPzSvBmmE+eFJ+3J5fX8tbG4QWFJX5gEohgvTXGyQbWz9ZEojQn2wJlTkb
8gekq8zkbnAm8e/rg93YIJAgOF44z+EYtcA6/3zZJnPAmyLWRZjknhF6Rpt5RPlj9ev1YW6sIoAZ
RuGyp2W/JmcrMSbo3fciLKAvhGlZlSSPRvGum/PoiK3xNO1suKxvDSuptS6AG0rWNBapxl9PjkJf
1pRTJ0KvwI69cYrkiKuMd6hL/DFen+DyYFwVV5ehFq4l1yGw/XW0QwfDMKp2FmFAVrRDODW7TCCt
wfBBttw3ZplsICVvfTjCnsV2D0YpUJ/ruXnI9NlOaYoQtxHvCzIgxtcswCzm9WndHIW2OSQFnJSM
tSGcXo9dNVqeCJFyrNWd5lRu9C6YZl289QJZ/HcWBBRNDNrNC+3tz33Yu3bfZFWbhLVj1fcmXrtH
qKPN248Wo5BfcL9jNWKuFq1qldAmMK4hAKL4LgATsnPHtLh40t0KcW5tCLYDbP4FE0Aj6HpCspko
4A1DEjp687GVAXlgsUBP7e4rvfYvr3+mG1cG3R9W7vfZIoO6HiwthQfjdkrQ65H2Oz0e0GNVePNY
k7nVLbm1I4jbuO/xBCEcXl0YhSxkiboN6YVhxVRRmj5Sz1rgif6v1+d0cyDSp4UVji/putkr7SQp
rNZOwigqWsqPmuc+W/oQtP9hiy/ADR5jEkKo/ddrJ0n77UJL0xAqdvfZmzADOZRzJYu3BmU+mDXi
MY4Rv4AHvB5nxhvDnDs2hCec7hALwzxNni8+vXXVaHXDMFtsVJevtBpFtQIrOxuqo9+M45Ose/0p
dzO5gb56ud8IT0EjoXENuwns/fVcaN/oeM1YWahimX6d8UM6OV0JGAn1si1ZgK2xllzij/Zcir23
5rtzFvaJOX8AjmgfSqUPuP5mW7qaL7ccsg4UnkF+QEHlurseCpeqNIrHMQnb3IqeIVYbJ1py3luT
O+iES1WAtJgH8UXyk7uVZTcJvj19lijvaLg4p35sAEL1+yCb/S3fwZuT4lMtwS1QhvXdoEdG7Dmd
xZ03DBSoqV/vW6PbUrRcbs7r9w+MEBcC52gBC60dFM0lv3A6roWoT0Zqk6AOaqJnp79rdL986vwB
cy5NaKFtl/BlRyNHBe71rX9jo0C2Aw+FqiVx6FoPxFFpXdpTnYaeoulHBXGOkBAv0/KzEeu2f3h9
tGUvvJgwOi1LlrUoPK5iUTu2qwG3jTS0O0udKMpRVHGrFgn7LH1w0659jAtl3jUBFabXR77xQX3c
mEgheY+Xf653adIn6GHlIg3TScIjqI3k2A3mtLFLb42C5DYwKOAv7gvIhuOPtEPqNg0T4HKfXT0V
+YH/mLxRJZroDC886hzLMpKUrzdOROU9ckbWUbOw4nBbu/qUejH4+4gYsaKDteXcc2ubcN1z9uBf
gppb3ZC5Nw1zPGhJWCmwmpOv9SeptOChpT65cRkvX2K9R0DNkVOS7kEZWoUbaMimdWpHSZjFqjtx
JmJgh5eqN/XnMvX6Qzpj1Pz65rg5u+WD8QZA1l8/zwP9RJloSRo6vWGfIP8UD542arvG8tRGMHXr
BFA9gXe9eLRCQrreh03SkoyN3GNdgv+dK2r5WLda/jC0hX7AYiV1dk1UBQ8q8/rjf5glmi3LRKnO
L5zcP9+Ekcae7QRRGo6Gi7Vm0KaAzdWM0v5kwbnaOAovQzm2qB9QMWZ7IsqyehaEyOvJZ4zQ79C2
iCqrOog5y45FbxSPrj7bX1+f3c1t88d4q22TVw19FtowYT5MNtU/+TPu8CnNxzR9oPWePxmZzDdS
61v7BqIewDMImwTGqxW1CimGQFsabVE0PUap8Afowl3xNRLQ/jbuzt8krvXB+HO01dahC0J/PjXT
0GhUZR/Gou52wBei92mXjuciLQSoCPqSU+t33k55VvEZxsFWZLHWY/t995iQJZbCOYC7dVaK8s8c
DInHSzwMlMcK6RU/6kzQ3mg9iwZiX8Y9nmIusAea8OXwoXHM6H2XVPFdXlnp/YgD5VG4hVNtXPG3
dgAutaBDiUJMfP6u97fvq8GNUj1dtMzEMcOKS50KI6NfSd20y85D4f3DY19t5JQ3N4G9cCiXIo6/
LqZTCo2irgPK02EaOZeF9TynkX7EB1LbuDtuvS5kyovQB8hsQHnXE6x9rYn8lrvDGud810dFenCn
fssh69YNRSoO8OR3aLKG2balygrVTWlYUqhHEtFVnySt/CcTWeqPs9cGj1Zkt3eIusUb6lI3V9IB
xgaIlAQ9WB1hG33dSmHQGGZB5hwDNdfH2OytB2rc9cZeWf6q9VmigI2QBfxt1F5WS8kD1iWE4Vk4
j83PPGCrtqqef6raMr9SqZjOQvjT19Iv85+gNtQGrOzmGcLTEOsRymSAO5et/Ed4LvW45nciZO7J
Cc6alrewIOYU23ZzrJpPWZW0n73ckeCOBuPHmDtfp6K3T5XfWZ8aXQO/Ipxh3rhBb314CAz4Ipj0
hfBcvP6hsmlq6GQSIqF8SKmnMYz5FFVz+90cpp7Cgiy+0eRWHzUMDjcW5ObQdIh4exex43V0NlhZ
H5Q67TevjAZvL9DsoCOfAts4NLk+FAcNCPW4M3D3LQ8S3Zpu42jdujswTl+0JZDCItm8nrtmRYJk
QKWhiQkixoy5/zfUlPRijFp8QKTBOQeiRz7k9Tfr1hsJ/BvaAwWP5UxfjxrUKTqFTpWGsrCreOeU
drlgKYT2rqeud28VhnZ6fcRbR2zRUyWXIuxHT+B6xHgSYwbAIg0bPOkQv81hMR/kqDnRDi9DuRXt
3FpW1OJI2hbMNJHH9XA9Ssy5j1lKaIjGZ5yh/kdlMcjDQCTiNAxD8EuQaT2/PsmbywrRjsIOVcwX
lngQLTo3gV8Xdv0IvGeOUZvemUCAzgu3rjtZnaH+fn3IW+tKZqovNStC1vW6jm1aTinkwbAbreKd
J+JxOlRN3EPsjezsw38YDKUdoL40sEnbrlc1if25nYqW5N5p5LPT0Y08lWMi/2m8LN4ymH3ZJSfX
YDBM2ZGyov+3qgePQaHqwGc1VUkeo6XZsNfomx8BCM17F4ezXtrGh0RXxcFLTdTrZ49iday8cqeN
YqtkvMxtfXHTMeGFAPdJsWG1o5auQ+cleQYUqMu+RnnbhouUvbcn3vFDKxtxzumyyN1ZwICeHJ+S
5cbT8ZJ0sywIdxVgYF4q7vDr5a9hntSOxo/QZMreB2gMjU9z70yHtE7md5UfaMke4Nz71mjtJy3x
DJQOjA4c+zBs5YG37k0QGVStScnoKC4n4Y93pI9TUVtxk4WpLfwTfQjEFOw5rh+7yp9OXSeCf+0x
l5eqLLeUjG+GowuhFDUHnKZexIGq6aZYYtEdFjndcKynNftL66fdF6110mbvTkqdrb4T/m4eqhbP
pKIeHcAGkHA3LrVbtwzZFFUMyANs1NWeSLEOzbK5Q6msmwAoJw3V8D3qqyCi5on65Amxs+iXpkl9
3oj9bo0MDdlESMLhRl2XQVvmVWjcZ+HMH0EMoSp0cey01v4oO5ByGHEOuAQ47bTV271130BGXRo0
sKcRi7n+8PYYlJM9aLwcTimfjLFGgVkv6o+9mXgbecetOUL/Y4sRmDHVVdqhubNIQBZSHAVMc4rG
tthT1HLvwRlojyoXz2nR6xvrent6/z/mKjxTjg+wuSqyUKcy9jhM8UegbcVjVFb5/et36a23gqol
HTaPjgO8zeuFLAEp1zrgtzAqa2/cDSZqvue66Lpg75lF3O2GTms2op2bY8JjCyjgACBZXyBRYMFo
maosHArQYTi7zJ2244RDtsms4Fj23tazf+ueIKBcgiufHbOu0SLsh5CfZWbhmDj6Mcor7CLNIqrv
TDNzHwcvEeh5LJ4MWtBstQpu7h8iKsoqS7RtLb//xx0lek+Pe5P9o8XNQ6lHoZuOgMjc7oOWROow
5Vt1jps3E1ID/zfi6oIuAk8a/phmYWHCALAJvQ6qqqMjAJbmwVNtf5i94mtujsHZbPv5nIjO3LiS
bqVqyMrQsADKBWR7dT6p2RoKrHAWmnnhnJNAr3a+G/UbNZabnxWZ8EUk6Df58npp5SysGQv2LBSF
l50cavs7lbk+2j29eOqByJz6dvIrRDJgD7x+bm6e0D+GXn1VV/gkUJFBM4NelgaxWoq/az8B+qt7
Cw3i9dFuLudCWF8ODe3O1ReNE9U3tpIynLQ58nZ+3xNZVfUwblU3bk0L3DZwtYCeqrfu0WDqQj8g
WRIzvzLKXeo6Y3sivM0pKDQ6rJ7X53VzOKLxhR/mUpxe3T6VWc1JGvvsVJeOwy4pZP0ZGL/6pblo
Rf+HPUlutzTSlk7N2uZAjqnAYglvNf7q6qBgHO3nchQbe/LmlJDPW4gKtE/W/Gq4TaqMg0SGLT0N
fW+LtjDPViHaT4PyfPUfMihCQUjUYCbRhFgFp5qipxd0jQy70so+tXY7fW2sQHxB0cP294oSwn+o
MpGwLX13gIbkqqtgIyqMAlGEWYaOp3nE+Hl17oMWaLyEXLMvxWS/ryM13b15owTQIklmKMD7PBzX
J711IulbBcGWPVsRmj6eJWkeApfe+bjobeQXtyJcOJG/k3E06WBjXo/GjR25jUn1p5EFzLPeVQ+J
LeV9PRXT2Y0b89SaUf6UAoSudk6j1wfNVt4Xaagtk9EbTyXCfHSMoOxzza37v66KNMkNKsO0t8fq
vmsiAO5RrkNdaJLZ+qstmi0vvRvvFVI1S3keFCnbanUmmwLKVT8PxHTUWf8xyhjWXZPoxxySyzsg
ptEJCo/Xb9wEN244ypYLxZGziaXeasmVqIKyG3U+cDFP2qERXgvIejD9LX+5W7UnbjjorxR5FoWW
VWwF6NnTyqLJ8Rub7OxoNAENONcs5d9zW5IuQ0pK79K+3mMrnh4JG/KDqGMIuQh2XCKp6ju3GLX3
r+/vW9956ZohR0vWDuPhesfNTRDVZNB5CAzKOLZ1jz6cZpT1GSogHniWX319fcBbQQIaekvxzyaR
fgH+NqOh7fOZe4oIKNq3RRvs58qc7tkXw8IL0/cZDeAOEh8kDZ0V+0vXsmJj2rf2GlcloSf9GB6B
1btGfwkwQ8Cxpqw6/5XU83dfk9OdZvfep8pJ3BPbbYuiv+ykVQYdWKjq025mLubaT2XMUL8d6DqH
fm5NH7tYd+fHivJ9sw+oKRzQtvkM30ubgKR28bRDGMman19f/Ftfm3CQUjY4Zpr6qzu0GqDGOXgj
04maGndXDYXtHBzSw59eU/TtYzB3zpZD0q2ltqnskaeBvn0hf9Q0lnAz25Wh0mT/t5nO2j0OTfbF
m/oKD1pduxPAj0+vT/TmoJTrKTXTeEZ653pbj6MzWU0b56Fn9uURCqp2Rm4bXoPU6zvDHNuvQ6a1
G5tqbX+2dGgoZXKKFhAmEPV18CnbSLaak4dWmpSfKfYm8Je84bmZy+GsW3G995PpCJNs3ml2FB9c
xID2tHSqe2NuxdFvSvtcVtCPX1+MmzcPGr4U9gm5KeGsbp6o1BLubPiChQ+jrddanDEKbUj2PpiA
vWbAXI0seI59MsUH21Q0QRGMA3Ee7csaIT1DF+nGu3prJ5KWkEkTQqBhsvqRpnSqBlPUeUib2Rt2
Yw/0ndXpFhp1oje8Mv1UGBsLcesELm2HJZvm13W9wmhLEbmBCW9yqoyTg8DlfQBk5h5cbn0aHTAD
ga+5+z4fI9QKq2Ha2iC3tiV6yVSBCQZRa1l+/4+UTCaDKAq6zqFro0+AIQp9ul1vWbDaoFehsjcJ
58Lm2tdw1JE/ofDtQh/fcakgXKxl9UOqmumXGMHA7kaEtn9EbVwlO90c5I/XN82yV69vK07dkuEs
3UaThuP1j4qmTGOnEYC2rtKHbg95z/jbko09b5zUl2ErzIKln7n4jSCksFqSLB2R4Fh6a21N1W7i
Xx0ewaorHwzpQbh+86zojYNmX7Ydg622XT13Aew5F+ihtN34UIuyns92nNTDm8MK1g00BTqnS/C4
xm1YVYFhG+ZCoZ9BMrCiMj9A5tpSL1ueqdVHMnVkXdnRkObpTF5/JM20FLOlvEADvEyAf/mVfwBG
knTInVriOdeKXB5g/C9Eej3I+u+vL+fLA8VrhjzzktoQHq/xG4jNOkDDkiwEaYW6J0Ta+ViYvR5/
qbSmohaJeMK/SvMSnpa2Veo4aCVCm6//EC8P1fKk/iZCoHGOhcT1ItSCjkSiIRjvJZPEuRCFWZrw
SZlxYowJxFPtc1hqaX59fdyXVxgPGuCDBfLJGVmHTl6cxCWhCmldM5oRQqlijo+j8vPp7OQMfxC9
XW1RF25NlouDDbXouKHueD3ZAiXByhz54o0t5x+UA+e91zv92ZZW/URinnypgz7Y+Mw3ZgpUlwYd
jZZFP2k1qKbFbtV1FD1dewio8xK+w0GUxRTAQw0SmLlS9ze+6o17YYlHiRTRYgbyv7p/UiFFns2U
WGYdQYlDl/dedidrq7bwENW6v978LZemxoKm5MLDgOh6WWuqAWXk5ySX7mAhdlDo5m72R+1vX7VD
SLUdU7DXR7wxPzqQyOPZDtcr4K7rEUugFG4VRDI0zFZ37+dWr4djS/uleoZf1rz5uV0E9SE1QQyk
3Lru8M922jmTaRWhJXFex54wCvu8gS1NKets06X4+/XZ3dgxFOXxREfJikbNGieHylZWYIdYhFHq
yru5tawdTifTz8JVatzjLbMp5HjjYICbAES8oLtM4uvr9dSkMNJk7ooQGLipHaoxehdBFNzl7iTv
nL4LHgOJJvXGLr3xSlIe4AKmIkH4t8bkUKsQgGfnIuQCMv/W4G//U9diun99NW+OgnIS2pFQvl4I
8RhNbHcpPLKwHMvyKCycyX1t2AoTb3wz1g6iAeu3wPFWOxLBz6K267EEmkE+fLIT8Ea7IXFS8zSb
vjBPypyMLZfql4OCf4WgDiWYxATk/PVns0TcJJ0KilC0ifPRE7P9yUI25ecsIueTLDvXObx1LeFT
kPEBEl1YS2tSRVosEqbYFIedi/9UV9ndKepbbaOPcmtai8AuJCVE6EkGrqdVxLadCtdnlNyDKG/K
YefkaF17CpFuNZvW6T/MaoFxAAFZAo7Vt0unyGt9dE5CVxusi2ghaVrltPEMvDxi/P328vqQVwE9
X12SrYb/omiyOhxkkT5gLCmPUdz3vLO5CdxWJeOXKPYj48035TIspRM0VKFwrnutVQRWc7SCKkQC
qn/nxKnxQGscQW3XDTLt7dsDmBG8dAs0DMCQ1UIm2GdFZizqsHH7f7sq785T/HZeLeKD7LzlpC0m
ievdUaNUMgX90IRpVxfWjtJ3/WVSVP6Or++KG7uQ0DpApRLc6UsBrykq7FhS0ApNE/JLX3nxg+Gb
v0xZFeGoVVtQ75fDcQNTwzeB2QImW18gU2kjG5TNQyjK+OtY+95e09UH10F2vJXTFmXpfzg7j123
kTZMXxEB5rAlJZ1gH8mh3cEbooObOYciefXz1PkHMxYpiFCv7I1dqmKFL7xhG/u+3/fvMRh14TWJ
s+ibUkWdZ8ImS7HBq4VqHYRq2mdHnm/vYzkWsYdyQFM0R1F6Yq8Nvz0MXJZQiunt8bBS0bk+4W4J
tL/MmpkTjmZw6ba/9dryawSeKmgscSlrtTk9+DV51IA6SpwLBQYSs+sRB8uAbtF4yhtOX6iwTOZR
0RMkaUqX923RHo0Y3kfDN5QMRmN9VzeYpnaQpWtNeUtyXX0mQevhSif98syDb2PGw/2wM+ImIpJO
MEDgZCKo02xarWgyDWqVN2ScSEcs9gFnDKX3o1B3/mnVeLJ2zsbmTWU03m2ZNDE5Yunr1aQJa4Ci
kOyZca58zCWUz+Yw7wEOb82J2ACNTA4Wh15u4p8S/km0kcEtkJzFtIhD5s7awS1c5VXJS/FokMCE
JC2M8y611NeXSh5baYm8boqP+1S/guTJj7Mm9J0WuvwIVxkno6DNKPM5Ap8NoY7bPhwt1OTOA+WV
XyoAo8h+JinFxL6IwvIvUSaZmuNREWnRh8EIp8p3slb39pQ0bi0scSzNLpYPWZDVwsaKGkbZBKae
kmNYHQe9qboDqkPW+JZ69vAfNgvwTOJZ7lHKivLX/PQZvW60BscayeZLgNa6qlbJoa/Kvt95fW7N
ihdBAuiIxGhJXI8j2rmYwdkAqMkd6es3JO4/iasvgRYmivmfBgM7QgGO1G6Nnw77UIPRwWCAQLGQ
17w0OsJtbr8sRTHvyZpujxuXiIePGCEeSiEbxKUaTUUcUXAf59o8JmhLIYK/eDs90M0L9L52PN3A
AeWbsIpQRBJ5vS0UeqBF48Hosto+QRHJSP+GSJtcdLtIHz51fC2eO/pkVEDws7r+YkWNghf1seJM
t0LygIRTKqe+qFAxfPT2B7HCzQiJhKsVssz1QGNahrHVUrts835skE7TChxERruaD85YJ1i/NLLO
cX/QzSPHenLG+F4kqkxzdcrshSw1aYroHFWmck5URT0pqASiy9MWz0vd/aGjPbcTZd74hvSa8G5C
OPlGmyylRZImIH/PZjolx76tzT8qrxFfeDnSgxKiNLMzye2hY0dKGwoariCg12r1tVt50yRoUGQT
tY+DVznd34oazb+0yoxY2f0V3c6OXggdGBfoHvB3Z/XINZVqxja4uXMxKUoV6Hqr1gdRz0qDJJwT
YxtkFViS3x90+xkhW4OIkTBv8qw13T/1zNy2ix7nlsUKX5H7ReQwn83+C27lht+nU4Sc45BoO2/F
9sxjJ+xw3mn0ESGtwU/oMA6IJNJ2wJkbTKqXAs+cnPZ0f3I3VhREKDhIQkC6dms1LrsEjrc4dDAz
Z/nRG3Hyb16Ww6+uWTaAUWmhf70/3mq70CMmpTNoKoEClnbR8vf89BYsoCE7Ra+mN+7UMNBk/85F
6O8Q986eMPNqAeVQ7Eid9hWwVweGzfVQKuAptXbt+a1E0Ptrm1Q2FdUl2Ym7bo1CIwb7FX4x5bbV
Ie8XZAvLfp7eVLOjXsL7c0xNI9/Z+GtBXzkZeaCpEoNNgQy6ekOtUExtFVtYTxHkYiqupY1+LL0W
Mdqk4awcvLFzpsBpnPnfqNfrygfqYn+MSA6Ns0BZ9g8tqpwvldo307HDQlr3EyMPUShMupzlR8pF
wRULaQa/K4DDvggVxctXs0qV/q0bOSFBJYomP9F9NsWTPhtVfFLzsLAvymTM9sFb1PolMmMgR00o
SP382XSi6GNqO138ltVuVx49nJtFEKktvuSFSfL2rAK7mV9Krym+YZrqYGjW1sb02B5/Xzug/ET9
VLg4UqtPtOhajWagq741Q9m9hHntHbUiT0/IdDfHtmj0xwhBcjyK5sB7aMmQ66+rMlqRKaZSCO3N
EI0ZaEZtHSW40R8WI93bF+zhnwLK/w2lE+7wakvbvdUepzMx2nO4aG9q1vf+EIF6WLpo7/WUC7Qe
BdA43Ua2IGJWqwU0nThHvmoy3nC9UNCIbafwJJxOO0ZapgT6PPzbp5pdneYRCt39++LG8WIhZYDl
AF7atP0NRYxFMuXTW2OVxaFUyuizqufOzg5ZXfEsI2VNMFcU7miGUIq8vio4CKo9IdPw5pniFztB
03FyVb8p4x8RIhj+jKnuo9MydU4eLUIJoKCFez2gUg7CbktFe0vtsn7u0vLbbNZ7lLjt2jHIu/IU
RRIZ1l0P4lXd0Kc29npRD4R/iLT4xH2xHO5PZXujUxvXqeBSYfLopK2ixj6ve0Ohd/4GCCKsTmO9
dJYPuJr6OHrau2zCG5+KIhqkeNTOAOauJ+U4fRPO4Wi+TbGn/TEgpPtiQIt/BbEQvTVQ809TNqc7
n+vGHMHDMizUFUBWa3EhxdK6Gd1Y842kWPnHdNvw2yISCF5YbjSPReHsRUDdnDZTGr3QqVq1iywx
a0mbuuYbkkZoKSpWdjDrGHYZirSHkKbczglbRQD/G0824KSWAnURuYt+epGzwhZRSEHmLQ0z/AhD
qwicqUPSuBoHH6Xj6fP9/bL9gDIifreIQO+fxuP1eEmVQBxEK+ONWNgZg3A26v7FUdyyfdG8zmk+
dPB0AOvnRWbtxKrbe8xC7JlngCASCPsadtmrhHhi0ay3pJmrIJzU8C+A0IClwEk9TW00fzFhMwaT
Nu5JHt1YZIkqBZpLBQCWqHE96ZSOdjS7iNrRTxWYBIY9+sZz6IM2df2ynOyHPypVE25qi0aEfB1W
mwidwKaGCEu1y4lKbB2L7ClbkjgwkjwbsRucx3/vf9XtXcN4aCySCAOgJRW4nuDsLdiiJr3yxuqb
ft9j5ji5zV77YQ3xZLMyDBQqOTH6HhtBvWkxMyezlTdLwc7UzJZDN9Z/Ckv91+qNyHeT/msSu93B
UeeL0KxnN52mnU20quH87ydAXeGQMlvuveuZghsH8Elkcx5Me4gP9hTa4mtWkQygZOy5PYah6Arg
iullcfhj0DREjB0Vbd+de3d7jgBB0ogh5yKtpYt+/TsWU2/iLMmis9eEnj+3Q63Rp8cE1a4h4NYp
zEUznrCkvP+ht9OXJnkkX1QqSYrWcp6j4000SovkXNmz/Qw5oJuPZl3Uqt/Fuj0jtqzafxr6bFl+
vRj9t1JrzB/3f8J2r9HKoLBqyEYUj/XqxXGcVnUSATwtRgvurcu0FL/VRuzs6O2RpZYkS/8487Dh
1hirdHLCLAcvfC4VXfVFKl7pHeG6Oiqv4Aj2agU35sSVSCWVeMAkl1gdWC6rvkmjvjjjvlL+kRml
eXS9VDzfX7n3bOQ6kmNS4CeRedOQo1zX3WPcEMxFV6pzkrqLrfsNqyfNcymMPg2DlvyoSlNdDl4p
atSwFWwdxGuEIoY4uCXaenatjk5gF5jsfEWUyvsnokui+ZoH/DhIO7WpDrPmRcYLN46T7nA3bi0R
1WZeX9oGsnVwveGLdHCqcvCKc6oNdkDzXwmcCsH5+0u0feoBOEnzPQhH4I03xcoJ2cnZC8uzg8UV
VpCufRBhbgc1MOjT/aE2E6KoB3pL6iazvTaMzCFc7Lp0wurca14SiDFWAhfd8p1m6uaeYBTOCnuK
HIj+3+q+qsJ0KLVc1BzYIjnh7kwo0c624ochCpo+YPjxNNj6g7q0UiBK6lkQL0HXZpqrDW0YIrdR
MmnOvd0vQacMsG5NbTo+vITkV+TDWKpStVyXLHOcubMZG5ezCLUx6Ls+Iu2sk8P9UTZ7grnIW5ZO
IO8pOs3XOw9/CitpEsFcUKR/XmY7fcsJbQ5UfvaajtuhEEh6jzXh6UJ7Wy3btCA9PXpLjbF4Zz91
g+ngiGxDW1Tihx8QAiCoJ9AzqN5JBNz1rKjEZJiFp8150Cb9N75NhgoKbnXHtJmnxG/EECJ7s+iP
xrdyWCyfcBp8RxKuZqj2aanHdducU92AUNfP6XEU4fJHmMXFySty5UG2EjuRAQEtEEqTa22K50nf
yEpE2ZxVN6+fXVDaT3GW9cchcx5s+70PxWJK7CcdY6qG10s6Wdpg5q3GUIlWP6spwoJdYg7HjNrQ
hxThyc/3N+b2BkFThWCIyh0ZHnLT1+OZTp16Smg0Z+DJ9rEqrPJUaMqDINP/zYoKIUcAyD8llOtR
rGYwk3z0mjOCieohcrXCz4W9nCx9rnfi1psTogxJmwznU8hs10M5WmaLfnGb82Jp4Z8grcSnrp+X
nTt+eyWybD+NsvpMtLyiUEF6CYN40MKJ7fRTYKQ6vvHEdNE/iiX+Huwx/fYfPhYmKfKu4pOtE7vG
KS0NYnd7XiI3ehXSAMTAkufxFWS7A2Ihj0RjYe38a5l9qMSt3Z4HhEg5yimGUHEyP3wjEpFIaLOU
HoN2uHqLQ7xhmtZlo3dhmgUmYpdnt4mmV0cbjE/3l+3GjYj5NA00yTvmiVjtcYCLEcS1pTlHoxd9
zdtFfZm1+EM0J+NOdHRzJGoKwGEl9nZdyk0o21ll7zSIMavDwe3cxNfiFCP6hP7C/Und2OdSg597
F7SMhG9f73PCmN4Yi7Q991OkBEWtlyc9Mr78h0GoRMpqAt3XdQRbqPZgd3HZnjWZ2ffFIvx+1vYO
0yZOft8JhL6SLUIRcnWftyO2L/UwsuE4qS9Nje1MM2PCRLDWvERFuWdYfOsr6RIoI6NYrFXl4f6p
XuEkVLW8YWZWSTilxIHzoJxKJekvw2hVw86euPWhQA6CRpMiIhTsrkczoJqGxby00L+N+imJVPxq
LdzL7n+p23P6f6OssWGhBzUNjdX23CVJe6DMXwZNirtWFUc/7o90az50EAhiCMwMMADX84GD2C8U
JttzqyTjSyoWM4i6KTz+h1HIEPlIbL8N5DnSywohQq8910jbHVpt/lsrMDn6D4NIsRy6IUTs60g9
aRuhRCLrzqEeY0YrevEUz9bjQTrBMy8fHweE4Ab7i/Kg6w1u1Z0BTLjfNWO0vBcTb0f96T/MBgKs
5Ljxlq+TWsz0ensJiw6l2HZZfC+bVNtvy7LZk069uQOA1b5zymiGyL340/npPauH0JWwbMU8H0gN
HB+LxYfzWe5sCVkAZI84Fm/e9Sj5YE3JaCIth1ufcQzrDvs7ByjGw4tGjgZxTEpRwWPQV6OMYKOt
1kbALh+1IE0T5WDUw+M3HMEIeBLp5iH/XI0SjamNZZEFawBnpE96kqh/w4QzPkdLn71MXEJ/3p+V
jKeuknTKSsyHPh/lLqrqq8fVLcfKmVzA2ItTq8NzFfeN8lXE87C8hWKumrdyCkP7lDgYPD/TiO6j
h0N0KodUgnG4JwUBOn29rKJgySdzrM9Z21GijaNI+1HnuNgEsMOU3xEYGvZuwO0rQtbDiFIvmT2z
DihML8XtbzY5ZkQwQ1CWilmcwDEsT7jzQVt29KLYKwdvx5S6VxK0TeWGSGl1EtQBomgKTO4czaqI
D56aN/Zv+WKM0TfFbBXjzzpLo50ihvw/r7/t9ZjyN/10+qJOjBM13/7cD6r+MaM4drDjov99zohB
72+j7UGX1wlXPR136ea7+oquu3SmgsbjGcaWcphaUNR5E9U7D+StRWSrYjpCrYyaz2pCyaj1o9o1
w3k2sl8Lsxv8JU0/Dov+MqTVXnB7a/WkuxY9bujHyHler15VaUtGSXc4Y5XZvSIo9hfI5vnJXfCy
vr94m5Hk7cWOhoNAW4sn5nokxaDyV/dTf3arWjmkqIVCSDI6P1nmdmeozXfi3uJFBi1tEs5suBfF
3FSJjTXwOSxR/cpSbzikfb13wG5MiCgQADgwK4meXl3IXTONWqKXI8onSaP7UZ/8M2VhgUe2hWP1
w4tHddwGsMBZpge52hMmJsuNcPUREJJdwVKv4ariyOdpddDgvbs3tc19+Y6oBx1HNiLvj9WuIG6y
2q4wxVl3Bc/AANSwDND2t9tnzDEt2sZzh60jrbrx14aUb9gJRLZLSyAq1Th5hyh2bbCjM14DfGL1
bOd5chwptQSdFg5PYrH29BY2mSsVYjYmRD3ONn3XVbANuGmJG1EYoHyxSdaIs8hO3PSEFZx51vPW
+Ss3wuTR7icNM+5m3iQp/UzqfH0W3Ghq6OS2znlw4UY80QGKrCc02TVsw0Zl3lNe2p4Hqq7IL7N3
6JbRA70ebhLDmEV95UJuHtWgjzXbV/Xd23H70aRFA014OHKcvXXaohjom3lGupzzGGr5oXV7dqfT
d26Jdy3CYTuHXB6vq3sfYVj6VjTjoBRIjPb1pGotlX47s3HG+tA8xBWQJ3t225NuTSoudo0edENC
P5ki8HPX6HtvwWbfwM9718+mGcgts5a3sWMwHMXgLGdE3tro5IqWITqj6/MPtLlaC2tkPHUxzsUd
43T/MticToYGNAI2hdozaZRxPXNTi3EIDisNlXK3rk/paMTayavjWD9yUsfpwLNruYEVT/lyrJXO
fFBsRyKmQNKx+uCupYXZKmFsbKKoShvNc7pghmplnvtJi4mlYtFpX3GT3muybD41sDMNcpRL1Euf
cH3T9kPhJctiW3CklPZZV8LMfrEqK6dNyRt5zMoEH1nROEAjzF7HiNMkUzaO91d9c4jkj5AmhpKt
5RAaX6+6AkqimPPMosCA8A5XUv66lJa+01vYHCIoAMhHk69QY9WBZV6PUnT14o4u4mgi1qpXMTvZ
oabufxisXdvLm0PJdivQeS5Zb3WA6JSQtGhueLa83pxPPWZnRRDhhLsE5oAerP/o+knTICDDvGLv
PPTrmTlG4xTT2Dvnyasj346QWm6SpN5J+jbBkxS3I9kDWUoVZSONXesezabMdc4jdbqL47b63w5A
lpda4IXoFaX6/f6stovIpiBbBnfJQvLhrmeVj4qx9IPrnePZzaChIIcQ0NDNP9vIrj164/E6UXSX
3XrJ5V97kbS6leM63YVnuPQlKuvK3B6Uuq2PamdauFdjUg5UUnEL/agpsZ0jfm8uO+t7Y740n+h4
Stl32by5nm9aWy79FDZNheb7c6UNwyEpKvc4OsO8U4p/545f3fAG0S81a15n2s5goq/Hso1csi1E
dmlDren9GAf3+inlwxuXTG2G9mgnXLgH3H3xTGmJFPqT2rat+VSP86w8cyPm5AJW1MHEENKuOjXi
dP6GxkvZnpQ0EaGvl72dfWgXox3BbXrWv23XWJVfWaM2C2jkxTj6dlMjQh1nnjH82s6JySgIoreH
dMiH/jDnaYVA08xpMv0saqFVwvIqw18y0wzFs5pVbuS3XCiKLzS7e5opUIcBskKm8ZSZ/XTRit4W
n0PPDsOXdAAu91ETStO+aVHTtofOq9HTmMrENF5K3apSTK/NvgBAl5vFb/Db5uXUmm04BXO6TMUv
gwM596mN1Cg6pnrfLQfVIi/y3dye/kTfpUwD1eBAHJOiQCCwTiHuHt0imlxfuIvRfM46fcSovrUt
5RlV4XAMOGciOrGuqnlcMuR6Pg8lrbvO1+ZZeCcVQ9f2txj/dzf1c7IxAwmRpunNS6uIBqNBVRu/
pWPrFt8nfRiKT0rSUgeO6igLf5ka/JzGAK/4OHx1jaQcPoWTrs5fPKPqZjApiRa9LKLVar9Gnqp+
AuBkEf8SedqfAc661fP987y95f+vESOBGdXJtZDr6CRcMJVRX2JE4Y8dpld+rUfd8dFRYNrD1qMW
gKYAodn1zi6srqjzIRcXEvHhc12Y4zGN9b0u0zZEobtEzmVAkZWaEKtRQsPs5lGRF7yd6wesjKpf
WhX13WM5KPjqmF3pWRSV0/H3R2dHbZy1Q1KLvWGsiXNoQCQtRkfpRWlSMQXpLEw/dhu73MkStnc9
nQXkWpGop1NHi/d6FZsqM9WBV+sisp5DNlZ6/m8OIfhXdj84ojbXrHrnw8n/8vpKYkhmxPQoXYJO
vx7SiHWsRhsjuyjZUuknvWvC/FhCCR4/oguxuA/vRtIcJCHZJO943dXrklQUaVwVcYQC+epjPs7a
KSwe5bwTztHnByUjQ0r+4q1ijnIS0QLbMTxnhtk/1WAjv1TDMj6raN4d8YMGz/foBmFAPphUDJGd
gFX8qJupmeIKE56hzelPXop/BW5QD1rGyWlBpwSlwWv1Lr11/a0KSlClbSfpxROmeTGW2A4cJXJ2
PtF2E9IMovgP0QMkA8nP9SiA1TuMEIvsQn5qfBdNs/waG7iyGLVbnBS1LndSR3ezAyl30RFnX9DM
RTT4erxy0haU28b6Uonc+qAR4o+HED+E3+hWxa/MVH3jUhh/dJM27VTabg0tWxDsFYlZX1dwsjwq
pnY0m0sJG3d8rsscQV0ESRYMi2bDqZ5mREv6V6FBpHta6JTtsAC2dzN9USSZcIQCegDd83rqeaQv
VA1scTH1cn5F6zr0CwozOx/01iiI28v0Sg6yhrSGGUV828qnyzu8symU5MdU18ueVNL2JqHmwFVC
yMgRQK78ejIlkDEYQeN0SdvyQxwqTpD1UYp1DqSa+6ft3ab4+tKS0G4yclIX0MHras6SmI3RGul8
wXNyKUHiR/GXxp6HPnDyRS8Poy4W91PdRa16JP6wmk9TZveaL6CqiD+jQqF+1oiljPzUGhT3aIWO
+GiJSLH+8WLMYB6+Y1Hmg9VjSwMFfu/q0lOcPNKIeuYLAZCsRObq86T1w8V1iGbuL8328KL/R3zJ
WWJX04i4/giRoY7DAq3uQkQ7tn4Hb/i5jMX4T0X79RfFFm13uj/ijc/O8QPxDv9aorZX5SYjzFqR
WelyGbNhfIWuWAQz9cWDuzjazjre2MgeWaTk5iOzA4LmenJhmymR2WfFRZ1V7bmPljiA8JrtLOE2
yCDA4IpF+Z5KKKnX9ShOohqLApn2MjTj8KynZv0rjEnrqFAX9D3ULA/5MMw77ZRbUwOCLSXTkSva
pK5SET6avJ5Ba4j4dVIWgU6NdO/g3PhY3DhUtBBO4a1fBzJROw6pkpblJakpJ3g0Mp7AIpWBUI3s
kzkv9fcBIYDChzQmnsJWvE6qKb6baZS/5vg0fqB73h6jCpibbRZ76habNaBYKcWVJWYEMt67yOLP
fQ8vmfXZGbTLWJQUCSy381XF0V/u79ftKLKEDjQUdA81y/UJoSsHwSzCMT6ewewuSaYdXXD3O1t1
rVTJ0aOETpQq+UgSibraRSk5b5Xp/XDO9WK2fc8kcP2BxMPQfYwWq1HfyoGU9pmW9Awlb3Hc+ilX
3MV9baIy0oNwSNP+iG/0MvmTLUbKJ8tc7Am7bbaDVFXiGWWXU3QE/Xm91W2NJuHQtsNZV/TGTxMD
nB2iPr6iZ/rO1tsuu6QZUGID+0+teF1LBUVAAgaP+0wnpQ1GJ66ejDTzDo9+XHlkGUEOIsVsrieU
IzaMy3IzniezA2Pi6fET1dPi0WhPMowlLgekMeXC9+fpp42qmlmngaVXz4tia6/VmBUHdZiVnS20
ucrfR4ENQp0Qd8o1lrmB0wZOvmUUchx/SK2/BmN5rhqMZ+ww2jNs3W4FilhsBPoTskm3LtNZIiX5
zA2NWrcXJr6RQQexuiai0p0bv93/SjfHkr1y6UuFrcnqbFRhB4UTucuzUqaoi7exGVQK74ZnU/C9
P9R22zEtaamDahkw1jX1HL+8fECEQTuLPrIDTY3CQ7I0e13izZPBpwL7C4EYBRIu8dWru2S56PWF
xcNTrjqIoZypzwzK196AutMaVX3S7GSPBHZzalRuVZkobpPhyXbjjtKhdl7muTsZJTXBOBv2SnQ3
RyGkgEMCvpl3/vpEaUMfdXFlaufYsItg6MrmgzFEe8YWt0cBQoM4uSRtrDqPdj/NUwOeE1+r3grC
NG1eFKXbY1jdHAWeN7cQBIoNujKzYiQ6Z5d91zro96fcy02v7EFBbm4G+FuS+kJGvQYjFnNW2iPJ
xhkXqSXQi+Riq+EvuKT/klb121iGj1l18tKw+f7/eOsyfqymFv44fKG07r+XEVYngxfVB6sc9tDg
m66FHAmcAD1vEsONNU+HfPJgzop2NgRmnKPuPidR+ezECIEYzfKtWarv4RB+xu/hQQWJ9zmymjBh
KR/Q1ZRf9qcbt8tbq08T9gdCCOGTPowzGGOvfM5JGR+NZ5mkhFcBriG9oAB+PVTWsy2WhU0SD54e
YJTt+pVnUI0U/V4ec2s/cuECBOcZISJZ3YMqBeeOdq2OraeHK6FXKK82LOqn+1fgrdvWJrOWMDiy
+TU0KZnMwZrbRj+3oeMeseH5EQKPOLhRttdkXxuq8ZlABFHYpq8LpISmxfXaQebo6nColnNpZDH6
pRPYo7nWg7xyyieBncVlWOLpbRi18VRrfXii3lk/l30kKIM6e0pK2+UFJE4cCb+ZaAyS1vWvKUpj
tszFXM6TFc1BmXuIbS+l8XBgQyIKBktidujfrhWn6f20ETKj+rlkWQ9RP363pmZPnmA7Fa5F9iOi
OzQQNiqYtHwzijLGfI6UWjlp0YgPmtubOztlE3EgXQIWg3a3JJzzOF8vWBjGgxZ7sXNOGvvj7Fpv
I1ROP0a+i/bz3mbZTMmi24IsNQxJMEFAMq4H8ybkRMe0s85IapkHUZjY3hTGnuTmrVGgVUqIId0d
vtH1KAB/x9SbRutstVbj2/roncxs2ONH3xyFoi28VeAIIDyuR3HdFjAOPIEzNPcE0rBi4HAfhV/v
H+Qbo0htCvlIIgtAw+x6lBrYhblAEj1HRrUcMILXjmOvTIf7o2yuC1pycGGQ6ZV47U0IPc1e301K
6qKQ1fVfm5yuUWJk/d/oogw7R+fWUGg7QdDk80iI5vWE3ARB55Yfci6GsfSrRR+fHJMmY+Kl7aNd
aGYFoEk6oBITkf1eD0XZNEdJqqDTqGTxAf9VtEdU9Mm7YtmDhd34TBgeSVYo/XW23WqopKr6Qulo
akYqhq9DqA1vmtvPj776ckKwh+AFkOjQqb2eUBtT70uMhAl55h8JttAvxuAhO+BOj1YPpXADyCQs
5Ig1ETi4Hqjs0XFJoiK6GKgNHd1a/7tClO7RjIqAgveP50OKUm1S/6GJEuoWGjVnUX7BSDH+piBq
9+X+zt58GA4I9SmN3M2hQ7XuNtPZGZIxW8rLqNLEaTtEjB1dETubGk4hK3JVnSSpoedAGkppcksm
U0vCQt0e3LNo27k61LobfWqw3JuCgbafCWJbr5wLC9Lkh3jORPRrMleT+9nB7lJ/jdDPEr/liZqV
x7ls0ImziYTrgH6pfq7bbAx/04SoFz82enq5laaMlq+no2281Jbitj6eB7Bu/N7uJryfkU8un/Bw
zbpD4c1z7leuGikHHbufKchsgvtT2Oed7Wt6KsxjpU7COBWe6JuTp3WieIowepxeh9G1myfPCYtT
gjKaM/t0iib9y1xUi/gd3B69YruZ3Ncoi83mGT1ZL34RXlb9m3Od/CAWN7TTIlI3+uiVsZmcpFb+
0PuTuajJQdRAc75MEynI5zAz4/hpFlpLuUlJ5vajLlwL5wYKzDjeamU++UYXet+rYuDsEmt7KuoF
mFn4SVUWX+0YLGsw1aae+RW6x+VHopKpPTVmunxR8875I9NEXvFr8zo+TItifndN6iBHdy4X/as9
Glb/nODtqwew2BTdR+iiQafZCWtbP9qAMep/umLIPgN60TQUTYgiT2Vv4fpbtJiBXVINybbXua2F
eJo6nKNOWQrD/Tkk0UXLAo238bNItPEPhYI1sB+edSsPvFgJzR9UUiM1sJcpn//Fc87RgxRXlT4o
p6LugtxOQ+fLQrTonZrRrMegLMZlfLK00kqfe9uZUBYoqlkob7zuUDPN1ow+VSxR8pfniDA7qhQA
41PjZsbvsVWaRgBPMa+PnsgK57OazTnE9TGMv0RC8fKgtrtaQUFKbZrD6KRCZWMMo34QUxxjiwoN
3fyQZWOmvRYinBNy3tlLP/UQrudnsy2zxedjKCAKOqdxgwKtgjkAt5DG/y5z1LuBF7XF32HUlV/s
CAM13yJs7II6EumXYTYm9Zd8GYy3WZ1yTJzZaZqHtJqtpsFcWkp1wBm2Wl76Xi16HBio9Xy2FjNP
D31sKslFM3MlfUpJk6MnAC92fFyUytWPc9wPAEzkZ/itqbVOP1Hr0K1ATVNRn6YqrdUn4C6DHmiZ
Ezc+vXtveqI9lM5+nOTLd/QI7VG6l3CefLMJzfyQIJnzfdQwXjp0wDtqH/2BST+4RqNZhxp3e+vY
9p1q/9C0plCD2Gj1DKiJp39qDDWxP2lq1VWZD7ms+z3j3GqBbWWRDhAu1/pT1Znq3/evws3La1NR
kqr4UJXBiq4LFppQhciVqr1ElLBOvVcnz1ai6L+2PZK+94e6cetKBBO4UDTjccpexXk4j1ix3nXt
xap7+zkeRREYo2Yc7o+yCV1lSCR7XPC8uXbXnbSyp+2FAXZ7aciDXkG0tzAOyXKAnp8QPv/n/mjb
OQFaoobJyhGPE/Fdv4mN4oVqLtLh4lViRo/Mrnw1Upvj/VG2NWRZ3UFjE7ahFHxYoxIhkTlDxKe6
zEpRCl9TSkyDmjqCXBummj74mWu48bHLiqH4R/NmqV2ZKSEwokxU3ccyz6rplDeQZd8yJ7cGHxfr
8OHOBbAPutKwSUmaJXr1ei0QXAhpxIz9JfNG1zoUQqgfrMmbHjRch7sFB53+AG84/WmK1dfj6J0x
zTUMO+Q5IZHWWTwWPtDQ9BsdHPM4gYM6RfZQRjsba9MiRnUUaL8BUFOaKK15LnkST2EvyIkaZwxf
HOevVBN4t0Ud1OOsBCoR97avt4PyMDsKZCYkeFAFSESjgrSab6QiVrXUtn0ua216MqVZHYpPX+9v
se3siIcpCbwnRxb4zOtFbY3FKKRW2tlwQ+VkK6bxIaULerBq1zzlmf4hT5DM8TphPBxVEomTlKP3
STxDhHk9sDE0PIRG751Fw/pFYN0+dFjR7UT9m1sBHTpKH+RK0nxv47FI9tc0wla8czuE6Wcvc9KT
ZtbKb30MAAp1huXb/eXcXqscWMroPCcSObHmaGo1hywOPXHh9lV56tv0kBI/+vEw7fnG3hiKBI/u
EtE/99C67RpFrFs8qcOlsObxgC5d9g3VTONDXSnDTm/y5lBUmEEt0jGE6n/9rZS4mT0Rm8OlTaLJ
CThulHSsKBoIsNS2sU/3F3FtpsZLQR2d5pw0iiH5MOXv+anYN9d5r+qzIy49N1pxgbqpYI+15BaK
kC7WbkE38M9eSqt1dL8yRrX55pp49oJurFMH+W8tiZ5xRKdjIrQ42avFbMJ7fh6gbW4jrmRpN3v9
81yh9D24/PHiKFoSGCIl2KON9jHRPVpOVgM9c1L2Ogw3XhwKkrCAoJxTWNPlj/ppTWIDlY+ZxuuF
a2qIfRxvrE8ha7Kz9ttPLd81dpSkMW4z8jlHdzMrlumiD7SEA0Oplgs2rF5yGObFjHZCgxuj/Y/1
4ki48aZcOBfJolE7Wy4QJOfnJBkAsYZJ8hEu0F/399T2m0mm5P/h7LyWI2eSLP0qY32PXmgxNj0X
AFKRTKagKHEDI6tY0Frj6fcDt3e3MpPGXK7Zb39VGUUkAhEeHsePnwPMOt+WEaU6i3NWjrFtOnrD
jpNbOKDV6GsbMHPZzVJTSZfIwZSjk8R9FThfHphiOygyx/i7nu3pe0sMH8oJTNUd8EPhAqkLdiAJ
vduKVr6TyjJZ93MS/PmgF2EPCXDSIVQqOUD4//z1vxaLMSHKnXf+uMuS0TqG3eTfZoJmIdcXdnd1
GqMo//mAH7xIwElutYQIfF7P1VMlta25TmUMyORvfSNC0wRN8CfPa8LV50NdbgSODXBKXiRYv3Ve
p9QzT1ImIx13tWgGt3IUo0KYhtecEj6aQc4l+oVRM72E2nJV8SWuNONO9YLx2dDC2vUlLVmJbeS5
LQrZV4hgH0wg9pFoiMnsBFbq2XHYTHqNjEQm7qTE0vFkLVqyVszsomq4ZpzzwQQyFDI3s576zCg8
XRxY8XR5WJfiTvF7b4GkubpWlejLiCjoB7sNqJKaIbHy7IGUNEmCDMHrndY36iburXELAHJN5+GD
Z0HjD7yVQAwz6Ly622d1TXm6kna1AVsiTpqBztIhdT9fcu9OaCeADg8zo7sIwBL4KR6eTllvhL5g
Gp6466gZKq5XKJDnctAKRATzQXwVBhNKewMp+TBWQWktof7Xvg/UUgjWeqxEOXZkzxqeR2MYpxe5
zxJjkYlGqznYg/bmrpIzMXFEHcr0TexV1S/DC/XmJi/DznwCMCtEtMVCKpWKFgTRcgw64Yv28By6
VC9mm2bYdEznOXOiQZ0t6bJS2qlpaNxzt0HXPy7CmZUoSd8+n9APdtfc7MgW5l4IFHa2OIYqJYhE
orRLcpG+bUmDNGvTW6fsAYqrelElkaxfSQUvlwpnIoVlIKTZg+68Smo2yJcNQ4ZvjBDLK9kM4TFN
an1lqcyf/HSlgGbTRs00zu268tmTxbLUZTEiDTtLz7vXRKu7JQtXOWYTYNA4VPo3FV/vjTSK6hUq
62UE4X4EkZSLNjoUxJHTNdp6CpShgDWKiEZxl1Sj9NzGEHb7EeTv89f3wVQyFHVggFTan87pjBw4
jVDnDOUpSb9VWCo3odwam89HuTyyyQhm3iQJJ5fLc90qo0GzGht4ZQdaWrmZ1mvLdMjM7SBX/kMc
6slvC+/45eeDXj4aityoqsFhpfOTVobTWURpOanyTFZ2VGEsR6/i8Nm0Au3LCfXMhOItIQlPGf3c
IW0sInXMsY7aYeoY3uHMy1Y3e32rl8Y17u/lsgB2gXRKkCSp5u+nD5QOhlUIFEF3lhi8VpPVbMS2
GJd9UF+r530QJVGjowGE+hRyhQTM06ECHVRWLRVtB3s9FvA0psEvWsQRwk8bScXv0Q3VvqD7CFMl
6UYPpql2S73Md6JVmtVCDodi/BaGg4VSaafOFa5BFaO1b3Thvhxjf3THSih/4/nshwcDnoi/lpHY
SBd6JoYBLUomhs9Sm4aWDWel9Gh/SurxWqozT9jpDmeD04eHRhxrALDp9CnRZ8+83syVXVWHf/Km
VBxDbTeFRwOQHNYvYxdsxrjC00y4ksJ+sDRnUj5XWVKSmRB2OrCe1FMPVCzvFCvX7yZVEF4SrZKu
bIB3Ht7Z81Fp5xBAk4VxzuG6DkWWajIrbUdLlOkAmmv3iam3rh81zUEy6nonouK7GrU2d4axL/bY
DoRurjfXfOIuV+5sW8yZTlJJOVKa48NfSSyXuDZEhsDcGdhO2KCVglMNZQ7kPcWLr+76ufNv3owc
gLPa1ulQjZ77qUctbacKZrhQMLeglEA94fNRPnggKMXcGQGwMOw4596OU1wUgplopEQAx6kW+qtO
nnDEDlg7nw91eQwZcxWfxHXG5S7q0Yi7xVZb1NpO8g3BHf22edKluHP8ygQFlMyAjsBBGiN3UJLi
SjvH5TplbCp5BG5WK7Ds6WT2iViEoszYURha7oSDBJcdOXQ/f8IPJxM/AxpvqduhVX06itElONbU
nbYLp6Jd+Zj23gVcxJaY0V+7C1zueB7ImIngs1UDzLHTocpKGLBUFbXdCCUT7VDOiKMVpvW3gGXr
xoqS/k6qqP3ugbT5tu/r1jUF048edjboZdVQG704L9RQDTrWjrYr6HR4GISg26K16H/TU+0aYvbB
/ufIRayPBQoT+8KrJK9UpCo8Wd8h6NMZa2/qBMOOS92iO9KIIsPJraB/zuuwSkleh6RbiVYdllu9
knCcKiFkZVdufB/NPwkzpxg3+BkcOp1/NR4NFEArfaf69QjOnqTUKsfHoi4Xaq5rdu1Jr7XlL6U8
+bLQL1x52qCgjUjAUDDzT4eesDzpZ4eaHamz6XSh6MFI96tVWDXtlaf86B3PuiucoUw/XQCnQ9UU
TgApA2PXZYNsw2nCNKXR0SiJPfX4+d65pGnxWAjXsKDIQEB7zsZqejzZS783WE9NJ7h0xvVvUVKi
0pgK6XTopXocbWNqk93Yx+Hg0mXrxcsmb9pjHaX6sFJiObiGlMyDnh4885WexAsUAQjxnEfVZX5T
l3lg7nqxUu/zLu22A2yyx8+f/YNRuOMg4Ige6mwRdfZG9dAv6CFprZ3RtwOck6zOf3aaPl4JwB+8
zbmPgUYobtm8rDPakZ4HRjsJqcmJksbQjsbx2GtSv5QCXb3yRHPCcTZvhMF5ysiREVI+OyeNSJ2M
thPNXWI23VOnBd4t9DpqnkYi2qLqtc9fnkGEbKAD0z4CJUM9i7yZkJcymJa50w0vsYsmoVHPbK4Z
on80ge/FPKD0+Vw+m8C2qxXfMmNrF6dZu/DMtnWk3EgR5BWv2Vt9sCTeO9YgBc3SYueaq5rmG75R
JtauHsrR7ZuicFC8uyYz8NEos9sCPD5mDS2s0/0dVNUwtKA/O63B+6RBXM+NgHnWX3451DuQu545
stQhzmLlIAUZlcvY33Mqaqss71tbVLxrzS0fPAtkKlYB6434cZ6a6egJI7OBJFTRK4nThka8iYmQ
1zCxiyyGffou8kvZmOTs3CDVjHrJSLHU3aup2U7uSNCanqS4zsDFmkEwsZLC+8ylX7uQnLKWRXp7
9QZmdzKYan1AxVwejphmwlgAGKgSh+Qc9+1ZZkKIbI0w9yMUEV2xSzxsLRe7J4u/x20mrBMPsGpr
mn0OC0I0MuoqoaalTxVCJvuG2BJiuKs3om21PTJcqCuMyWuOY2e1zQ0kFWzJ95PjNIQaXkFC1xSR
TR3Kw3mpRGDmtqg8iDSKL4QoLODnadmxrEW/+hh/0WMYaU2+ruRc1hYqykb97YCmlWGLEkjxj74S
wwnNKmnUbwU1lIxdaCV5uQkxUvBoQ+lRlsrk0aJ0N9XTaOOG0RW2gERpXLk+fEH1VWrw4nn74sIj
NaLhkBIpRUQ6Ic6uRZ1SwcTmfraT5bRZNjXNFqkPa/qLoxgQmN9hfELrpYpXR6KBJslo7lrSDFdX
Ut9tUsTqPx/lIqLOo9A+RB/enAadJ3y1IEgyjVfmzszbaK9jimSnna/eJsowLLw+qb9/Pt7FdpqV
/TXqvMA3TOL5YWGppZXzVWkXtWG+LGWEcYNK1b78VHNXI6ks6AYAun4WgDRaQ0TkLeRd5RuVmxtR
saTvTbjVikHYaHJ5Tavhcha5qc6aEHCwJY72eXf/fX+LRKHVq1rZ4fKk7nHZswI7gBH+7HuK4Nti
i2305/M4P8HJSQjoBjV61k6Y6b7nENhYW00RKx2JYpWmhqsZRfmm9mNQrPSMIL8qNWHQllg7DPoV
QOddVPBsaJp/4M3Cnp4B/LNDEaLf7HxnWbu0Htrxvhis5FdsZPH3yuhjf2nEcvsTUyPqhUk8+AM6
khYaLq3ltW9Fk9bCxkowqLIVPREslzVpQulT4Hs8BbpZyyuupdXkhqFq0KpZDk3xQzFSH7m6Nho1
p4irNlzkYEqV24Za3jxYnq7/8eTO+EYLq9LZ4YgOoi1CEnzpagrEy88n/v00Pnt86IrU1egK4dJ3
rrcsCdLY6kiP7NANKOySqt4usnpNtaPR0l6VbnzOzM4dUe//VeVd/UOt9OLaaXH+8meYkMwRVAk6
Ofnj6XKrArhWyDtYOyGKw1XfVFJFdVr2Y2ds4vgK2HpxMpnkW6CDswj93G999rq9XmmyuqqtneXD
Muy5mtn0yP7Uh1S1M6FcZZl88E2Oms/n+SJQmMAhcIHAQ7nc6xfPWBmpqMVhtO/DvP3eC3lio2Ys
P38+ykXqNY9Cz4QE9YhAfg7vauWErVecRfu6E+KVkUriXTZM8RKI69r96iJGcHFnIKACIAPgtPMY
YfV1iswawEti4SahDz+G2Dccj5b8pu2CK/Hh8sHocp3BLU4QGdGFs9H8IBtyvyj8fdV3hQOCQKU5
KZR7KW2/bEkI/AE/G4CchwJVkk9XYzoMqOThYbGPhpwiT1mlyy5BNObzN3W5HngKRBQBJ0AjuTWe
jiIA1uVyVnJGVV7ikHcEmzzyrdXno3wwbfONicODOjZw9RnwWAZGbsR9EDNtseK7RW4VP82Jdl47
qrNAdD8f7SKIUzThDOSJDDSCqWicPpPmhb2e9py7ouZPtpairGaVwq+q6G6FqMtX0DCv6S5+8ICc
UVC1kaWZz8azIVtihT7FTbyH5l5sPK2h9DU2QsLuarzux+fP98E7s+bqCQfx3In4Th7/61gMjMFX
Rb9ANCqv/a2FOPVjpKb54uujUHyVOX9nFZfzWQQjCYRGMNL9JE3Q5FJBWKDOkV95Vx89y1x+RbeS
bQUmffquAj+SMoQL0r3cmt6S/hT9xQ+06OdXnwVtGBWa1CxEDhR8NopgFbEfaR4zVqhwiRHEs/2u
vGaEeRnSGUXjpdAshpzl+Y6dDHGS8zrL9nmiTKuUrq6FNcbTEsGpZqMK8mCX6IffNmWqX6PBXC55
ZdYjICBxI5kbOk6n0eulAtJxkO5zyej6o1ylenRPb4w87CuuktnjKBftq154WvRlofd3RwYFFRWq
hiBc80f7azXWRVJLUV/n+yTQe9PJCwsjOkx2v77FqJ5TFCJp4Q0iYHQ6ThKOnjGZfr73OvRaoNin
jpYifmYluvHloDhLLnB+cXKh23qeBSpRmkPbbvJ9VkztEnRE3+dRk1/J+C5x0lnZgRYppG7IK+DZ
nD5RWEdKKwhJvu+iuF/rsRovA0PwVtzFwoXcF7qbpvBSwcdNZ8B4atGZvXqfEfOuhOfLM5SufbY6
de25gnG+ekb0WcEpjXxfYLWz6stMt9M+yBaKUHmuFFNH+/J2RLuLVwgaTav2Ob6f+qo2FFVU7Muq
y13Ih4cM74v/j4fiTst5PSuCXNRhMzlREzNtiz0dMb4zKVbkZJZHS6nsFYt0Euv15w/1wRakSxBe
MfcHOI7nlxXuFFM1VkaxZ6coDqeTsgipbi+tBJKjOYEswFP1Xz4f9DJ8Ih9B+sMdCfIFIN7pEiJs
e4gszuJEnmw5HmKYmiOTWppX3tgHKwRkCwSbJi4cms7pFhK04UEbxXKfN5n4J9Sz/JjGevZcY/C3
kIvwy9RUOsVoceIohdCEbt5ZWmLKVa8pvVnsoasrN7Ok9jLpB9MV9WtY5EVpgJEIK8CRRC8S1rM8
vKpKeJ8+TwYKoyxqPyk7h2sI3UmlHKNjEiap+KSPNG5bXdBsWLX598/f4QcLBzCZJi+oaATQc1iv
buWym6ao3hPicmVBuK7khSL1bXpj5VJRbpA2EI5ZLmr5lfv8e/vyyaVrps5QIOXsmDPAcwX1IAgj
OEGttk9KfDQMzietQEQV8YPCv0H/sww3VgEx6i5A4Lz6UxjDZKzEPo3qh8yYaDuz41yf9D+SXufl
LQ7t1rhqBrms554eMdt8PlHni5DWAJYC72jmV8x3p9PF3va0HnSTlOw7I6vdbopvfMHbZ6r/jdrx
V3GieTAIOIA48zXtQmdVlvJWMqYo2wd5LeH4mnR4sIpfvb0wCtLNBKmZysRV6eyR6qSQmzRrqj3u
hbqjaYK1Yqk9aVaROzAlmitHzvlin4eDsccFm4sFNbp5hv86qwsV5qZpjvU+LARj1agcMYnVSQs6
qjqnN4dkVY+9uagq3XfksQyuRJHzaMXw9LORI5EdcYyfi950XSnFU100+6DzPOBWGh4qT+yWny+T
y1HYx+9KD0RFQvJZ7NBr5H+VyW/3qNSY25JmsXQ9pGV/LUF+L4v8vXtkWt0xiMDzYi6p6udpgl4n
Qma1bb8Ht8FFR1aiwVzV1iTeoDc7ZcvEnKIfqiaU0iGoEJyYXNqXkI+FGdCglWSKbV0CLci0+CaF
Hz5GnSJOK/raosExux6JmbFDbYYWSyuK7DbWzWnle6n+Ghti+hh6gAZ2WgURTsumb30f0YKlzUcU
nhS91qMv5kQ8LKgB114IW7Pv4Fk1RYlp9RvKbNjnlvBT7tRgFeSRfmWHX7QrzaOYREEkBBiKbX66
QJXSl800LEYg006SFtWgNapdQnob3UnIUH2yhgG4ShgaC7Vef/CzfaKw+1eR5pv1Ep/rCEGWCpTP
HtC2EVwKTUr/xZvR7L3ASmbbUtgFRDm77BWl2YPGTcW+s0xy7VQy7oW0pXD/vo7/x6/hP/23nEsA
ZPus/u//4t+/8mKk8yFozv7539sQNKvO/zT/Nf/Y//m20x/6713xlj001dtbs30pzr/z5Af5/f8e
331pXk7+sciasBkP7Vs1Ht/qNmneB+GTzt/5//rF/3h7/y2PY/H2r3/8yltCF7/Np2v2H//+0ub3
v/4Bp+SvLT3//n9/8f4l5ee2L1UdvCTJf2zq5CX7XV/86NtL3fBbDOmf8OugNLD3Zr9ugmf/9v4V
XfznzFohgNNdR6LJoZ7lNB7yQ+o/MbOmrkoMJBS+NwzUeTt/Sf3n/EZJ4dDt4xRGVOAf/3sKTl7W
/315/5GhzJyHWVP/6x9nhxW3Tbr3QTrIBhmLsHe6knspTdJeDNNjNYiVI5WSPYnmQ9frio1dtnkl
2Z1j2l+h6H000K9ZhV+b+fNn+0aP/H5IhCI94lsXL9ODPPm7XolobWm2uRKENpl4uP7rpfz7if9+
wg/GpGYMN4gpBkI6J5ynkRfIbTrEx240dkNo5euhGVZFHS7ELjdWoRzfhtY1UvgH0/qOiIEkkRVe
TGund1abS0lylCdtWneNuWkG61sjmLSZ6dfEIvHgPp9XNHxIrcmx53mlaeb0LSLXlZlRIupHiq7d
kt5EJXTN+Lc42NLgI435O4Q9kmXfW/9Biii+3JvNTsnWGmbXniP6rtw4k/RiTfbM+Q9+m/5vM38a
SpTB92K3abo/iroxowWS6U2wTKJHtd7pwW0Ca05bhJ1jBE6Vrsz6x4TjcOYX9lA58mNbberAVe+i
Qx4sRuX3mD+q3UOQobu2m4wfGD5Mxco0V552VAy0Aw6iejS1yK4ln6RWBmw+NKKwQsSiNdbhapDX
go/HClU/5Wh6G2Vl3ChgZkFqozFgPU8veuCmWuMMyU34Q/0Wv8qFEwv7SfuVCOk21AsH6nqZ73sI
oWr6Zoo/RvNBM19KsIaxa+2sOMjlK9wQt86xrZffOu8nvFts7G2/XdbKpsszlAMTFKC+e9PBy1wU
BcSe+mrb8cSE+/G7ESW2pHwTwttquNH1yU6mwrakW7Ggj9Ou91kIPR5eqJP7vuNbS9YCAlZVfKt6
rtH/aAVHV1eIFoT5hgLI5xvhvHYB0gPJEcUGBDHf635nZyOO6pWf9pZ+7MO0dHTdU9ERHz0Xivac
4Xjq0qxD5S7rS1BBoXzMG/Ua9/5iX8zXTsIAxXSqJxdJz2g0lChGXT025kszNoHT9DVW2EVv2TKp
4JVE7qPRQDln4VwKtlzhT7eFJqBKmQPfHpPWevKCIrANvYXz0EV3QxU0V0a7CDTgue+qeOCqNNGe
20l4vdEJrTIkjwMC5DZZiKs2xpNReJumT291K3waq+xavvPOQDgJqYwKHsndiBSdQvHZKT96PnYE
sRE/VqP2ozHWQUojhdV4oh2acbmQonqyq0Af6J3u11TXWctF8Bim3UHvM9OuW1PZpE2cL7hZcXWI
jp8vundQ5uTzURrAaQupdw5CbKHmWfsrlw9lDV6Q7FsPWbE12hVv21CcxlxrsmspDpVAVVyP8Vpa
DhuxXxQe8gt2UCyEt5hFaFE8tTtKTg/NOhKcaJluq1vpptxoNwYZqN1SPy4da6u3PKPDN1aVzc9J
vVvSbOHQrK4kNlJjS9GOSNBEW/gt3NU3+VorbP2+fvUfghv5tvqZ3PjLYEWP0EKGUyDYsmFLkesd
tR+fz8Z7IL6cDSrclPAg4ZwfgH7B9XosY+vBfOpHR/nll05EZydboLLRhvT+GLf5U9LY8j65ZSLQ
8/REt0DSw7Ixdamekc0WSqd8KLb9bfSWv/IcRmF311bVu6z0Z59zBgP+emt4UPT91AXWQ7Qp7tTR
BjENNtUyv83XwjojjP6RmNvv8f209A7dd2mX3Y037cKwPZTo5RX4lbcNNtaaa4F8VDbKbMy1DPO1
1S7yxBVKNwlcNEmm+C5SHXN4agI3U+y+tIfG1mqHE6wz7XgR9LaxNm69Tb+XDsMRintj2EXKN7qD
ZoeBW7arRLeVaacOt5O2rL2tle9HGtbzH01zzEpHqWz1e3Lv2flSXeNAcii2+Y4mpfyh2kYrYfn5
+30vh57PGzVZyIa0nM0U1tN5i6FDpRgKmA/hs3gj7aTNtIvu6vv03rK1tfBNfa7t9NCWrFY7jm1/
sDWEXmoHrS4Bx87G6X+mwyLJHDN36mFT9fuqQiwXlhYiPg4/l1Sr1lwY4XLSVkGJe4Fr9k7YumO0
MlGTLOwWr1x1IQVOfRfdarGb/eTcQQxPCG7Kgk23TH6WD8JNuzG/RT/1b9K2u0fqfs/BoyCLe+BK
l+ImQvB4aEVbUx+sbhNoLvuhzNeK6go55itYublWt8BjQ2zsNLCjK7zqd1/zy1mcRUaZy7kd+3QW
x4gcJ+U0e/C23jZ8bm+UTfDkOYWb3JWBIw4LQbTzfBnUDrRRK7XTrb5pl8ltdhuuStc65JthIS/V
JfbE8rexsZPtNasRLnl8hr8/Izg0fmnA4hSELNpsz+JuoebIeHrleEjMVZiucukmsmwszHT2o5/I
xP/buPDs2lqk/sb3b4pwkxgHvTtE2Ua0buA61cUP1Xoym5uaDn1/q42OqLijt45Cp/xVmEu/swHz
mz/jLvBcukyUQ9bYlWjLkq3+jkvbeoGW9kfWF23+5I/fzWonDQu+rlROMtpRgI6jY7YLzXD6HvGk
ZZW7ofww5W5dumN/k0f3dJRUieuFqyRY0kjeGBm5TeDgUWZbCi1rN534RFUce5r7Kd4W5SqI5iBL
9hdGhj1l940aOq1huXL2pCvoHbtszA6ih7ksm5UhLqIjWjftK8iUoj/E7W0kL/P40AkrfXwdyRX1
DH4X7BA9s0tDWcT0e1fo8CUqj8iHUXNAvopMMHK81BaIkRjUs0SzIIbiQTssziGaq+MTieOWXRl3
6XA0gn3XbnErX3bmc2g80otppxGzdU396jy5gBSoQztkq1P45gp1ttW9VK5RzwzEI54+SFEN0cbT
R2VRenLtTKVx5eS4GO3dMQ5ZEG6DcLXOkwsxjVQ9DxEK803zd12RuilxHNkiAmIcl/IV1sc5wAF6
zlUVVtjc/4Nj+rnITBOKeg0W7D9EelrarVTCycmyX9SV5zz/Btsm0QmNTdZ1yp2PZhIYq6tOfoVx
k3FT5co1bd4PPtBcleeiSmoFnHVeVhP6SA1FVCCOmJ59q/pAW5I42oGh3/lKS/na91aNwqEqpIhf
CMg6GgdNz1NuI+LBGGnj+TzQn+d6ZHikNaikkHVRvbmw8ZPNwUdOZDqiHL9SkQvES6FBaAspsUkS
3CnNPXsuwfwvrOUEavn7LjsHlZOgo82yiKQPoOCQYs4LxEOoNAZUPfHYhkW9EONadDrJr9EAY+V9
9QlnGI0shY4AJt44W96Cn6iBj/DYsUE42M69RTMY6FZNQcDN8qeiRLobS+qV85Pk/OIJ0f+hnkmN
gbgPbnUa+odKLpSqKORjHNMp6KTRJlB/W4nixDm21igZr1vr3vBfkAOzlc6yo4mgIN6b4lazYrvI
f2jlo9ocveI5E/fDcJsND2PxPNavZcMqGR6C5K5vXkP9Vm3uyJbj7Ja2enNcZ+V2nNYglZK6wGqM
SxzutmrqfIde16SdE22Mch3LOcGPG565m8D1pnUV2UNxMEJ2/T5rt5q+TsUfYkkAV4X7clqr4zYW
/uTcOXDMdmo5tNGeMTh61e+6f2yto5E/lwY3obXBBzF3gr+UlV9J/qyNi3y4r32319eccZ1xSMSN
pd1WkICzP5YRkQ/c6Ra+Gjx06gr064ed3eFdMNqTsLCEb2b0JE/3cnDkhm3orsczhcyicCOrb7ix
at2LlCNeewjLx4TrLT3YkbQK+gI7mE3EXAkctJVrCHdh07pFCtpueq6ibVFIbX8FuYCX2YskMafa
T2RNETizC32VSE5Qo0VHoZTLzrqa+cKbgtKbuuH+rBuPXfsY8K1hrDuV8oAN+mA+t9ZSUhaysgaj
CD0uznOsrouFEt321/pRL05t0rK5Zk6PO+gwYe50eZVh1vvoKqvHIPQTLuwIfReF2dgZtmH2qAmV
E0rFtTr9RTYNBosKNoxJAinDnucKweTPLRiicpz031kHGD4hz7sQS98289u4/FML95Rs1IHD1D8o
zY2Prle2krytWj436ZKAUg8/BHOZGNt02KJ9FcoIAWoHk6uAdhilnxg+q6pdgCeQNFY3fbLwgXb0
mxFqmxq5SsTMjjdlvuwsF+cS4y6zU+WJrG7aU+HQrYPVtQsxsHvF1fxlpyxlCNaCU5s3qLDahXiT
iTdD/eZnS1VbNMki/+3pK5G5E2+sQxdv7yfFrvpdEH3PR83WksouQ3qXWpo3D4WR20b1bCg3fueE
1S5RlsZgZ+GVrnfaei5CB7wSCH00vyNSTOX+9N2aNXphY6bIx1C5QfCZbKG7SzaIxywSp//TISC5
nTq7+q4a9M463kgDG6xN3e68gzjdDHlpI/qnOIOxLYK7RH2d/+Gj2h+mzx4c785NMnsqXFlBEMFB
l1B4GO/z6SYytkG23eVgbbEjthlZs7pROZuV8Q3PTGSov7cmU5Dzx10+bFKpWEJUtZKfVvgyRlsL
zIeaOA5M4UMAoWJYC6/FXqq39DNK/q3fuZn+7I1PXds5po9K3/jiqwel6LgobfGIFPRdodgKeYAo
pU7aExCq3Ti+mO2dlYtcmI5CSG9Ee9e5eel4zVEUwOxyB/GkzJSpWri+ZlP0qfRVoNip/1hr+cJr
X6Wwp28jtrXqESn5ecpG7oNtvBY5BqqtzOU64g4fYgfqlPFg64Y7Pkt3rbwtlZXc27p4r4bH6qVH
T2Tf01wwtbYpbBNdtf1yp3n3XtS7IZKO1W+F2BZs5XZYhw26kb12l1X7WnuWfG8d+1zHi13ZLF40
lLa19jUftDs0GzYoBdnmUNrFgFKZmxpvoh7YJazcegpokVtlFTpJ5dJofkFGNlKPuL7E6Wq+Cnm0
LU9IXFbEzHi0BfUxLW68cTNgxtKC67Xt3lfoXNVfi+S3pjzKNh6TwrDS4hX84ypZR7MqO2cBaf4y
N+0nXuYq+/ksvwrFMoBU5S1F0Y2OwlMrutJvH0tqLi/lkhqPlTtWTMVoGwcrzoPu0NwPE1fgJe1p
VIudKFnRVx0tPWOVi6Gdp4syvhkTt3hqMLt0uMAl9rQYKBwVtuJvRBdm56pHpArZ74Vfb8N2ERhL
fW259YL4EPyIUef46d9ay/w+fhH2ZWCnkt0dh0W76dct6PCuBUvVNwa4yzH46Wf2INjiunwIIz7d
qHKWOeGmuI2+qbboOeOhUl312zVrtPei6mlqg4bPTO+ZGUbcoM9wopxcPo1RPj1GFVyNLixEe4Dj
wAUxsDFWRZZJshaRmMlsUHAtP2ldegluEQpVbUS87+mJfaoF464W4yvV6LNCLWp8NL+jSjdzL2ay
/Rx3/sJCLCitoeC1wzEKktbxNTl346y7pvZzkVHy6Mj+022GXyrddGcnk9KEXmlGo3iM0FKzC619
FgNxjxscl/zppRGnfR9ZV2Im3cPnMROsEtBytqph5qkhnD4bpX5BjqJROqaUeydHNNxUXANEhROR
YFlmLvj3oMDtWmfyfSSsAtbp9JwQY0Hhi435JoXuK+GnaGbIosU/Wzr6Ef3ywg+jLJ2huw81Ysbt
GLy1+n7q36T0u1Hfislr1+6h8+bRc9b9mcylqYBiOVKFQZBdCjaVhjhyUY0h55RA4W2jXLIGomCZ
jQ42vTQe52RS0U1YbTLDHXpXbp0kdNgxPc0Fo03lIUhuTGDlpeaoa/kWQGNNInKoF1wmHfBCF+hq
JS1Hp1x0y3rh35sH72f+x3uK/xTf84Xm5rfUUfg+qkbLcqEvuh/xt/RV+lHeShv553gQ+FPb94h4
ixTJKaNguubyX+avJ2kZT8dOWI/ZRjHuhv6QrUxlXaSvXfxrTFH2uIVPIHRbMdo1/UaoMxv5Nvt/
sndeu5Fj7Xq+lYGPzTFzODRZrKhYJZWkPiFa3S3mnHn1fqiZ2VtVaqswBjZgA/7RmL/R0yOmtb71
hTeExbrTDlF5JebP6SIrr9jgk7wMy60U7yyaOP4mCdeZsrTi1TDYHNj4ugGJ4J/dXnwoX9BjTV9G
2tw5Wg02wzxBJQTa6AgbL+Hr1wUChe7nxWOY86B97oB8rkbGBoUMM2mnfSAtlHI96OsoulLVpTQs
PcslqeTPVX0hhxtGcLZYOCxs9ZuFvbzqdsVDZry2+Q29eHO6bkiskZiVVl1oF4EbTEsNm1nKtwiz
WafeJy/Cc5E6+U3tkFzTIUhs/dB4bi8totSVb73D+Ixpcjwu89zW7tXn7ii9BfvsmLIa7v2rYs0N
bcvrYBnzA6xvSb8YYE1cebft0nC5x012LL5rx26FAUBmC5oTHwj3b1plGyw4JD70RSgt2sIOucF1
cGusk8IWvwPwMdb6psDTQnqAPL0stsG3LHcS1U7cetO80Qnk4JTs+kW7jrm1a+Vacy1HcNNVvNIX
9dK/0m0OE0dcAsONbeF7RIOGDRU5CnRdWzx4V96D2NPvoOsj/pQ3/iqix4OXcGSX19iM3yjrbq3/
rInWbr6UX+WnaActT7sHIaU+lL3NjpsYbrnRtIhjtx+3Gj1UyZ2ytcjMqvtZGPdjtxmVQ1BMK224
soJlVDv8Oyh786GQ2cZefMme4mv9pe2xZ7L96/SxLG1+GYXLL+CXurDW8yVyvlJj17oTxA4CFj2X
69fWrG69M7vrvBfp1j3X4xbwjkF8f+3WxspMnWaia+/2wSpUFt193DjSY/9T+9Vdyw1TDLviJ5l2
yowyxheZbbOudCfxHQ9rjXhVayu5uYmTa9FcGuqCv5zHToZr7a8AigpOCJEzRAtzXIjt0tO2nrWo
oh0S3Rp+rMpGkpZmvg36+5gWq7/W2zc1JJ86KIyIu3VYrmr1Gp1+pb7tKU0it2kW/GFr2GaxyvNF
0xPq7InlguMG8g824rWjxfiOSeSF2v9zCwSjkXnSA0hUJcU9B+CpWpWCo0ynfdoaCNz27HAvHBI7
7ph3gIvdNvFeqq50ub3LctfUUnkh8D8HJg0tXiW+0KX91JHidjg2cGiYGYQMvE6PjkqpBki3gbSX
nq3MGl1Rg05c5Iw1BvPCOcWo71OoAS5MZmDNzga0Bs66EWLiKYhvF9N+WKTrctveDFf9UXajpeX2
d2yNsEQv3UmDbTs8FLEDMlGiRfwo36kPY2Sbd3TJo+4O2n9Ex1ygHqESXiKfU2eOHK7MwDZ/TI+j
aDva9xTVZs3WGycx7ARNe3NZs7bvZMNNm9ukdvrONdL5gGojd8gXFWUZ/u130du80W/Hl7ZbK9GD
r96MnYuirHg33hU7+aVa+5v0qnGnrb8KV9Y+Xglusxvv1EW8orf6xN+7Jbwfs+/9VXEjL3viknKj
KnYZ3RgsSW9RR642IcG8HcNVE19PDVaf16nKfSzUuyFy6Piq5RwOPYXxlysY9xJHjuSoBt/G6e+E
xzk2Xot33L7/DRV7/1G8Y74mPitvAjEy2dEnNnzbe5mmBXMYCiJijH6n7PWFvsgdydaW0xX57VK1
OW8X8nJ6AyUmWrbwmL2CW0a3nfuNH3v2nWmXv3jRc6hZT1v9OdjXuR0+5A+UQsK2uE9KNmiXzaem
9dO66wVHlVBMt/nz+rUjaDFKiikw7PYtd7Pr8jZ8pm2yNW/arbXW99Evn/O531ZXyYP2Y9zK1/Er
gH7CrnFHU5j/F4Zt9KgojJUXaksJbTfSTlPmrTrpV0l3X3s7s77prYWwjPNt0q3HAX2q+7a5C9Vr
X12G1bLVF4KyKKRlaBJ0CA+LRFhZ9cpSFkK7nsIVQviA4uhiqIWjf6NhrdcE7kVaO1rEarHjJyuz
Z2SBYOvu2NwV7bUsr8d2KY97Wb2Oawdf45rnzq6E9jpp0MEARqddW+ERYKtX28aFvu5v9iyTCkBI
MysMzPLZYMVs0Xv1hmbaT7AXbwU823ddKg221w2qWzba+K9jBILO8OYhtMzK2efD6SjXx6jvhXiP
BLLuNKFJxKzKbS7GP0dTuGQy9e43dlJD0Nwh50BGCfjmLB11GpKsqFAQ/TfjfVR7xQIXyVdNxpVe
wWADAOMPUSJgjlRJQZNDeQFxEQyZk2QZRyrqXE6Twn3htNKtUViB0cOmx2qbpeXXP75Onc4/A2+e
btDcXUeADfDuWZOzHFoxaqI03BeTlTPaaVmmut4sKHacqZfbzdeXe8f0f3wv8/XAjzOTnGEQUBBP
30tcWOlU1Em4N8Op3yXleDVEnrmM66CGajv9KHUqqjFSQnc0JwYtgWksaQ1nTq4m1a6rqBl5nsoW
ItVbo4nQ0tYrjCuMgC6cce+My5M7hXYH3R3MG+x3apOzN1OnQgl7X5kO8reW60l20tnJg3CrrrSD
tzK3qZvfMy8NDv42/6U8EeoZiobfktgRUvq1dhUu9ehOzZfQU2nXJAAg2puUhku4FMJlHC9ISTRv
IdP6kULO/0Or3qjd2tqn0c6XdpnnaPhNQexNnKiy0aBXoFGjhzO5mtlB6t4gst9WJBFLRp9WT369
KNPrTKZ5ey94+550P3LD0qUnQCIy7vitItjha+6O92XKkMtGooAoQSejU2iROCHpErkc59FTQ/QD
Y2U4YeQE0aIiCYTx3F94xe+gl/NXDE6csc47DV89iwGxLhm0XxPxMBXVFcjBeKEYg+YkAQdlIQyy
za793mETbhcx2VUq3qqS9xZhcLJhKHL39dI879npyAUjxj67+kDegyZ4ujIphQOdLZsdZJTymOIk
t6radysv/IHoP1nr49jl66gfrAtYqPM+8Pt1IdkRnLAbgCZ7et1MwdJCr8Ps0FnCspEAdRVDNNmh
ji25HMo0s/T6wkDl06bnUWfVGgomJhzv2NKPbQRBlZpaUsr0EOVR51bGblR0jyKPbD5K4+XX7/U3
F5s3EqoE6AOgK3PWTYB4r4WFpvFeo/I5DDISbMX8lUvt45iElzLT8+SMH08TAWgD6eB8rJxlgkqp
iDS3/f7gTTEtt6wm15YZ2Xz9SO+HxenCRXODPjqjoZkacA7tjgB211KpdweUMWlm5ZM9PASz2ogt
Tmx/kj7HpOgN12Zyp6FiLLpov2kAWrPHNtzk2S4K9oJ1Wwy7QnMjb5VbmqMly0Rz5RTIu9sOC9ye
leqhqBcJ+or1ahAWlrqu40UTLjVv10go6W8ya+er7qi61bS2PNfSGFEvpDfKSabW6P6SOeK2FT6k
D9LRGJC6dZXQKW7Ivfj3yTHubDG3y8CVSgddA7lz8HLPGRkmN7BqmhAOwE1kIFs5F/G4/piCg9Bi
VS5xsUbZIdo16Vr0VnG/6q6z1SWfsvMuFJ9yxsuh/UZ4MEHqne4LVRRSnF/E9iDGEya13S0zPnuy
5MHpmuq51fJbONKXItIccU4/LBo7zJlZRvNiPRfkzYwAmWCcrA9wfCPKwGGB/3PgAm0H29XV6gIO
DC2hblhnQuO7ZV5cGi9/fuyZkq8A0YYyoBrvx9KHFp/oT3g/aUN2SAT1mIRp6FRq4DlRmZVuE8ny
IsrfsP9ILjz5511KCAaPOXt8AL4+N/qoW/Qzw66oDiPyIdvGXAlg8bRAc1LJF1Zfb59P6E96iuQA
s9kAltGzrsbppxUasfX6KudivXkocZVHXShiJPAW9He5kKGcg4OwM1mMkJIiv5AI/ubqIE9n0i8o
QEpX86yJmnPeBxkWVwchEy1mFtMCGbRrpdXKhRaG1+NVX0YRQ0D/yGTu+etH//yaka7AAx7RDggR
hN7TJ5fVsPA7M6sOdVrvUE+aOS0W8aLV7cGqL8apT6uZq9EWg+c8o/rPG9kWom5A/LT6ALSiWdPI
6pvNIEy+3cr6UZnV5OSsGBkwx+aF5fQJCwoEnKfkE9PIBZWiyKcPGvA0hlAwAUtRjZfjSnwIwENn
7aFthF1WIVLUyYykh8YQbIsDwQEharpquNEtHwhmkYjLZhKXRq/qh5o5+9ef4VN6zu1BXlQ47Rns
I7h6dthHRSIAxvXF/VhiieUP41vQlfVSz4valmOm+yQDBtB1RplWPBCZG4roMnhqQplhl5qqy8Zs
czfVSfcKZQ+LtHWrFMRbEV241U8rBrgq3CEoy2xMMvWzO+0QsdaHTC8OVgF+e6qZmFhFKcFcjX/g
EXLJ8/fTATpjspE7YYFKsKTPDXCsuq2lzDfyA6rpCpBycCuJ1yYX9qD2Kc7CAANCQ9+GQQBI3LPg
3mv4c9dyEh5KwGqhnVryiyIN+zqYNkEZ5le6ClrNHyeGwGpZ7HSN+7CERLkeWv3WE33rLvcs1FEm
4D2DoW07zJduCrwZdzHyZbY+Patmymi3ivRbTN7ADU0tVnjyDxMgrxB4r5YfCBtug24pTWE5GW6s
UqPbjZeCg443aAORRKVRha0Qe/neSrNFpDR8gGlSV4Uh1vct3VGvMbv7yXATuMR7YAUjImJ3Ronv
ZBNeSE8/V068MmCI8GM4njiczhDkdYgVRFsn0WFq0sjBiFlxOrHMF0Yi5Y440fILo8bbtm18RzB/
gPzT241o/RIb8RoGt6sMaveEzKkzVfQBKtmqlgjAqRdSo3cN2JMTdL5NbnGW1JxdU842filnfmuZ
WXjQeiFcKX2n3EpNLriooMkIfLCcWi8HTVBkNgNyoKdNi21FwIJWm9ypaATc+dlLWiTpdkIrJjVQ
gojVdoWsdH2lCv6u8SR5/XU4+HTmsgRhAljzsQsp4FyMUGmzSgi0vpsRXdZKYVFcMVuzfRHoumn1
uZ2YuJr9+2sSINGrQRgfEOlZ2t/LGghds6v2ctT8mJL6VxokT4kXb1LT4xBk7iWIl6zYpXMBhdkO
DkEQFhA5Dkro5ycCurmVrOPYsM/ChZJd6+rBsNAmHo5Zhh9Ua/vSs5Zew0Nqym2qg9kBmxnavBVq
VB8VrNINQ+R24fOMqSPCyQjNeqFQqdUjuAJvsv0JKIb8ajTAf191xJhyZVfR8IP7I3e3HcJNibqO
MowF9/Jw04HuKeK1N941ycIY3Sym1qQQOtZJ6XTFYyq99qVbM75rtQ2Oj1bwBuw3CegM6iuPjnqq
Pur52nzK9EWfPSvKrodoMyvHOfWdZrrtyCQMwA9jUt3VW+edFTq8CcUejVk7LRfZsImNa1W/NapH
j/6d/qQmqmvGtxAl7WqPHHWXLwsfEWw6sTdjsRhNW3gh6jLwCrWNZyyNGWbKj3LjDHIFxzlAyJVU
XDhPP58CFgUoBG6cj2RytLN4mYgjvo86yoq1ooCcGGhueuGND6w277v4wtL8SybudBNzOXaCxWlg
zb89Pb1DLU3FsFT7fasue/k+121vuq1rPp5YOlrtagmNAu3ZML9bxTVOpoDyDkHzHLTbWnlR1F+S
+mvoaXEVd37xKxGuAw99MleNn6YWlTBmbTtPZAbzKJmP49gi4/Xkd7LTtJaNiNoyZEwmRE7jMdEA
VNGBGenjjdfu++A6l1e++dxaQKSKn3JdIVNB/4IvVLehI8HhbcqC9fxkedsxqGxUv6nKNLwr6avT
SRnqZtMFgqv0iPw6PQA6tW9pnfQ05Wgsx0jddMAjmKVZOXyGCN3KkZ6kiM8q87829W1B+SVpP0Oh
sDPpznoeKKYqeF8CQP6MboH/XObpquPWR/rZFf9WhsLUe/hP6kdQMbYYIqdcc5rEDLi7F+0b1IGe
XnxlR8cOsFLiyOZ9Veyj+KfK8DhGeKcYNmaQ2Jb/YPn3YfWS63sRxEyAA6xt6bsSlegJQhFAtzTa
e9yMam2sfNUWL8CngDEPi0QBPcGKbVfYzJng0ulElxtTtqdjzpnneIFtWQ59FuZo7aP8Jh2GYMEE
XFIBd8VXMkwF1TG44cBti3vhnqlg96rshtShPx+u8sxRKxePSTpR+FXV9GtAr8mLHCQfh6S4iM3X
Xj4Klpv7LrOgNFh0uDHFrq84UOb1dmVEaySsLWpjbxsCY+y/WTUtyY1sbMpxGVXLfmbjjRWAkKvo
/Y+H8bapAKHDj6uHJzEYmce9tPnLwBwXFG4fLIxj/3NCKzx0W3MFuZABbSU/WPEW2a4My9/m2Tc3
WIsa3feJlWlCXjFJN+ZZdRu4MXGMdcJU1FrlrauYC3PYgYcnFPIr664q4RCDjIo31GQDDjIJwIGr
tHWj4kYHKJLVr/E8Tx7suN5k0r3KzQvFz06675KDNxwiho01WqPDzqw2Oid6Hj9mwXXm3SjSSvZX
QbpV/ZUXXcXtNkq2ZTuX98q0Bh2ZTbdSttOlRaYuU20/9k8Q+ZTusU2W6abNb0dzNajLInyoYqiB
e6m9axn8e08y22MaNprlWuYVQPZUW8vZ2mJECgxqqzOQvET4fxdwOgskBig4ajxEAkn3PmWvOfZX
zdjtJwaAIdjSJGpsI2vG5SiJhyhK+s1U6v2t2pSqXac+oneo1nuozqwCkS5K2cr0heNh1moFMVfG
pL9GpzSOoafgGFKPEYrdWt2DGWUPjTfPb+XcTQwR9MMMBMsAazVpMKzKwacD0xXisqs5phJLjB0t
eLIaRbILIy1By6JiQgmil40TJjp4zylfxR3QrK/P/c/lJzkRjMO5DkRbHb2W09gqFFodSYGQHGRP
7O/0oFuUSraQVa+zp07iMO4gs5j+69DWtS2K/iXNc2nOwE6+CTcw8wNn7uNcfc+5+YcOg9YiMT9p
WnKgeFOvfMwkRGVcFo36FtZAB5umbSH30ByuxqF3MBT+CWmcmVPBQv/6Xcxf/9OdYKwhM/6ZzdvP
Utp+SgIribr0MCXii69NnN0jFVdOqrvS5Rs0PS7ZxH9OT+eH1xHRBsKvUf6dFeBZqmDpIau0Pmt8
g808650mNn4ohWXepaoPcaKVN3qVpeBha8/11OoWU+EHhcNwW5ojiD49ffQR24E4OFakQFnnNFVs
W/IvY+DQgv08XHhL76iu09cEywCTF/wdmJyI5yl1OHlhPIZlDAyO9dFJWbDqBlF2eq/tFlIfNm6R
dJMt+5RLOmjdyEr9uwaIhc+4sc2Sbqn6lrQaRbFdya1qa2WdOzEKu0vfq/WlluXWyjRmDkwaAcao
m3pVS4W+HnNQVyje/Bgzo74apXTVj/Il6cE5czl/OCiZfBJNhcZxLqdYj8Xg5eoUH2RIFXZv1g8j
/jNfr7N38aOvLnL21T1fi2U59gDS1CKDDqzslqFUFeBo+IdqwvgzMH7W9YRWbKKHrl5bz2V7mw1J
sYwMxM8RinUkZHwHE35Q3wH5YurkiEAZFhPaiCSxnAwD3KUUQSiw++a6UH1oCYVgLK0FX1dZfv1I
v9nFczNdpouFVQLo8bNdXISYa2vBJOz1BmAT6muTW4odzQHT7zdBQdEyu0e0/pU2zO1d36+g1Zo6
AK3evLBAz0WR2Ezz5EIHLDmPMD6poTWW6mFWmgv7tkxWWqN0K3xSQ1eY1E2uyZAUZNyPJlB5aozY
ljQqt1bYkCTAk3B9jSRMS5m0RMYlIONvbwxDALCDbHcFkYrTUJcVfRYlVSXsS2ucnMbv98pUbsgP
kgWxDfJv1rx0rbcYPL4h6o07kT6CY4ygpDoMSLDiDA55Ojx//e1+E4So4ol6fD2ss9FyP72tqkV0
ZfQL/5B4ZnYzUc/qSrvyErPfTZm30T2rWhSx6TuDOoiOyt9y9LrQd5omuZGwG/IrhSmpKqKZ7tdN
Sq6gv2VWMC7LMRMxCMr/Wmz/X1flv1EJf/h2n3RVDt+RKvlj/Sv5lX3/73/8z/rHr6xGmeUPNFb+
eKjCuvme/fHz+x9OmwXfP2quvP/YvzRXBPVPxPSYfVFOAVHC64Dz+C/RFQFpFQRUKP/plqDt967H
8rfqimD8qauooKOtAsELtSudPOFv2RVBFf/EoUGjINQYkrCq/4Xqylk+Msu9avht0u0jJZlPxrPY
OA3pEKZ5sBUx906WtYF+c7LI4JNm6yqTuvSRyV6Rv/qxOkAiDQSlIvWXWtKsSDYCcPofXvDdX0H5
I6/srM/FoH3m6IOtojMrzrXunL58SE9kZniZoIfbKtOSfHQnsVWHKwFrJcagJY5UiPJXujxRkrV4
gZdH9rHabWLJCg3TkbrI001H6YVxAi9o4a0I7nOso4dUSowncqtk6BZxFYUgi6tOa0HJeNKID+SF
pzhNsphZwY5kd/PpoNrM3bCzp9DlMTYtWLIJ4rNgkMqWCqSLirRSHF0Z8/CH0NUmEia5lnaALupJ
s+r1UE+KQCMPe/dMcAd9kqm8K+sS9uasDaQzdrFoIuADOYtG4a55dne+lSYWaXRr54yUwPwXaVtS
wjRGgMkY6boAUAg1fDi23gynIXRqiVneRVkyWEu0VGdAl++b4l+YoP+COPOQp/w6F246EXz63wpB
/V8o78Qk/sP6+hSGHvL4V/K9PYkw83/xd4RhjvUnqmrkAdgbyhpDl/+MMIb8J8r4GoAGoPzvseIf
XSfB/JPVqdB7nJXHEUCad/4/Ecb6kyEkgYkSgQGUCEznX4SY927+f6ZfGHMwDCLFZ+qGswjwijkH
/LilITKMk16IB1m6V8rbzF94yyi7H+VdLu96f6OI+8K/gjBle5D+9ZsidetoOW1Vy66erNiZIEFZ
2zZb5cXWJwx4g+2/gWsF3PZAayBfkJ110Z0x3EBAbZOFr96mgTMgHKzPDGyrX/mjOyhXJSJn8P/0
CXnCiFrDZp1H3mNQvYihkxZOuYJO1XTmg6AXiwbupBRttewuDL8J0oue3Q4i2tF0q28T+TaDXSgC
cjf1ayk++io9MESLRnU9Al/0D91gw4a2y9u63BLELwXJ0/Dy9xvllOGTM6T55NPZi3KTm0EqHupQ
e9Y6P1ygcG3sMGn+ZgwtgwuLcaqw7J/QfdOuDQW3+qgHTPRhFf4uVp8m7/NtzHNqxphgpTi9zhWv
s6w2C6VWp0McyEeplcy95ovhjp6vFkbPODZ+1wv1MRUHga5WtZLF2cNeScYDXkYLqt3Hr+/ntI/P
7VBCsrxmD/X5ftSz0jrPTdkfFbM/VHIlLtsitJb1pD43yrhKI307mztsgOr9LXr1XxC2/l+TneON
fPgCv4lL2Sy/+5eC3SxT9/73/yMqKX8yr0LpjPIEivisTPhP3mMQX2gagP4k9jAm4kP+k/dI2p/z
3yaQkbiTDcwakv9EJVn9E5nKWdHI/Cdi/YuwdIZiJ05SqWisXMIgvg5YtZ6GJQNTBy0IB+1xMHPr
ivFTvbGiVFhkEYxojURhLcdi9qCG+ErbeYxcm5rJwwbDncqh1sL3o8F0A2v5anI/vMbfbKx5oX4M
mORh1PkKuh7UVWisneVk6VCIvh8KzaMnBhVTRiYMpV5Kd0CO4mUlqMny6+ud7+P3682HhzSLIzMU
P30TQQfSbRr97tGvMf5K+gJmcFRLl8LF/GPOHwtsFvkGCn8Q+c9eeOAVseRlQfdYGNA/MsHKITUF
poBIj9XvsZtC2icym6tU1pVFY9SdI5RVe/f1s87v7uQmEPvC7g5sGPh9Gg5nuU8YR2rtWWZ+FDRh
XNeyLDyPJaxGE7+rJ2zDGxCTaXsnl7kIvxAA+9eXP8u3ebkM1Wl2cbrOhzJdqNN3LahaPUn5PHJr
IJd7OSD/Vh7MO0VspJtcM7pFq0XyTinr4SYa1OeWbPXCh/j0udGApO6cRfdhEwICPL2FrImFqU78
5ljJsgcPhh5rUxn6havMD3L6orkK+5e2AP6un2RphiHqSykYmmOpK9VGDmOYQwEGaVWEiu2Flzp3
Ck+vhS0aIhTsYggpAL1Pn2gqul7Ci2c8jlKtLfyhjZakQxLYMdPadjIG7nZeBNBDGuFZ7+EXJ+C3
1qGQhU+e78mpg2PqJX+i0+7m/KFBIXKcGCTadGq0s+6mSlc5StuqP+qK8K0FkwQ5KVtHg3aP8KQd
hMUluM/nF04FB3yNRhrxEf7m6UuQTVzH9CIZj/kQgSFE2WLhI5WLLGFoXFjFny5F9UDFSBmB5Djn
7dkKakptrCnPumPSwnJOQ4jsE2rfkIFr+UIpdX6oc0jwUcluuR6p7DkgLivKqAi8vj22QpYuB8MS
tl6rV45Xado+H3XRlYzKwGwtvaQ78ruHpDNHYjNDSgEhnr7PqGmDQo2r4Zgy21hLTSsg8JMnS1Ub
L7nkfAr4PCTAA7QZKMxmranTSw3Y5ITWJA9HT/WujDp+xkwysQcjRPu0Vl6/3i2fFuZc+lEOsE84
anmppxczCtlIug6PyngoIM2TV2VOHBn1uhjT4moKhXTXZvAj/vVVJY2JAvgVznBKgtOrVtMU00cO
xOMUp95r3CPhg9X0SgllYS20tcL8X1Devr7m/NpOwgIJBk1lUPyYD9E/P9sR3IXadVYpHjsfxQer
96gl+AHrf32VdzlyFZ8eUJTvmhsfypus62n+NN501OvAcgOtbmxTGbwLZ/T7YOjsYXhvGsXYDIwl
czl9gR5S912hdfoxKszrFO5j4UP1bQpU8FFUqFxJQXRRs61oHSTHAfeESBwRmB1RRSB9GI5fP/Rv
NsecKdB+nmWQyOFO76ZUggIjjlQ/mrADaugXUz4sZDS8v77Mb596RlnTqphdp8/h8WNsoP7HcP6I
2g9IrR7N0114bR561VXAYNnypvyB/KL/E36Tdwmb/7uH/Hjxs52CNUxipVWtHzPrWm2vDOPGDy4Q
Cj9fgt4edRyVC4JSMHBO32OH8bmYCFHzpAxiskomTKvS2OjsKNHif71OOYnZ+OSVcGT43emlhD5V
1SBurWPZ670byzSm4BoVF+L1u7Dg6TqV332W5pVBBq+enXsYVlch00fraJpdHsNUyZtfPtaRnuNF
ICoWXg5uw9bzqUQdJklXRdMEb2WWAB7wpWE2uy5V9UVsU4xBJU8P4gVwqOxnqmWI5mbN7K3kqUFJ
d9yMw2YVaInhQS2PEzTmlGbcqUXZ3YGohTJjwmQC6YsHU98Kubj2w5K1UquzJqmCpuSbmdP7vBDo
Pgcdnl8hyYSIzmTzvez4EA40KS6ZxPXGMauT3C0wuWd2Wl+SVP+UxoLNIXZTJwDxnbHipx8zw/ih
ks3aOo4esTP2JNR8vCY35K1shUyASnVsrtoesYbIi2f11TpJ/xU0lc0PyYIKje40twGY9qxKmWjF
1kMo+Eetl60NTrv1QhbjeC30eebGAYiIr2PB5xc7u4+Su+NtSU/rU3mvTmUqVU18FCs/XhgTwm96
CpHq66t8frFcZW6Z0RGbx0ZnG1IeJG+I5Do+BpzUYN2UQltGY4n8S99pd5nfVTs/Y0qjlAOARt8v
LgSE315/LktBI85m1vrph0U7V00mXCyPlqqFN0XTvQglrK4wJ8nRU5wq+2FAYUfJhWdgk5cG5Get
4fmj8vgQEHTmZXimnctwDElvCkGgR8cEznqP6DXHa7Uz8HuhgzYWD1Hgo7MzAkyBwZk5ejkl63KU
1Atr6zffGsgIjUm6OXSr34ElHzYRjkOqVgh8BTiE02oIG3DZbV6vvv7Wv70Kk2eJHAde4ruO04er
9JNvlaXBisrLhp5jMgzbQowuSRj+9irEW4tT25o5ZqdfNOlTI9PMOD7qDTTCvg8KqNFGfSHuvlM1
T+PunMtJJhTLv5r7p5dpvQ7jvE6MjqMQm4gP5/W1oFXoPfi1hl80tnSMhWXbGlXrKe/L4DpJrfQR
3z/xB8ao6KN53uAqGcK/xtC9GWILbHroDaB2wpSNb1IsyCt1UCZ0mJpqdJMwRm/NQ6zA6yRAd19/
md/sAh4GOsr8NHO5fvow8uAzQfXa6JhOzJRbg72OoRfYMkECnjXKqiN4+WuK5WfRjZewuWfD9fdN
AA0QSUUSR77aeemWpzBUMXhFESapNJd3B65QKKRNJUK6jAspWo3KYKz7shWXpdZrN3nnjfvBE8Ol
H3vB/8FeQCxunmMzU1LP34VO58fq0yw6WolobGoRv+I+ULMLe2F+o5+WD7nB+3VosZ3lyp1lDFXT
TeFxMvvY8eIBIVbLTzdhmk6bKdeGC9f7zUue5d95xXCmGCKdp83M7CuWa1Ufrb57KQz0TfJA1uxe
0sfNNCj6s9R0z52K8mCX99FGakV0OsSu3ilVHrtfL7dPXZkZDUQGRpppziD7uev4cUQRhCnQtDFr
6OTLUom6VFNvKZRS17fqYMWqr594cdlS91VAoEUwk4NK8cKi/9SRnO+Cs5yZLN0Z6t2zVV8KfOdY
MZq5ZWAyySibJ9JTf9OLQBB7EYJxmkHHwmo5W45anLw2rTI+eIL8K7Pw3Rib/ahV1oWGmTEnbB9W
BmfB3MtgJjsLFpJvnCd0eW9moNK7Z4PT/spvi+hZr2vAzh6MWvTIDBMFzLqCOGIDU9aufTMpn/Vy
VBukyyeU0MZESW7KrPW+BVIza7YZiXatG4FS210Pqw51s0SHW+F30kOqDsCrhTHIbxt9SkCVg9V7
RrW9Heyp6bOHEosv1NMVLbmr+1q6p90GejKEq/Mg14UywJMuEQyscr/85odJ8AMdQPUhSfMIAYup
BsY7UKYBwi0msIiy5pX7rheyb1laScfRtFDz1tocCSRV8RiAgikOvstiM4F4DmJrlw96dg13zf/R
pUrGqYQI16sy4SiRS4HyEz4TSg9RnMqvSoeBtCPrA+bvll/eq5OIOm+BKzbQl0IkmZ1YS4haKsGP
wjJSJIZ6knNFa2eko2VVD0Kdgz5Oo8KaACtO6GDmQRG9iFnq/VUa/P8RBiMJNtH/+GdM8HmE0Xbf
k/Z0hsF/8B8zDOvPeaIKUnAe5L8PKv42zDH0/8XeeSzHjYTZ+lUmZg8FTCIBbO4CKMuiJ2U3CIqS
4L1JAE9/P7DV0ySlEW/v7kRMG4YMWagCEonfnP8773RMWLkn6G9QRyX+/ruFYSPdQLiAayHlKh5g
a3Xs7xaGob/DLWeNA0x+jAjy3zRWUXq8uDMJWuBLsnOuGB6SR/EqCegcUfd2bfdIfxE1F4wInCYL
cbFdDOKQDJ17LLup2Muora7N0arPRB3Wu3yWy3VnTeNpyLKccftyH0UMA7pVk517Xt/cG8ZUnjsl
MZ/EteUg2m45Jcaiw/6zuxDyOfxZ/EjaN0KYlx9nTfGJd8H8UhinPM9z4eUmrIvWxgnEEnc26sRN
VJTuNnXdR4xNtOOzi3z91+b1XGWyVif+2dJ+HmnVl9AEoOL2esxtKDovVfVg35kFQ9dxPLk8cgDp
lXZdIKiP5UU91OxDXm4sb2zyv/mQHJG8abWUo3X7qnASu3U1uYUe3tkJ5HqY49EpDwVCXFvO2z9/
yl8OxSLDZwXOK+aaLJVX5zNl3YzeWDT3mpL9Lp7lQyFjHS8ww37jyllrVvTihNKrwiSKZYj0BVHx
qycXqiEZFXJu7jNH3xVRd6RuvHOX/rxs9G0zFTv8o3zbOpZ4w4/iIzv0jVGZQQrrInwAmEltjeGv
7hCr/mwurvWWEYFRHAtBOSS/s4f4/YR9rVWssLPuBLDk1I6IXGO4lYNpvPHEW9/syw+DXMFaA09E
0iRirwJ2d5pTGZt5dm9kCrSfjlx2CkvTL2ZG1BKhvVXk+mU1Mgu9Qs4pANEtYWW8XPe1giOZUqa4
RxIl90s4Mc6vTUCQirA81pPybjLNQTnZvrlCXqYm3Accee2Bcueh4qTI/vLITppODNzy6BwcSkJR
XcJ2MsPijbvttQ6Tw5DFgSmn4caYne6sb+NZnmXUBg1/gB73Q2gA0dDi7CDoQe2zwoFI5+YbpuE6
P4wYcYhalKNdGEu/FR2WJEVLEjyU1labES83D3++Q34588AmcQVHSUEFE3b6qw20npp8qNIwep+E
URWEeT9cOQbDd2HNLI7BYNt2NEA1OAie/nzgV9kaZ35NCCXRHv/TrVnlPC9OCe6Veizt9n0vGP5h
4IgeFaAFVd403fyxtcb7NJ/nwIk8fY2fvvZ4YykLBGQhQkCEw3WsCJ9Qqj5UWDpng/k9Mqzep1b7
FYNRRM1kzTU5+5tmka9CZd75qlV0WbEUuGjOvBboaUjlRURN9n1jmxfhIvcqrzeV6112Hk4wpQjs
vvQTTXw0ftKD/jdK+U/s856tn1+ilLuHomJlPxNarN//X0GK8Y5mn8eDbG0gPTnC/5fQwnyHRYMO
pp/eBH2lf4IUw3qHNTGPBnqTaEm5O58FKYLY5kn+RRLMAoVN/ncA9fPZ+pfr4u99/Z4Kvv9sp7wj
tjXqlPS2eBOEPK+eeNB2WODjZN3XSdNonxm19a6SKSIYLqhYHLN8pPe8hOVDOWY1QJKisXcto9tM
4YdL/a1OQjCcvW37lRnPeuDqTZsHrsFPYOVjZqv3g94oPH3qEsSg40FQVapY/C6X8loQOGOkpFtd
FkTZbDqb1Jyru3TRvrRjB6+vNFX1VaesMa/odeq0DJVrtxRdl3itM4+Fb+bjXG8H3Y6/FbJ2SVFL
tKnYmrTQYos+r68Ti+dU06uxCZQ5TsMbz/GXu/R6AtFp0gClzSLQ5T3dkc+2z5YLm1AGMe5zPQlh
9w9tUBRi3DxbUj+v2/OY6OVT76+jGEz0UZpfp0yfHvHPjpK37H5NnZCClaLblnHV7iarG3YaoIit
NRZvORT9Zl3wUQj0VucKsrRVGP18CxzMosQx2Z7vpV7PFFWr8fNkuZq1SykB/MjomGRMC6Tevon0
mKtsOKrwO6tmNHiqaP/UfZhiplWKx6LU+++hXnk44EGHcoLeUYyaR3Ml7kSCH2Fg1mJ+PzizDS/A
Qn+7TWpmfMpZtd2WTgOzwcics2qzLAYc9mxQSx/EtYOvO7CH9KozOmCxwqpn6LEYS2kePIGNFDU8
xdBpbrNFTQ+ahKcUaN1gPdiJbH+IIkt5ggnmy3xBv7V4I5L85YKtbUAYesKg07CexJfnT8Eg6odJ
Tvd9VP4Il+oUaZybxfQOMAuS3dPq+N+99z/hwLBBUk5cw2Qa49SCn904v+zFsJvr+nvbMwbwl9vq
8335t6/19z6te+9gba3S8LVvihj3H0Ecf8UOzBwN5Tei6FUr97f9qv6OQjz3JJ3ldWZkDVF+JpPk
kigT0Lzo9LZpIDKm/S+2aSIe1suzffr1aXhdAQQumAzJINLjUJxikfqO8b1g+xM00jTQu8Z8ycyy
qTYzHszL+ybC1GrLpEpqb11o+OEZxZoYtBR3n9hW2cF5zLh74OnL26a5luHl4u2ZIBD5wVk+YgmQ
Ot9W+H/JsE3SPzbixhDnYXQ/hseY5M8J8DAw7IckvnOzS224dOqzxjx18rpyz0V6TR0w4+tJC09L
ctVNe9cFoBieDMaWzeSy1agcMfOz9JfOamOJJUH21SkPIWQ874OdXFXY+rWlD3SvXVuCHog9GL75
RQGzbzxKYzeGJ9wHZHlPQSizArPZaOnBbI+xejBHbNMqSIRhF6TDbTHfxdb9oh+17KOxfBmzoxNf
hN2h6I+SfU3tW15H7WR9gKhve+fSoF+Zf/AwM8uCfkJaeDXNe5kgLLmKvXNDbdMcS67DFJ9Z6mIe
r2fd70Im8c4WmkHwD2B0E9ZZKJ41P7QODhTi5RN2GQdIo+t/1W4RH+PpZsjua0WtLD0VkAHty1bc
Nd1dmF+k8QGudIqrnbtNAHE0frZseqra8qzVDtiGmXBgjZ1Z75v46t/vI79X769b0X/5Nf//YbvM
VsB+AHsMryPyM8CAfwzT3pdJ//3bf9z1D/337j8uEm7h/7ga+nxOyuh31sy/ffmfu4Vjv+O+BvO/
loHX8Izd/WfpScp3EuEs6QotwL+m2n5uFqb7jiIVGaukvkTQtYoL/648sY9QceLDUOdeyx6MFv2r
7eJlUAKTiJ1sNYrmAY5+n5L5y6ePOTCuPSYy+tyMsFzGNrZvjS69rCkVaU3zXSHir5blLpxZ25kr
eA4W295tWp8pVrVtS+vbs134N+HLWqH/Z/f6+X4Az6CvXNvDq6b4eTShWmA98zxGn4usbnZaJDEO
Wr9k4Ow3WobdaDHoH/98zFe50DqdtXLa0L9Qt8L79HXm3llmqc1aYt3PUjvZRrstCtV+iOa48fs2
zrdtM4mgbNB4NmWMPugtc2eW34sPDZsDfgw5GE0qpoNfd2uLuBw4pZN7u9iz7+G7FDfMcguMR6V2
JDGwcbexLpnaXY5//uS/HpjYA30DVRLEcfz78my3XRSj9LWsW1NqIPcdWIKKyTnfCsc7r1O7Tsg7
26gPTSU+//nIPPxefGhWMBcYpT/XGSHtOtz58tjpKGyK9XFxk/mZD+XZv7j4cjwWgRNEe0QQ5/al
t7Uv+4O7kUd5TDAUaU+YilxqWwzDNl7gbfG54c/X76sP7aE89P51e+j5pbc1j+Z172Ogxjc+jsHj
tdxAp//cnryt2Dj8dfpVfZ7xRCW/xgeUbsex3hqXy2V07r2fbgDYpf58bR5HXwtAHQSj72zb7eM1
L/r42PPLKRg2nKcg2dzYmyHASmGHMiZAvLK1fPDe23aj7/V9tdX3467dFT/SI+S/jQq8g3ewN+m+
OiBHh/C8fNMvjSNtx6vpSjth67t1zs0L7aDvodpjJQEal1ejafn0+u7WPmo7y/cOy7W4tI7rKw1+
GPw4nCof95rA2axvw9s0h+bUHfLgrvBpeQT4Xe5B0R6xNdl7991B+W+ZQT8prv+5c39eTxi7Hg1X
1Hqv444EsnHY2Fp+s9tc3WOZe2qCah/djF8TqDu9H7sQz7ZQdPFVPURb0Khbw4dfuVsOybba861b
ouzd9/3l2czITRvczb46RBuyQ58/2KbbbENuF+Sc8nL9/2I2AuXfxDwYfazyyvfeNZD+hN9v1EHb
RLsyWH/2cPjzwn2qxr/6nLiiO/ClYC/9lXE/36FqUSjyXatA/+tF8ISUezaNTQqrpdyrBAByNaer
FZRLsadvzv/6Akg+Hor4+PS7blafUaB0+6ZIergVdAWTch4DY6rxrh0revXSaPRjaKigNafq7OmL
AWEqNmEpOAN3KK0OamsOWwO3kYAkqq7CMtXPQi7UGTHgzy9ltXbkwsjZ/PNnT98HMtp9o3q8Fi+e
bWNPK4BZybWAgQqDEdlXmUy4lFM6YzZzQ4vjTBPauSjj27SPz93iu9b3d0Zob5wku7Q048K0F6ae
3N06yB1524UioYn1lf4tijEMF+reScuHqvJuGifBrMQ7DUX/cWCwK+wQD5ZfE6E+MzR9qEDc2HML
XX249Cq5T4wP1BRcZJTeNUDbfVNPIO6XeC9xsMdz53zqsx3Wj1slwm0VX9GjwIKh3oYgWCsHpLgc
DzlmI4hvN0L0p5Qg08oJEpv8FpHfncJBVeEB/edF9eoJ9HTq0CgwYPckYIEP8XIzLFJ38EyziG/0
jEdNnyIdRFCDcueHzgTFCYGcYV+jn9yhqBjfOPjL6ul6xbhgPAHJQQhF0IG9PLaLPdY89Ua4Be87
BY2nkiBdVO2L1oJS3fX9bS1iGDpo+v78qV+tlzUqEyRr2EICMaEm8mq92Kp1uwlCy1Xamd+zguAd
fGOxWyLsV1C7+Glv2bBiabF6jLHs/3zwX+CRaMI9bC/p0VPQIjZ8VbqtxYDT+WDjcmNkMPRFdJsW
bnYyBsBHeqjlO0QWGOba1UVVV8dkSYaLzMbwziCtQuQBda18EGIpN1G/5Dgv1491Wnf3hdOmb/hF
vTxPtHye3il1WhRtzPk+cTGelXRKF61ITvxwPxjJZ5Tu4Fx1nIgTyzkx6P55yKipJUA+8iV/a0Tx
aYb4n92OKjG9EyZMKEuiN6XKvjannh3bUEXrmpje3+TlsMmVCrf1uBx3DDfXEAtagMiDGdHhyRZM
qZOYKQIHxnaZD1SCVmRWM3jnTsWO38b9aRTGJ3cu1U2vzHbftvgVPP1WVlhP2wKnj3IGH9HrFHmi
Ir+0bP3KbUR64/R1+F70l0uh5vM0OvOceLyjU99S3cHzOhWzvoknOw06VY5nC2LcDdTo/taJwktd
jsySzNb7p/Xzryopv8+AnidA/+d/2qzgGnD/9332/XckEcmLGvb6A38lO0K+I4VAdAMUGNklVeK/
cx1IB7qxthv+Hvjjb37mOsICgsAWBEYXURRRPy/3M9cRxjsK23Tf0SFTMKXe8m8yHd7Ki8cTHTlK
57TlaL6tTQ/YTS+XMnM8nsO0fLtd3L7J9vmckn4rp5YfEhsx8S4eQr0Lmmi05E6Kdnpvjrn7wDue
jqFb4RwyooLBZj0eBA6CTPUPZ0gK1iQ/s7xPdjgAfe/7gklnN/Eye0+TVMGuW8bxajKdriEmMMmx
aKu6X/pcWgP1Cn3GAsVrwovS9To4aKqPVxPiSqsC9OP4oGW6ms773rBC3wXXEEQO9IMrNYbpIRl1
77yX+XwZMeb2IOy0+UHxfDVZjPWHZZnRvaLhzj5XXplb1FFyhfNSHuuXCSyuz30zOu+9slDJPkYi
U2GXFmN9LucIR6pQCafzVV4sBGxR0T1g6GB8i8vCwAhlSYqPZs+zzNfnyEJA1C8FJn/G2IQbN+4w
cDeAKX2yY7mcSqwB5FFDjcWjOb8yRYuH4KC89syMqazui67ULtvchnTjVWn6LU4zjVkHIeazVtZ0
zfSxd+Q2VnOX43OI3CqwzR73R9Fq47hhqqFL/D4sLZQ+GiNOFF0sC+JTOdTIvMDys3sn0YgRwWB+
EV1ppH4l8/aGYmK0guEwRkt7uvcbPRPsno3Zu1dtZkkNPyg3XoKm6ACxTwJv5q2mifajVdneV6ZK
MzB7VoYIqCuU8TAiaGyDKEZgtcnW7vcYt648hBAf0ajXKYPshln2ILka0bi+UwzLtewoHKAWmlV9
cFORdn7kZMDgNFWaB2rjytxIXeVuUBHQvC9KlRTIJVMnCjzcQDPf7Y2ZONgpE20/TB7unkJoTnPW
dDU0xtzWyR+bsmpA4FUQgQNq17V56BtsIyfhwQijxuCO29iLe7xdkxabGy9tzTtXYfFZTn1MrX5x
0UNOxO6JWVozzAvWGDOtc4ePXje+n7J2GUEKpjPX3BsKebbEZToEKc3jhzyaGcgPHemcGncI2+0s
3aoITDdcWUHSdoqtXdSw7NFEuRfOUsksEMpxZ9+E5gF3Mtek62dOtyyHtJnDyBcJ02KHyoX5DAsS
SBdDcRkWp7Mwpi9lP3mfa83UmkD0bs756UQHeMObR36dq3mnz633tV16XqkZoFTGc91eLFaJjiIx
Uv3QF2OOwVhacdtaclpVtjKGG08Xn0bGxMPXGRYeasBse9RhKU2PYyy9xA48nR3CX2hp/TDQzVlB
yrBDtjGgw666RxrXfm5pVY6AN7Q/OkVVZoElphRBqicaTqYQ7YeuTPIfOSq2L0XXN5av2jr83tc1
vqjcgerSHs0l3eQ1Qtdg6KrCCNC24gGSeW1ODpgY8Uc380wVKKuRRuBMsR4FTGUMQ5AlRrQgg0mx
IWCWPsWdw3AXna59ietBti6eoLTTzjnDe74xfdHHIg6sbMQNrBaoGSl4ass1kgqCw8aOi2Kju32h
w3CpBxztXA3JASwFRz/KzlXpvicNCIM6Z9RqVy2VqXazFrE1SZSE1mH2MvizCB3ZDq1ItFRY6C0C
yxU1/IalVlqL6SlB8C5syLJ2+piJT5XdYhzqulPywe0r71sV6sOnskfIsVF60o17OqDgv6qh7++9
aZZEsfmYycNQ92a5teahw59NSx2F46MR1ew8upU+8nam4ZjIIpl2WNSLL5Mn8KTjgw+3sZNF8bao
tVEd2mpYrH2UL0Z/K9qYFaJpsy2vh4li+5HTqD2UDJFkO6U6PK+9LG++6YnqAw4PJqOQxYau3I1o
8olNuBlSjK0rp2BlFv0B3oHn2yGBXbskXFamQrh8tgfR0U5DX9rFPqFXdr5U5UWqyAuaIjzaXHoX
vyW3mq+RRm29aMarwlC+UQyXWQREjtu4qMcr0eiPHcfWbco7VmqcZe2wtwbqaWGo/FjyBsZMbSwX
GuVTrI1O2vIgxdaAFBMmI7rW/oR5/be5K+8miuhC1YTB5oMRXY99c1FkM16f88Hq4mPXp8eafG6m
47CAJDUwYJmSeVs08ad2dLVNbzfNwWnV/VCGRuKnyXSwJC6oZXlLb5KtrbFBlbsXZWyZQd7YWx3P
Vmd4dIsE1/KRESCPo+U6Dkst7F8VumeelX60Zyve9bnOxFWKDiXEnw6kpMossVmyHP/D+SxZ6uxM
dJZ2xmD4PSCkwrdFt8Fgrjqo7GBWBXfq3B6zCNxwXLqHNip2uTvediggRumdeRTCKjfFGXv6uow6
HHzlzEd+/mPYRh+7VKB9KcVdniVnoxOf3Mw6z8YZdw538dhr5/3YTJTxdV62jsRNnE+PtpaW22KM
Oy9QtjGirUJIXWJhVhbcqG2/1YS5Y66fW3Q5pZhj56VxUoaGM10J8dIWV0OsWDXsOFCUjisIEJaJ
23yicbIp0ux7JT2AcvlhSM2DPrsf6m4dF1sInGeSnQ+LLgJd1ledSTUmQfK6uMUFexFOQlORbOMp
rbbxgpA8LvEeqVCE9MYayOT9Y1KZt21ToG/mZgyGRd845ExN1dyPZvqJ7TRAdBkfNbT9Iw4GREYV
e0CCC6doGG7bEfrcNU51apr8wczjjxMU9se2Mox7x8QoXJiDD4fLg+cGLVFzp4sO5fQm9WIg0tV0
M8a8Ji3ZbFsNDQ6tmmaKE3Paj66A31g5o3GhDGP2++mTqDFu8lL5ncNtUtpQcdJi8dqPtoepYkiI
VhgXqUErOg6bvUu4sTFr7dsCZBf03HbJl/DMrNv6rhMOoYm50LhegfLXIsVUpbRuUx2gZO4NmCub
EoK2PorPQzsu50sWbbKGmmDeQHMp5xtTqF2RAuUtTTpVLtcQpc11UdYkQ5dtNEZHNEaX5YIdgdYf
27z0OPPJ1yWJLxbs3xYmX60putSkfexnee30aUCAkQSQJjZAMe9MGzfbWGGmJ6NtLBysm/EbWG2Y
Ih+SFe2zpjc3ogpNv8+KQz/ovqllF3MbnbJMXptGcVsyhtc5mFqxo0a6d23ynLFJzTPDgMoTZgev
YbF5DTCeDc5ovpV/iTM8NNvuPUHGJ3oovhc/ljXtvfwmmen5tSzn6m6YrTMZcvnt8YEgUAsSwIYW
7rNWtKjrIfqQ47brGJQ5WxyxvG9a1Z/PuLdQVQwvmN846X2603Jq8O4cknR+V4aF1Zowtk2c4fEX
T8CkNfZ1wKD4PLXDwYiw5kVUshnXQ+HN9CX0qmvBvK2xDy38M5iJ2kSZ9Hajyq5sqIu5J2nLhezM
5vKYNTM2O5m9bGjcD/7cEozoS/+t7MB9wdbYpAvcMVUK2LvFpbK7Uzm15SbL2U665FOhYH7w0WCn
qwzwrd08EFrjDFY9TOba4Zf6zNi2hGv7hfQWJ95o0Z1vFqZ9hgqbmLSg791trOlmh9bd1ctdlQ3t
jFVpkX0BfIuLWCpzN921FebFSdfrOBRXUimQ24PG+CkNGr+rhwQ/MtUVwZgkogRAUojH1k6LB0MU
GEqicQ3rrXRC2QL6LgoKbEBlCbXKMmk3MBaNgy1HvPa8SfJE7GEJ+ciPu1PtFgbOi1NnQfhvhu+c
22w8mjJ0ko1MQsDEU+3KmzQqih+5bUBVCnWA2FBXgCnrbqMif5qi8oOek8ufaxPh1ZUMk/7agUAQ
M8U1irvajAwX5IMnctL7QmAlNk/1N24tbB2mNgcPVEDBBb1RYpbgTy4fbFM7PSpqg0fDjVJm1wVG
389XuVaP/ZbBQ/q1U19M6sCjR3cBSEbMYyiR8gYL/GvyM72Wgseia66BpZeb8qzKEu2jWirtksBk
bk7ZLLNt0c3ON4PhBskYwIBMBW7s8vXf1xj+WwDa/+gyAwqIP9UZboeue1lmePqBvyUY0n0HeNl5
rtr/2VT13q1wRgb1kVkwbr6WqH8WGlzjHYwLJBio+nUQa2sn9p9CA1POVCGphSJspdD6bwoNyOqe
l8FX+cfKgxGI+U36mUwAvawzhFYV6zPriW1XFxHoXj2RQTSk7fBpEn2dU0dI66zfVQ1z4tc6Qyny
NnTdND2QfnnzdUsfwGLimukDt0AtmhXjAQEtjtY5DtkYyIatfpNVXvWBIU4Xi8KCmSfyyCyxqWjL
UN6I2A7DHSwNjYKcUZZuS/vS1qqp23UZBjgg3lP4KdumMYdbChQ6mY6p6ddYGnWPnt5rOMxqXspT
bzJ42pEkkypUiRR7JmDwXA7FYH8yBmsd50yZLtvoiiIiQQrKC1uFPI6zJGFiSImeUKIcaEz4MnHi
bpcmdnarMZ2FH3Q61vlON0dDHnUmjHKxk93Mqco1r+HJ2HttRB77bBn9pr38u2vDWOwqZOZC02d+
eW0arRxNzpmTQhqJ0pZJp7ZlfGmpvVORGW2y+fPhXs3hrmthneWk3/H0H/CDl8cLE+rYwuiR4aRs
D3DrxghMD2Qqob7qZkEUsPRJE5+qsprzx8XrjPuxVt2nWXUsgTmhPv7GGXhZBeMdsdeuA9GolvmF
tF69oy7SljSKSmLvLqWZtxFaZW6GatFguqWWWoD4q7jburnXEQc15YRbbuFEb70Ncy2v/1NYFkAr
154DMikEgMCk7LUr8aywLGU5LFoeUjiIsZ6AfZxAFLjKyizhYRn3St+JUAsbnwK+np2mSFrfdSNv
NsakmUj7stpcHiyaaN4HljxS5j01mbgp/cwd6oWN2QqdW9FbKr5T4TKHj/Y4ddhf6hSP7Ld6n2wd
rz4LNzqFytUHl2Lla2WnnrrxnDDCgzcDjrRfFmYTi62MLezQ/ryeXmoF15MGOIRzBsbGoR3wtNye
nTS7tEJWR0iFLXamXmK27ubGhSgmLM5LCLCYYdgF2dSfj/r6puGo3DIWqCDEAMhXXzWIClfh8yNj
yiaQ+ciNMjjQlqxCfM+99vDnY/3yCUHpM1TC7QLdXkdT/3JZRPAJcjPLB1S7Mp9qoNu4Hh36uRzd
M1y+bPPUD4zOe2/cFS/FCJxYOmDMNeCFDk1f/KIAoaHrWkUXSQKfaJFAJ7vsughTwvbSC7sPxtx2
ux7ZMKXx/6qe/z9sR+thpWRKn5I0/ZXXgxuLST+jMoXNYfVlaVDKqelicN168BNIWI9/Ptp6S724
5SjJMiVCjZ7D8rx7dW6ZkDfHZXHSyF+0bDi0be3sw8Gy9lqYe9cdjDGs0KwF8/ppemMJmU/Ag5cH
p1dOnd9Axb6au786eBhmjZk0FuunC6e6jILMoxx727VkOw858tjOA3HD+9679uKgF8iiDDNwY9Ry
+LtZDSII1WHXS4P5yYwZGkCh6YgKYLQ6GejlAM2zmTRJwJ0z1pZivDws1XKjqm6q9iEXuLiplpLk
Qipjpo6PeWEz39a9LoHuh1KTN0s4JssPK2lqWx30TmZoGkfl6Kgkk1Ebv0NPWKL3SqiRvDSd3TS7
ECoxxWVC6ae5YXhXTkFkRpVMA5VbkXPKdCjkIP4N5YZkapCQL7uoQkI1uVPTzrtoScxlCAajTMyP
KSmPHI+eiApR+0PqePn7eMmpbMdTtBgTkW2MZ3JqLdPyaXDNBETqaJcoALI6kiTyzhBr7rHOc4Wp
Z6Rb8SUllzLdk5MW4sBrRN6yi7WpCscg48jp17yM+/CcBl6b461keGwdnS41t7qMndRNiyMr15nU
pp7sydv0y4iZJKYsmpbR93PM0N7mjVlM1jWe380sfpSWLFV7aOoi15JNZZXebEIIFE3sBIMVzkTw
0TzOVCqSQnO/e1rhDe/NVmXUV6VdO+QEVezUXzW7hjGKzSyeUYk1dXG/9Qyldd+JbJx+gyQ0Tr97
Xp6XZ5oVEpNQMEkbkzSirCX+zdESY6lm6BOAHNGnWeYL1Q1VYKZumX8U5kJq1EqjUmfmIAvvoCJV
ULCI4HQc43LUtEuys4injwaQvbtbjSbLa2KX+gdjvK53G7Wawml9qMHEfKIsEMU806k+5b7Mplm/
ICpMTHyn6Kqexmnuqp01mDOV/Ewm9pnb41ApNwkzxNN7atDTIfKcMNvVsO94X0aWY9lcF6myz2Kn
bO8TvTAw3WFsmrQ516JBLl/dUgNw4tdcsgrKkFuJbK+Mzir7864xY0Pu65KGC5VIlcULDJ0I6vyi
9bhT4lu0nJR0R2s/dUWWH1XNc2UKcqdPBjc6cyPNdpqtk3oivYfWWgwfqOov8xA0barHR8YJtJil
6xrFtMtMK68xfdF1/BjollN7pjc0CP2sGqNRFv6IF9RCbXzK7Ur5A+xNx/IH1Utyb6EVatNaM2Jl
5lhrpFZUu6ntT1qmm9eunDmzpH/NIr6abWQkRy5uXG9FaPT6pojaDExOZhOQ6kpN6ZfJZFZyZ1OD
Gi5rk1bY+TK7xnwhi4GyNfUtjcmOzFQNzIdQH6fzuXKMeO8qx4guDNuNkg9OnkTZcDGmRe12WyAf
VT8HLA4xHetE70P3a95SZXtPoprh6rww3jKhTnJUD7jHnUIvft+NIkkOUnS1Gs4KiM3yOGZOZkU7
dyr71rxq51yj6qQXvVPdVBS0O22TdxY7BQUeQ+SfZ/JWxC5a4SZ+smiG/qFwBn04OXpRTUettfrw
QgtjCtGTEuJx7pnEf+uB+PI5TAaFNJXNlvyFMRLixFfhWVjacaa5OKM1Mw0V+hXdsSuqZjM58BLq
yRnfeED8ejwT2BK6IZ4OxN+vhzXTFR44jLO3y0IVHxhb6Q6Vg6+xa7FJL4v11qjry2fh+vnMNSRf
HWtWAeJrppwWynHslevt6qxyUf3IaTfF40LrKOzO3cE1/KoI3Y0mrbfAUq9ygqdDy5XeBZ4IG4Ff
AEhDRVyRmwsJ2hB38VnGVjEF84TqXdfj5iN6hfmYM5OOV3vb2kGUFqrYpU2KbbSsSuMNcckvsStB
JfIXD30ysCDEHi8DLiOytISOTfgjppd7lg6GebRXYOGfQ4+Xl5f4yuG1bYQB6Ekc2v2vjhJqAwYr
U97+yHjg1r6qNb3DpIW4Ek8nty13XiO07I2Dvk51UDSjQoBMvAKuycNeKUwlouW6ohr0o+EuG4Oc
mla2b009nXbk6IqZtSTrQ4x/8Kj1+e7+6IbQ9j7924++Cl0hpqOyJbx8zSeebNmErhWvgU9MM9Ta
11OEyWxQ5q7VXjTkh1HhY5dgNW/cUq+XuPSQVUnPYefCHwCk9ssri/XxbJoNRjYWAu/UD2OQHHvX
HIzbkt0x3lcd6h2KpSOqN+ry1uHPn/tl1rAucx1baP6B/YOuQ1ovD6+ZkRxgXzm7mXmdQ26ZzVlk
qvgyLAmU3rjSvzkWhR3k9WsdB6HIqyudm/1ipaSpO2Js7xxDRaibDIJd1zKdtv/2YzGfuS4n1vJq
ifbqrOaDPqr/y9l57TiOBFn0iwiQSf9KSVSVVLbNtHkh2tJ7z6/fkzULbIkqSFvzMjOYBjqUyczI
MDfunU3Jyh6FNkjkCQBIWCq0hVW9q/6VUqB09/bQ5Wla8uIqeGCBXVG0kgzc4nQPZxEDaCnCcN8m
jXObNCn9AKNoaJD3wYaGnWp5jGTrV1zCG1YZkyAtYVBRE+Qnp1ZDpyX41Q0FJfusey6FGG8tC3om
ManiI9IdTPQoA0Q/lzd2hYFksZKhlWEJWhwA3eAAPjXrgGTQUeBFiNBeUhWu92EksGfMM/NoTFh0
jEIlCDfaQit2l2VVXm7aWbVHz1WbJLwmoXx2pCiNQNLEb6K1KcHxp78m7IcgpBKc7mnVKuOm6pms
/Gfoa4Sj5zru3rvlL46KhNdgfJ8vLe/yq8Q+aaDUYRaD9pPTDKBZ07ym1Q3+15jTfOvYefu7t2Ln
msDJqVtmy+F4IAHFK/EWkZutzBpDDX62Dtr9mE4I+eli/KAW7Vhu+r5XPGo31jWLpz75xaLkJ6dQ
QrKNM1ydaDXVFL0n/NuHo7YTTR4+FvTk94Xoqi8c6q/CSIoPeRdOdyHh3PPlI7b2iHxGil5cJ0py
OKc1CTHwajWrraDbzyVJZ5pBdZTGZfspMwSDDwUAgVGp7O2UpNOV77vihJLrFkx3kHdDWC0TcHnc
Xn1goKZKGA3TsB/6cNnHTgccY8rdX80ywEUfG2hwjl26occc77KhH28scFP7FIAckGkHvFkP2qkP
RHWNcO7snHOMoDHnU0LNjKtZnfOysngcumbeK/UEua7ZV3ulXX4MOfJo79x9LBnUOICxMmjEnMvp
FphxncP9t8z7LEYTciqEClqoRRc6MZVvnRK1d5rFCLlih117xfRbi0TYQpbmMU5f79R0aYRFYyzu
vKeqRoxnDiCe9Cz84bK3vy+vcq18BMhRCryDmJVsHIKpr1NbhgKbJq03bc8OMJWcabS7uqbcQ76V
3taZ1W5KQYNKOHX4MLmztu/axGIcvlE/Vsts+UtWfzFyUW1CEjUgb1oOwiKN/iCndM3rnN4Hom1G
NQhBGT6i+sW7uaqGd3leY8hJtmbMhNohUyZj+a4oGejDPgzSR7uy2w853b8SiBON5itfZW0e18ro
GzQ68jmFXX21U+noTENmmwvaL/ZwWyhV8WzWww9GvYY9FYRs00ajeyiUuPMvf6PTB443Rhpmrs5g
2hbOwZfL+uoymmD6Ugt4lG8bWvE7U9Ix30Z2oyJbo9sVwD7DGv6JaRd9vmz31N1KuzKhkmyEsKdw
NKRzfGVXE2kZ2s2MqEnsiD1Fd7EtyknsswjtXeatstv/YI9vzMUmuaLqd2qvmvWJYg+ldDNgiMCG
EvBeSejiNEvyM9Im9Yp7fWt5QlbBXY3WF2HSqTlFrwCiObUKerZ0HwuzIWsDfmbSrS8rym6wQl2J
Gd60SLkWwUIm5/BjpxbLTndjjejdHw2IVUAliP1M2XDH/Fri5ZNRXmF1lSfy/4qY/35AvpsmAcS4
8fWgYGYg9zVVgg01ALCFEZK4I/9nO1iz8x9MgW8RGCMUAiJ9ujTJytwbIlh8CDJoh8+zAsofzqld
GkyBsrl8UN5aF94RNhiJ0YYP7dQY00PhbDix5ifjZN61ZuTcWXWDODbVug/vNSXnYLl6xLU8hPbq
TOajZS1jYqq+gKty50Zu6qmw931O2/qaQNr5NQcKKem4oTskBVvHGp0LvBQSCtVP0V3cmUZvbJsw
QZ1kJNuHBwRs0+imV3zL+VZaFKuZM2ZaQoclYLW+3opGdXA61YeU2naBJhvlp8lgZOiWuCi/9rCd
u1CLARaoBWRTCIe0unLC7dMhGmLhx7bS149aadezFxedAyni1LR6vc0igdAWVVBn/pSE1aT/L6XE
/zNHkXeCCoLsc7NeKUWyWjCarKj0DT1z5ovS0p4DQlJUKK7WFAI2VQJ421iS7F2J0b9GyfRwNsyA
IIGxernsJcuFOWK0tmyEXgnfb0Neu+Mc2wCC9Nnc5v3cvPtKSjodSH4c+WoysXB6S9jcnpGySffj
xPo6qNnoa7MkSsqd9t/x+nftqQyUOL70S+AhP7WktPHUgxfWfVUnGBeM09ySNxEjZumyHxSJnEKB
evvumwnPHAp0yI9wK9aZbQx+IDGXVud1mqNtZ4HV7uslvWklDPOyqXO/zSdjghLWRdnQXJ+ZWKeQ
q1iz5kNLKzZRrOgPox2Pd8GkRB8yAarvsr03LiUnlLhPMoRABLnaz9wqB2VMsCdKgLHa0k1PRpT/
Tuupu7lsSab/py8Esb6c4WZxrsXgyumXo3c0pmk/Lz6aHN1XtS+A7alZkVx52c/NUHmgakcnjTlU
5tdPzbhLmwM2Q/u5VSNjpmtCiWkjSqF/ubycc/9CXQVEDUESRSTehlM7DtB3BWSr5qsZ+srIrLv+
Qhn4txoB1B4C9Cqobw1+Amz3ypN0fkQkVActXEHTmSLSKlF0jC7Ow2XSfPISbYe0leIXtf53rqLp
Psqsa7XCt8xRmqRDifuGiHPlUAoSBw3SOjJAEBRbbnmV7UbJuy3csL+t49lut5e3dm1RltcNFIWo
6lCiIyI83dpAqVGNCpdOKmhFm8HV/vTCPkwW5Cr0occr27m+AVjjXacyBuoFXNSa56HQ8sEtVRdB
IWVQb2uCwr2Sl0Hm5UAIi3eGZS/GCHUZ7EdUkBN6ujSTXLWMOoxVvYj2gjGebZr39WEZwmmjVqV1
5dKdFhVkaZnF4ZglIowys1i9gk4MmdMwGN1u0joTcspqfu7djGnjuc+TI/ZaGO6a4Fa0lvmV/6rf
6V6kfebbHM4P0gZnZ7VNiZ1gN+12XZhNGwqqiT/T4EXAsVmunJqz7wgGAwpbCf4AkAEu43RrJ3cI
AEDo1W5srfnbkGRV9FTVfZscLLjOny4f0beMQUzBi0cJjKu4uv06kDVdiw3ipKpIjoGTwhRU0iLt
3LZ6/7qoN8pahMnhhBRitS5Y4o3aMqrdokWwizBaP4CVD0pIEmC5L76/e2G81Fw+Hh+sIYx6koil
vRWABOPuhfTUfdIk55+0dpNtFwHgv2xK/vDXDwJVFZ4D0DOcC7LtNRoQQSYIwAMb7GnQdQertcDI
CmMnFZ1gwNeTTVUt5ZXzqMlTsDJK5ZLAlxIbx2XtW2JHp0Odle3OrtziSTE5Jgx6NN3NMtLghe1f
O9qiD3wgcGqwoVY37+LJiGsvWpScUV+Dbl9WMor47r2ALJfKOYkwb+NZ/c1NO+jfaOYLAxL2Ylrc
bFMbyEOHAHRuLEhC/aYykMx6p1n+OsR5iI8ZYRZUMk6/dpcYoQ5UBGbUAX4VJBJ7z2gYogK0tdyq
XUPVQeuuPNBnV0falDhDCmukAurau4eTMkVpOe6MOUv/xnqPiCkBw21Zqe17D7M0BdkYvKeyg7oO
OfQEnnNzjkcoDUzFy3I5fjZk9S2z1OmVuFSGFSfnClMk91xSKIhwQnLVrwoY8bLUS23BMdsaivGQ
2E21UdVgfO+VkVZoFlq0Sam/r+F0cbbAym/acDi2erCfRMrAYmxnPnkAKSkItWPTicV//yGR2gyU
SQAP8yCfLk03u16vGSbfiVroW9dcaq8GtvMcQVzpwSDMZEDfF+/1etKPS1ydXCcJowy/Xu8n+gya
lvQYZaB6q5bG8oAfmneayOv3r492Dj6BSyBH+leXQMCDDcsQRd1RzPpvWASmfJOgEwJMP+4+lYY6
7QMS1J+Xd/WNa/ACiAR5JgttZz3ICOVTvYEpKjaHv3pfaogZFQ5lNmN+/i+WJM2X/aIFu7pwRl5Q
4DZ1LlyshjeLpeBa3JYJHzrpV/zJOijGpbKo/zO12ko7iJQAOr1x5zhpBQFeWlTewEzExkr1DmBY
ED0pQwiHZFOOVyKdFYyOUEfaBqQORpKqPcfm9MQ0iQPzQr+Muw7dUTlpNN660L4/ZfY0AS/O06GE
LKpFU9GyGGmwnNl9UodgelSRdjjWQvlHZG14M8SIBDLwQSucnFZVruzQG36CnjvvHQ85bLbrzx6Q
RboG5cYdsxd/tSKbGQqznStu4iyAZit4VsFwgNwkM5eP4KvLs1gZk9YuX7wd7PRQ4YV9pwn0O2eI
9J02zdqVmsNZlCntQdZJyYEkQV/T24CtqnCuA/ZqpvLajta23huxTwtA2zpO3zLWN4WbdgT5n1XT
NWWXs0DixTxprKQK48PLPX+13N5Y0j6IQbTV1pTda7U2qPvWYjDOLmGw9Zwy6x87szON+8sX681t
JsMEQyH7ZmvoxqJl4zSonDjkP/otqa1zbBkD2lp5xoBQ6lzrCrxxxKHVh5RaPtcQaa61AocWaONi
acOuYjYwQDnTSv5Q8jQ/MRYxdd6QNYY/A8b9PSTjsK2aOITUUTXqP+WswT+uRlXHjAUs4LtBneLS
AyhdbkNncn5c3phz38ZhIFmkBsX3AD9z+kHacsgpSg/MUA0kptWSVtqOjLHUNrAj6cGVWPz8M8h4
giYiFSFUzV7ot159fi6bblXg3HZ6ypQr+JXlG4MaOJmgi1itor3bnxJU0KxE95YrTFx+ujqtgk1m
WOAHoJMnGqiX4cH4k3XLomwcvlD5fnOSf1CaIj4EkXVqrjPoqvdq0u+YVE73Cx22L2oI3joQYZJs
Ln+4c+/kaILCAvkiC+SUndoCRDc7s5rNKEb07R8xGDqQYXv8ctnKeRBO6PLazGoHW2NsRite5h2D
pua2tbvoq9aoSU1yI8TfWm9t5V7TS2hEaSv0X0CI6tsCDC6sq62+V424+FjHbXBNFuvs2BJcQc8m
95qyOKXR09UziwemjSjBh/c02uagn27KCCXFmYRzd3kLzs4s5X14jclXKU+jSLdyWSEKiqgWNqZf
xkP/BLbM2IU58C91riErndN+uvI8vmFQMpTTgoW1EPIzufZXlyQa076L4JX0ndYs7lQ+/j+6w2yP
40bmfdTbynTloTt7E4jfpAonUTctDXb21CAJXNYVcyJ8VMPKRxGH1gdVT/W/ocE0ipeDD6U4p9JG
OYS9q+Y3baxcS6rOohFpXfL505CSjdzVMSPUc/UsHYQfFlH9raCZ+YDuVf9Vbbty3qRTwiR5z6Rr
k4j6yhE/P0rsJROiLxN3XKRVzGVHY28E1ix8WitytsmEtN3Uzf42zGfDvXKYzt4/1onWO8RrlD9o
i63ObaUjN2UslfCZvi62MSDkD+zo3xy+Gkhz++QmG7X33xU6B/hbWIh4cwFtrj6vOyhkDOytaY7p
fTor7bits9Zm+m0Rc3JFIe6NwwQcFBHilw7qWQF+0l0FEqxO90li460hZqgSawdVBk2vPurV2Phq
mGb3AwNsMCCI8s/l23rmFjkoYFIZxaK3QdC2ujxhsgRLX2Wav1hpjjq3HdwuLhLkl62sYF5sIyEE
h5XPSL8IYNvKKaikOjlCAvDcTGrwpZ6K8baNjeBrm2ehte16qNcYAGuzaJct5lRtylkM36k+28aV
X/LGelENkbRUOEJyhtUPgVvXbCt6ZP6UhuY/Naiz2yFr6ysp87lLkoAjvMNLV5Ce1+kRsprJ6Qry
Mj9r4r+GYMjIU12+LMjx/C5wQMhf3t83VsUbSrooaeOIPFfXRE+tcCA3MXyChV8RXORbU3Gu9W/k
jz6pA/DhCAkgzsP5EYuu3F6r8GIsXWv4xmyGKP2WsAXmRXvjii7dX17P2f5RaGAyl7UAdSQelG7h
lUvviobEjnlFPx7BbMOhBUTIgjrhSWvL5yBJh+1le2dLw57kJQQVzjNCs2hlzxZxZy8dfYcpCj6r
kl8S+D/KLkbTQMJ12diZT8MYMvHIsMjqKjDsU2OKnRtlmySaP4ti/sjEf/s5zxbgyfoSHUjOaMjD
vnwl/HnDqCwhQ+1HfKcyCHtqNO+VhokGVgjIs7qrBlc9WqVt7nGv1s5y2xmSFkZjL6/0/NqjN6Mi
cECiBkr3jGga4U3XXgqWqqVN+KQJpdkYMUo4mgUnRALNwa7MYQYYNKP0e7U0D03hXHsq3/i28krI
vjwVeyCmpytXizFUFAtKdCWPzF2tDgNYB8gbsyi41nE8u4Ysl74t1TKUV2iCrI5R1SsiaJhZ8UXg
pvfjNIfHJWGU6/KuvvEpCZa5FlQZkZF70eZ4dTmUyS0cq8Vl12Vk+FEcJJsULKmvqLFxDKF6ODLI
ca3h/9YuvjStAAmDTVknolZvL7Ht8CUnvjTylkV2AKcCscfMNM/l9b1x+YG+ILFEPMq09tpFO0GO
pi09CGLVRN3Wiq5sECZvt3FVx3dKKK61wN/aT14DIl0gsZTkVl9ND5g0kVA5ODVS8Si6kk5EATMq
8Fh3owdwpvVWmviXF/nmftLqJN/iXuC8T09lLqA5qQHJ+6ODkE3dpfCgCsXdqUyxXTH1xn5SLhH4
U1SDAN6JU1MAlycBxzvxTKZAVFNlhDR0OA33GyOXxjY07ebK8/fGjmIRc1JWTsKmTi3mEH6NdUDU
NobhtA2bZAHiLOw9g4TNnZij7zMCwleygDc2lGOJLZqrvFHrax7Z9WL1fGVceBZurMFIfGjlIs9K
8mvS02fBN0qvhP3w5wMWZ0dXAWKlToZI3UD1deY5/VSvym0xheVWr7JGzvAtfusssAsHcIK9+9RI
P8rjQeYtC/+nG2s0MKfGfQ64KQ7yLaDCzmsN9HRQXL5WGn/r1FB3kKEbkQXQplNTbu90lp4C2Urg
zvGdelrQyxjyRxHBBSWU7lqR863vB4WoKQvict58dSFSENphP+NgQnlwrBkIRWAE+Q1Ih9/v30TC
JHwLb4IMe09Xlih1akOcxaKiuRC/xznvrWcN+kzNm0W4fL1s7XwfSYV5fniAJGpj/fAuSyP01MVR
V+TNvmK46S4mZdzDegHtTEY78rK9832UtBOUSJGfJ6RRV/vYgSWA1gFGyT5SzRsjA90QiaX+bjlB
9OGyqTeed2lLCsqRCpOfre55D58D+X8Ph8dkV2a3sUY7y2C0jO2m3kO9kIS+2THB+mA1Ik3zDcDv
Am7BRi9p91FcC8Lby7/o3PFoMiNm/umlD7cWhYeluKtLJaUmHAaBWXu8iGn4c7KMJd+aCEzkOyrp
gDjtIU61K7bf+NDkxDQ5JXwFYLP881fPMvJClTYFg4mMOKMMPCGOOBSRcHwmgeuNDfT4Skh37oZe
PCxNToI6ExDeqcEsXkZCkML14YVM/X4e4q+BMxS31AbVXVIr7X2uB4E3BkN5xb+fV7m4oxTDwd4C
pkbGarXWyO70vOgn8JxRpQaeGfLxYfGe0Hzsqx/LoE9HeJVcLzYL606dAB3XQwXf/zKNnwy7nna5
u4grp/F8/ylvSeZqsi5XqjSdbsfA9LceWyVhkVFGR1O0/S6dm+IYleXyUJnO8+Wj9pY5YHPg/iX4
n3Tv1BxAPp45wLq+QhfgY43kKJKoDip4nmYPy67ODDfbXzZ5frWpg8i0EoQpsfS68sLHdCqNgU1f
TyPkq/MWkk3mCy3JT+6G10Anmry9J/keCBAiZ6iYoTsGubd6bBaNZN4IeVGhbWpQpawgEWx78WHq
4D+32qHbmkvK0Hqe5T/xnl/hzLA3+UQ31Syt8sraz0NrVE4BKOK2wSoCjzzd7jwFndVrjaDdknf7
rHPndMP8V1ReuVTnnxU7nGpSXKlHsw6u1VYMQxZR3UKcIfqUq3Z8tDLY33PAhJ6ZOT8vf9I3lgU8
AVi0LH/r/xJovHIabWoVYWSALk0n9hgmB/PBiUr16bKVNw4Oq+FJkNk0M4Wrs1o5XVgtFPP9MkuM
T90UZbnnpuN47Iu6F95lY+c+mLaRLCapdM4k7/bpl5rrdCYBDqgPtlH0I1Jc8weTSOFySzlYaXe8
E5Oyjxv4K658ujdWSTUSd8ibLkGY8jy/2stOszsZrcmUaOmPJrQZMES2fc3AoKJ+vrzIN44JtmjK
EY7JSHd1HB2NEsFkUM8y5yg/RDjLbaJDicAUCIKXdhpdQSG/aU82gPmMLyLNp2trHWty0PnlpU2X
4CZLnOxgE6zcOnVqbAWVn91/WB95OxGgBFqvZwQJaRur6WbD1/PE2rkCFG2ZBvYmlYnYHFjdtRfl
zNnQyuJyE7gwuiJHdU4XqKdzpDu1Y/h1s9iNXxWd/VGJpxpARoDOo+q0NryZdmOEnlK1fbS1s9bd
Q3c+7tQCFm7Axddcztl54ieBcMfhcqp0wDanP2kBedqYIK79gvTvyK+ed8UERCOz5/RKXH/2eTEl
AXAWM7BUSddvV5RAAUxT1PBpvFYPYdVP+2iZol2XMMMwMP985TiduR3sgTWTRUpkKMG1ny7NjIMA
ojjd8DsBKyds5rS5vWWG2fCKMzjbQ7wAORKwNErmlAxXj3IKS5VdDanYczUTv5sMhOrcRuzw5F8u
n9izJYEvw+/woWiWmrju0yVNjtJKGfNyrzPX8pFDYx6YUoiujHSeW+GvpiUuHQxKq+sAE7oTAbi7
Nfdaqej5Lk4TIUIvmDLIOt+9dbhFsnBGdJFXstctnkXPjG4qO2cfMN30i/4SzPLFDDkW6gDvxu7a
jKpKDC2WGKta374MClaz1GtnH6cG7SO16baQI+l3gd4dM1UJrvQ8zneRHBZAGSAJSW62PhVD2kM8
21TO3rDmaUfdczkGUEHcXD4RK7ExWRlDGRzks0QeSpqA1QUeLBsocNlBH62MmuXpGty6zS2Tzj0K
YQk8o4M39EDO7rkhbKlgsCPY0yeN9APDCejPdW4qXN6Q1s68sSmybpOluqmj+9KiPqQBxf9e92b+
Bz2S5uNYLc4jQ8D6kxkgK0A8nM2fgdD2xyC1xMdx6jvVC/vC0TYM/gtkUpLQ/JVMXQVVO0PE95Oj
Tj+iUcD/WFMZPnYJtbytLeaUpmIj3OVADQv/lxpVJ7zCngMYmxlgfA5HeKw3rmCE80Eth264Cypb
n3Zlllq/Xb1lzhjdhehT0GTjj1wsEUgJm+LIXdga0B3hfOruJjC78KFshxEi3txWBt8y6xgaXE3L
S9+GrgIG6FRN7J01QtD65DRV+3vsy7zY0+F1UF6W7P2DOS3jbz1konIbTtxG4Il6PPabuTHT3ICz
OoKYOzOSKa8OfTHCKpBYNKNhs+pHK9prZgI1mdc5YRMUW+Gmff5YtBmE7GETmsEf3Zj6ZEfgAbdl
rMZ6ftsh9eRsnCivYSqGFr6p2UID3SiPcDSu/Vwf3RwmbofmheK7bZRMtyWqAdOfvKrNmvIbgj+4
o36evwyBracLxPZu4+5b2vPG9sqJxAe9jqhfoBVky/SomYo+bzMUzaJV0RBCsJ6U+6Qyui18ulrm
RaGx+D29CS8sl5ip2KLcNR2yEpftr58ZAnoCQMm0wJQFUb301q8ipGFpy5nh42QXWAiMdXb7Ixh6
FDMcpfZtUXafLpt7gfa+Xi/JP56LR02OwtNmXEVJpggiYJ12cgj1vAr80RV54y9TI+AsLWgUbpco
j8dbQ1TCvLXb2ul2EHaJ47SovbuHDF+Ye9tI4gVF11oNoC5tVLQgawPWJBRvnfR72aLV4IGJntT7
slfT4CNza0xP6fCP1g/w/KoHeqt67UGmxT8V7sJzThg+fOlCWyt3oh5Ft7XslLKFqaeT7TWt1cEK
lo9a8JgPZdluYe8sUm+0QyIh2hhF860FjmTD16BE9GSZxftUCeb4H1Pg7HcaNM+lJx/dn+oQD8au
qZOkeHAhe9D3I3zN2o1IRPpXM5LURNKtJsXy8BqJ+zTaovrQJkP4jS+VWxsN4j44ytt4uLdNZdmN
Y93FH6F1TtUjv3WKf6Ym/Zt/wkQJl7tumUGQBDqE5/AsoMjkbIqU6WNIBcCfT1rbjk/xBC/sflZc
VCncdNLv3RI5kd/64hZ78llgJyldGNfYmTTEFC/paUdHG8tklpJ6TdI08zaNm1x8rbuwnqobpO8i
dEzgtI2hEE1CDbgWtGadF4/WYqL2YpXKdmjcOnzSUd6ZPsI0qP3uCOu0I0UzLYQXp3Jpjjoiy3cB
LOMQ7TewlH29fBJJ3VZXT9K3kGRRFoCnl0r/6ui3UTwKXF55gFlJQ3yjppaDSkUnL3yklGXYeRCe
u40P7Yb1KUP/5K8b4haeqiLgaU9LkMJe2wigZR3lnf5mQYLlp+oU0UNY8pBD6G/AsIfka2XsYi5E
qHuwDjG0CyvhLDxkskTxyBmHI7vIVThgqxlZCb6XWpZPgxKO1TM4ayX3TScPUJBURzNGfrTQGxUu
MpjW7obG1lKvm1W4UDYqkiuTXzJkmt4reRLHO6RKnQGCV8j0nC/G3BrLN0tZHPOraLLyp9NGOnR8
8G21t04cQvbdQ78FOx3+QGQP7gxX4p94DtwKR2S1yfyAyFCpHeYerTzE3kXiu1HmNhDnIxoGaTvA
wPY7vT17M2dVAOVbVLndIVkis8rxZyZ87XNQ1/E2XgbkRrQoCZHEoA74YAiUaaBPLIrgm2Xlg+UV
BuCg27i3y9lPQm73fZCFsPCzNxSWglhPDkHbKBDXh7nZzs8QoLm9J9RpsX0zZmYkNanEPDfjWCAz
Ek0pMgRGr97OBWxmR4UQ/1kxc0lc7zTT2PJUimZWNlEDl/7nVNji69LkQQ+RasPtg2FGqeFxzzPE
TraqHivzNsgghd/apWMqGzobUK5vWsFbhxJAaaAC4+hzvgDaGKph9KyojNVHtYD56Ze96ApKNrNe
IqEbNT3KQIA9k+yZwMX8Z6qLNv1E5XnZKqgUOQczccJfTZZpH6o+HJAI7VN13tawXn7tuD/hDYxP
fOQE5HWtbANzEXtdTRLbG62SwXtYpvSvAOhjE4LdPt7ydOpoMMH9N/8oYsbNHluIV+YfldvqfCZN
TNnDlEZZjERRMH0Ke8dONkLtxi1wYhqz3ZAVN2EJcdQWwSKopVCciUyGt+HMEl4GqW72GRXd4Luh
VJ3+GHfawgdPRjXymb7Ob8xRmcUnGxqw+K6FeI26UTWU8adAb/NE7MfMju1bt+H094gRdXpTb6n/
pPluMcZi/gT/pfnH4A9BhxgLkFdPhyE1Qy43SbsWrS2euZuw1qLAQg6oaVEqTqol+WEv9G++jEFg
IIEQWDA/HCNHSYxDtESO7RcaKh2NYrfjzVwx9nsfubWtH5dAybVt1iXVQFsaKlIGY5wJWdmyF9lv
GmiDe+TvMglWA72vdqpd2/sefn8IF8M4mvTdECrxgnIT5BuenrZt9X3Qaj3bta0lfqkBnYBfQ1XF
7TbKly58Vnq9+cfQauZTCmvS5/08CqPcuFUUH/t+Suf7htmpiQIUr8su6zTllpqGQvA3DMTQXl+7
bo9kLTyovirHGCYq8Hn0lSGOrEQzJu8/1wUc33+JwXREd5g9rA4wv42aNyWq9jtUo+QaqcA6xAAo
LRv+9L/B+VCuXOXxidGLQalRIlXSKcv22hLMaA3Z9OZQ7DNblLy6vlGUj9f8+9q9Y1YKSAMvon5g
rTsR4QzIADEI85ASLhbPDtJC7ryhMNL80kUUWQ9mMywBxD+ADnaoU+TTvopyvJkxKeby5E6QoXlO
Oi5/zXlezE1bFgPCXQFyPO1+UYL2JxI/COZ43TiqNsP2GlIXrl2LbT70/ZBeKS6/tNNPIic6KrIF
DupcZs5rOLRBRpZONNgPjtaGzG/qZZ/dwuLmNlvo2lPC5hIu/awonc9GgSjQrs7tyn5yjFknE5jo
ftwpRRirMrXRjNor6UAHH0iyEua7kKTTYTpEOwR1M5z8lzbtkoNRVpr5sTBS44tjdlrnaTE8o7do
PeXOFXT5CxDidHlyOoo6vRzcOB+BcTtgqkGoDweEfabKzwpVve8tMumqa4rHZEboYtcZfYIIaDgF
EUjv9lszF6W+nSGvPSjO/M2gt/MHPFwGphRNi89GP/xG1VRcGzM9CxyoygBBFMxB82pT2DyNmQ06
ro2NeO9htOa5Gr2papHNC9HlEcKbOFDIWcaJ+mCj2Vf6EgT3XkIXepSQt8vONjAaKgLyyr2K2o0+
og8aWOqho+b5mSZWt6uBoUOomvDkINRH7Hr5Oq1kUpnBBpXEbAYRu2x1n9UeWGpXIe9lHQB6IOpD
a6sst85AcnG0Kz1xHgBow507hLFzUASlkNlrZmEvG623U3RmEFx07ed0aBeUytosGz4liYVqSViY
ENlNYx8LhMZ4fCz+q0IKkB7VlTWsy9AQfZky7/+35H3GNtBn6OqZ+uQcQrTJbisCokfq8O5dU0/2
n74ZFVQV0+JaIeXcKkVYasI6OHNOzPreunpfB6Kn/FtldmLum6Rxx5tytAfnKczmLPqUunrn3Dka
FNDXYlx5Ek8uFV0veFuBshDmwpaxOidFisRyqlY50pRoRDqjAwNxx3BS+BzTFn1S6hp936TWkazS
YMUXj0jotKZvhHMAJVoDOe4NHy9+mJNkaApvrhsz20+5yL5OoWAKRE8qRg/Ib4q/LWvUYVENKvfK
XKN8H04XIeHM9C2ZNXyBWZ8e9rBto16ohXKwrR4SyTj8MZrd/Ie3xHziLQx3sxb1j7BYmn9mE42m
ywf/hTtoZR7siCmzBd4T6BBPzYshrgqYttPjsOi1to3ccLzLutqiWkPokW+nOIUFe9Ijo/5oUy6t
efnN9gmKdRMRnSrN7W96aJbhTtgEuMFmWPIg/4n2WHw/28gF+ulCyrkpp9JuJy8CnKbsUJuxm9kz
ekd0TyOg9TsoII3JmwzEEBhnqRiW9IqoMn4bJgKDHrgyqGzCTrO6HeTqUXikY+WKYz+L0fHmNq2U
b1VHqpzcGvpooQPPo6lGnql1TASrUdCq+8vbdgYEoGwo8b06lV6AvvzrdNuKcXEpjKnJcbTCaUFI
bu4OWruMD1TQyz11gOTo0hv3VC38XU2OdmCqqPtx+UesTw6PJEwUAB8oZYJyWpfrXSn5GVj9cCwa
OkG3WUAsIsU1NSRNhoHapq4nFvreWjPqvmKWanw04lLN/Hf/DDricl4PR+AAQzjdimlZRs3J0D1O
7bnRd6NlT5seIvsJCdMo19AYirudGabK/TDlmTcPWXnlEL+UVV4fYnYClKdK2QUcIqDH1ddo3IiS
XBzVR0QwQmcvSRkWrx0c2ESXDjlpLw6mob4jxWp+GnXnCBQAjPIh7aa+WTz4su1DnYWwUaCepLR+
38RDs2202ko7r1PF3N04g9onPgPH7V2J4t/0I+Abu4dhLJ1jYQRwDyl2Vh1aN2yg5neaurJ8E+mP
fYAGQbG7vOPrHgPLpQsvF8rjKtmXTnd81AS6Xgqqcopj/ZpUR0GlK0q/RHVXGVdajGc9cWmL+gEA
A74vfb+VrSRBZBSRm/KIYuevickzA8XSHA2eAeGwfdVTG/XiRrdLvym6/PMYRNEW5dz+GxW54RZQ
3NW7tw64cfQq3RWO/guxwZp2Y6agOTZz0hzRwkMUrusGlNeKtO42qkkJcyPaGCXCyzv+Mjx/esIk
7xRRCecb57EOt3EnljrVXX+E0s4hKzL/h7Iz220b2dbwExXAebglJUu2FDuyMzi5IZJ0N+e5WBye
/nz0uYkkw8LeaKQv0tikilWr1vAPRWPusTztFa6KEl1NCwdalR56TcTiZYY12Dy1uF1scI2UxeuS
0KB69Wl0PKWJL+Jt5RfdgcrOcGmNdvrwD4rx43TnOksR7TK699jgOTEmY1WeZ84Phd8Jd5ZZpaP9
CMUlH0/Qvrh0qWvlq7DqVGR3LSpDdagUoZrGjTV5j5CI2vjG5rtqLLH+AK1QegavtOI4L3ZEM0bC
qmJVH0zHlI9zYmsxuJO+KfY6E0oPLbDVDraz+xaDukE2f2B3TN6dnmU4n3s9m/QBcoS2SQF8YD2X
Ocm3oonreT8tusDYbDbMe4XP9E1s9jp6u/iGkE4oM1aeC6M54/zYyAoAQDLW3cF12cFPfc3N/ilN
6A7rOvK7hzbX7Udt6exoJ4zCTp6EsvBuH0wnRzYdyx73+8e76p3DBaaFbjEwHibPV3RAo8OsMgcN
Qeg0m8PkKDCUAz4Tul4/Da2XfB5HP/pMjm/cd7bdZoGGslmzQlmn73EHaPLGNn/naCGv4K2YkxWK
fAnxmZIyGsehMA89jWT6PYszBq5eLTurZd6/aIyhbzzx6iIFbrniZpmVEl1WAcfzj1IPqtAjocmD
Oaq4C8fGrabQlGWqbfiYJda5nTUa/bOe8R9tvZo260bQMwJzkxemfeOLXC8AP5+XQJMBltDV24yu
FcVa43QHu3ed9L5YGIJttNhSzm83HtNmgyGxJe4/3gZvycL5xoTvzhR8nZOgdXWJHjayHG8Ps5GH
ila3+QnnhQiTBJWBtWVokEafm9wSfQAWDF/IqFicPw2faTyCBkoecSymoV2NhZ7cDUigaA/a5Bdi
x/ntcWVMynk8NGahfmYGZJxtOgtxF825Wd0YcV4I/nP7wtpnxI7OzPpF4cOff8k8K1D6FJ7kpijy
/ov0W/0pK5wWX0f8orIgj7IlfYC/r566qh+qkylH7E+Rtc+Sb2SQ1Y2s4Co9oiQgWK+iSSjUArA9
fx8rRnAK4ef8mLO2XU4OsOQLBrJ6j2mwKykEgyZ2629GipvLBocinf6/WErzBtLj+vPab5Q+Ktp1
DMUM/fxFervzF/TDsmMWWVOLJH499iNGz7XhhxWkfgaXs9tJa5/2NHqCqmeOu1kqHWdQKx7kYfQ6
aScbUFlJpIeA/TytCMTg650e1mapef8i0znRn4+j+ug2GG/QeIrRWnUiNXf/fLxZ11U726sAPmG7
wj5dDaSg1p7/mISR0yjjyDj6PVoA37UavxKj4cLCGkY1mKInzRzZd0u3yOrrx49+A1JdPnsltujW
el54gfNnawqRsmrorQODKGuqwmqeMBzSkpREmCEmBhJfMpSOEt6FAYEdmH1eqDQsorHr+6DFLwld
Lj2LQH5IJ34lwePq6lXs2XepmWTmRtkyx15Xm7xng6ldiHmJI7Rg1ItSHGRUtT8Mb6ifhWT4itaX
L7ujiFKtqIPImEsYzl1uvkypLPsgGaYJpyu/Mp8kNkhiVwzZHB/pQHYPXsLgZ8tQOJahqfD+2rrw
sZzXsh/m6g6psukTA+6q3slctfEdiMRm+mrQav0mFaP1jWR490e4GKke695K9DDra++PlyIO8lCW
nfqnjGauCdDgOMMj5mWWuxp14mnnuKI5FLXN3F6WhrXrMaJr90xUCmPjRlgLrHZ5EC+PjeP2pDE9
peudU9izfxCr+v9ubF39Pm/8GremwVLzjdziKvzCDwGwRknFTUATcP37vxo/JdI+pjEsyZHGVzNu
oAQMewvpP2cHlnDZS3RkbgT868PJI3kgwndUv9f7uSo7hMGIQMe2Tq3hH1+Nxk+wl57awV+PG4hG
SHWFso1w9Al8UrKQBiqzXK7izB5J0irmAgn4oiUYofjFDzku9PNuiWt72lgZVsm05f302yyaMX20
Y69290NrdbfcDN7o/BeHg7t7lfVZe1hXaOBSw6c9xgrzaHSNzO5HmVWNTv0JsC1AyCy7T4wxSh/8
dqj9LPCyOjHKsOvcCYsHV5K5qjw6gsiSxrbGeT5DfBOc03f0zP0nO1Mr6M8yCqzjRqOI80eAaPOX
tqHltO0wrr3zTaL8A7CO/AXTLb3acWQgayy20y35ZuoxjFq9Y5nZYlEUGVj79VZhB5E+ux7GZ4af
ATn5OF5cNjJXsQgDUtXKW2ECcXmtDoijtLH0/YM7luO/DQidnYMf2OuiW9FnTfC1AmXiiRtMSeXf
uHzeONPnnwNZLDraXIZMH/DcO9/KvjtjRFY63mEso4iLWGaj3YeIfFS/3aTO4q/Us4XLRMLXf8Wu
tNOvPWWE89v2RqwhU7qwKnSEof+i/SMlNtq6Oz+ZY+wq/UHP8jn7Sl2ICnVQeAjpTyFTSPGNQ7rQ
q7WjMn7EXFlLNwyiPdjcS6fGu9Rqc/9brCf+kxctZs+uJsh1eMLQ3xQMe+pHQCc1UqhT1/6e9Klm
6PfxJ3lb84tlgRPCcQNyRSp+uSwL2quG02j2YRpwtqC8YTLqP+p2O2yncmn7O9Nt1c4uMzxsEluU
r5YgVtYB2JJ2aWg/95n/b9slTvqgJUmaBhXqIOKH37UMibISAzM0CW0nLcI4HSwrtFwVOS9T57VS
bGsACGQglQGLN9DLgsvW9jKr3Vndau8ajZPv/LRLHMVe9Hby6k9ejrPpxu2zni9oezPD+ilLrfvO
FFX7ApC0Mj/nAL/UUSLNhmdGMi1NOOrpbG+B5NTpGJSNoW+MwVuqXVetImIMzVlW3ss9dSW146Pv
5tlzVbltNASTMyM25vVNG32vMy1bhSTndkTDw8ut7NWJTIrdnpMjvsrWWg6mrLAHDLgl/D12tbws
bmx48QXIzHf/pWnuMdhsUhF/+/g7viHvL78jRYsNNB/k+JVAY1pooJqHQT8UTZ+WSEJ13i+S1Bh3
1x4h3z86cptJIPVo2YINm/GYhhgybpXLAdgM+JHFXdBFc2/gyq5y/alzcYU6ZZ00v8ZgcddJVMnU
7GeNopb7Eic5V62tja3Jrb4k6rXpMdT+0yZIs1ZrxeZv/ba3/NCXGbe/h6Tqi9+WespcKyvvmoTU
8wa06J3owjtBC3dQycL79uKuAtfkFV7pzwdHRF7/gGbn8NkUljl84swZ2sHqFIAaXw1p/ymT2pLe
Yo1eZ2Kg/Wh50QVcwYWXrjkjo1ro5Eo/DI7Wx59yqcWfOmuQKtSLSEu2M+5u5QFM1dLdffz110z+
/OOTgK0dqFXcn8nnRaafFDWg1KHOjoyrx3y7SFGdJqOAtqrZjXsjkl6Nzt7mCy5VKQgy9tuliqW0
tc5EL8E76HGpOgogLzbjfYSWDYpA5ljVr0MLGDoczbHJQxrJwiYQCqHflZo0vH5TDHM/Hto5m3Ye
LD8Lf/s4U6eqqQrjnu06lthCoiYe31im6w/Erlhhpis7gGJy3UF/ZTOanntZkipxKKbU03dMNLUy
cBcs5Z9rGwR379jqmz6sFM7/+fugDsdSMb7jT/MyT8bJYhIyS49egurelwX9LuOrNsRg9AJyYFvd
8j27PgvAL2hIkkVplFr6RQs4ntTQJlmaHWXm18glaCASN4oUOvpMNu2lT54W6U3Qyz75PcAi6m9M
j9ezdrEhkYbHixxuHs3PS8ohFZabTXbvH1pMuB+maHHI1dxcOw1IF30yimhRN3KLC6cbql0H1DpB
3V4HnEwDLn6y5flYM2mYn6pRd2kwY5ClTqkqkZ8TWt21r0Us0z7Mpy4FHcRoSoaYmCbeZz2eyx9O
rMcRcDUFsO6lVDMID0ObS+dW3/Kd9NYGRAmDlqYpLJFLnX5NjG7jO118bP2I3DGYhcqXP2Beh0cx
0wQJujJdAMxVphvkRdI8rdSvFYYlI/0pqRpZxXfgdoQ8OpKmWuAYZSIe/apw0rCba6/fi8m0f4tI
F9iKD3yD6i52SxXf6C5cnyW0HIkqkLqJOsw4z89SNbTN0os8OdaTrj9kKLoC6dXSROzTpNBxaBeg
fovVz7tqbg1W37RazrcXzRn0wVf/Fvg9lxSp0rTxVp0y9zAWY/MZ8rx6tb2qJ4loncroArcZY0LI
IvHltHoZRYhcGqOV8qdeYzuD/c5RZTPaFzPgto4bHMH0X4tVlN3XDFDE8g1M9TBve5H69Y+2nc29
7eQqjgBfJGs5L2Na7Fvfo20TTktZ5ZsaOFS/7UeUy4+tXg7Vn64VTdo9Jdia9902ESqr4mDG91H4
4aicyj1OJpzVLwrs8z0To8a660umaAGBm9+wQB3sA9AJ1S+O6kA1Y/tYRMf5JH6OphZPxZ2F5y5N
6I9j1VWXhrNDO580fZXp8C6DpJu5TY9jMr0OZ9HGMPcMoPidIcrvccxAPmxlQlv4DqE21KXS2q1+
ZbVuieFGD+6d/WWvrF4X0hgkrkuJ0hzQ2doTiI8eEbPc4D1AdeAlCxRpRh7jbukdb4PGF1Cwj3//
Ow9eOSkMDdaxArvrfGMzLacciQG/Q70actJ4INydwtdX+KITAR2/7Mjs9lZt9E59gsED9Ql8d/DR
V4RWNynJZFW0HDw4R64bggN0ursZ3EMR1IWn/tWmJosCLGJ1/yGyvOVTJ6tKIlY7WiJwBgtg1Zhm
3iHLZm+ryPTcta2nR3eoKaVpuGh+CfRPYz7/HXU0ZgF9X879J5JX3dtHtCPmQ+LPmXNQM0ZVv4oZ
6PGjcGl/Py+tlf9SEz7X2HWNsRPaEai6cTt4gFqdTW/lUaU2NKdvQV/eLqrzk76ic0hquccYMhsX
V7Y0SuGaleYfbA6ufo95ltttTJlX83Nb1dU3TixpQpnF/hdqg/oHgEflTYhlZUvv0rK1k2pXVZn4
B2F9UCsfb5V33o4QZCKuBOZsncZdNhJVJ+wk8orjVAxLhAJq1ozJvaWn1Bn+knvuLtbr/tOYIPz9
1WgmvIMDSAMpSuOTPiRf/JIe7oYed2r9UjOSkreMiq43M/1f0h1tVWlZyZDnm1mu6qyTWTZHZY/Z
g+ZlUbvpOnos8T3+1Nm8Q6wFcQprHLKqu5EnXucAa0kJkWS1QIXGenFDjLNccgWWFTx67/0HH2UE
wd6l+y6nTxnoTpNaN9Ks6443tHtauiTh3gqevhwKGm7WGFlklEd7cjLy8CJKnb0fjd6uS6uTjoHj
fznjkwAA0fzF6UbEOdrRr08aw8PmRgC7QjCtS04vj0QZq8PrLnMeT16D6K08ZosScxoaqtHUhnab
h0T/bE+69dlmtPE0gI8RIVhVuzgNS6vg16TlLBYB4GPyEuDbWp96L209KssJFi+S4mtfCCs6EYVE
ct8vxdLsVxxY8hmj+da5lTY7V1+SIAx2HSwRY941iz3fRQWA5tJEE/IYV16e/cxMM6menUR54E0z
33iw3DmtgS0SL4FVMKncqKZIx2/oPeV3qSOA7nN16W0eYrIXVYC5aACFxFT3R6S7ZfWCp031rKUz
gb4oluhnlCscuNuaC25TN6X3NXWpbhDGngn3mWlF7g513yLDhhRFHqtgAGVZ44Nd56kZiiSaTOzG
M08XciMhgZX7aIhK724ZDTv+6cCsUhtsfzV7m9d6zcA4SihvF6OHs4Pv6VA+xnZhYjxf+9bPaMx0
8SAnw+mfRTGhF59XjgyMpMPAGSCJke6l3aUdxDUgqfcD+7IN9NGSMmi0OPW32L6Mxr0DqCHaJ5PO
0NAuDFI7sA0uykzSX5ZfuC7adN2QG2li9JG7znBCzEa8Mg8ALRfiuwM+FBBiYnbgpT6OYlcxAjHF
tYwjc0YdD9zI+ddFls+x4ZTER+FU+vA7sZUXouQ4QkEbB7HxBxznY+wTzFvR8yrT4MGEdgYHLu1l
gsT5g2XSMA/xnPg4L8nohr3pT0fJokgQKjjd/gSVnfYPaas37r4DpVeHMwHltz1Wzg/cCnNIW9qU
+/MPLdU0tAAYDjAgDca0rob73AHb/BBbOiIVgQT49jvhIrlFir4eGLsIhTFgA6eIh9lVOm9M+WKW
RpUdfUEbZKdns7vBBsp6dM0uOjK3AaLpQWuhmVWMxa6klZKEVqabgZvnLuh4UJU3+iDXUZB3Wqm6
GlNT4JqXzOmYCk92RVke2fnYyONDYGH3oNede+zjOBUhLA1ua5gE5l0ft93vyo38H+D84eQLsx6H
bx9vsOvwQR6H4RIJ01qLXuITYumSy2DMcCSVwPG6HeZyI1vZjeAfyyQY+ujGgO8Nb3OWNbjgEOkq
UgIDAwGKdb6zCtKGIsfw/Chyr0mADLWQl4D/a/mWdpxlhrQw05y8yiq6RIXzMLIMG68A1WYFZSxa
9VlPbac6kHLHICNACvugtywaFyOK1/FSJjcOw1XBDhX6zTKbvgQN8ktjJVAHzOyG0T66k1U9DHnt
vniFnLvAcOrhBZ2NKQ9Q0BNPlUrcG8t1XU7BgkU1bkUaAGHivjpfLoSOgPItvnlk03hVfi96vfkm
La2GWoNxB3wF6ZqJzXyvmdPS2Nppn9lRMM0d3BY305UXgDOxh4D7VtOCBFLA70R6c/2pKca8O1la
1s+72pgLPWBeWBlhB0bqNLZqouEMgNBMQk/4w5Jv9T5P5xdNE5b3J9e7/F8rr1IoX0aqsH8uzTkJ
DWbqX9JmdqdgnlPb3UaWO2QbOEfSP1TahM3p3ah6vKoCK2bqGNaW0drZhlgj9M2sIYv7wxjq7jhm
SRuPQQEV0hzCGNz3aTL1wrvRYr/qlxEdiAzop9urbvyV/S9TQFqzrVY9TJ2q7aDBNRwKzuJqO3uu
hmcvTeHY2SvJitLrMNtDeTdGbr3XGqhrBG18g61Of7D0xHvOqhH4pQOrMIBUeqsIubwKaFHxv7UA
IV8job2IyAlYsUyZZffQLig3eUWR/lPT7N7PrRDbxkBquMjFjejwzjMBKaIWTM92ff7FM2kh1GPU
i/GhaJW2T6dGhZFmVCGeWeNeJzEJUtNVN7b8mnv+HSCIDW/4aJ38jG7xpRh1kzVgf7122FfWUn6x
3cjNg4ThAWJmGh39Gzvg4nCDokExA29Gxl8cM8D05+crpV1c9vmsndALTmF2yoUuTc44JNQ8coDj
HOXlq81YqgytOkr++Tj8Xlyz69PpwFHMMh4kibvsODmyzVbzdvPkt10tA+C63fdmVQLLJSTlfW03
2a5KZpOpW+mGuHyq+49f4GKx//8FmEqg4IM0AoH5/OfDem20WRjGacnkKDdW2gjrPtdRfej8KE5v
LPYlMnB9HGNjLi9jbTwCxz1/XJ9UUNcBeJ8qclOYay13z0IuZ43HehhkvRv6HLZgGSXSBE3tjFFQ
23RVfpPQmUAOYqXM/VAl+Pakfoqsla+KwgyUlSC9D9qj6Wni4wDfuKgM2cld02gZQSazzWfAUoPH
Ae9p9pczbFjG0aSYOAqT0Tuh6vElQUSyUXD3Ji+1N5PdQL2SviWfUjVl8obIxmWB+rYW9LtXdysX
lMalIE2vUlmbS+ScinmyNpaqT2TP3HEygtdfD5GvcEEs3MOQNvW2n+S4sxqn+kVdP79CPlU7GQ3a
rZe6YAmsL4VEDhNYdiNWC5eWMEytKcthvZ70CgLUjmFY5x8HYZSDHhZeJXYseEOhrPTW3yI0UIpd
TCcwfc70prrFFrsIP28vAwIIMjoDG5AOl3efipJumerlZBhVUsCvTKINhQjDXldv7C00iTHI8si8
kaS991iYEqu4qEFEuBxWga90mQHU+smFqGnfC6fDLALrq3oK27ZR4tjXfn3Xt1LecBN55zBSgazZ
GAGOLtf693/NQKYODHiDMN8J/nj+n9N5yybpmDXfZaCO2xu/8hIHvq4u5TgPXLN8yBTW+dOYw1eU
N0o7RXLpfsS9kw7hAFyiCqe2SDaZzJbsoIZx3CRD4xpb7mMtxBw76+51LZ+PXufO6jP8WudVGblp
BK1YRwlT3GmbzpHZvB2bQjovQ+dgZgi7NXU3cKHbfQobQgV13lT+xhrTwtkz1pRv8AaZBij9+GSe
H4e5d6I8wrQsKzkuPf7L8Z9OWTx0ajJPTebH2yKHPu+YLWoBnWk2+xLAcBVQLLj/iSqx9h8/+zLj
fVtouo7rIqOJhurB+UJbduHD9oyMEzJsab8FO5BHyE55i+ruZysrzJce25LdBHcKnpuwq09+TkGC
koetHWJYppih2XK06VPDU/6UocLxlOcICN7YERe1wNt7+oxpuAqA/dIXOn9PPYYxg7KSfupmV/tm
VBEuG3k/DWEJD7DadF6Xvny8NNefhQ4yoxZ2IrEGGYjzJ9Lq0kAWdMYJPuASPw3V3H9F57aYNxPQ
DfmQR5r+Qy/nJL433d66kd1cX76oZTF/48+1iX3ZkZqlMhva7cZpQFiLCKvbf9zIVqGoNGsv4Mtv
lmn1aCsYivfCWW7si+vlpmdK/5YuFKZ89JbPfzy/0iK4LuYpxm1rq+oG/rldGl/9AlBU2HiWXLYf
L/d1fMEJY4UNY0gJBeSykCkyY/BRdrJOEVyYCbUuS30VdUZ9j8+f8fnjh11HUR7GlBNFORaZuun8
58GT1Yy+qeyTnGnDPk6uFP8Zsok2iDRp0ydInMmXEj7C/5zQoL6EjyPTCThHWDmeP5YlzQTSVc6J
kUD+WwhQByH9EvfBGik8b4SV934jQGLA6CQzODRcJI9GJZwR2qVzYixD+zibhDg5KtKejHwGDpdo
CCjX/TDdmO9d4sD5hiRRBlUpd6IDOP8ijTKS1OmMOrJOTbz4SzhbSR50w+A2oZ2a06aqyv6fXgPZ
omUC6YfFjrfu4Bs/Pv7C778GVDhUwlBnu/ICFXUv5SRc66TgFiLkaeZ3jhitkhFcJQ66TJwHJ5ub
P3OSeo+ggqJ9PaS3buvLlsq6GGAdVldFjini9ReLgRCRrFtoj3yEfmjvwcjV0LeVGQNziVM4Vahb
O5+XfHIqkkL8wQJ/HJc1oCTFHkJBe8t27p2DjS8XbHOGsLAFr2WYrarIu9w6tWUO8qpLkztZj8Y2
c/38KKOmuxG3r4812mZw6dH/46mMO863fJKR7iJxEX1eWi5m2Cxl8x1v5iyo6AF0N2LIddCkWOB8
WYh/erQmL7a8H+WJaIwmP2GHXOEuhnq3uZt6XLdMRyQwzb1UuRtsZ1rUO5bi1deUjSTFxzvv+twx
ewHqQfCmjQa15vwXS7p4orbn+lQPPeqijTGE2TiaXZjXpbfsoig2DnkEg+bjx159WOI0u30VkKNW
RI3w/LE6l5KKx958BqgwVchF6UFfjPcwJxuM3pgr3/iZ189DCYqMa8VvUyBeVoe1VooZDGZ0qnOM
J+6lOVRfrAY0F1pJcS+3uTUt/9tgiDqER7Kga4+BCHpZoFVLHTUj6eapt1Eeu699O921hYs0R2NX
07jTFsfKbyzrZaP27aGA/UEUM2VdFQfO1zVxmEsUGF8/F7oRw6KBM9i95nLxli9Tjyjgput1v38w
Wr/4hK6OPm9nH02HsNS0crpvIbO2W4VAmLhxsK72OlRfOFDMuEmGgXJcbDM/me2G4ss/la4cvuYd
rDTXSrwhYOjTW0+qzbVfLQPE4lSpEh/kEjnY/3XH0Qxh2k9Yc8DQXMp1K71sa3Oe42cFze3BiFPj
R1SndejJLs7DXC/iW1PJ9Tf91X1ZvwWDOjY4lvX0fS5xwFPki0JnOU5oai3iUJtFeV80nsdpnlDV
yZGutzZJigBKSHXBLOfjH3wVy1B9ID9n8zG7pUd8EcwLXYFbT9v0OQFUg0Z/7ha7vsnjZGczo7lx
vq5/KzIT6+98075lmH2+75Qp0yoa2/w5E0Lew8LVvix2a/6kon31bT+7K/waQHhKM6+98ejru3P9
pjAkycOA6FxV/2bdu7GLM9dz1if2t6harB28Ou1ejqL74SR2/VIxqg5lJIDAjFX632TFxo3D/s7B
c+BRscWwYSCZuKxMKkeJeoRVczJ7SPyITplSvqRTLOwnGu4KXSbUEKfH1BzGVZdhEtHeElU+BTpC
VVU4G4lx7EYDgcaPd8GlwAm7EMIu83v4Bm/d74ttUMnaqJSX+2RxXO1btG3sdlN3jauCAh4gKkKI
fESItMTacPAcpPxCKVS/TUBvxXuvEUu3m7IR7xPKwsy5q+up/A5/0DMfoMwIi+7zbJ3yjJb73eD6
0380etVnWShreV69KcaQ2U/bYHIus98f/7brfIXf5q63CPEVIeRLYk6W5QsMdMUJczzRwWhFeQtP
wPheEmYaRmSxs2MA3YRI6QAZng0IEm6XH11NlTdO29U9yqvwIiDzMIfin/Xv/2o4DFw7rkNX8QRW
ymYSW5jxt9jRO3fbayP6l6XngYuKnS57+XgR3nkwl9qKstMtapFLExcHLbk6IgSdfNwxtZVBGr/S
as/VDvtyKI35or4kcXLTGO86vJCRaTDMGKsiFXVJhyYQIFNRTPGzlLZeBtqst7hleq2O/MGU3Whk
v/elMY3ywVkaFHnaZYXnNaCAlJ7Hz0NRxP8Cf+nznVSZKZ+QHPXt7ez0OoObzAExiGxsUr/IJhPN
xtTz1tz0WitunKv3og7lynqdvaEFLgsHEcfSapWTPKdj5X5tuM0fh1qD96SbCcatErt3pnPTfVla
EXwUoSagbYncffz131QOzi8ZqhY4rGsLCjjXJeYW/Oukehn7p1EMVXNv4YDoBXWUG3lAB8pftmVa
qyKgw9v1IZh2+zW2+6rZNFaRDfupFlX0NTJnGQXCKpD/AM2cAFdu3SdjSMrPkJCSMiiUptowmqfq
ZR6zwQ6RP7LlIzIAcxoMVhl/WuKk+NcdSDzQ9qkQ/fKHSWHQYGbpi6elQxICj/BkGNsCZd3Gy+uV
54O9IVKrXbG1B5CGd0kj0jmMWiANO7uWYjcUXl9AK0EAisaWFvmbFIm99A8SVO0e9jraHTmKb1nY
K/Z9YKR9D+Hb1vskWEGLQGP8MdPoe8/VZ3DYaj5KWGnjZqhF0j4gBqeZv0y7sOaHXq6q05M/OfpG
JV4NCC9tlyfY9ebPxsc3NECBOP368ce79OJdY/PqNcvNYRO9nEuPZTXUhW20TnSSGF7/M1dju+zQ
T3McsF9DaoV1XaLXNs3w8TAhQNzkt8FVtioK+mVxl/eyU0GnWvloVXocB8qrhz8dQk1pmEd1f0v2
/ZLqtb7uOmfXqfmpF3jl8xiXVhOUidgXp2SpSrWBFAmZp46jWePZdpIclKGK9imWvebtBOilbmtF
I5VMX0bKCpo5VhRV3WgqBEKnQbO2bO1hPxT4lwTLaOq/l0hjH5iF1vzSxyx/cUsts7ZNumjTRpfO
sGzh+pZPdoNw0hb7EZsHI3DXB7WajJZdrnKLf+kTmVbLegWIwM7tVoIQuHX+14zm4uDRr6A7QoeP
+ftli0+jIaM1qR+dGBWb2i8uunHMAviDSRx0cm6s16rCojzwxrlCtKqT/oOfaqJ+gG+kjXYYKQQJ
aro+t2rY61IHWASqLADhCM1UAudfyZGuVTuzWT3nTKi7J7PDyzizOpU+Aum18Ugt+xv38PUT6cbS
diOxZ8AJ+P/8iQjyyabO/fIZ1pKhBRGiyuFcuqpDOxYNybm+BV5974HEPMId0Gx60evf/3XZAkqC
vR31zXPpjN6eG9DMg3lgjNuAKdJ3Wh81/f7js3p9zSIzBV6Ve/y9znMRC5xU9KF5VunY24GF/lBf
oLEaDmWVheZQ5m3QicW/8djruon8hpqVPwAvXKUVmCnjVJG61fPot5H7mHaGqsPMn9p/bItu98SI
e/G36ahMD86jUA6wK2PohuDjX//OgnPiqd4AwvvUlhd7SmHjY3RkMM+IWudh34MpIx4mPxyQXMFq
UHkjnX7neXBKLeZmzKtwIblIWuUUj8Iaqu65Lv1kV9bRT78CQQX5p9+lSfW/+isR2fhpTHDYNhYd
1suyuVJLNc6z2T5HeYZ1YzYnUFY8qVcRSbI53yFMlydbchzdOCj6yVxKqi7SZ3hI8n+0KHh7F/gz
hMc3PNHbsOmvza0xM2y8VnXPaAuOu9hYmqOZ6+YCX7J+Qp+CSd3HH/dNr+w8lK1MOnJITjFawJe/
HotMC6WAAbBjavX1Jko0+zcNssnfL41LLz3rhm7Vu4p5tFbWsLWpmesnDeNO1Mtyc5ShkbWeHTro
iSGVXusuxO9pVXSXVk6J3ZoWEhZxpVWhNizADwbCSAKjajB/mKrO1V3SoeIajB6q2aAcUR1DKdK9
JSr0zhlm/66eF8B0OU5rSvvXyvpWJszJkcVz2w3FFy0pnDvYwqDuM3N8aLCYv+feu/94cd8pDBmH
rBQOUkXU/i5biiXc5aqLFvfZKrXqmc/ZbVxjMn+2Y2fsHNFn340kk3eJP7DScew0D62uCyOMQAqV
QZzo8/98tpgSGf46uUA1yzHXVfprFWZfpm4Ppvc5TvUcmZPZsbdli1IVEE7PODb5oG55ol4f57Wd
DJWFAQbQ5UsiC0IJY56p3H0uYIeIYKjjIWQR5q/oOeY65MluupFaXVcnPHEVRl0bfnRg1rj6148c
p7QGWMYTc0wnfySptMJiWVIn6NpKbT/+xAz0+X87O0A2vXLqP+4/wha/8/xpkZ23JHmJT5R2l+FX
Ykm0NOC6g939TRumn/o73CZBI7a1THEzB92EV3qcDLH1lZNd+K9Ip4teCzhR7XwYV3n9E3LYWbHH
4anQ/uW89Q4D4kx5mzoHrPZLIvWWkxovIL+ypXa6PWzy+GHSsi4DkCnJt8xpmu61CXWDL7E0Y+tR
OJrKg8aGIsZC6Nnwf5Sdx3LcyBZEvwgR8GYLtG96UqI0G4RIUbAFW7Bf/w4UbyF2K7pDMzGr0Uw1
XJl7M08aPyhQYTk4jHpFvI6PSkfLVwiYlOmgwIe/1SMwvF2AvEE1/Mq0Op0T5eTpXxTOaCwEVTy+
cMbt5w14dE1AczfCTWmgOfexT3aZr6Sh8+r0Rn+3bOizXWOn1sYaxliu6pTK72rge8xpk6M89CNF
HWPY0J5ZqF8wVxLjkLHlDINqaOZH2Pmes84tr3+LTSUVKxe03L2Qg/oMvVibbN8qzD7cp2lZhTd2
HLloUhPNehRu2Ba+o+faq1Vk7YTiWgsf0nLELCjwozer0pD6B/tRy/ha8BmWxzKyzMTHsla/zXHV
/Gg6ymfbTtXaI9+zArAFRgO43ayckpempOFqwC/61ghRPyZmVE8BfaTwSWQUpByrAiMresp0q5J4
82ORYw4OEvCYT3YXGV/DaOhfMoiQ733mkVFA9b0Q+16Pom8V6rcPSpOEpDpS1tEzvvXZCETGOcDP
gSUYQUqyYX5XGH043KXqUL6BmOEURfgA5d/a8OLGV/I2dwFn6FO0nagXVqvEa1W5rWH4vs0YMtxj
DDa89smyJi7DHhMv3nBIjMxbdw6l94gbIYl9RRX20QX1+4VyZ5lu8D0XR7Zprhc0tlvXrAox2JMp
mepHey4k9D3HA/cOkbQCHsXe3HlyPAXDigpF5j/LccofXaUP2R0XBb1t6t1uPaNSPyAiFrpvDmo3
PE8ulrTVPIOGWjdhVn9U0KZbtnvqAAE6dLr8S0f3UP9SR6UxBmbfas5L6Dbh22ByvH3G/Dr2R1fN
FLIBqy6Mt7GIkpyCzARsL6zLaQ4qLJUmQRazJXnN6bb9aCTtELTamirWqcKOis8rqiY/gbw9rjra
7eUmHWONs5hX9Sp2F/pKQarWMUGoeq9966HSDd+1qjb1+2ic0u7Z4PZ/o4JT9m9m7HjosXqv1ct9
HOXDjdprTflfBFy8e6QVO6PqGBrA7ErUt85710bp8Au0vmnftR6F440AJTD5le3KA3xFb/QXd4TB
I6rHH1bWeveVSTDPMUNBMmIQ6XG0TU2cj8EwDZyaVqGehHczfkdx4A/mazkO9WgH7pxTnszZKyn+
NLBX2LkhJ86vwsriYKY7Bu5xroFfzlKCm84R36i+FYnZWU2zWTtPiM6ikuebte5KEWrbB7Kph/tm
nmdtz/FH2dp9anlbLJ44FGVkG7mfdFPSbwpPZuKok+UybAzgEdHenr1pfunNymvuuN6w/JKm5Jms
27xBSKbVuv1gShlpa1NI8SEVT7sWQnS2YWDVRsaxiBqWgKDT2ppBuaTK1GF6UiPdegwzN8mwYoRI
p3qcAwcT+nmyDfMwuyZoOFu+aFShpwXLxXZ7EbV9XlBU04vcngPek50Xys+sjF4kJYtkpWshjJ/L
y9fZ4mwRAMExke7fcn4zl9L+H0ulanbj4gNxYUH05aasZvEWc7Sp/XCyrCddEkVxecDz0hkNCaCG
y5XhTkdE8XnEmcoSfC49fi6swV2T36LeJWNZ/MSCod1pTTseVJuEDW22+ikA90R0ztib3y7/itOT
FU1uJCvULpnVKY17y23547Jh50NwLx3xrBMZAEi5ogumdWXyppDdt4HpylFqzq1mvEXCj9yxAS17
pYZwfucXGTyTp46JC8bjyZ0XJWxC11bzZ62CZrxRU338UPKOLgXpJ6I9xDQFrpwnzwupixCPDekC
lcQMcxpIBnoQkBWzxBPZBaWfW6T/pMAab+u2Zm/gVVp1NxRV5q6mNm/fqhLjLTWsiWAkk2JvcPkZ
nN+A3w7cJdmTzShuts/PAC4ZFUO9GJ/cAW0pmcQyACAgISVY0nn0pHLNzv2X74oeIOc7tEKoCs7I
zYnqzHlnTE9WlWM1rmNrJ4xs+DrJMrzmgT+dPJYXjAY/5ZBFdokJ/vPF2amrhJEblc+d1ejRChy1
h9iyjrJ7z0nlTdw1zQMNSPFx+Z4uL82fe1GGJYCLriPiU2rTp0LzeKiArzV69ezixwrvw6LgfeJD
bF9nCMbbCoJmtBIF561bw+3E6+XRT2/wMjoftsqHjfyNnu/pRVthX6FVfKYIFOaBKEro5Lne7+22
H/srE8np6wMPlBKXThA5YgJOFSebfGfOUhiZmfOsD1IF+2t6sY9ucXTX9NH0NzOqgMJevr6zdhqt
fI7lmqWj9dQwH51s9adkGMqYnJ0XoRg6H8fCvzJ8gc89ZVtWi2iHOnLQvpbqyF6d/fzsrRDMGG8l
aG9KRG6kTQFYKgdATYyfi4izFF57yE26sQzyHvd0jpQ2iAU0Nk7YvbcBM1VXAWisPHpmQVInvw8r
QfAxqDf7+fL1nb+0XB5cGY5O9iKwPJmauzSE9ArT9kVGo3ha1Io3DSeEF5DFU6CMrX0EzB3/ujzo
mayTAekhLbZw6j3QH04nwi5yyXQryhehenCIRANIKujIjz5GVudY+9jKR6j4qcADTcCZQ1hD1e+q
VmmMrTEoPVHAdjdVWw60486b2Ofs9EmR49Pl32mefVqLlJipiv0tFMLTcn1iIYmB5K4/k3ZcLdHw
Ziu3BjasK9Pi+UfEOB63lVM4xcZT5bgmy4iKs6E/9zX5QJtidn5aaM6SQOtV2hz/flFMhwtVEYEm
K+LJFyuyymyBmD0rhZKQeRgV8Z4snXq6svL87aL+HOfkw+lcLc0HNdSfOQ3UblB6KBF8QCRTuKLv
g5Ts8mX9bTisIKpBkR7vy2l7rhobpxrd2XhO6H+zaauSo2Ul+bsaZ8W16uj5e0HpW6fOwMzLkKfi
hyQlQzVOdM4aYTZ8H5QqtP2euuaXf70k6vou5qrl+3TYHX5+UnWtQlKli/wSjbVWslmRMwsn3bYg
SRv97fJgZ8vIQjzh9cMox6tGKubnwWwIoBqZt8mLUWYdgcmi8N44+mHgcTtzukEnlrxYSVr9mrE7
DVc+gLNZaBkcCSJ2XeDurNifB0cuYMwZFYkXzk1J4XtYlg0cdK7np2EEqFpWWbHXQnveX77okwUF
N81SoloYzUudUHeX3/XHntCRnhI7Uu12FTmTkHyKRCX7p3Wq1aSNMe4Xb6mzXx7z5Fp/j7kwXrhg
Hi0L9ucxI70f6poQHNpgnvXqlbKZ6Y9GWXFn4pQhvUtpctS9+MWvDHzyhfwemG469VAbohql9s8D
j17vhaGldbtSUgJxBqucN26GHIv2len8owAPNz2dQzoHiOEX2uXpzquxMUUUkDv2whzj1ZjZKSIv
qW+IMn9rKmAFl+/qb3DKH9ug3+N5Jse2xZixNKU+X10nvKHzitmmTZymObWbeoq6LjCLRKQPdarx
zjrdbM/3djJVhyZTKvsmJ4OleqhFAzWknrXov7IXerJqWAYJLZUG+NvUw52K7jq1vrtajmYNT+a4
1ieT06w9lOlLkaZatkaO5Xm7xC102l9xy4a+0Mfypmg8e9h5SS7iL5xtXWxVhQynWl/zwpnhe0Lq
mvaD7QVoVOBNpZyHoFY7mb83o+FMwq8j+g4rkVp1vMqrEhhRUSShDOpOdO86e67kqNKEyjck2TjR
awa0o9u3+ENWNdFviy5G0sg36N7jSMUnqt8MHH/XhbukajS1gWNLH5y+rMG3GhoYhyLWzUMxRUUH
6bbvmxcn9bLy4/LDOvvswGRSJaK99LvVdRqKq2gmQIc0j/dTGWnzC/VwDU+LUD+GsZm7u3zK/nGF
Xd4O2GjYWByE9exzTrY59Ilxq1t5ss8aLb9zWJyajcoi8p+SyKRcX768k6n0/4MBYqNIynx6KgQV
ZSmhoEzwikkbNSgVAT+C9M+Ohl3fCltYtS5aV4UeoYjq2nfAa37yGbCwo7TFPMBh7/d29o8ZzUoG
NxQoNvjIx9Bfpr1DpFXGrTnr/fvlyzxZBZfLZAA6pFQuOFudpkPkZORBnGjsHSsklUe9TElWIaAt
vbI4/GUcKvpMmb/N72eCJ+SraQo0191FEQ7LV6Qpg3UQjal212bIs6kZNj7WDkKoyV5gKjmZIZNE
J6eDU/QOO2t4D01yoBDkapyFi2pGDJ9D//OGPn+8fCPPPwd4TFQ96BchG2bcz1MXRI/YsipayY5g
cd44E4e9jafj1s9bguUCGy5r+W+7Mx7eEurNaWrBQXFjT1Yh+HkCPG+o7KA3pRJLCQpR9E1NfDeJ
7r/L13e28OCOtbDI4hBGP8GYn6/Pqa06L3HWwApW2/dhFOG6g9tt+LEzqQ//OpbNOY3mEzsnRjw9
IoooV9zIGeKDG1oQavuRmEsDHHCzkpWLLuryaOdPjnkFCBDrKXtPBH+fr2zh/dkAvcN9lXvmLvem
9kFNp3o1d5670nXRXnE5/mU8g1os6zfv53KC+jwegZCqSM3Y3uPr7X1Sm+Jdr5agVWRNsHLaJsn4
71fIiPTIOZ0g+bBOrlDTWb7nbrb2RW19TVD7PaiN1h6YXYagsYZ+e/mGLq/65+kLPwz3E3kvwEOU
258vMJNRB4IL52iGtmIFXcf0FUst10aXaX6oKtMuEXJGieTl29AzxOby8KfVMj4LBCYMTYnQZF47
PQ4LwvMcRebufgBr/D0mf/cYFaP6nYO5+O72iqQ/5+lZYFiFeyMIV92GyDQPYjbVKz/lfBHhl9DL
pKpjL9jHk4/GMmjRjlSE9wVQ4RURP9M77Adn01iiu6dwRkplBQd3lwEjvbI8n3+vTLbwvfkBHoKi
U/zXTJG/Tazc3iss/gcUdO46IU762Snra2vI8jxPnzf6Eu66ujx292QaEnhiOGQwVFWY1WboknJV
u4XrK8RObO0J1fzlB3w+wzMl4GyDzQNpkQLE5/cLUhhx6ZPG66xNpkFBMG2PbgmbQWtVkpgmeqwB
d/VaJMz5ZdJDJbyLUzyPDOvN52ERtoDnCEdz7xDr/I3Wj/DtuRs3o9GqAYRHbfWvl8nWG/cLdgR0
RNRrP4/nzTSOiH4l3yY3x0AOib7yzFg+hWERWn7NmepB6XSaNZeHPX9xGJaDMRV2rhQF+udhoyJU
l1nXZDrsk60W1dbebVvTjwrdvrJmnj9ICHBLlRVdCiCy08+DY2LY9lKY+6lu1F8t/b/XMKW84pPz
Q7wuq9B8W+AAGf/1zlJa4LAKP5GTBjaLkxkYLCBZrxBZ9jaqpNtah3ATFIpn3UgxaTcKgtKgce3k
ymp99v4so9KbWoRhWMdOr9ZBg9OKrncxFZnOAxh3WAc6ZqMfpgnvyBeZ6V4Z8exRst9XeVkZl/mH
if/zoxwj1w3dkfD41Jl0Aj4KEe+SSQ39OK/Ua5sR9h787z7PA58f58kHQmdEJ6ykhfVoG8OTsLBX
7KvGBlmCjWfw/LHxMs9HWN1Yd4hkK/UNxFKLf8lw5F4t+jEEUZ5YbEB7feAwh2bBbgJ9pgIJ6V2f
c78tUjGtS5tjxtpAFfQQpYsy2FAn9YXFe2wDHWKugo84GuhcEjXYPagGGYPruQ9F/aq39jDdDEJp
3Ie+hMO6dmKvsnbmVBfNaiKaTf+GPD7pA9PlvTzMeunkG6Pv1HLVN9Xcf0VEpxvPLG4aGSGC6AJf
RYsj/CLLwy8l0ip9qxeE1KxL4tu/FqWmRCtdJN1dZZDoHWhc7B0kfhEf62Gon5R0HOmlJnZOtFdv
1s8k29o/HF04z9IMZ3gshqfshiYyfunkdrypVt8qAZ64okT6rSSpX+WgEn1pVMwTiCHQJFVdVq/h
nibdIepaYqFmodt3ri3YfTeYye+dRI2eMINk3ws2ixyJuX2+A9b+kIaWjAOjBlQUwNNzxRdNK5Ax
D9lgfoNv2VD807S5XhOKKY2t2xX0qcWovDe1mevrQaktbTUbmPV9/rvuCL3ahTApGgKfkd5Vx8SZ
vDD348zob53eq2s/BWxn37ohneWAE51CfpEd6/ZtnA7c1hk0/XNXN1G4FX0W3zYD5FlfdavhPYss
60ZDPNJxEo6U99TRCBpBRZV/j/IUPhC9+KZWHxWyyeMbKxd5/oAbyVTeMqOeD62IXO9t8DKRbsZY
r8Wq7xVkmkNdjd5BqVr1hhob/f52mmokXXIcKX5YGCbuC5JRIV7pVW5uNLtkdW1UjRzHGPnWPWZ2
NHV93aPnRj0UZVtyxNoxSFzyht8rrU+rW9WBP7+u6Y/Yv1pCPOPAIsCJ3E4hjXkdGcL6BasTJBtz
RnNDEHeS0q2QrWbdh9aI4sy15zLbOACsVpzCw+6rmjfjpAWmNMwb6dCI7Xwq1PVAqsg0Kh+i9mYU
Co2cf1CZL6diTZ67eIO3kMrv+hQqP6pB8vXUuFEQAFchCWfkxMDFyP06qajFRmXTlZIEoViNnuvY
cIpVpkx9fnTIHY5Q9NvqlDFjJ5kaSHQfLUmaWaY88zUiisz1kjBjLCLwxeO2cd4zqSskjc+902yI
NJKT57N4x69ZqlBgzpC7LU0hab2rA5u4XS4HkFjEUy0BX5H+LG0CSHcjrM4HZI6ac7BbpaqDMpny
j6ZOapO+Q1Ura6NAk8lva3P5Co1vkMTdJoIcVxnDsZos8hijshzqXTFr+MhZDIfKr2AzT8e8q832
p5PAE/vZK2ZVPcRZRUsjANTfVztXWqUVmKJr9gUBBPW2mPph8qENg21XvEGF6SUVq7pBd2bm99kw
5jiTDWP6CW7VG1d5wpQNP3FKFL9v4RqvubN6+0Bz1XRXAN6016YZiofEUmx3EzXuWPqTXloJiJIs
5cNo5+65sNXxEXZj6TV+XLVddAu5ZyTU3ZFQ/zRE5Dqt6Sp2kZSozi1tTYS/Ngnz3j7FsP+lgJYM
k9CJ+AOeMbR+59gRiq6SV2UDcDo/NCbAF2wCtn4UysLsF4XMkdjQxCFynfi5dDXJWv3qiVlpVgN5
QBCykrHLfbLrxd414IusJGFfNQn1M+RgAEW6ua3h2ps3dR3Z/xVidO8pA9BnbM2uQ8GSm326dnru
w1szpGNEH6CL+mDsyxFQKVRFiOP2GBp+49RttKmspotAHDUJzD7kQXBY4iH9UGgm/xryyHsbEfm9
2I1RW8Fyvi3RCnnjz75LmX0MEI3HVEbx02yXEM97b2DiyOPY+6oovUGoeKym9Zba3bxPeU3pWYVl
+DpGeY2a2O2S/8bMUW+dGivHSpmr7jbWMzcK4nnq+rXbKePe89ryW64g4/WHSa8cFMqKxGXmGb9g
27ROUNptXa9DUZnwZ0Yn+Uk0RpH4TemU3oJ2ypmEYKgrMaZ+c97MSJ287djkUEJk0ytagCmDhzS3
MruPY9BNATut6VEnCiRGcWV1+b0XZ+NX1IT5Y5qEybxRPLsu7820VsxHw1RovvlsmMN2P8IB/yWn
JaypMbI6e8zH2TpOcnBIPlWm4r8qlON3Na6tbINJ2dM30FSbm3hpivlDLs27dspszR86u17AA40V
bWtttm+cAnms7yAYecnbSPmAIafV+3F2BoqldctTMSG2c/AmHTboICeIgNjSMt/UZcQpOZQVSX9D
CHJ6Z/TcXLLqk+GW4qlpsuCY4ra3BptA0UrFqFlb3oEWc2St7NZMxb4J66HdG5z85BqsT6eum9JT
AO6kHSK/PG3rGyPpc+zzdhK3q6QE2xNYLd0+306kNdxa5ILcD5x661WqFq26UluxSM8MO7nJvcgb
N25Z2MaNiavvZ9qE6AFj8NMQ8AchUx/oQ/vkCtNBS+omebrm4N99dAQWfpcGNd41An2540Sr0jYB
IG/7YWxljyIJqw6ptpr3vkYyLC4Bj4e1xTjQPaEnIxGJ7Z92P5WVwx4r4YjrZcSM3xe56aLlTImL
8zXOLIU/tmxhWHGKElApWTOKb2aadJiGPO3dMZNiABU/yFupuM0PJVKH7MZQh/ZDE9ST/LmEX/+s
ihzHD9nX7qthtXUbaIPoP1JFG7N9R35fsdO1KoyO/AnDCyqljR2/1Ymjduk+p0c3boefTh/hOIzt
2pJftVJm1TpqG7ULQIIa2g4X6BIxNE/QGRNTk/o2mV35ZMVE3XOBnAlXrRG6Lul8YRNSPyEcfeoq
1NdxQ5CxL9kDGx9wGWSydWc9zFZ1Zfdrr2wRzLBr7D961hO5Kd0RIPYQjWglrWywwUJGTvTNM1t0
dDUip3TF+9x7gRXZxGbqVCvj/ViKKd0qqjs5sEbUOjl22lSYNLGNsNjl2RCvEX8TB5o7rfGVfOG5
XEuibkA/dRP7Ms+bp2dAxWO9TUa2kWugXjZFJ/ZptA2U0XJ2wvOyJyVRSGCO0BS6QTU77kMaaagP
CgTmt5VnlNGh1WqEyMakmdmuyyL3I/YKHGcg4Ht7I8YiLQMRx2HN+urqzSqrOp66V8aFPOBAwgNm
4ZGIX2vENg2uww7vTYFMcGVPbPDQuaOQ2OWAF9ixV7YmbkMIxuG2rkje9JMyTNJ9BmCCD3HASeFT
dQQ2XEwJ0iudSLHyiYqINhxiXnqkwEUdvjhzrDS+rkRaBzLZK38S1JNhw7DYCloOq81h0IEXd0PO
B5ARsn5Uc3wThEBSbMWkqnb5mrBkXAot+tsZyfDMli6v4YL7JoBCoi+djpd+ZSdjry4vdSoCBLgk
55purOLoLh3tASdQ1uLsEpg8VU8CmJqsODtm4zy6q3Fus3u71Al8JRhXrlrAVIIAllLy/bbVPMoX
S3Zeu3Ljil/gzJb4UgjCIl/USguHAOuW5APQMflthkYpgfgZbaztOdl3WuaPZSXHex1/TLbXrUl4
flvCEGACjyuyyvtmiHzU6sgoluYeu2xHB3sOqCVsX0u3GRuqHG4frbQ+T8sNwRKOt27rTnnMvFIY
/7kx/2e/wu4TBlggbWVV0SJRHmRlamwNmLmqldtUDFt3uihvQba2bFNErjzV5Ty8uI2X02qvO5kB
O6XxpjSS+dtlcwomSZFFeaOjO832ptmjKde8kidXasPU3dHHc7yAZno13JqtYDtDkTFVHthZs/Wy
orpwnglGUb5jSjbC/+ahbu4knHO5Vdpada+I8/5WUTDQDrgce5F6nBprrYw6TCcjc48C9zD3SJp0
JKdB2CnmRhXTr8VyeqXa+bsgcnrstTljUyBf8q9Py50DQJGafDhjb1CrT28MXI3GSrCBB6FM+nSy
kN6gu2lxU+uHMGYa8quh13eZpTT6hggm6LE2e5IvaCuieB0xhTs+tdzkJ30GnoKtRfGN2sQ09AFg
2C+m15nFDQB37Z3iWrHRp3iKbx0r4+HJCSj7qus7UE+twmHzqXLSRD/q4yBGUAWwvNeTmffcjDZL
g1wti3t36JkUfYVYs/G/rMIw4Jeza/7C5Riae03E7hcg1uF0U9aj9WpLoBd+wRLyC08Xh0DPDpVk
I81ZyTl9uUg2+EZrWJ5J40K5zQZJGEiZ40WSEIjcLZGClTwkDhFte8BIqtxQGpqPkz3oxUYjwE5b
x5OdfZk8t4u/VEoIkZkjIY0ws8OZzOogwyv9hrPCBYiZhcdJ+A0167PmFPW0dgA+Fx8UrzCfhtaY
bzKR6MIf5nykRB0572gNm208di//WGyj6UCLnQ4eGnKA48v7/EenL+JkTxxXmR48aR8gsYYfIOcX
8RjxwVfqemflJ6QKdGsXrRbiAcKPPg9F6M6o4qSw92NCxv0k+fYQDkxB1Qik92F+5Z7+pQrPeFQu
aYuhlaUb93k8Yjsr+gChtbcrL9npyZw+KPMA0jFv7Omr3hAc5PCiHPWkIw6zDx32gF1fmQcVN/zH
5dt89oDRpZC8wEOG5k5r9eTa2RbqnizQpBFi2O+aqtPxAbiYbfSFbEIQevNf2+lvaRyGzpVa49+G
hizB84WtYKHa/nwbNMLKaRiq9t6Iln0dx5cNW4Vm49EjYasaFt03h9t0dDKl31y+6r89AloAKGLI
i6F1/jvW5Y+3yzBrNxLOZO9ph8CdK2rD8ZkawsXLr3QBdREieAfKK5qvSVDQPrRDZA+SVfMOXUs+
Xpmd//IKoiTh74V6SDvx5G03DKfqIygs+2nu2201FF69UkZFPXRjXiVU0tLxms3rL7d/ITmCkUJX
QlH7pC3beqDls3Kw9pCr9RVIg2g7WIhBcGXEB12bxm3bkHlkzKZ4unz3/7IUoS9DFsm3DUf298P5
4+a32ghFH6bi3pPS3eRhlP6g6trD9/SUfUeY5pLqMIt/f92gmVuwJPn0+OiW+/HHqIYuwmipn5G8
AZPgR557RrzpdWxfg+4M5YpyShSYGKNQm0yzdy1X5W+3e+k68ZeGQON0+EkZZ+mA8Nx7Gfa5AorZ
0R2n4aEepFMEbdyE71FStruCXby4shCftx1RDWH8wLKJ9g0J2udLLzDO5RQ46Kt2VBr8tGZSCjio
EwjqtUOR+inK6WCESIx8qLdv0Q3lV+bYs4K7zZeMTJ/+1KKLOZ3zyKc3vJaAiD2wPx3Vax3t0R3f
ZE4x/yNbRSUqkHcaVhjxvYsEdPnW/njQrTPAXJyZVzpquv3GKNCpsEK6FM5EbOb1TS9yjC8NCWLO
xquztH70qLPHG/TX7s3Qa/21ttxvx/GnjRANDpIX8ahyROXNP+l22kBkNcIS3X1c1dZWb9jE+ya7
/q2de/NxhMWXEgs8zg9OXsv82Knw9I9mgVHhKABErNArUbHItKRZK6JFiP6PH+Sy1lLCo11A8xBs
4+c75rktS7DbpYe86qnH2ikGZs4CKy1y9I/ZLNc9wK/myqBnHwSD0jLENYNCAw3oyfQ/t2ZL/yHL
DpbQlNhv7Ei/A25cH+Moyud9mydaRw1lSuNdpOK5+9fpgOFp/UDuAjaOYehkOrDUWmfNNYlXGnCP
ygIJtt/SdKO8lGv1LsWdiGQE+T+eNbt/vnzDz68dB/XvzTi8DTSwJ68oTx40Fl3ofRg1ZKXoFcQh
HaJYELXRcMBOWO7hJA91gFpO/XV57PNgA4fuMNPBAmEDs3M6Gxgci6ZKoN9SidL7Qgh1U2xVTY6c
vFJa1e1A4+dmLGr0JW0sZPh10MnhWFVdLwwKCQQOr0xZ9kUUzOQJ5j80d6z0I2FHkbrNRGPs7C4b
v13+0Wfr47JagItYenaLuebkA6qKQaH2Z1ZsmfDCUqT4NpEQstGt5mc/eua1qMKz2WoZzuL+cHrh
n1OJm9aPtGZru9rnEWJGk8LqL0Jqso0stDb91579MhadpIXXsNAzTy5NLYlIG8u62kdm0j5lnST5
RlUMm7hCbUyS9eD26kuSTP2VLcf5Hog7ipKIpivQEWb8k1VhYRYwM/bavvFEPx6oqupraRT9bcLW
63sdc2xtEFZiNfZyEfppqbQfTQloP0DXEF2R/pzdcXxzKMSgglD1hxlxcheqSaHQImtjrwF7ecVH
OtybRmR4e+GZfXEFGXC2AcEPwh6LCiAEA4936vN8R4TEYBUlMhyKWzoG7Uw22i7hxXP3io5cgVCJ
Bpv2hHkzvwLoPXuRXWZZwMcYIXH58As+D70AaZOCQ+5+tsdc93W+nVujoDdV6v29XTm3l7+b89vK
cMgVQB2ROHq2z42Irx2pqfX7Bvv0qpJT+oAVMN2OQ35tf3V+U4HaoqlZ1HD0/04VypaJWzyZi36v
J2q6FaYerlOwXYGIKHUSIKPfCS2S//wkKWZQXeYpkvp4tm9GBoK+3TL7vdcVg7uKCzvvgz5X6fTQ
uDTzXTTX9UdaizHfX76zZ1M4+kJmTyCBJPCgdj99YanWOGAI5z3ysfDVnCP9kXKtbq2NsFfbw5Q4
BIqRIAX6AqoSlITLw5/f7d8aLo7HAGdRoZ8sX50QjcLpxNwT1edhVVed2M/NvDzIIdPXWSs+ag1O
2+VBz98mdI7OggxCnsc27uS7ScZMSSfW0n2ZVNkh16zeCEhnc5pAob4U7i6PdvapkMmNRhke3GLc
OjM3Dh4ZF6nmNMeqrgYB+6CigxVFMf1Duxg+qOxyh/95SCy0izoPbg65K8td/2PrmBSkEbn5II/I
8zQ6nUNO7y1P2SAQVDBGhyqq5ZWrXO7Zp62hR7UIVs0iZ8acfbo1RH5ehLxI3VElkFvbxhKg7L6S
NAw/Ll/baaoIinRO28uEB96CAU93eQ2tfztN8c/DtimrfaK0dhEklG6Tn1E72s+u1Y6TF8wU5kBh
YE/5rvL+ilv6KekDXdoheS8LZ7B9crGdaxaZ84ftLHM/pzPOpKSxG5/vPBQFiGdRpx4rQXHS13E5
+Do6gkeX8K6daKcrRZizz5dkVBROC30eWBIZN5/HI8gP1Ozo0bzNx9E5tM5s3pE39mvUtHgbhbbW
Paa1oe7Sfki3lx/E2VfkEcWOCYmzqLkkDCz//o+XTIsHC9+CYxwJuuntzheGgUTZGkNb3JC8FV/Z
Z5+/YMulIqilwLX4VU6udJYGaWphUR4Nt2zMr4pTqvlG5NKqrrzJ57eUk7WBH4ZeGxbwU+O9W1j0
ZW2lOubsaJJpDUStX4jNXfYqrMkd9wqiqwZisiL6dzs0y++X7+vp+AQyLNZ/zGSIyRZw6ef72ieR
2rAUxkcoteK7kekmyYMWcHV9YV+ETZn+wEE8b02lz6PV5bFPp+PfYy/VBda/xaR3coLKxlohxoOx
S1ZXP2nAMdICoaPoVPM3OYji6xg34+vlQU+/mWVQ3mAOlUiJF93n5wvmY0/dKW+SYxLy2fsJmqYn
E/cVyYkjEZQp/fXoygR5yjpgnV3s9kSK4otg4T0FlyJ31MkqIf6FsM94DTAn3INJlg+Gk8iVPdr5
DrJ8FXREC2tBIxGrOZ3tXbnbf3nSSy0BIby6WLNPGVQpupa6pVt1xAFuvHr06e4VML5HGBMI1Kww
HQ+eowwrC5bJla/p98L653y93AAOIghB2ey4+Fo+3/QWBY8G8is9xnQTSQmgA4xVO6KZ5Rc4OL40
OXouem8NcbFzNc97fH9KGGSRQuNcDj2mqEafNqQpphsU+2RZCfKXK8TaR1oJ6Q/Spq75Pji68KNO
fjT+eT4KXk12K6dTTldw4LSbYj78j7Pz6m0badvwLyLAXk4lUpJlO05iW05yQqSyl+Gwzq//LuY9
WcmGhXwLLLDYLHZEcuaZp9ylm4L8gzsjMhtqE7DVDXp06AplfY38MbZ8+RZYSzl/zPMk+SMHa7UK
yAsEYTsulKfaFPI3sK7p2ZqzpDxouelqG9PlsrgLQCxmXxH4LOddHDRZfFdZCV7sI8PmO/A2VXJK
hZ3+njO9CCKvdqcTktLjuIsXszssjHNBfLeJ9idt49lAv8GK04VJTd6KBwYUwx38rk7VG7p3dR5K
OQzyaWFGX+xmIVqEM1FA0M095ALb4EvoTvW9aoQREVW19JtQYpEfGjMYBLsSKMwW+1Tr4zCjEfLc
9E4iN9piDEkfVZZ09INt1c3vFLngByNVw7d6Nlxc6iE3PieMn9AOUtn8p5+MVgPN2RXipnAtKsWA
kDdubLvPbjURO3Y0lN60a2KHTpOCabMzrdSPj0HQ4eo5lwaWCQBrxvKpAfSSP3RGr08HC4GFD6ja
rLAEb0DSYXJUj4htw6Rni8iUp0VZJ4rqviuL+MaGQTdvgtwVw6fFFbOxNfCgQranBA6HTJeUSSg8
TMiRk6YfEGZ6NT1POInVD3ZmJM22qRW2hLo/ureL7Yh46wwDTeEgU/1N0cqm3ywNikM9HqRYM8Hy
+1bjGOzB/xBzEeZMPIcwwUz1KzKWtr7Jpx5JKsdL5x8DEuLDJgM69tuf0Hj4MBYWXux9aZqfg2Hp
kg815pLLfUucgNM8CozsCjWDU6mW3rp1c5RFN0jQdTLKmBF8c4NYfppSVayWu94i9yrJvHTLDD9F
Kmiwgp03QQvaG7HNFgF2vyBz5Mtix/gf/TCEXU1zi3+wr++EpbrqMFVCTyIyG9iARi36X+OSiJ+6
3jp5NDKTLz/aXtwWd8qPbWOvjY4w7oNYWPRlBtc/qcFR7U0wAnVxPGcaPmWqtIw7uojlT29OB32D
bAOTk30+tpK9RkH46CdYJf4exJy0t20f9GACB6v6BrzDT/6AekiLT85UefMfh0lfEdXYj8aoerVu
fLAS0eJ0PBQ1AAW6U/uJyoMqdbaWj4OVV1lkWyLpb5ZgTlB5ShQo0Yoz0IaIyEoZxvEMXU82RMmb
2R5ps4M60I3PHFzNeoznEviGN6ZIy5fWZP9kHDuVYTKuiKciq21zo4ay758BQpkvfkrY+yinvI9k
U+rGU5YOYM1i7AHdcPGILF/yJZ4opbEycgP8CZT9C09e9gNoH73beoWqPq0Kds9VmaRFiLeZ80wr
bi6eEd3Vy+fa9ma5Kel8ypsmyRCtHBOt7DS0mpvJgC0DFm4Mi0kF9XfCtfzOnFB9q41c/6Ujy59h
VA305lsvC0Rr9U76e1iSgREWVizGfWxM8QA0AfNS3PxAX0NYGPkP7aBPuqMh6cVskCbSPyN5vbYH
5965m/QK4hquVwjO46QS17cCGqva2mOCC62SlrHNPR0ra6Q9hodZClrbQu9U9VVjkgIQFMYq58MZ
Rb/lPHTtHTPUeIh0gbfUVp9dem9mn6ZHeJPcJhYXw3dEjtpkAwLf7TdodAW3xmDPXaSayXN2cd06
uNcbUzFHTa7iLzJbpm5LY1M2jK2C5stoL63YIvHafVmClkMbU8++WFkSfM0HBJnuPTMJQj21neGo
dXG8Dxpb07djIofqQMcI6aBNSRP32CozK/YgTMluqhZblXmbo9EP5BNd8s9GWi/2scGfM70xka+9
EY4amk8tI+zW3KD+lhohUMrsPrCLYTkOXOxHjW67ESIlWbvRioc/BSV4zJBUDTmuWBqTRkRurK9p
hcbMvg1AQ++p2HIv9AGn6Nt0Xo02XEOiSrNZwHQgxRyMdfMYVFxvL3ZWmvXHdpCePGJPBkwob822
ehDEHe3QpG3yO5aOoUww3eZoR31l2HOI9Cfw4wUoJKRo5vA+dopm8IKPaqa2+lJVHi7fiE6EwHBd
XM8TAPQ3wNn96ZClNv5KwLR78FP5QO/nYen7uPkgc3ecbml9KTDU1cpDRlY5q2X/ddLTNruZkAO4
K/2gKO6qsZuPFUKe+ucxmO0j9RK6eBhwaUO4uH1rkE2P4sYykEkPqe/N6qYdxz7fTlDRg9ChbnnE
ZC94thFJtA9ds3jpS0xKOn1cwWRfCSDNj95KtXuVZVZ5TBfD7L44dDmmKEV3T0fxXquM0EfmrXgC
vWWI4+AjMSfwYMsiDDMT4zulg4a0pikajOVj/UYbKpjVVek26M+5sjUdMECZ8iT8x0y1+3loVctJ
nu2iv1OIxnkfVF9P3e/BTb3fadk0zY4umN0fdFTYfiHLCh4YgQsXlEFs54yCDQbATbjiKAA1UVns
lVN13Q86pVMbun5p/w4afso2WFCw24ERN+xwdhPH+NmmrlHfBQqxYXD3gLLLFxTy2vwGvrCR/sFf
3rTRZIzrl7mE8nZIMtUlW7+sxgNykrZ/Y2mZcyoNepNDVC06PQE6wOmt5yyzE3V1p1mHRfOEvUXj
0ixvcWSfvmdehq157mi6dpsKt0xu7cErky2WU7Z3F4++vkf6gSKsqZG/fdZnPdgvjHWQr9Ix9tkh
q9DUP2DGi2RbNwLTLM9bvHg7gylx9yX3qbFbP6eL7k4cZBvZIy3f2MDk4FrQ9fpAhEqyUE+SJkpH
fAZuVrOgAmHjVPZu2Bqa3mLN6VcnzcpBZbbaYMe7qra48IVALAxUjTmFZlab6d5TiP3tyBFHAImI
Beab0UA48L5ewEpvtSnphshIymQI3b53XuZgWpJty49sUOQUXh5NTVD+EIvIDDxTRoCLfVZ6O99O
R9IYv4nJ0AIBatfSgmczWTz5w8ubTCvIqfXhj9d4QMWaPoeaOOoZ/cMxNf38vrOVYfYbt1L5fVG3
pXOzeH4WlnGVOZGmZguVSKt2l40xedLZ1m1rxREp8AL6zStcG+Sp5mXf8JAuyXXTaX4oaKHiKAAs
cgiz2h/9D/RjZPpQeTVihwuKg/sKX3FSOiZawV7rpVcDnWySBeicwLIRdk4bFMj0bEByeh/h8hTt
fZfRMflMByk/IUKm6sMcdMiAkmGYIpwQafuiNSMYd6QPy8rcjozM2wPKqRhldVnpaBFcNND7wgGm
NtbOPG4nVBZmuLHAyupNKVJt+mlmDYbYXttYdsTmBqTmm9VCY5Je9paAU7nfisIuuggrgqkgUtHa
C2fTk+5BZNilJ70mk62YLHmfWa50P3gt/LNgowMXbm8bzJ1RttfABW9T8jI8t7XcAG1d2og465Mf
1PcgzduOxmusiXzbkBxXdxOy7Tl7ttQAWQC1XjNumvyfMHgYHJJHW2jeivkVRGa3qhZA1J18mrva
KUKjQRYmyjwXJwxrxkvMVbm2/JwUWnYhtJTpRuhFB9qu0ufgPolLNcmtxU1gfmyDSX5SejIUd9Ar
gg5qgQy6pIZJ1Oj6naqM9JurOWl3Ew/BQtyiM2J+1vy+QP7UWnNPWKgyiSTeQClqVn6peZugQZyR
WZBKrR036oBWa85MJOxlWSdhnUwlou2IQd2nWJr9AIjfMl7vAy/da0U5HjIrmFtUp4ui2PTAcPS7
SU2atQXrn3XhasBc7aqMfG2Ll1f8xNKYkPZiUc0xE5077dlEwoG+lM/6NpaBVTwspVTa3pFGRcew
TcXWRI4s+DAOGemSnaa1carUihktlzotjmncLenzXAxSRgBs24OblJkeIS9FgYc9L3LCTQH4MnSa
RmfSzChIi7ONIwLREMlEUG9HLfcQ6ar7YvrhayQkm7L3nTlKgqDUQ8hlTrtxIK0tN+QjZn9QK5la
icDtENzTvBgELLNE/IpW3bi1ZMRXM4N44BRG4d/XQWKriLcMNznFF2/c9K1ynyrXJPtceSjJrVwq
KWAbuXCbhn6G9lNWc0awapJoKn2VPqGVGu8CsvykDocp6E5ebI75UdhN9mRki7dE5QIvtt/0OZT3
jdkOeRPNWY2M6NgNXXmQo+Dfr31h/5ZGk1aR7HTA+gHXDg763nMB+r3KXOdrrBZwnrGpND8CG0rm
jCdHOyM53Kse/WnuDWObFsSIZpNhyVHcYVntyXvNNZt735wr85BIrNY4yfA5kahBWHbaTOms892q
pdiOYxd/cX3gPxsX/lmIzJ/DmwRdIpAPnmvvmCC35kUICo/flsHueQbLnGVEBhLz9gFcuyeUWnBk
ntxpLI5c6X6EXriqQwS5gt8dEaSIQUG4ffezL5r8q0A0dj5VZQMlT4/hF9ZTZv2EByKWe0+CZt1P
Rp18Sy01LkcdA6AFG5im6D/JuOuPFWb3TZhOlTUdit40d0aLXAlo4VRkx6rxEjxIlkLV+X5UQeqE
CSZ9XGRWNoCFoBuo+U94iozdcaL++i5UYvxpMxcuSenbnb23Br7tzEVWRcHs6CqsBwt7gE1rZUKk
m1ZJaEDk58AgTQnPb5MA9/5kmHOh7wCElupY02Hud55q2jmkqHGmLViQ5nmpBKBRsBVusESVKIik
uqPsFw+ZnTlaxthoIwPguREKKzO3AwP56gWJdxXsKgxp3UcT7LJ8Flov3DBT2OOEiXJSe7d4me9t
7MxR/hZtcEN9i6U7zx+4hLFTJ3JXzs1Ic5rK19FBmAk0tGcCZu6Z4HFUWRztnp8PV4QolmyTnF7x
HnNfV6JADLZ7o8CZpPYGK8mqRuQyMSaSRFf1EYWO3qxuy/Z0PxSd/ARPROZ7161NZ7/yDI6TC+Bq
Y5QVtB0nV4bYKwNxKFAfmIDcFxye711GoAitIM79XS7GfIFEILIii2IrreYPgSt678RFa3jPCK+T
7m8AFHXfjdiR+UcBUdi48yU91y2KI0LdQ3wywH8vy8pP9UTwg8jKPVY3c9oirkI2udHFAlS7k7Bi
onLQRLab80R/kUA29W03pACoY/R+QLsuU/LbTfJep45ztT7Z2EYWa/WVLuPrnq7lYLZNMxvcmM34
9LzT1xmqYI/p3a1RmuX4kLtGQrD0SzD98CnbfefRj/hcsXP/0ZyDJisoB0RxHWDR4Jcu+fSulUs/
L5ry1mr0eofEO4FI0+CAbrws7/cS2e3xiAeKa11r767DgPNGIRNcFA+ABDDkC4yL7maP2nGZmKwM
KoQUjkq71Oh7tSYz8STRYWR51Y9kLiBwmCg4bNzOdLcDTZZfxphUV4bXrxAKDP8shoDA5kBGMsa9
mJRIb3Ym29GK28oHfsF1r9SRlmHZ0AVp22cB/ri/XYqOoRXMj2+5l9ISAL4Cjc6AhfF+t/2i6czQ
nnjKrY+QDeg973KOgvgVhEevy5/Svosp4QJhR3TCkieVq/apKRIymWnQ3WxDF839Z21QkHumxatA
SMdB2eFiiuMpHAGtViCdluM9YU1FDUa41r7bEuTIkMprFgcXHeP1aS00m+EKrIeAwcb55jcoONIK
l9YnbN197ZhORtXu5iEuaa8V9XKto7/+7/6z72CGg7yms+6hrmf6ln+x70y3W1nsw/hE/dVXMF0q
+1eg2mtyL6+c7UFAMGgNWG9FKCADcv5Y5HScZVEtT36G2vw38kfLCxVg4DzMu3G4p1ojKzYZWcRk
nrhWgXR3hYDE6gTLsYT0yoXkTlId4syhmGKKtvhRMQKTTxERXzp1hCVVdk8+bJgDGScAYuytQVdy
Y5Rgy0wNkXTgZjqdk71ZlLSL8rZ2n5uhy7+nGQTAKwOLVx8SlBso+r9TOZDll5OpDmFcr4/T4UmR
hX3u+9n7YkCF2At3uAZxfb0UMyGfDRMwlUGj62IINikzQXUv7Z4YlvdPaVoEJnWx/DzMeBDv3j+N
r4VrmZ+uNmPsUOb1vnvxJZkkZrRSzO5pWHXn9vEsy4M32YG1teOs7/4Eep9TFBRKOfvUGtpHByoh
fBc1ox1vxLJqGG0ohgkwFj3t06JXsGEYK8006sbEbqPcTtTPPPExdpHuYP5xEL89YMWytDutL5D9
yLVUChpKdNSvQFhfhRqIOjR2/06HwdNcYoU54l2RudXwZHgS2jCtwoSCvR0+zmbXvCwmnGjbquZ9
rrvGle1yMVPkYPD1VqywBzZsBaueHxAjqOgsi2V4ghsNNMooW3zI7LmCgdtlupD7Kk1UdmXRi5v2
f6cRLyYE7DigTDTPFx2EX/dea/ZPhjCGea9hEIXFX5v3Voj27fShztfugSyugQ7eWpcklHkxQ7EA
NM/5uh0cXPpg3fhkWjJnalpI/Uh6e+M7Kv46IjeewWE0rwnUvzomNvyrNaUAzugBvLfOVx3TucsB
lmpP9YBFxKYOGJrRutTKahdPXtlG75+Uy1t0hbJ4LmAdwHVgWjgx5+th3YhJaE39t2D9fZuJQsC4
mvI7Rkz3WdfsXeZADzKX8gO+B85h4JE/iI6K+srvWNc5i/FkM2gNm6Q2SDyDeDz/HfVcVQDyivxZ
JlJFNjz/amOnkgQYziqVUIsAwh396hasYVvM+J/guEf668rgyit59d3XvAocOrw6kID8mvNfsvYN
cV+Z82eL+7oIU661/ZSpdG+0qvsSjIsVoYV8LTz+TZ7OXwBANSIE9oiAHZFlPV9WIoU6ZrNXPhd1
1j4g3lMgUqJX1k03NSrfxKtsySZNR9FubKqJfeeDB/RxoWTG1UKE5xviVXXlq7w68EAWCNeEG+Bs
cCMuvkoeB8akJ2RTbVWn/QY9hSH0pDXAUJYIZW1SMXhUzFAfk7Ctl04wUstNJA7KRnvyZ5H/EmTA
PyuokPXGSkGXb80yHfZyKqcr2MlLBBM72VutDXiBzBZM9BnPXyDFmSOVSJdHDHRFTblMroZJIgT1
DYaEctqAASGsA5A3MHKkU6ZhvuOUf+xRq77wbeRyu7RNcxpyw/xXG6r1t+FMDHyepNU37IuECcNv
8F1DMD/SDJC3EFiCz6Z0ENwVdVvdOLzRa8Dh11+OFYlbwFKRTeKv87dR24Eca22YH8sshr9aDGl8
F9D5QYCF+UK2aWervJZAvb2mb6/4WWC6l67jQ4GC7OjN82PGdOiz5/rLlwJ+64uxFHnIobf/vL89
X92EvFWg1nxvEhjSlzWW/gcrtbrp9XzH+dFWDgoltWygJ5TLs9l6msCDQKMYjgP5kTZZ+6+XMEuD
AVtxE2gtIo9/vrQ7owpE8bw8Yh8hD4OvOatgn/OzaXW5KwbHvtHHxH+uart/fv+h14c6jxNrGmxj
d860ekU+XqxcGXCAJCtT8BSfEF4RHbZmTJ20xLSuAGjfWIsbCCLuWtsAPr84UkkrgqWyF/VYDIb8
Ysx+f7tKBA6hrRAGv3IFvLF7WAzeAQNZFOMulUBJyMcCOsbyiCMgFiQ9DQIDQ+FhgHqhD2gYFQKd
yfdf5ptrQrgKwJF6/L3++X920NSPWjDTlXskePxEa3Bqt760A23XFJ2Nblwv2z58f8m33qmDLiKE
HwuZOPfinRr01C0kzHlMEtHH1mweallYp3JZfry/0Ot7jFPxn4XW0/OfZ4ObvrIl1PJIeF61TXJM
zTv0zLqh8p5jbNUOEM6dn+8v+uqFgqGjJwKeHCbbij0+X9QRpfLLzJufnC6jJRmkE23muAgcscsa
8IuoqUFnv/IV/3Jw/3sm0BcEcryGfoOoBwT5fFWqXGWUntc+w5WwEARV2ClEc1CSPWRtXn1sBI4T
N4mZmweRMhTe+UoY+k1tmkOwT1JLiqMyXjy37V6SVHkfbVHLncl9fycmcyt6Z1t6I8IHseulw7aa
3UXfL8IqNHqcDkYCZIoo/w4YsqWPSFvPhz5ORLd1U1m7m6TNUaoCl2h9tJKUYTAmwt1pRBe73HDp
TF/yILXiX7R3E/W9zuf2VzMu/t1sjlawxWY3lWhImH5x5aW9yvx4aUwT/lL+iKDAas9fmt2OHmrc
LqA0mijQGpMcmqvZL3O8N6h2q03bOoyWczq6P4A5MBAsnclDg8yhgd8tNTa0/7Z3CGs0UdzVlsGG
WfPKZLhtU+n5cf9s1FNgAztr8LeOaw1zJno7RVjJbrpyGF9lXeualBRrLwmUJKC985eQMJIUU9OM
z1NtDNMmowU5bHPEg2oa6WqyI88oxl8B5u/+VvhSv0+CaZoRExptDMUN1XSgOPFkrq68i8sosf4u
B8YPh4hQT911/rvmFt6ZFU/ts9eP1X2ihvhAeZ2o9UKj2frPLx72fsAtimEltOeLy4zuqYuJMH1q
20mtH3E8+D/txJqSkOHxqs3u+VN1ZfddBieeD4DzCpKEXofUi3n+fNLqgW55YnjWKkAyXVCLEyWv
vpOynH52RMTmtkRxa7pCa1pj3lmgAHq8tgpZ3f1rOna+bIW0K0gEW3uy0ICWe7N3vQdr8OVXw8uR
lURYG822uPaa21zlzbWP+rcleb48Gxs8OWUlhJRXXcIuRgaGuaL3hO4cg2Fn9sv5q8qTxQmdzvX6
Z2nhMuhXk8OWa+Jn2imac1iWFHU40+6L71ViZcF+somye4Au8tFfcvSsClMaMlL2iBd1v0x2HTKG
NnPsdrrapf05+N3BjsWsTdQOkHrnPUb3GXQUrKORDjMKYxrCuaXziyCMHjz7y8rSUXHd0ZRKjDzS
7DEt9kXDToD+NIghmpLYjPfM8rX+fp7TYHpg3hr8pozz299Tviz244LxT/vJQRKGdcduQTpho9MK
7e7dWA/8X/+4idm/IFhd2AE0CUggzj9tpg+e8FUSPKHRg2KPhzDXE56b1W1rZq0bYbXTXFPAfrWJ
cVqAlMF2omylqri4yoFSNcj6MCaa60yAA8tT+6Ff6hI0SOImq+YZM+PPRmI08e79h31zZc4q7FgG
AOalOgJySYpJ3lg/c+tNnBTmNXpvDg9ebeg0RBYMU8r4Or57DQT/3b8ObDgYPIg4QYShzXwRKLxC
chFz+63DYsTaO2k4L8gDecFR4G3j7SispxEHZIXta67ptxgdac12QCAqPWJK52bHwG+YKulj1n+v
wO1cS64u3wujgL9CFQQXy+LXXtxpcZrrjYUR5vNQuJ29AWrYfkcut2uieLHn77OzxI8ChRQtfP97
XIbrv+vSSCWlw/qA1O5886XdSL9urpOT5sQtSMUGJZtu9D9lY3rNYOESZI95Ic+40nW4tJDmuPSD
XyYDBJahac/d3MrbXvbt9zHGuVPLTGPbGiKzosqvAmcry1HPb6gN3Jve8WRwJV+/jKXr76BBRR0C
WZI7+2L3FzbYJszZ4+dlnH3roPBm/VLKqgZlMqEHZq8wyW2dDMq8qzKuyn+8tLirmAjQvoKrBKXf
vPjUyvCL1oMaf5pjXc9hmiGHNjbx9JID6kG6AIxC9P5Hfv3A64oEbq5jOjWXZnOJSezRkAQ8IYs3
HO3CacOpmqYPVYkqyKazuJ31xF0aGviu3L+/9vo0ZyePp/VQwzDhg9N/vRy9ZYALEQTqi5NISn2v
y0m/a8ohBirV5w4I1mmM+txyHnBc7SKmhvWVj/16g/9lUNqk2BSD0JPON3iRLrEPMr44JeMy3WpG
4+0dKD1RMdjatWvyrffM3l6LI7JAdHDO15Ieg+TYyMrTrNp6N6ZO9VV69rTR4N3uoSSrr8xvlgip
+qtWKa/jx9rtdSGRr5pGsBjPlx7EpAHQCYqTr1x4UF2QP+rpICIBbvCoZCBeYo1J9fvf9rJmYicz
RgN36GHftRLKzxed54qBtnTKE9qC6AyA7UQiPTNQodlmWV7MG8CnxjXi1xtPuhb2wIdQuiHLvIhY
moH6Xpc11Qk0tHvsB9U/sbMU2SzDBUoey/3SKy359220Ti94sXRr8Ne+OLR5H8RqsFR9AoN2BAKR
WNuJ7kpkTjE6gO+/1jeODO0Zhj+01lZJl8sty0iLOtWpTk0cj9+qeA4iw0blC3f29gZ3A/O2pS/1
FTc+475ssR78/ywPHPOvjgV95POvystPEBJz+arDXM2389D59QaSHV3cami8z2JBSSQ1YnAUKQVr
KBhJuVdi5FsfmbYGkzAdIjKkpPPf0Gcz3eq4qE8xLOsT/4UMCw9R6X7W0XwO8iXZzFoj/7E3tu5n
5NxIcl2DTOySedZWWdBNbVaf1OImBzeYdTfCBEDum1a6yXZuerHV6wAuo6DAev+tv3WWKJ1WtRJw
imSC509MxZoXHNb65C0gWbcTRAQweHL+HSPKV0aNQrH8yp5+VUjTeWag6XF0aUKsXLvzNdMR8o2X
WflLq5nLQGu5g0OfTX0a9Q5SYeC5SyDWiaF9mEcyhT0JtHP0Ovi24C/1vLxS47xOENbfg24EZSNy
Ueg0nP8e00kx++7T7GWJEwsQeDON8T7jqBBb7BasekodNEdB0WZepM993oYdrt3DNqMb5l/5IK9O
IVEUt4k1UTHXecrFy1n0LPZH00rIE/P+5wLW6y6dcJXeYyWGilQv17FhDUDU2Q6umec3tQdq7v1N
8eZvoBusU/Qw67r8QNZSjjlwpuylk44KJ/bOQWuz8ntRjN8nXXnPmVWhDV3HqdomokivRIJXp5BX
wESLa5sz4RiXpnfN1E6NgwbsS60nXsR5ETmombgLx74PvhqAme4Ql8yupKSvWhvQXZklrTkD4tl4
C14EoAaLYyXzTjuhTlqEzcKgZ5u1lHGlGWTPlT17CMCLZYUK9nc2YKxDvxS4Eyf69DCxMa/0kt/6
CACH1lY9v4gb53xXzhQkcAzxabNmRJQ2aQ3dbF4apaPBlOsbq1q8uyQuukOz+E3IuVVXdsGrtIL3
sc4m1jER9eElSMZwVoECVyGW7mbJE/jG4LTqFt6Vnl0+u5rtonOWifLnrIrp9P4GfBWVWBrza5dj
SQnElPP82eE1YDXvsAOMWTYHdOIkX0LQTBLZcnTG1t+/v94bO45ylJkVPVEfaan19/yn9WupzBjB
vmUvZFjT46CXPaWYqW/dzNFD5cT2xzRhN7y/6BsPyd62AWdTHdLbWN//fxYt/AKt/8nMXwLk0B/Q
xCCsCMPF9EE+dEq7xlt96xlBBSCWwrvlmln//D/LLZQGLnzb4gXpex/VZU1tTboOMOZTFIjdBK6E
ZZbBleDq8H89y8PhkHOX07PiPGPZebGLtXZCr2P2i5faAvKk1ymik4PSYRUW9Fvef6FvPSH4AxJR
/EHwtVt/y3+e0B4kIRU+1Wn0shJ3OXN4bI0FkwSVe6CRnYKiVk8/vb/oG6fENFEcYjaATgtD8PNF
Vepqlj5W2kkbtKDdJEFevFhT7YVJ6Ywh2bo1bmtQ8bde7npXTugbNym5KF1Y5OCYBPGGzxdH+kY3
c8eNT0kDhm1jQkbsYIR2ZooAvhGDzXdxZy0xpUBDPK77bYtJMW1YlCk2RV9O+/ffxbrc2cemRc5M
nvqWj7Bm6Oc/JyVxXFoYUSdsEvQbd3HAw2cS6EdY9gAPrnzuV+dnXY19RQGy7utLd53ONJNCDnp6
8rUsiOKx0vciLo5DjY4WNgVL8Pj+011b7+Jmjk0x9zOE8tOQFNlv5cUy3XhinCqUzt0fWZn05v/j
CVGTpJKkYiczufi82LfhNCvt9JSJ9nuiDbA2e694kgB5ecA6+/LvD7jO9hyQsrT3LydtDIXznHZj
ftJ7mX0GJ18dKy/pdlrM1HxLQujnN++v+HrDUD4aNMZW02I8rS/ifOYmE224Nj+5+oARTzAaoLV1
Wh9jW+nX3uar8ICOBoUjrxOVA0O/7AH6CN4a9Fzzk58T6zRIUPGxHr2+DeeuWlToezGCWSk0lN37
T/l647DwCregJ0GouJRHNRazcKTrZKd0Bm+7Xdqg1ELNzgojgq0knyHgwnx+f81XYWl9WMaJDtKN
/MNlqxVyF9rK8VCc+r5vnuMM2iCkiiD44Gmz/xSrcvkVW12FlUuZFteM+V5n1HS5mNjSaIWZSe5w
8V2bPstsrbCKE8lN/K3qfEwGqtRK9loVOz9QSs2QHRKzidBFSu0uF4lNbi3FP8cjfobrOIT9/6mT
ncejGKBmBWc1PzGYUmPU5U6RRHoxLQzpNO/p/Tf+Kl9bn5l8dc0gUWC83F7IUCwyaLUCHqCOKntQ
z/JHt9C39QmhuyygZbBprL79VtcJbCD4bMXp/V/wxj6jdv6bsNNa1S8bjFWWKr9Q9JzQaBnMT61q
032RMBra4hmT7HRVlsa/JqlrO5MriME45+rV2M1gqDFrllOclBg6GYokoH/t+m3zqEHdPSA2EPyE
htgP+3ywkp7bIE6v4JjeONYMs+klAhVCX/syTS3x29EcTGNOANh9bdMaXnk/dtr4U6etHEQMIyb/
BfZ9c+VUr73788uOqp2YzN2L0DNTlPPNBRGeBK6Ly1Nl57mM8no0lwPsl+rKV33j+Ri5UpnQjqBz
e7mv3AHuUVUl9SnIpPXF6X040oDItxJW5ROvI3mY0Wa4cvO8LoZA1rGPKf8wGqP1dHHZCWPG2izO
qxOo9Tn5XsR2W+4RVR5oQGlW8kgq2dmhzrU+/NAHG2UaA+XLDs2CEU/pWfQq0sSUXyuK3rgwkBKD
T8Y8lNroMtvCOMFI0EusToYl0jRq4V1uGIv44y3GCN18JUN/YzWk0lH55/VDH7scujY2UIeh5YvC
9R3EJyg56P3S8/SKXw5c5+xKzH5rOYp/Mhl4MvDE153wn/yVmVjX6B2IOsi/IzobFjXWln6X/KPh
3vj1/WDxxvbl/bF3wfEgh3Pp2WfIAV8t3HmgqDmW2qcxHmvHOK+L5/fXefOhLBDzZKns3kshQ0Rt
mpzQ0JyWtmi/GgEEUAw7mJI3xnglAr9x5wHvpn8D+QFJyMvNgfYy6mYI85xcXw1Y6xlivIU8axxK
he1dLV3jCe3/fFcqa7giuPlG6OWeQVicwpX5zuU8q4a+Y6XWUp90UWHzYrsd+7+Ivb2E6v849Pk1
RskbUYFot+4Ssl+G8xep9rz8H2fnteM20rXrKyLAHE6p0Aod3O6gtk8Ij8fDVMyZV/8/7I0NWJQg
oj9g5mBsYEpVrFq1aq03AA7VhJW9W7Kvfnd8U6wrXmEoNIr4IfDywt/QjwLKeftrXpsn6qZgTXje
E5Gmr/3XFlXqog4Hrcjf0ZopVnjHhJtci7O1NlTQl9Ddv/vieHxPCzFK2guAyvmP8/HEAK+zGITy
rtMaPmKbUgFu0em8o4AAZb+CQ7/UL7zYsIwynXVKUBRt6BueDynpNmV2vHnefTSmt4EYqqc4qPFo
SfoKMPXt+V1mSjQEadqAigRSjnjq7BYRWp0B81bU90gZqhcrLbpvdge3ZJskQJAQU82NYtcqCjoC
QhJYBRbWHrTAV7H7ZC1kL5xS8ES0GeZgAI22I0IyivaO7aO8g5jfnzCE01wia4otq3GHjWO0ZHR7
gUD+HHWy3qYdOskoziafii4b/FhX33HYE6coaJFSRT37WzNUKpzTvi/+gVKET6dcj6c0L6N171uY
OGIcC/WkQMVlKIP+z+1PcrHFWQqKMrRosWylUjL7UVkMb0FuDO1dSkX4T1uFwsPvp3NUlBk8P9mV
YQn44/aYl3uOMVEDRWkPCUU03873XM1jPcp6U3vPU9v6FWFa+ligQwOzNlA3t4e6iPvT9CbeAHD9
SXJu+il/nWAo3ON0gervbd/p9QohqlSsy05a0mW8CFCMM9VuCYkkh/q8murbjawXg29gGSnye9r6
+k+/xUep8pXqXwNDJOE2mrZ0BVz7eIgwg4UC0IDH+mwhTWnos5hf9F43cmy6jdHCyg4rFKvor1sf
feMgenZ7Qa99u0ljk+yM2H8Bwy3rgjaGX2rv0BD0e8m39OJOdD3KQVlrLyn0Xn49OiZMjCyB4MRo
518vw21cSuJIe4evpUqPFhpC2qYuK9n8fXtWF3cprybAGXxBWjXIHc9OATByADOjgY27JiPdrtfT
e9yJPfl7QCzbpjbeD+tOg+WBuLclFjbp5eZhdOIidiZTJjR3VqdqmKdBYxrveajgnCHlCCF2RbFD
Xa1c+5DTJdcxh2J7e86Xm+d8VPV8cUVchEKoEqPKQ/sSoIW1zxpdh5ehGv9FKEgsXG7X1pgslnBL
mu7ATzsfr0T/pcPX1XzHzUJshK0GG0qJoVuYfvWAZFOxijyk7DHHWuL7XZspc6U4gJY1l920zf4K
AlHr4zTWjOY7yn54EwtdDldBOlblJnOQvQwGH5+wry/u1NmiVkd6e1Fib3sLA9pSmO+FiPWd4+je
Rm8w+V0DKTTBx8Zm8c/tEa9tIpqMMhkh3T3OzfkkpQGIYox54Xudm/apLXs12fZhgXZK5KvISihJ
RlO3rtBgX+IBXR+aYUFNKuz/6e//Wt+eGRUG+n/voPEDbOS8ElfXku5hWSrVHu86Vh6M/pIP9xTd
zp6kEBwot0zFJtTfDWMW2+NhsNMIy9kTYkfyzpB7swfmlv2xaanVrhBoJAAVttbIOPloVZpf3c+A
CKlDI7wPs1q7qDk1bS0jySDlpyb0VaTqqvqkhEqz4c+8VY7fwZtSDtrRSspgYeSL9Z74DxaYXFob
LPgcuqBlvQHttCtOkR+laNco+qbo2uxO68IQdarcP4SJKBcu7SurDbIJbBAitUBt5+2GIs9tSHdV
eQpKODtl5hf3iKWWdwjj2Rt87pSNqQX5BsPk4rve1dJCtLpMHemeT93ByWAefvCc5Z2nvuGkaECe
TLSJGrRwJOePCSp3fJK1YdTvLJIlDKVNQ6pIXcI03UlKjS9XjA/zQryeRbIpS8L8ghydVeCVMa88
Sf0gAket/fuwBZajijHa8w1IH3XcEd02zvudWlvYJFIAWxh6Fsp4/pCv07XjQuRngLU6P2oFchvE
6D4+WHGWfKhN6W0lXkabStfaYxDn0ep2VLmYKtAj2qLTJld5k5izqKIEhT+m2hAfuqDIVkHXGU9G
kSkPI78RQYdJWbKrT0hrBEv6DbP9Ns2UkszUSZtUZ5H3Pp9pbyJzV+qOOFQ9/nSbeLDL6FkzmqHH
T7maTAka31qZAw4XKzvo02DdDugVba3UEXcDkDdtaw7N4GzKuE0d2oC9PN7FaI3oW8MUUXDXCH/Q
98JGkmDt4Rq6dAVcTECGp0AJi8oS5Vg27fkEQB2CZyp070CfrtjSK1LWJKgZcqQarICqsNYt8ld3
yISgzNrW4Vd3CsOTXsN8wxcEst3suo08UYEzdZDP1OL0LkvxpYmVhCQbdQGuh+CLvNjP70XpndYG
+BoezbOdmY8eRGFpFIcBzR8T2ECnmt9xQrblScXYqn4nyBZDdBHRIttuFg8/h57oAqTBlL65489X
Oh+H2MtqXyCxn8iP7MokXGl0/d4kVMCiFWb2//lyMCws8Lwd+TksNy35BOAYiM2zpDHxbJNa/0Db
SJYHzUVXI7uzhzT6HmRdiiAT5Jk7s7RCCEC1aj/GSQs1I6fK9dsskb6+fVCv/ho0V+hGAmhDoGL2
vQ0Vl6cJlnioKylATaRPvE3bCO1Vl1DldjECVCfBK2d8pyUQqS7UwCpaYfU8Rk9UV+qFEtG1wEFP
hkcJb31oV7OfY+Zd08qJnBzqpPsTmlW7GdMSSazM03ioUNV0LRWhTDlQ0a66vRQGn/uvvGD6LnAg
J7oOjz5yg3lii9meXKIgd5ACqglmoGSDSxXzH73K/LfbQ33qws/Hoi4FKZtyBmjC2TTRiEqbtokz
TACCZK9pAqZnKqrwGVJGlr1WfZn98GVLCrZwpABUrfJa8T+kmprDUScHVtegTjLDBRNX/OnM1npr
tCBWtjLE6uHl9o+9ti6UuKn1kDKBN5kC1l9pmijGug3jKj90KJm9VoX/Hg1l86B5prdwa1wdCX48
VzXiGlR6zkdCfriwpdTPD74kq9vR9K09CMMy3yS538ULmcGVnUbIYVYcfO6KeWPcgROEbb2SH3CE
B8OG0lzX77Hd8B87qVSQtG615AUGrA4zfkzsbmGjX5kr7gjUkriRPxV2zucKQm/k7Rbnh7pIoqcG
4Ztv1Vh1PxS503a3P+DlTBlIAScH457e2xzTImVlq1dD2h58yjnruMbmU0olY1+CZHmQJDN4oHL0
1qj+UnVjCqBnu5weBIEFUDu3CXfa7HsWaStbHgqe6Pza4X3SsJ/dKUtcWMqLOE5JAfIITzXC6URg
Pl/K2g7NUJXL5jBaQtn0Ndb2qV+Od7I0SKu6LKtd7xen22s6/fTzqXFzUHSF1gbmlnN8PqZZWbCQ
TCM/lCpYxJVdi2KTIZP6KvfYLqIxllnfsrw0kHT2fDS84lLU/97+CVemTXYFecCearHgUs9/QoXm
ZaACK99T7bPQq+5y/OXVcTxGdoebSsbrxxVN2i7spsuPapLWWQCgFVyXLrCwchpHRocw1yHDaj5w
lVaKn7Uaxffbs7u8mNg75MiUNqhxTFj28+lJYU43HpftQ+DgIPPWgYZFc4t+afZejo7Su0MYhUhm
O6Ei7WNbTetth5SY79q2SLN6lzdY636//aMuv/rk9zQBIMlTHfRqzn9TCVymVTupPYiGRyPP4wKf
bz3u90SZVHM9p4//eJHXbbCVyfdajRPI7R9wufj8gKmbSsSCVTnvLEgNArmNIbqDIvvav9ogaY0r
CX388omi+gD2g/fpJ75wlkSjNlUOVW61hxYlyh9CE++Uxe0N2J78HsJGt5uUVve3p0Yxm9U7P1MT
84cvDjKAi3H+VAzzGm1WU+0PA7v2G157eb7iY8iNqxSTQCTQnu41tGoNjcC6N0kQFa/YpoZiDmv4
37yme7Zr+GiEUgBmRfcGt8dYwlhpRheR2sVVZa0TBWbPCoFShBIhD3qYBWCvrZN2VZh1Woitvchx
RH++T2rlWCty6uGH2dtt4gajJ54gYAX5S2yDEqEENYAPtNq6efUdM+V/xSMif0Hht0TclFe1/qqb
mdQ8caDsXRoOsfJTwYbB+TO2ShWvAAUAVW/CtjPvJ26D4pa9WZpuq1D+wcQggH+FNGbNJpOy+gT9
O3/38sbJD4WRab8AR1fwgpK0GFSX+KCka+ipprHKC3wDaSU04i7v8zo9kXNKf1IkpZ3dZHyJdiXL
krmQb9A6bJP+vyDrnXs9xc/MZe/VNoLn1ujctTSt7ZVvKO2904dq6WIXUr7p0RC/xi2FIwzFPQd/
gLYCxeehGdnfZfjsvkoQB1gvvA50d0S9HtcWjJ+C06j2ngrIQY/6P3EUBgVVD7kVCE2i0L/XMX36
JSqjQ3C/tDTpAZ3t9iVCvrX4QWuh/ebhce6tS93IVbe1Rn98ygGgFq6mllb3TQWFLLnQ+MMXj5dl
vPJNT8QbvcgLe68Uk9lkESVY0lVhF+CcYoRJ+R+LhA5wQSE1XTWR7SGknlj2T0+IJlvIbj6fMrP9
TRkRACT5BmV/Y/YoHtHLNckty4OtdfJ7YOMv74YekqVulABaUNGTH1ZSlOj1A03LXvVWiDpMGyxv
5CdhOD4+Il7d9LiF6gaGtjWz30fBiPCDa/KEQd3Z0fJxKRBPee/8Z/Nr4ahRhQW6M7teYzv0WwD3
1cFCw2Zt4gXbuokaZSjaNw2gKav/zis7w7aqTB4rPCyBwavKoY5L+yeQk3EJdXGROdGacWyuei4g
MNfO7N5r0V9IatUskYnHlj3ydDQhB6lDKsVXhoXLbl4+AulMzjvZCzL/qdU1exRAWkNK30qrA8eb
D8X903cUbADs0NRpvyUKGvClzSPZElnyPeiLYOsJ+u8Le+fKnGEhEzIJ/LxR5k9Vh4dig+AfHn/V
YN5hx9A+JGUVboSWfVGNDXfBCfhHCP70Mgate37HqYDvSDk6/ZCUavEs4hQDgtYfiAwiCwpl1eZB
/nE79F9kMqCfeVewyOApqd/Mr5scucCuUIuDrgTGcxYl2R4EovSgZsn4R5J8dOzBgS3t6+mNdbav
TX0y3JuAWROscg6EiNpUTZ160I/Y4+DnEAWd+RMUe4swrQmpBIP2yt8aoVGVK5Lb4Z8uQtJgPYy1
FE5GI/LCnTtNcvZzyH2BeYI04VEw52KOoq7IqizjWPmjth95sGxroUtrRW2kldq3S0DP6djOxkMJ
AnAQNSbQrPMW59ia9MXKQD+WrWFsuA+635FQS2U7YrGYbWS7ip79AKGThzSJ0Qz54icHTsOqc0im
bBLI+/ku04cq6BUsbo6ewSFu0O6B31p2x9IwUEJH7zb5pjuZJC88+q4ssj3JjiHVwCMfNtf5sEbR
a3bb2OoRmwpnlSh2WL4LEsXfIvBT+T0ykdC6PdGLlHFiVIMFAUo7VcHnCKIhwN1WcjzlaIWD+m7n
RrpVRkW9g9iu/cZT0sFNBw8eVJZ19U6ntJcvIP+ufGfg/vQ5IAsRv+dwc7+raNWrmnIsQbt+JH2j
vUgl0Fqs8qRdnPTyXph+8ZDLE4Hu9twvohaYBb4vcndUgamxzc612tQJf+gox3ioh8rFr3R8VUsH
VW6fguwCyPIyVDMaHXRItowHtmn6NX/VKaDudyia2sqRwzpV1iV4xNAfVTcgx12nxLUd3IP0T4FI
/Qtel2q379U++vJyn/+K2Zz1FvAmrHHlWJSefzIyk5CZW6OGYYzXjz/QCNZXeeL7JSSI1M8W7qtr
Kw7DGKAlakkA1mZrMCTo4Kc9K45srrUq0NrH/0UFrAL321qS0LzcWaixgU4BUTo9gufAPz8xE9ks
TPUYyF2sHRvZxk4kS/w93oNmiNuDXv/2pHgMH4SXNenC9748ytTowIvjIs1TBQzK+efWomDIMAU1
j9LoYdHko1s+rIcmHJ6s3ArXQa4aCwzUqyNOrVLArBOedxY8bKNrnIxa6VFLk3wjcCOvXFlOlefc
KU3Mu1T161+T9z0lJm7kSRN8ujf/3tENPF4kDa1joUA50sZOSzYJgDkZ96K6WBjsyteEwwh8lhSP
os1cetyUZAOFUEs9xhBpnnotNl+QhB8PajsWbiynHQpYRhyus9yzFp5+F7uW1Ap3WLrARGUKjdNP
+2ueXYvqfJmMyONkvl5t5biXyYzjMc+gBiGatRCWLr4jlW52LAEBPUeag7Piq4whFKmNXDDTOF/j
aRTu0aKIkSnVgr1AcOOrKwuUhjDo0GfgLcrNcz49s4yQWMIT7GgYkbTNC05m7oT1KgDTsVGyWDnF
UhC+KaLVnr8YgBmZTEIDnDsZKOuzDYTAq9Ea6lAe66hWn2Vz1J5ikDGrCM+J3L091kUSx1g0tA0i
L81tYIHnswwSIrsT6uWRRqO9N/w6PpTc5tjbtKk7KrwFXTUqlqq4V74l0E72DwVjWtvabFQfyeIk
9Xv1WCW14a+qLpRey8JwXlq8DjZoiTQLm+fymgHHj8QAvRJCAbTLWYgdg9A2JXrER8nTxXcMGrzy
tylHlsKWNVPKfK4Z6tG7Z0wCEwmt7j2aFF7gUJcKs0WRrcujg3gyaj2gVCAjXQR8DKA4WoE9HEs1
s7ZyMtmS+sNv0raleHtZkINDR0OGWjJxd8I/nn/grE6aoLSU8ehTQ0j26mjyOG9lr7hTu5TKLmK7
drfuNdjIBSoJ5as8ks7g6JLpw+Di35pHb7e33EXI4hdBSIcYNcmtQaM5/0W5LoD+4Z91zPvaR9bC
VCqx8kKeSEfsulCtQhrWDld+kIb1XcrL2369/QMu9zyBkqhF29Ii9Zjn0ENiDz7Nsv6IeLYPPlNr
0hVdDGHuxiJU9W2I5XP3EzaCtlhMmL3KufTgZKAozEvts3unnc+dgFUbvBf8pwYVxPEo0OoPrGPc
VGBDXQnrRBQJki7z4199k8bNxvfHLEI1SsTOixKhuOusc8OocZdgapayENHnm4VPMlGiJ0U06FVI
sc1u534aAuHC7smvB0ev7vEN4OHohhDHrJ2dSQh7yVoS6JTme99UNqNHgVe4Y2EV2V6qgxqoBjFj
XDq+sy3DarFlSJCIGCQNF+Afb0wdZGYcHDMp5A1uRwm72gW4AJTr0kT0qh2M4cFQMFjd5u2gJl98
dE7jU9z8fMWTjl+o/VR0UxXWRb0vbC2/S/gMJpcB0LbfbWr5d2re9mLrDAI3AlcoXZrvUYuRBzRD
vX6F1oInFuLZdEb+egZ+/iBeJzBSuQ5VjvX5PkpFLHmBFGn3Ame4XQ22enADTL+Wrofpg5+PAxqe
Tgka1ESRi0tX1M5gViK37i0hYTOIPV0fu7CNLWslUgylN22SZuYqDUe8GIbR9MJV0VdAc26f2Fm8
ZLr8jKl3QcXhijN5QyO70DLJvo8NvKfcROJHu2UB/xYuGmSeheEutxvD0buAzkiLEWbS+eo6woD8
1Jv2faOr/daOByXb65KHg2sWxKtChP3akhQTPwD0Pha+7LWxYXrR36SYgwDQdHX+lVWFTZHkfSvs
e4mXPgoYlK7oQ3mdugdl50u7iHef4wbhkL5AJEI25PZKz2LjtNLgChD5pY1AUjdvG0M/iNqBB+m9
VKFypANrXhOxjO0oIZRdDoO0q4JwKR24Mmdw26juTlJm5ASzdEAh4BuxXDv3PMejYi20CGtMGknD
GsX56OhXHc5EQA6ftbJT1IXDfW3GvHaxjQFzRmVyNriPBRJwP2bMMc03VuuI3RB52oMpK6cqDdoN
FXR7e3uVP0HvZ+cKJo9K55MkYlKImyO7sOjx+3Echgc59rVoPUR6Zf8Dt1J5zQwdLVjfaJ1J96lt
zddUjgf/oy9zOpT0YcJviS2MF8xThfg+jq3er4ThD4blDr2V+qfabLwyd0d5VJqVI+fDHXincYks
Mz+RU2eaiDDpLXwySqYA9dc2LVtbyuxa0e5xucg2gxMp0UpzSuehkcNBWjiP809EIYZWC88bMPcs
1rypKKvJqKaUxI4+VowbBQcGmkhZdzCjdsTbOFK+N62xVAa5CH1MjIwJqAc+M9SrZ4lTH4wi16XA
fGisSPFdNVcq65XerdLIKytCi+G1TjS5pinl9TS7RBegpLSqJuD/AjpufjyY9MScm/qq7BgO6Pla
Z06PTSF1/ocBT0AstB1pHNd5pnStuZWkobvLC6urdkOK4dhPBC4d3OVu79fPxvjf+3XiOqC5StbG
S2HCHJ//BDj1KR7NhXzvIGfnr/nIuY/KH0BEN2oKS1p7/hgfo0GW/T11W+Wt7GCY0O3VKmgSXYZV
m7ZC+bmLHkuPEFDQ/8qscYXij+N5SEOHfbNLvUJNn3BZM/sVA5rVa+4HgbkRioYhLvWjQHtOvG40
7vq+7T+MHAuQveU1sryKqrJp73wjydqNrwdasKpV2X+qSPGDLTqsNX8gHOjYtjaKqkTep1XlggZd
Yq9x9Etrl/eDpGMJi0AXP6fqX3NenHXu0lCM47VkVBYumq1mYJynd51QnoXs9/vSd/z+SdEqFaU9
WHL6usNY0foRdeP4Kgcg1XDQSACF3/4eFwcCGghx+vMJRTXWml0SWHdaAeqAwT16rLKyNdS2ePIL
TXqs8DRcG0lSZDuSyaWq6OzZxukjVk1bEKwhLd+5KLM2+l1SGblzb2vFuMqkuNpXacYc06E3n2Pc
C7/YQWFEEj4qF1MAnhj3s62fOpDZEVNx7pvUsNcekqbPTW10azJOnIJvL+pF9stgyMbizMDk0Cyb
h5m4pz1WlXnwAM5tVHaxEYJeC2gma+5Ia3OgJidn9rqIhnqyqrSwvLbqQY7XoREEx+kUi4WTf7ng
/CKQTrSRpzWYY+0rz6b9DV/hIbVL458Bn/k3nui02qsJoKvU1lJ74SKsT0tA2IMeSNMQttH5OSfb
60O4K/5DZmj1UWXYLS3N8GB2vbFw714MhSoQ/AUoMJO+I6+V86GaoPV4Z5nqfQmG8bFRw/5RKsoQ
O9OqWfiys6GQNkR0izLDJKpC+8CZhfK8j3XOb1ydML3gf06nBnDYEP6KlM5YqG9euE19jkWHEyQi
9XmqVefT8svIQT1FL0+gjnNn5QPBeBk6q1E2qeZU9+XQSP4GPqKHkXgUpK6pjCieFHI1KQgEIe42
ei/hRxWbAvUV6Cu4A4yS8EPXjiTrmxYYkrcdQBwEboPv0bhymmwM3RYncczisaW0VkEWjy9EuWih
LjWLOp/LCKQQwpT5qTQyS4tHgbtqXXnVSRW1sR6ngx+bTrkOA6nc103+CDUv/9oJ+BwTvBIaRJTg
yAFmAQBVW7R0Lb8+6SKxmGvTb/seOaBxLCu6XfnX5T3YKyQbNGyRnac2Nu2lvxIb5CGd0jPa+mQ0
qn7KK/Sj4O9IW1B40gHNB9otbVNEGyUa02QVTMUD3Lj977dj0ZWlZsbUxyY9FypFs1/R4k+b9XLe
nJCmDJ74pT8aEfp3JHvJRqYOuvNqdUmPc5ZmTEuNSg1qjYAFYMfNpRp7P6Jf0OvNSXAnh6sMWgYy
gAbuyc0g64fOSuw7TY1puiIb8HF7vp9OJX8lGJ+DU2qlZ8/eskBqnS97r+YVDIxWnEiCg7culpOd
3ZcN3ZDUT3F8Kqphm/k9AJs6Cbr7XnHKn4Tm4D+pzNt231RKg/VJK2X/dn3YP0WeJ7YNHsW0UBrf
1fJvQbaVJdXZRc5o3oUNat0LQWb6hRczoJhEW5RyATfl+QziQQZJIUJxMuIh+lFjr3FfizwAe40H
7EYSilgrDdow2DoFbjFq6v72Es7uiv+3gpMsDqxytMDnKDdKDSCe5Sw55bYWfCs6OXgMJKXYJ2qN
QbfPG/72eJ/1/dmEp+vZ4oMBvlbnn6wRMQUY7MVP6KCV95VqxbusTVvqqbxKXKnUsyfH8YPXQrWS
xvVAo0irFAe+5xjnoUeBq/jLMJZ943aRjmPUaBXvqK2Ma+TTnbUwzHqN5qz0bKFd2LhZJRqgV9it
7QDAJi8aJh8ri4pD6iYaFKUQ0NJ9HAeQYRemOV0O82mi4EQvB0OpqeVx/l17ydFK2lLJyUFK2nTB
p1ndOjfLLKWzUnU/kbt09k4T4xaN1JLmb8p6jPP9RGnRtkMU2PUqafPwn2rMpQ9nDPRyi7cI9Ys+
59ExaR0OoSs4ZgcUFzFFt1TeHLkq0iV/xzmSadohMAZ43qMHihfi/BoskOkpM9HFMNfCstzoaqSB
UsLJd6UWnbWjt54Na+rWxiNov2i6XxRrn2i+9+ob2fBcdXr3ixcPFAfTc0S8jpLR3KqyJFZYFP93
e9mvBEDCANUXHgbc25Z6vuot+jao6JX5yRSK9DFkSfuItB82jSCXNoFXxbvc8JLt7UHnXYLPFWJx
AItS8CJnmOUkvRqjVhUY2YnzJfY9GfWuxXf6OHFZ72UtHd9jKqd45cjGofdFsgoH7LBv/4grM/8M
+UQQWF8XCtB1n8i4gTblqQSC5yKdhoZXZ4sfWpP3j5o21GuUVb2FJumV2M/rmn+o8xHD5ggLRRe8
ggutOrWZWW46mt5842zYB4H6FgzNuDcwcXPTZGgX6k2XUYsBifeQp2DXXNSbHBytG6XKuhOL2+3r
SvP3PKelTZ/Lv5LcrhaC5OU8p3Le1HZR6bw48zYQYHnwomnfnpwOPKxlQo0pBrtfZ1agrX1NRM8V
dsXPndMs1fXmrwv2FpGAwSljUFK4YETDHFBEH9bDKfec9tDg/00RUXfo6gnlTfbkeJuLOOG6KAwT
x1B7WFewqna99GVbyc9fQisVujLlG9oE52cr6Mciybq6P3n9oP6pAU3vDK2MTlVRGAuf91PP9jx6
8lqEDscrFSk8rvbzseI2lExhVMPJaXuHR3w4jgTzFuWuVTxaduCKHFgkXbY0dNzQyMd/GhRBaFq3
dET2QeYEbyUV+WTVeFHxpOVog63DvNekQ5x0yU/DQPfLjVQl1V0+ae1jrOwZb7dP5BTh53NA8YGW
/lQJB0V/Pgfs6wsqCEZ/Yk1pBQ45IBWsA4f8DuWW8uftwS4PhDUJNdOwmzpFVILPBwvaIhtr7qGT
ZYUeggSlF2/GZMRnDTk/7BwK1e6WGB+XqQugfe4FWlKfsIXp7//KeQ2/FYBIG+WU4Hi1UjWpXfO2
9AdXHmT7GJSBcpcW6LrVsTr6FFLi/tuXJw0yg5L3tMIIKs2enQJpJRMFRvXU+Z26iVQzu0+SQXa7
XDb/C8Os/XJ6TT8UEgjKBHzQC8qS6pXFGMBvP0m17W1MK05WFYNuTKV0tpKf+2s7QJL4f5jkJ5yA
16FJh+F8lTEAQ8wTzMQp5/a981JF7JMmqR+Nsc43Kdtp4exdblsQE1OPk52L4PVcpaSuHUmMZCQn
n8bUBzSlunI1v1Geh741lIU06doWoqE6Kf7SPqSQP5vcOGplGlfayUpLJYDG4VA763hLlS5xn8J6
Vred6+tdVGyQ37a+JaFkfdnHwKF8AXMJ2S+ABZyi8x/BczxH2UIzTwBFcOTVURq+G3RTXxl+Jg9u
UyW8UY3FN+rFpcKwtkVhWuHZROowyxATCRk+A1LJKR0hJphKG9IyxchrHUWScbIQaDlalTrc2XiD
7b64p5xpVGrxwCKRBpg79nKiJQkfYuOEYmr0EwOm6OAMnvWs52q66UIsM/6H8YD7oCFFSR7Q0fkK
20NvD1NN56RHekrYtugXARCJwke7zYK7Esu/hRlepEPMkKRkot8TIMx5PQXJB/ginNVTL0ndW5pn
EFjRs95KSkmnKEjbtxLc2lKufGVUnnETcRLlfIy1pyj9V0SMk7ET4Ial0xBab07ge6tMUZp14plY
XRe19ieR62oJ23xxYAnBwLdpc6OMTjye7SPq+gJrLVU6QaBIfuW1yT2oFflb21rW2+3veLllp6Eo
qk41PgLhLBbZsayXfthJJ88M5WPeBfmd1gf6R6nhctLpOkWOusXCBjmqJSLA1aHpJQONm5Ql5q+Q
rM0bpQ8D/0NDH2v4LsJK/+4YCX6HAtZOQcVMMra4i8ORSTuoQguB6uJ+ncrmn0BTgtV025x/2aGI
JiJuGXzoUZ79Z6dDc+h7q3iGJSsbJF/2kvb+1QEBuMI6nGrmcxU0vXekzsnV4KMP/CRwW5XyBvSe
Hwiupa4kC2PhwFzZRZPcGiNRcYb+MctWRF1qyehrzmnIQ78ibyKZWEkNDkVuohOCFtbz2nBI6KNx
9olCvKhUmViLDZrl0SvV4o1RUM9yZdWTd2rZieKrVyiGXkjlgdnhdF7CHkRu4yPnjXRD0chUdk3f
6tu6RuhuZVDcMdZmlRf72yflyvwYkocRqdgEnFXP90semzkJbOh/5EYDyV4LWumlFFnfA1kq/r09
1pWtgsYI/AZ8lTCxmvNFAjrkmoV+wkcZO/marmP8BDQtvquHOtoCyv7zPwzHOmLOgjc02OPzqUmo
ARgDYfujaMYI9bKo1g9qVNZbXzFGCeIcpJn/ZcTJ8hAsBx3/2eFD3KsplUgEH0LN4npV+knYHqoo
tdR1OaZRjB9BjP/D7UGvfUFwztNzh9XltjyfZhvo0hjTozxJkZDkhwIHuHSFJ81Qb6EKG0tX8pWr
g+D2CVNCEuECzABGtAoSJwk+MHik7UhDRUq3pdNId2PUF/kDJeWHGNX8hXLc5SwxmyHfm87+p+HO
+SyVpAx5PSfhh12q6GEDijVWWdlzUyvD0jG8OhaxG+AvrzuItedjqZkS44tRhB9+Gqh7UM3aFvx6
84DaRbZw4q8PBQFCZjAq07OhytrWBy0vmRaKr9m6z2R1g/S3+ezIXvX1WMYaEqr//2DT1fXXrS93
uS0Vsh185FHXFW5mtQM+96oZSTs7Ss2FQH25URiNduOk301yM8dPl5LSOJLG1HKn1YdV49tUNBPc
ZrHVtbPHEbWRY0q4eP3qcfjEXRJlJoTPBRFPKfxg6vGGH2HUhjtFNM4HEEioQ4GULbn4Xvl6FDx4
aUG1p7ozvxxyE8ZfF6jhR8O03pxcA6viWZNuQyb0rz53uBNoIxI8iSxIZc0CdaEOfVJ2Y/AxJJp+
j9mJ9CBqHJu7oVp6yV2bFnAhi2fGZAUxV25F8kZQGpWCjzHoE85aVekYuDZd5a+4GKxgIYBdXgtT
SwHCBqKI9N7mGyViXzaqGUcfJYIN38wue+sCU5o6G8pr2DXN99sb5DJBOx9udi0MZhYYiB8EH2k3
AjkCgphw+XSd89OuzOLJ8SEdvVZdDvkr5gdtbo++MNn5i0YKcX5yKj/6MNuwpR6gtq5H9vRN6soR
BW49Wdg218abGn0k3LS3KDifn/nU82BNcv99ODi+H2Mnkl5822pxxBqMX2WfGEswg6sDwvOBwUcl
nn/PB8xqNUu5PsKPdnC8F7lX04fM9PNVbY9iDzq7+Rq1iaYF7HGIbAhfTP21OaLP0RutaMHwfegU
lDW3grguPzRDUHSbtFHTcec0hWwdu7AfoxV9kCVZz2vzpT80iYiCPgdJej7fVrJq36Ox/2Hnevdg
0wV5KQerOCWpnP3LakgLYfXa4USSagIxKww779cIIYVaUHnhh8jL9rvoGmodGjDCvYm42ZIY4tXB
8DBhjaliwxE/n1xvOy1sLTn4yCSvap7Kui32apYP+WMPinGhSH9ZQgYDDWUKXh6XBiWx2V5Fh1vp
wMJGH0mWC28FNiARq74PDdBLzli7CKaInzbon5UadBV/mnSh26hKfN/zEFtIjK9cXxOPC74awOxL
Cao0TUXbipyDo/wfZ+e5IzeutesrEqAc/qpS53Jou9r+I4zHHonKOV39edgfcOBSFUrojQGM2XsG
wyJFLi6u9YbCto5G6I2NH0aBtx8CdjYSI10k7iitgZu6HSIuBfxZB0mrBgsnLUeWQJ2gzYSRdm3y
Fud6EG+roJ2+mXZQb+wmwSzeJO7zpzZRXm5EUZ7yocrJHVrLe5nmrn9u9XIN2S8/9FmNmJ8E3JaD
SwYhGwznG8EoMweKVRC/5ZmVTZs+pgxG59cOD7fnfuU0YVzn0OLh7U2pYDFOOCKpYAFNfNPNcuSB
riJuPM8NSoRok81/uqpxPt8e8cp1QFTk4UFXCGnAZRlRT7je0TTO3tIwCx6nyRYjpoEzShGBPv8W
lad8aQKtgfnlOisGW1cmK1GHBGfOssRini9qYkd5Ms6ADYw+f6satZ02mi0q7KeUHM0tezU2X/mK
tP8oQ9NEJ19ZcgV7tW+yDgTwmx5n3bArKpinPqoddruyha/MDM0ySgKgPHjwLR/pY6qFwBnL7K1M
TDX0E+CLW7MWEheJ4uK2sJs1gYBrwQNoAiUmZNIADy6Zgl1sWDWqYNlbLQJ9Xzu97U/NrP+huhg+
tGYu7ii+tRvcc0xrI/ty4DXneB9ryvTt9o66EjlcavzkT7yqbRKo88/aV3o4T3zbt6jWPYVSaRxv
BEJ+qm83zptQHXy9jETd3R51ueTgZ+EoEjl566rQXxcnBz3czqFaOp2qXivvh8KsH2LRETvLof/j
JF64Jgl5bUCkJ+ixEaNIhBYDznXPXcRM6asZ7uMYh+19MQB48Om3dE/a6IkPZvZyhrzkZf9EvgOX
kh8AVcMMTwr9ZCAIm99FYOL+oDukNNsmmdc6e8ubTw5GX4/sjwI00Do5+7/eSimVwRoTJvUUzEka
bymkZs0XxXPCaGtUeTqvRKFriymdQ+Qzj47xMuUO8oKUytXmU5Q2rrbHzCtLn1DUML47neduw8QY
1/zj5ff5O6TLGXLXUvRBc4urffH9qj7SvDFHnR8G4OxHNm2NWrXyxwHTt2hTzDzhEe7LflC2mQ+d
8ADw3d6xy3Py/gMk4I4qpWQgyX/+1xJXVlmWfRlrJ+giVubrnW58ySyacUromb96pYs/9Wimfr09
6jIG/t+ovEvhn8hmyuJ0hjPC8nM7aSe1qrTcL3PeWj7q/ub29jhXvqiJyIB8hZLPXFCYpgzKgyiF
epqdwWwOVtvU/bZD4lccRKyrr70+2B9VQWdusnkhRTOlTspSwFFpMxxNvUI/ZTpi4HusumjD+xhR
iPihC6jw+ZTlCuXH7ZlewEoYlvUEcYBrAGtqyCv2rw9pzKAzjW4wTnEzF58i1cy2KopQObiZauBv
IyDlJjS/fjKjXT0OEAP12l7JHq8cWJrj7+V+ye1Z7qbYACKXVJ1JXdhJ603j2sG9GtHQ8q3UXiNr
L5MGOWPw2i6NQDjUiBefzxiPjbHCTNE4JcE0ew+qplTbEr5v6yU1Yn+WR+2mMZziqfKctSLjlQ1M
gODEAO8Azr1UGhJl5pU0qs1Tj/xOtgXTGJs7rw3XpM+ubGDubniJ73BYlLLP55inesXrxTABC1m1
hwo3MsP4Jgbm2zDN8Q/6Y5W38ra5uqySCycZvWQNi41UJwq9cBEwtWEIp0MTluPEw7HVTD8wDOWp
nb1U2/ajGbylw7wGYbkSEKWXNpAkKnG0FxbxCMZSTtdh5H5BRfSfEthWfRjzTE/2AJeHh1EZ8uke
wOzwxWpDHgOxhVLPx29xJEZ5cVB1JCQuH1xwbcq+syDfg7mNk8dJgZfjIx9XescMXKz2lOsu4oq3
D/DViVOrQ8xBalOri90sQgg2aJnqp7KO9ORFCcZs26hYLe6MtB+cTSjELBPgvLC2Fv+yJJZE2tvt
H3Ftu9H4+P8/YlE3UHT0z2at1E+VqrVHEFXZj4zyyM7OrQbgd2asTPrK7UOUIH+RKg+kjIt7oHIQ
zguxhjnpCkgMbuW0R6hu0l/jlibhbkJQ+3c2enawci9cG5frhOyYmj20gEXS305p62p9Ypyiom7+
iaxWD56jTFWUvcisJNsHU+z+1CXp6+PryyXPW94A+UeGeH6claFBf640jRMl5mYHt9bbB52G2a5u
z2I3W+OaRca1iTrsYvmif0dcnw8IJpQOXd2YJ7fQmqfEG/rnwiliaC5V4mLimedRuAkpW615E10d
GGg7AEMpv7pM3RJcMnOnLoyTMhTaXuCO5g9DUj976gCNuBRBgdfdpEfp//BlASmgHEXtArWSxTHC
ZbzXzLA2TnZhNC+YzI9f+qyn36NXFdIhNGVHlGYR8/0o/0PeRsBg5AuS6AWg9HyltSoqxCBUwCkG
kM4tDkxue1BHsxl8da7L4X+Zp5SaAOvHC0ddnByrTcMBtI95srsoPSWlMn+C6ukGfq7PJWe1joxd
EdGGOtzewddueC49WMMESAkeO5/mrCcR3vIFt4MbQZPVppn+kxBejr5DShlnc3u4a9sIGQXSKG5y
8Jsyav6V1aS5OY1WnZknVZgviuLiv4pK154lbvapMc/HwlCmH7fHvDZFXrEUnlQ02C8MibRQqYOu
J5Py1LH+ZigVlvHg09I9hbhmjfZ/fTDgSR4vRthKi/VERBBnyN5h21SK8wdnEz3dzEMPUtSc1Hbc
357atUuG9w3QMEoP4P8WpyMMMLLV7MY+wXQNHvWyK7JtMRbPVV2/KWWcHjSiovuAVrDuZ0FQrgx/
5WsSiWDXc8NRBl9KI4MfwmTDKexTM42jfVD6wA4RTjSHU52Pc32HNAhMNzMT05qF8JWJs2exfwCI
h0LTskkUxINjQ3hnZMscpFawsQ1iXbR+Wwb/kWTYsR+GOhWuYSwA3Y+FMNWPn1gpYEsVEwAkr5HF
Vo4Rxy/MTHVOBYTRQ59pOGkpI72NyLNm9GUJFXvaqGsqDleudDpVUqmSzILezmJYzaXRhxyoc6oG
QxW7yjKS3tcq7z8lDjvdL21sLT68yaT+Jm9Jinmoe8td8NeZnYxZ5TML59QpQ9h1m3SMo19lF2fR
Vu27QNkb+dQoB8+cC9xAa0d/rfl/1lQlrs2bSrYECkpg4vIiwL1+Uif0lU5xndX+3A62r1RjVPtW
HHzBszNa4y9f29x/D7jIneABtUo6BfZJ7ZQi3rVgRr6IEb7RXQDaZOvC3Ml9LQ6Vand7va+EEB7w
NApBGYKu9RakoFpvxjHNK75wHpUldq4NQncdUIeNGbbdCldOZiiLggXgWVrK4D15bS7xY4Y+InBt
BtYpTGoz8LFAFaafu/24Upe4NikeWADHUNAEPrKIVKgloxMDL++EG101o9SAWOLnaCyhOYnRmOrT
x9dQYjfgrEjF/+VuMdW0CbLZsE7FhHTtg4hcp9kEpU3jM65yd4XAeeWJJUstnBKuNQBUy6BvhrFK
qLdOdl54KtcnqCZ9aNWveZY53ywPUd9sqvMvCBGOK1Ho6tBSotyiGoLSzeJw2nlKfWCwzdPInQuS
3VCbezMx8/heB3BUP+hocsFBjybxW+F/f1DS4d3OC5g7qq78gQfqYnhMKfomaVvnZETQ7GBSxT/V
vjI3U+XUK3jvy/MImAq3DrYP1w0p4XkY0tMRMpHQ9FOghvWwUYqm/I18jT3t09Swup2rCsjVapXT
jb29mS5DD07ezI9LlgIpdZDzkV1l7NqBh8Qpz+1QqsiF2RY1MlP/Kv0k7marjfr/bg95eVwYEgEj
TqWUOFmWLjUjq8LB6sHoVln3FCqmyDYVb9iNqohorbt8GQNAYOMQjEYsqJKLBEn1Znj0qbBPel+I
fzVn0pp9mHrVmiLTtXVEFwNGnMSrkeier+Oot5odovt+sty5zvdJ4oh5G0+OYh1so3C2iR2Ma6op
V3YNcBeKoUA4pYj0ovrhdo7dWEntnei4GtW+qTDFSuMqtiVSpwkeS7d3/zSOVq2VKi8zFF7BlFt4
Dku/maUsFos40dMFMxoUheVtED8P94Lupti7TWj8kzXuvJ0GbRYbRY06c4tca7JWg7iy4H//hmVr
qtIbFLTDULzllpocw6YV2GSV2Pxt3Q7Rc5NkP/hwKJSPf7DtsvCOWcXiG7uD23Y9cmVvXDlz9Ihv
UG9sKuElhm/jnYt4X1zWfjxl7fcgbrvT7WNzGQ3l6LCwTfQfKEDIBfkrVRETL+eCCsebHlja60Qh
INiQTtivdWuCuRnz+BMpaoFuf2asBOIrJ5bTSoZE8Z+nlL0IT0bV2Glq2spppBrzaCrV9JAljvK1
BQ90uD3La59VumiRIeDdcKEykyZNOudjEr4h51L7CKWEn7w4mLbdnH7VR896vT3clSNky4aC1PHA
fWRpfQoORsWYKlFOaR7hJohE0DjtMhZf7Ex8esfQryewaKEz2iu93CuBCRQKjRTYyQTDpSR704XI
OtpB9EadfbL3ST+EzqF1hPU/LCjFXzQteQVTXpG/469t0xtlXFSRJd40XBkPXDIjMpZQtVJ37puD
sBRK7LfX9Non5EqhF0Z3VSrknI9YZ73w4tEQby2kxWEvAAjkB2+qregOFoFT32fICX++PeYiIpHh
0UbA8YomjexSLYtk/VSHHRY99mPqiUrZtU3l7fo2gDk42fQBfaVsvftBwTqxNqPxh5dPzsoVvvie
8lywYWUxmHhosaXOZz0OdVdWddo9q5ED6jNtDC99Cqspm/65PdUlhfB9JJeynPt/KrfLwlwVYp+a
DFqNwB/88k0zG87TOERGsC2zwPg0FRPMomrSyghZQl2jZjbombIHdYmqMwCQ1FZetQ7O9XOm9xpq
eWk3qBvo6ToEltii6ufnre19b1GgzIG7hcb3IPSM3lmplyz2yfs8JPCZrgh1XN4V5yum1XWH2DD2
t+h9tg8dF9WxToT2EAAp+a+rlTXXmSvjsRkJ3DwtZbtLxoK/ToLGW6PWqEM9d/1cABYKsn/QXtIn
PzGyT1lZrOFZF1GT+fHqIJkjg3XkUV+8Zhsltnoeey0YLwJmI+wA9SQ7mf8h3+5eb2+KRRz7v7FI
A2TllJLJcv/PAK9it3HbZ7Wq9WcCl7L33Dh41MJK3zedNf6nR7RGPjgomCMAcDydwVEw5uIxNzih
O3hFpT6Hzix1V6xkZ+tDctC6EscoTGucTZ8UyQoh9OKgyVGpXIJ/ANR6cQsHU6Fnlteqz6U245Gl
WGL6gW9WdH97chdfj6YO5Rd2C+k/D7vF5EpU302YN9qzU7tj4eu5mT1CZbY/64PzQYwndLV3opMj
Xzoyhix2JuI3oyoUoT2PwswfOAP6Pi7T+cESnmL5gZ2X3z8+OZDqEm8J3oTL9vwolKpA2TXu9edo
ajxgJoYGdApCZHTfoGm1tk/eRWn+eojL+XG58opks2AHvbyDcCpGhmeykhc6KKa7jaFa2dvRizsM
DDRMk+eqMjzfi636e1HayRuWNgnYubmyLZ9HZ3xQoFCoGz0c2y8G3jvlJgN1dVTx8B58lGMd5WeP
dnGDGAVAwH8bUKrJbqqdtP+pGTyW833alQ4crrTLvg/J4H6pR6OpfTWbQIn56SRKChK9Muv72+v8
nvafz5zODdsC1DdII2ru5wsdUMLHoSPUnu3EVhsPVbzanYcNCIl02oVG5IpHa/DMI+qxIWatYWh+
io1Sr7axiZodmv/grx5wsy71+0SMLuKpseWMfpaRJ+2cBkHmDYo4evK9GLIsync1FefhKUv7cWg2
U1glNZbUQi+6L0XD8v1A200T26BpxzWY6SI95RtTY5cZIp1YRHqW0Y5I0IAbQPBwSqLqqxnbleon
iqrdVR44031a8bK9CxypZwwzw55XVvryuCJQhnw/1Ct+A/2U84XGQsoNyaSCZ263Asc4vQuGTS8N
OGjTItFz+7teTpaqhOxzS/yf7ECej1ZpjrTMKfTnshD5ZurSaOeYUbb3lFjcWW5S3Htp6mzhKtUr
b5AldoJ1fi9JINZgMDQh6nxou5uasItm/dluw/ixHitBNSSyN23sGY4PfiLblmWrP7eVatxhENz6
mEQ0a7URuZzn+1pWg/gLyAosIntRQMwjNTa7uDefAnwwjk2HUESANNIuSIppo+PttcanvrjgiFKw
wECL8LjWQf6fT7v3eNIWUyuevSyZ/1R1/GOQ5rrJyCsoS1tzE8/xmsX6xZ4CzEDCQGcQdClZw2JM
0bpKCHI6fh4KRTyG3Wj/8jr7p/C8bKVSebGcEjYhJwZlCSLxEho3GYGp1oOaPM9JEeOPrAVltTXy
YbI5vWH3Eypmu4YavjY7XIqoIIC8JGWQ//yvdKgr+6amyZI8p3Gb389hp+DUM4DswmUtXElPro7F
gYEPzhUAGO98rD5ymyaK7eR5DLhL3VDT/jFAR/wyctEnu9tn89pYhFs0eSmN8O0WZ7Ng9Cw0tYSz
WRJSa4v2iat29wA345U33LXPBiuaRJw2jcQYnk/LjHqAVUGWEnRKue079VkMcXywYjxRdnGotWu2
y5fHgGhDxGFMcgVt6e5rGHHoYM2SPAuKo98tEbvf3cBtAizt4pbTX8yICgBoWrvCL8MOO5QjCMye
ojNwl0V8ndSUSqTr8AW9PvontxJz16cNYGBM79p9OU3OT1vxNLHJYnP+SYV//K5jTL3ybeW3Ows7
8leQudMYow4DfOt8wbvUsvppFix4p46fVFbeiqrfSTj26n3tFrWf6O1sbPGpCTfoma7pMl98b6Bq
JOey1oar+UX3YnbgLrvpMB3NNi36R4RQzXYHhCyuLJRd1TQk4vdW4G5v7+ilUBUQZZuOICk2owID
eYcy/3VU21ZUZg024ugkonJtP6+U5KthVMgSbaq67Ise368IW5WW0twXTdqpPRaBBRnCVjJb20yB
G//GD7Jo/b4vAMz7vKOd4cHJrHR6cgKhmz5Viu7Xyu+W+//sc0muDUK5klUPenxZNxqcEjXnvupe
BEaf22Ka0M+zo77wiyg33E3RYG/oNErwGHma8lUkhXeIPb1sN0OlVupGNYvotQ3acGUXvfOGz34X
m5hXBBLBpI2Spn2+jShqe0Gh9P1LL6YOe808TaNN2ir2MSxF2+5wcqm/kZ1FzeS7I+6cbWmbzXZs
ajfegK0qx8+JBTNyowrdi4/aGCvaSsS82Omy1geTBIATyHCeOec/URSdWahtnLyo01i6m8jQecF3
VvySNfg9b4t4aMy9F3QuLutuUDcHG5muNZzIRbSxyXFwekRwghcehc/zH+FaCFzGad2+2BlAmA7i
4i8rrtRm53o5JUh0/La56cyn29vmcuo8lilv0N6i84+Y0fmordXVCBfa7Qt4p24/VkF/b0/xaPst
WvuO0DeFlcVbZSrdz6Xt9Csx/croNCYgrIBMJblZ0iaLwB7GTvW6l9BTUZdtB7Xb8wQe9AOFLDX8
B354+wmR3pKGVJ+OUq8K+duVctZFoHkHbIJJlTgA56LzVYSUvrkB2hddsYO9q0SVzzaefruNFmwq
Xal/3F7yK+NJEyp6/ujwADJbHIjaobwKtjM+IrMJ/WKcalNsvDwpP2lZWvyxEeNJDreHXPrkIlcA
sZhOP8UYaWG4zD8mNy4Qfe/yY0ia6/pTEUyh4pNUKgbKal2A67VtRDXHrkQedpeNit3tSX3rsvA7
0FTfLT3U+ycj6QyB96lZReq4EiguUgma1CgPgL4DtwuafrETp2KIPL0axFFvpix7GZspBLRUd8H3
BKmwNTD25c5DMIhV5mJh/1HOPN/3DB9b41CVR8/JJwyhlSHiT7rXcKe+Vq37Ax1iw0dwwX6YKqGu
yQK8W8WfR0USJvly49hRlFtWMOs4q2M4nxE4JREfk340jA1U70J8Gu2gAnQ4mlP3PQJGkW+dLonL
l6hPzNSvCO4/mjqZgjuEXNzvBLQ63HRz4IU4mfEc26dqxgukmSYLMK5b0qAqxxj3W8sp9PHgJnpB
kd/KyUJnKr1+oxaG+ZKzz58pG8SfMw9uuN8JkX+GFKp7h8oaunrrjGIet02FeMAuKIw0Q4jVaDC3
hIxMu7oJlK9xIfT4cxQ67a8Am4r51TZisMFh6LFzZlQdiCNVor+mihN8R3DXMx7seZzinZM6Qfon
7LqmfEwolxvfciHpVp6R1sbWisww2EIW6quHrDXTgX6ffPiAMKjKPbxra3woYVs6D0bW5C/UGkqx
sUZnbu4VDHuN+z6Op/rIFgJvOPazAea+8JBBdZSwceBoqmWk7G+ftyu7i+cq2pG0soF0XqTFKsaU
UR6Lo9W2w8NUF+OrjtHeU+AmHafPbKo/SlJZE9UZTWRss9T58JUGUYWCJ084fgEYufP9rSZqx+km
i6H40n2plTR6jaKs3daOCnmzSXFIE4pqvpiiDPaUVdZATZcrwCkGyYC2ALvIW5Yr09qZ0SjXg5fA
Amy4jwsP5JiHVFW60d1EEpG8erbNt9jtqucOGaR069HJTFaW4b3/cX7OJNXNhHlArLWBppyvA0qu
01x4ujiKfJ4dH/tQoX51a6N5Goa+cX1Nz7In7mXnLcel9QFpjPQNUm3ofpm5/G2EtMsyftUC2ig/
rBTN88c4bRRrzWTi8k5AZ/q9fE3WSS10EY6aCjUUaoTVUcMA6WHSY/ikUcbV5CtRT6Tm2ir+vb1H
l5w87gSXRiOdFBiU8LaWY4oM+yDP6/Nj38zasFPUIX8VbpPXu6KXvNk0svD/9hOtEfG3OfKMbKPn
yvA8aHGFN6VihIn14/Zver/wzz6XTBNp6Rs6XFYQGnJb/ZV8W3OOdMKQaZ/qok69lzKIuvbTxCNe
fwrVuBm2fRN5tg/804s+T9ZoKc9OUk44P6lFL1G8cZS+InNXDBu17bEF0SulTXZ9PeXJd7wphvLQ
ZtPgvY5lN4W7go7RS61N6vgFndFs3JeBEaorSc67auJiUpi4os/GvcYfywvfqLrE7XLT+ISL+Xyv
TuH8r9sVufHV0YPwYLSVF59EVXEuvWgQ3oMH7z+9N9uuPRl2VaTbCL/BJ9tMTfNUp1H15AyUKw74
xnXKk5YnffbNs4SYvmROryubOneyUxroor+7/XWW1GeJtqKszIGiNMQNuaQiRPaQx06Wdke1QVMO
iqZRINWqFkX4pR8aR/jZrHjRXSasASf1tKv8FuDb1zk0Q2OXBHHCvz3abbnyZLuINfwWavn4JNKT
kQYR55tGRHHf5Vk/HvOscLQ7NOnCl1lUxUMAoWGT5Gn2owoMAb3V6cfXeXDFSupycXr5AYwN7Jmy
7GWQ6YO4oFHhjUezwznRxyjF/J3ZtbA2gwZIQG2jNZT3ZYkAMqksloGDAxyB7M75nI2IHq+Jb9FR
hY7+Sx36h2kO4720DfER5qfCP7oJgmaaExSfGh66z5RO1sCzl29l+Svo6ctSIf0bb7Hy46hXRsuj
5AjlCTXbrqrMdqvko/6gQAYKN72Sa+O92lNjL1B7yh+N0Y3F7PdVZoxSwAOm36jMRvyM4nZvbuFB
wLDWvDQe/MFqYGdZk7bmyXoZ+PjV1FFhoPJiJgDKTPSvIKPBtQBbMlFKbUrcPFO9/8X9kc27otPn
l6Cd/3X4kQmg1NrZKY2C3FY85J+VwkZt+vaRutw5YH5RFiLrBoiG/un5TzGFGXZlIhewNJ19FLu/
TVQpXlV8fl+StCm9j9bSwcy/t0igmcCaXNZ0ZuFAoWrd6Ug4r2lTNvMntO/Ngyv08GvUzZY/jx7n
w+lq6+32VC/etxI6zwElJaB8By/vfKqU7GvK2L19nJu+/d4HSSNomoSaswuEpnwymvQ/AS/y++1R
ryww2s6QAaV0m1QIPR8Vj83RKxvLObqwlBCGF1Gy7x17/pG1TfzcVeK/2+NdvGIoH5DRS5acSotx
CU9tnL5uBiWyjvMMBCOr9PG1a+tuI63jPxz2zodaTG22k1pxi9g62nmGZYIb1diyqFbRbqMqGvZI
74lD4mXpbjTG+AgDf41neZlcYdVAM5W6PbA4EphFySIs0IyOA089jkgXJvdmVpbNXR3Uc0KjsKrv
0FUG8GLHbvZv3g6FRc5A8/M+bSvzBbcE7Zcx9/HnCsuoboM/qtjnSTStdU8u950hcXNolfMAxlhG
7pC/TrsC4X4kCdWPpTIgX66O3Va16+EVoRBUw3RlTg9B2OjFR7sMGE2BG6GKiPgi2qiLcrXtGWMd
k6EfMSZWN4HrlJsmMp3PBZXWOwoN4f3tjfdOjT7LMiD6owMLlgsHdf4ji3l6jRjNEsbIcSKuaoeE
tMLwgyS1Nb9Uw9R5iFoVIWdXtcd7rRuAu7Zh4yncyJAvNj28eWUTCyvoD7g5a0deUePwZMydgufU
ZKp/Sl2408Fp8/au09QpAKdVVIlfuaNTZJtAV+NtoRupt5t5TFuHrtWwydJF0mvUkUw38fUsnyR7
xJnDbaMrVvLZ6izzAJO/Q+5JVYavFATr/CeoUf27acwKkUEygPxelMN91PZT8FDTPX/LUFT5LLqm
C54GnsmFX+PnjWB0PrTWn9urenmcASXAVKA8SOMBPOD55rGapuiKWnOOLf2yaBtkVqDsckjedD27
LlhjNb0rFS8/IrkMZRCq0NIK6Xy8Fv1RYPqqdcQ4BNyMUZhkfwmtCb9WLfXgVE4zH7RJdJnP878v
dkZPuL4HdqbcRcLR259DAUIcibMZUoHs/W47fM00X3h4yiG8kWiU9ZqMvO32Ql375SS3Ohh5HNS4
WBYrlZUwdcIhaY9BCLbOqTI92upzYx4dKqbWa2h2ygbotaL/lyVdsktoX7mftKrNK9/O0bveialO
DnVJsQAga1f0ia9i09H9o3hFsYE0l6dfWfFwXmsvX2aPkkKNCSPSHDjzLjXPw0R0dgVY4ciRQORL
FJGv5o7x0BRF6dee4m3zsfrp9Wjkc4d8uNXKq5TNhecMeAVy68WpBU/m5snQtceJm/Oz5gXRzwLw
KfLJwjzMU1d/r5seiNntryW30WKbwbICQgASkyRoeRcrbarMveMUx2bE6mKLyFqwdUrXuCvHJtiO
0mnonvCY3WVhgQ3Z7cHllBaDk4VIlAqapuTsi0SgMAtLuFZaHzNY7HdqBadqo7oBeStlyLc8VJMV
EN+VGwCoFpcUgBgwOMutiXhSYWdT3B+Lymj67Yi7kSbVz0PE/KNhE/VlyFMhS77dnueVRabuIcmC
eHrAbJM/66+Lp02qeXajbji6PJTSN34A3pqOg0XfdgibsvldU3exnvPZyouvTjC1K7Hr6viAqXQm
SINjmeYC6stJw4ru6OLikAAEwRm5MyZArxMuUyk7zoZbrUwoYRwKxVLXOj/Xll1CVPjCtDK5fc/n
bwzYVKZa0h9jnE0q32xj4e5Ntw8+GznCerBmFarfoyJWChtX9pdMMqkiEIwgCSwiEY0ury8nj3nP
1XCvDwIuYYStyS89EETTAfuYlR19JfjB1gFSQDKEQRmZ5vlUczsxKnbvcBxdR4wP+Wjk/xHjU2Ob
OHbSPKK0n/xOZAvxoKVe8O9QO72yrauxDza60tvmozHoiXJQ8lrB0DS0k5L6mGNnPqKmXXhoTTdG
arwX9u72Hn3PCs4Po+QZUQiiEs4DdlmnG/RYL4opn4+xJobPOjRDY1ui6EUv3wjKpzFM4k9RSHl6
M6PfHO0UmwR3O/d9Wz82USQKmqFIsPkYhinJtsKFtPInj57wBj2p0rsrYQk0/uDUpfGYa4WevJWd
nQybIh2d/9S51U6Q2zl/gjq0dzCKARnQYQ6xdb490ctNATEFWQ5p5ygxS4uH1pg6Wmk4CtoFhhrf
1VxK30Jen88ZZM8tp6JfSccu256UsSSSEXF+SSu1F1Gu1XDJ9tS6P2pulaSz3+VjTCvYrpreN9wu
6+4Jg2YCaNOdzZ9RJ4ZHzlLk7Sx0beOtnlsYkVqiMk4o3nbis2bP9q+PromEyxEPKf5RDFxmjEqG
dv7YmPNR9yINozW8SwH1eeKh5328RwsZpPLtES9DAiNKBSVeutL/YhESalyn5kEZ5mNr1rE/mKn+
EI7Ka+CWBKhC7dR/cyLR4fagl5+eQonUSuF2pRS95DYXbp+5NaTLY6FjMZXnieknI3waN1XvhtGp
X28PJ8/6+Yk6H24RfvCBAegcDOqxn1Bch93S/kQO+S2LJ/3b7ZEuMxeQRHjbUDmgjIEc4nnUSVxz
1NK6VI9lNjV7px8CZ0/tyUp/NY00UEkggNLVMkzUGIs5cZONGJPR+yAjk1cOhQS0jaTiAM6dyyd2
JzLPmaLAOjraVM8+vXodHGCo7hogpCvH6sq3lJk4oR1oHiF3EWjNyK2KHOGIY9On8wFIxYTWopVi
oVs39j1vnkzb317kayNygToAA9hAPALOFzkKahNr41E7apUC8dJJooM3mmO6CbMu3M5Ds5atXNk/
sjRFhkQNgaR0ETjqsNEa4Fr6Me/ncd6ZmdW7n9TU9HDE0fXAXHmnysC32K74MJEaSZUVqYl3Pj8w
q7rX1552LAQBJlOQVzkAB6/1lSr4ZTYi0YR0N0hE5AtHOx9HicoZ0FCiH4e26DZaY9IISq1hn+Hm
vOFVpd4jOhRvIZBQR/7wJ+SE8KCCriIVthefsA8NY6wozR6TtEoeIjSM7o0A5Alu990WCaFV2Kic
y3JNsZuCz0oSw2ZdfEJRUVwEhq1ji5ybmzGKx0PhNd1TnobRkxbE3sbDWPgz7iL6M0L43kbU3bRD
dmvVIOFKwJX6OVRpALdo3rJMzCO7yg0M5I5cyenXudaS3znZ/51J2B38XMvMeaspuqusnNNrm5jq
NAqLsu52UWfshnISalVpR7q+xsEb3F74ioxAthE4K9fY1bEsfHwlG4iW5+LzUoAyE5iR6tEqqv5n
FSv1V4DbAKJ7zVqzKb06lsRR8NYFm7YseBdoI0T6yLxKIxt/90EIJ4g3bW/+U3Q4nK6cmWtfTwp0
YlKnSuraYh9psenNNZXUI7I03h1a9Gi1xXmz9xp1/kGzHyZiPYtvt0/LtSmCEAEP9L6Fl4WrojS7
rqtn7SjQaf+MDYT6kOkVdoM0Xuig/g+DyS4GiH0Kpsv92TZuOQU0Oo64Bsflo4ra485wFfgIQkmt
leW8EsqpzICPw9EHnNXFw3NwO6SGYkK5bcXeNoF8pfLQ9vSfVTUo2w7N7w+aQsm70SLfJASQfvAJ
F3tzjrLILJTUODrK/yPtzHrjNrYt/IsIcB5ee5TUkjU4ttp5IZzY4TwXx19/v1IejpoimlAucJIA
8UF2F6tq1x7WXsutdpFTGDnzwm68k3wPG602nANHWlvBrS9sITAyKlc8kLQW5g2x0anbvp1M/E9U
6j94tlPtp5Q8veGRM83PwqcAFiHkRwsIoCxQB/lj3qW5LtmBN4029dWoTm/7vPtdNr21EykVcs5n
Yqxp+CzcCgxKsn2uBAHs7FY4bl4OETWtR9so1fbvTpK+3VCDtNojZ9qn/K0zf7ET8MhPK3TmS6aJ
PRyGlAD482Uv1xqlVtzaZmw8Ko5SPoHeypKjY4xoEwNaS/4kQ+qZa8361bhnZpgeGwguQleJpuBz
z+n+ssRnBMJEnEUXDCD2kzpsM8VXt1T7vWe7ZRigMTP7+KnL+WYUuj2iEfrWfHB5n97trEIhN9Yr
NziHCI8OlGeK4laPjOy5qZn1/A+2XOaQafpzZI1ZfhaT+yiUnREqSvvqCfhKufX7rPF2Rdur+crC
ZjHPvwtzPVB8nCGEima1+dzRqId7YXQGwZz9VLWkIMVOoyrffX5R1D+gRZHHFaTF5QdsQnTCjSTz
XtPI6Q5JUTj+1hAUeW+tcWrWID+zW/+2Ko4Gk2YIpAM/ml1Ew2IQUFNUDwauXnX2VSMV3k2h5tG+
iY3w1/W1LX1D+INopbI0ECTyz98djsEvnTCF3OHVglH5CzVmWNfhoa/XJgzkN3oXS72tiuj0Ddv8
1lS7tIMyUgloKvVfIZq0shsPSP4DftZ9mDSUQ7JN5OYd5PNpHf0MBhLu/fVlznKsf80z1MYpIcJg
nZfmVbVz0SKrlNdk8tyMBlbT7Uu9Kk5F06EFPHjVgU8cHVEPT5p9ljf5t+s/YOnmA4ukjIUAB+Mj
8ge++85aECYlyAnlNWwZuAIxOj4k0MTc59aUwvdoQ8RZZ8bKbXx7CudfHZwHm0vKI+FPl1bNXEPN
24+8Vy2gLP9QFLW/aRCHNo4pRFn6xs/9LHA3cTfp+on6egbOy29M2jhT8/v6B5hjV9+2AIwvYazs
LsC8dvlbAvLOrvQK/xUAA26o5nPfoFNc+owYauJO7bzgGGiJQLZ7tI4KMizZdjBGbe9DVDpuU6ei
MGXla1Jns2ji359FBEgRm5T0gxOhZWhN0K76qNgVmQlePaXaWCZqBEp5DNobhRd3JapeNMkVl0VG
yUg025VMU9pAL0zndRCTaXAYK/HAz+vdvWEOBl2fMLO+r3z9hXtOVshTR/Kky6z78uuXjH3mWd/a
r/ZUutprqHrNeOBkKIAp0YBoNsha6camiJUMyBpgtXsnNdQfyTT4z7SGI3FMGEC49Sp/yM+G0hIa
XP+FCw6CnyWnHgDyynfy8gcSU3m+YQU+1JllDHR7zFpvO0Jd9CpAQwEkKXUr21tG6lpPVtkYa52v
hU3haZThq2y6opFzaX+YxsRtlDQ4j0NjPcB42O7s2s23Zmx5KAZY49os2YJLeptS4NjR1QY1eGnQ
aTSh6oPqv7ZMHGd/mXnZnQG8+TfVWKneQ4xeW/aC3J9lP2kQRXnbagrWXrYFrwTJq4Q9waZBBWnm
FnPaWZ0/TcorJNZ+uKtyTyUZqcCI/+opaJagruzKB70T1OX++n4v+SbySvwSaaWUC5/Z1ug06x10
8+d46Lq92wbxtlR961CEvuLdOFbi/FMRv31pzLw+qrkI4/1k18rKz1j8Au9+xezYdU3TN12D9OBo
FE1/kxrlAMA1Mqb62Y6i4Xc/mTFBWlybayKScn0z38yDyBeAggNvOC8QpX6GoFViKK/MfCHZXY6m
8dyUJBQb6BHXJgeWbhc+l+PNqAKDUTOXY0WWWtVBH57BEtfqi6rnurIZNHRed52ZBCezEW7yG+Xq
/piXeaMfr2/20uWyKaJLzlaIN+cjeM5klWlRV8HZr1Eh9MosfpzyvPqReMD0UdTL7RVvsnS5mMyg
XEK/0ETM4PJyQRrqBX3hBAhV9G6/m4iA9oDaYmMnFFehJWsqzrDrYneMt6Jg5mpLQVmpVvKMpS1G
0Ie2nQQRMct/+Sumqmy1YiqDs4P09U1veP7OGBtrV9ngtq9/4WVTErNEmk1mI//8XXyhWCn2Jys4
a0OffK91SVGjewwAaaJz1lK3JWMoMUkKEmxRbrw0Zmj4SFugbIuA5vBArdFMEZ6vSmTVtcjSP5cG
y8eA8AXSDHrrJG3zryg0r58at/Jfw6rWALokRjgeeqUJpj3TuL1zuP4ll84qQHVS7rcZsjkrmc6c
f1BIeiOrgliyd/Rkl5Sl+zSGfbAJoNJYuRtLH5M5aTAXCGHIs3L5MamvBWmnlsqr2dr+pvQcWOvS
Lsj/8MwwXVNwWbgXLkm3JxkHWN78lTVrWDMVFApfAY+EW9Y53WngzW7bqbxpxs77Izci52AkSp9s
3AKN75V7ubBYyv44IhgtYN+dB6QlTTAwVE1wFtoY3zTtKE5tCBqDUSR/TfJuDhCVBwdjlMPpMIDk
m0s8WZRlRAa4mhe2qPMvTqA4v8Iyr6Md//9qn/VxHW2nRKWo2U6TWmwrV+LscuA53a5qyk/rxMkf
BFCU+TTZOSMev9xqPxiyIU01jlap9UeGKygjZSEsqeUg2juNb7CGEFnab/aa+JYZAOfD986SSKmb
0MrOpt79EzjZlO2os3rGtsH33TiTEj36TO3sfd9wb2pjzfzSdku+O1k+o3r2lhO880qBnplaGvlo
IVmx8Wfq9rBYh5P5M8fx/7p+bRdNUWCl7KBK4kn55+9M2U7QNoZXx+c2ChV/S8aHCCb8qD0EQmpa
rdQgF95TquK0obV/84ZZMmPqQzwIphTO6dQa9UtRWpn6ZMd22X+jlOt428nruuxvX9OaY20F3ier
dW9Hm3ecB1VWW2lOX662BPvsB6kbn8vAHMFFwDD8j4kcyh+O0VjdIbOHcA3jvPiBJZZNtkOoY8/i
Vajn2OBEic9mbo/D1h4sJyVio4H36MeDtsJYtGQNrCcwSIcpyw90674YamOIqgTJrgEymu1QBZPz
mGVupv8V9b35+TeG5E8WkYBwwdExOz1w3AAhUp34XJjohG16vGS+E00x3VROEa4BTZYX9z9rs6DT
1xml1oIoPhsCZo7nsZpq/wRq2vrlinCN/mDJGLgpqfUG4QLhweVRscDAm52CqG9eJr54GeI0drdT
iyrss85Mt7VSc1i6GRJJzDQwPucDLCwTVaGM9RiddcXoso1VkjjpOQCmTWYEdnwMetcrDFCkXfML
Vt5efK6O/XYz6A5yZCQMj+zmcrkljfsiKJ3k3DS187NxRueoxX2yL5TGeI7Ap649M4vfF35JWdeF
q39OaCFMu40oryZn6OXUaecl0AdsdFLofpup1WoXdNEc5X1oSKTg6PwN6cqwEyWE0Gc7NBh2bWpt
SraN6mRb4fb1it6P/FizHIXmA0pvZCi41TnH7uiLJhdpnJ69tnerkzpGk3Hqme5YiV4XYi6PYTGa
m0wksXkzdwodQtDVlZGd/Wyw04MWmVY8bKK+Hg9WpUzTXeGk5lpJctEojKywzOnwLMwDr94InaqT
CpDt4OcUwQZgOxulhQVqJ4rEsA8arLRrGo8L24eEKrUfXbLXoMFzeTwDytmWXqnJWbHqEOIYrWea
rCbn9suIGdmc8Zvr7+LiKnmrmFcD3E/x59LgqNdDMDVFcraqsYfEcbgZA90ot2WlZWIPcb5YS/bk
2zM/NHTMqKawo2B1Zm+TBh49HuGoOU9Zkb+YE952y9ix3W6tCi/7QNMcYLuqtk72+VcZPj+oUOG4
42mct3UnhtJcVA3SMzWkrDpYJVwyTtJkxkM6Id++DQfdiNpNUPqqu62VrHO/X//YS7sLREGmD54k
x5d//i4IoXTYwWhiZ2c9S4pfbucpD3Zn2P6WGfXh83mDZAciYZCVS0CSl7Y8Bb7cyK8RtQwq6z7S
8vwbqZHvb2JV/Ly+rCU3IFktaH/A40s4eWlKMQWhCIzz59wPtGGXjcIJ9ox1rXH6L30+MF6AqQiO
DVzOpZ2ihgrRFE5+DkLX+ov2tbuxmzaHuSNHhPb6mhZtSaA4NRHJkDO7iPBf2WWre9nZbaz0BgKe
4glJZceBNMJYG7BbtIX3BKYt69/zfDloqbwyOZqeqwTZqdsk6ZujyHERR4358j+uL2zp+unEacTC
lNm9ORQdOoAQ5U1kQZMutpHcUGEoZXDkMenhHdm0w/C7No3h9rrRxRWCTAF2SbxPif9y5xhImIo2
5eBDQmjep9Cj/hqtuht3lgCSvLtubMmlwe4CVxV5GpM5862TuC1N5eTHaZ46xzo3snETaTUgDnXS
A3S3c8bmD9eNLq2QJF0nSiS84eW9XKEH2bESmUifumpdwNTpgXAtjNE9lYGzhnBYtEUwAaML48Zc
uEtblP9s3Z/87OxZPZ1om/GwfWH16DlpRvhZ8XKSUsbGAXOyNJoR88sdmU7k2qlNVb9trOwA91Ca
0YKo672W1aF7R04cr9y9pQ18b3J2WiBZHUu00PJz1kBQch+lRvcnUlF1BTGj2r70Vft54VYWKamg
cMouVYEZ2CCuRNf0qSjOtoogFsPnwxcf8tB40yGkfjtqcf71+nFZXCKJEk5M8ibNqVCtqZlKzcuK
c+iE2bFnOze2HanbNqubE8/T9F8+6Tt7syPTW0GWmkFenPuKZ48VsomUHs3fxN75z1Qr3ZXaprxk
81eesj3VRsAxgBxnvnpsOC5BUxdnR83qbFfbEG5um8KtVkLDpbtAhCDZvsFL8M/Lu1AOrdcGFHAQ
+m2rH6lmKDdNkBXPYvQ+B6GUmQNtQBw0xNiSmG5maRJy0CXvijOCfLG+T0Ue/qzScDUEXDoakkJQ
su2hs2XMTn8e5HGMcExxjp06eM6Kyv8aT017w6DdS17VxkpQtGZutlE9QF5Qo3Fxrl0pfddlubcp
ck0pqP/rQbmzneY/pJwMQwERlaefvZuFJsTN3tTqZn6uSUvNnRM7xsH2s7r6atV6skb1tnQSqUnQ
W2d6HXjobIGhAlNuEPYFrPCW8xQrbQSnXVVaK0/cQmJLaE5wKWVBGRKZmemHLvGb0crPLdzz/snV
Q7U9pqVdHUsyl3thIR+xrf2wUJkFKtda+Uu7+N767M1TnUaGKy6h0WSoz0GRBM0hy7TC2yQwFqg7
r0T66LoLW/qu8oNKvKlsDs58Zl7bcBDFWn4e2izuj7qi9dUh79Q18OCyHTI/xvcgLJ03AiuRUdAn
VTjDD6uUf3uR1pdPHuWfT7KzvF1wSc5C/5sJH47MpSuJnWEspqjlJlRRphzDrL4zB5iW0tz5EhaF
n++vf8DFPZNUFnCzQcc1dyh1OfkKWWBxNge/qzZp7xe7MUinm7oSrb0NLa/eXbe4eEbNNxICYIO0
6y5XmFdGUlaNUpwVpa/v3GJqtjn4kH8m2oJHbmvzjE5XejvovHzXLS9FndY7y7MrX4u8N/o0Kc9T
E7t7ZejHm1RpMlTp8/A4oRT56pW+srLcRaOgQCXyndr23M/Aq1MGaHkXZ2jQoCJC18/dlD0zyjGh
zE7FjbdbtzfXnqTFA+ug6I1ogcqjIH/WuyyvTPqSTnmAw3HpnRyVNnHcPTOynxyz+fe8vrMz201v
UqlIxDZBS1/tGW6N/ka3T5PEUzTl9xFIlYckEOL++k4uPbiAU3ifbMJPKBAuVxdBWFaqk8wfpkwZ
jjF0c+qhMobSuIcw1RpX3OqiOQOmTFm5J2WZXUqyhqYdai85Q4OiK38hH9UmD2prlXa3kd3i+Mf1
5S1tHqg6+HvkUAac+JfLE+bA2xuKnLmhmkKdpqUEhFXt2WvSrEu3n/6AHMqi6ApJ4KUhW6usAtXo
9OwkRfSXKPRguimYIswPJXNSTOZZRntzfW2LJmXmR7GXrrc5W9ukj4Y6eiI7o4WVhY+eBbz9n67Q
RHMXCOCE2xQitXolvlgCdsmuM1gM5mQ/anjSQ68cNXIUlPimwPrZTAB3D0RTmfZbM7ti2mVmmurH
tgP785j2qeZACFoLw4IGz+zDduMUjG8d66oJo/uRYO/b9a+ydMLIS8FfSyVgiuCXG9EIO2gr+H/P
ZhlMX3PGGrvNGKfjbZB53tfrtpY8kkR1SC4Y2XGbnWayX5FHhpKeW8Yx650ahmX/VRdm7G9UKvFb
L4n/dN0ps1fsLp1qmuRcIRb4EWABq4IgCuHSdnWbet+ZYxZKtNUQOB1WLC2dMRkCwSYsp03nJa58
qIUSl2N2biC/8nd65I//oHCswuzr539ajTYer3/SpaVJ2hdqGnAkfSh4O2nhZGKMONRKJobnUEx1
eqwLN++31w0tnRN5eQzkFiiuz0uzvGDWlORkpSJJjXDTaXXU3rjq2DaHJhx7d+XFXPyQMEdyVUGp
qPOR3azs0GG30+Kci2E4RrB1ndwJPbRNJCLH2cbhMPj/5VMiyC2b75Sy5vDzOgFYpupKftYQPgn2
U+HTDTFb2Eqvf8nFpSGjJQM6zuS8tpZkJfTAguTXVkRE+6cNkT2N4Eftt7oYQnsX5yJbU62TEcY8
IZUfkw6MKwdDZlcvS4wiGWFUOw8OIFJLjfMWGZCp2TmTOzKgS//vHridf5PFSflEXbX86/qql+4+
aQjFWJJVMtVZvAy2Hu9Ox+CsouIebXyhaiXjtyJgmKkEbqU2dgV3ZuTY368bXvrcUB6zcA8sHVj4
SwcXjzHPJMn/2S0UdU+wDjW13QnP3tEMbr41INimlSBhca0EXIg8SnKcecyulqXROULJziJ3+viQ
eAys3ilK2dY/lXgKgZDWgjmDDSxzyVqQu2wbTyCxbHiE2Xeu0tLqNVR8z5NBRSCw4sw5gUuV6Bw3
zX8MbtgYm84ASbfSDVtyEDQV6PkzC/5xbES1x8YelYaKe9z3HfLbSTOcXBvH98LoTByulaiXACwg
uhirAvjEtZ2PVZUNjMtuElN3r3vtuzWEt2avU3VX2yG4D506+bOOu/AuVp36u57kYHYtPfuqtaP1
fP2EffzkvJ9Uz/jodP55YC5PmBYNhTMBGjwrflMhzK04J1dkcchgEBSXmxJMibFpvKF5um7348nG
7huvM8+NCT740m4H+iLqHDc8G05XHnX0p+I9F9cS2zRqJ7nVZbISjy7gUqVNG3SFTPU/BKTqNMA1
BZcjmbZInE3nTOmNTlG0/+YpRo0ATpnZzt0QeU16GP3kF2lC4wUbPR7KtcHBjy6Nn0ICgKQ2TYMP
I5GOw7i71TrROa7IbKYoH36XfTRFd1kFVnnvD/Ygjgo68WQISuZuLZGYzvH6FiwcQn4E7AeQhFEl
/siqTmkgtzIa+k5MBAuPdiH+zo3W2pRJY++dCGUBZC0BrXGIx3Nk9/zLNIBtnCwFZaSVV/NjNCCp
NyURC9SVgIblHX2fe+mTgFN0CM/Id9lwVJillh2o5QEQv77uRUOSA0m2TSkLzpxqMarglhjbOFch
k7ZwDSdRf0idtF7D1awYmj8btV7bVhVXGDK86iaiSAGVMqQS5cpGLt0lUDuQ2VHfJCWRf/7uy7m1
qiaJO0TnJoHmbUOlS1WPJvRc/aGymb2HqFCt1uRWZbJ4+ShzahgLRQKD2QNmUC6NVrRqlTzQo3MA
JUh4Yop4+MvT0uDLUORDegRVEQ4bo5+6Yz5WdrKyh4tnl4UQEMi5RnvOQ6tHVqsZVYWsYtcW3x0j
7O+7UATWYQioD23SJoQ0Oyhie9rHVGvNjTZ0PQJ+6INov/NSFdXu+qn6+ITwPYiIDNl55H/S0b7b
BGGqse97ZXyOeyv/nqpTTa+FyaS9nXGPrttaOljwsENkSpEJlza7KmFTao02xclZ9MIfHiBo0WEL
r+vBWyv+LFuSehVU6BeAlhE0kCJsWFVg2uOuBDkr/kEbolzrqix9PmJl6ndAC/j7rDYRp3pTOUoC
uEdPv6hDWPxQOvH3OI3Of/EzkrmYGJaLQCXkcqNSHy66DHW+Mz+jT/cQtaK55tAXaFaQZ0s+Hp4/
dFl4cICFzMNWGxx8Di37OQpDZ3zxij6NfkIpFcUbRvPK6Evihp2/0Xu1ao+dIoJH0dv+Gq/O0gP/
/lfMHnjV6FBnyKr4LESj3nRuCkdgRuC8E31t3lmppZ9AVrTdSsq1ZFY6B6k5BK5wDtiIaeJabRnG
Zyfs82QXoOV2C2OO+gc4K2aSphZGiXvVaKY1ZvelgwSrOpgjMNDAxGZ+KWp75NkrPT5H4ONPgCmJ
X3QH7ShJOW+vQcoXrVFHfytBAMedRaxeODKp3g/xGeqwdF+Ng/fVi8qREt4Qfb1+6ZeOE94dzJbE
59Nfujy3iJtWplUm8XmwQ7gd0QooxQatwTjeBk1g6dvGMQDhlkmSRpugbp2tqoWm+3L9VywtGJ4Q
mZCQkoDbv/wVtda2U2fmkPP48CBt1SHSyucii3pnY3QFo8/XzS09bbA207t+myafvzI6ksCiT3lC
Swo9vztL/d63CCHE8CZ+A9Mdr5hbXt3/zEl3+M6JB5U5ahPSgXxjI6n3yMk53nM5TcArSG6jtVds
tjpJPkDKIcGwRDzQtMqf886cHSR0Ir3JeJwUO9nVjZO1ey2a/IcpcKtHlfR9LcOaLfDNInksCbwK
ndSHiQvgyoisNIb+CNeo8hQZju/sqqKLk0NiT1my0kmev9KYI9omvaATQbmZZvnlAgeNejPV8+xp
qqEQc0Mvs3fUfOCay5XpjnQkOnRaAioXNP+dYjhB9CUsleDOcVpt5eDOi5n8FsYwAMDzlxzK8GZ+
3zXSIGm0OH2KAKsaj0UnDHND4B29FPU0nKAiEbfA28qHdrR7xMStodvZ5VD/QmwHolNmmYotGKp4
JfWcxVHyZ8miDbeJB5aZsdkrodUoqDiWqJ98BASTTeSXcNGg8HFPNQISUb1XviYIcjA6hnryipOe
Z0QYlwUx2rkEwlA1GHPjnpeEUWMKmBLK35oyItsWWtZ9lYfOMdSS7CWv824v9IiyQxvUd70Vd59L
QOVPAJ5CQkY2yN/nHAbwqSLombvDEyw4NHWGCOGUAU69Z6HZsbdxdWanm0rV1yKbj3eP8wijJxoY
8CJDAXB5NPNS0ETyyv5p9I3u9+R64hYhyUb5RsALb4tlBk6wUk//aJKkHmQ/TE6qi7TtzCQo/jrI
ROg+ZoF2DOtE1zeNiAtGXzP3JZsq/+d15/nxshMdSnCvDTKNWdDZ7oZTRHjYqs5jLUTxu+s6C1JN
23/tUdhdeZw+3i5eA0qdkO7QN2Mwbha/mVkAQ0ue1F+sNptuW3PIb9uqcJK912f+nZn6/WMXAv4J
RWLU26oP9G+WIULqSJYWnUNjLP6OEq0QKyd8Fr+S3BHogT5mSg9hBPLUy13Wa79iykytv2StXv2G
fmBAIBMC3OLm+qf+sLWg8eQkPrVsLvQHNW3hRbmp+e34BSlAJi15ILkxpoDXzWqC/Hcw2fbh/2dx
9sH92BbmWA7jlxZ5v2aruGZ64weiuY8QUThG0Rr2d36YuJ84CchcYOR/w41ffsnKbhivDKLsoczN
5BYuF+OhMPxHLUw+rSf7Zopyryxlk+LMcY5plY15UGbZQ+T4ECObWdGTt1FPR3kJAV9X2D9llXDc
JlpgrNyZWdwqQXke8G3aPEDJEAia3Rm6y4Pet276MAxUOKK0sh/grHM3gd1q5T4aXOM3FW73x+c2
882qdH8cUlKFuTNKCO28Ugmpt4hJPemF+6qZTYg6w3TfZ2WyclkX1wj7tMTvSIjxLIZLYgUchSWy
B1vtEVINoBjWNyOSMv6+1IJ62zB6dIfctNHuri/zo2FmxZhFJyTg4WEoZ3aGQj+NEnPIHmI/HO+C
uPjWttXUMDLiazdRMkSPCH0Pn7yaEreKa2KhNtgQCIYujWZMYPoW0KyHwJXy1kVqeM0hjcyh3+WW
byBn1zfF5vML5TmFawlXAJB1ttCuCnw9VqP8gURXOxhp492oBjpSAVpiT81op1vY1NeMfryhjso7
xmw0KQKv6sxoEHYjQzBl/lCNRrPvokkz90HQTg8x6Im1qeS5YyVkZe4ZXhmEjag9WbNoqqkiH2iG
5e0DDXyIZAL3GW7N1GEtf517Vgx54I4plFNZoXg7W1VlaH7awTO0D31eE380zRfEtbuNVK16FK4o
VlKARXsUICQzMaHR/Cr2sa4pfel4+7gonUOTczJz8po9IJhhy0D0irn5pr0tT06Qy0yZCsvsdGpw
Ibuhonv71C2rPyNFVPtS2NGRsuvazPrCloH2Yl3IezDRNy9Hag3kGpBlwv+fFdauCHSxzaFXWgly
5Lvzri5IOZtGI006WZQDtzfvEFpVH/tGPnj7AUXuTWAW9t4M0QjQtTw72AqZRsHU95EAQd9fv3Qf
14dlkOqMhsGxxPm8vOjI72W6b3fevosN72BrfYsoXbA2dbNmZXbw9cADc9AKb48f0070q+xDaEOd
f30tH0+hXIs8fxQVaMnLY/MuM0x6zShzo/b2UJtK9cDeJONnON61RLuPROOtOKylVUmMDlm9bEfN
nz2Cuqo20YDbN5MTH6IJiU2KY/onYxZ5NiQ+1qL9Apv+3Irqq2UtoCXa15Nr3yQMpoWbWs8d+tXG
uLfpKvifXRd0ZYB/ZUwq5dvmqA3Vmfx2EFpymDq3eBD2WD0wQxzvru/Wh0uMrBTqDpAZ4Ko48rPd
ChLNFkaCulM16dVWtXlDhzqP9+Bn1nhdPkh8SQkr3C2vGXwbZG2z86fYpaI0OiI5TVDF31K6jEfL
a5Vpm8EO9KeZteIJ/x/tjcYNw40oLP9R2I39O8iaFnkduETNlbM6f9XlLyImBAnFN4alfLb6ckrh
z/f75OCFTXabGU1+N5RhvqN9AEm6PWl3I6TVK6WFpU/+3qi8QO8vSBQUdQm/ygF61vogtNrf+Qrw
+C5GhPrzu8tQJsVpwFCgZmc5hFXzdZUQU2ZYRMSEKHkiNC3GnGpqnK+x5ywtDNkHIjMgTfTBZtZa
P2kVo03RsmgixpNrnatCJc9t7AOg82qtRPPB0bB5lmwIycBTzktdfscODY1RZHlyYLg3+qKSxTBp
A4dJDHvBIYudT0JxtDcFNgOXBustUcp8iJeevt+ZOq/AaFY6fJv9sIeXIt9VAVHZ9X378BJR4TII
M1kbKf4HDKkemnqQe52/N3MncL91zJ5mN1YSFvWtmdIW3aZoaegt6t8WSjZd1SOudf0XLOwldX8J
t+T80JibBdqqJozAiVtlr/u99cuv7VjbDZlRPvlWVBQrTmhhJ+k1sEwVcCcALuNyJ9VgYrpGqEQS
STEAEMkjNGSEI9Hjcdv3HolUPZWffe0hbyFFo1PM5SCsn60wTxM4dlzZL+8zZ6tnk9iVvd4eJkqf
T5zZdieCOoSKowxWljvfXUk08nZLZNeNifRZXCh8G+kjcCKnDLWC6ShlEv6MPKP5wswT02kIOTbe
1taz+hQnIQWdz+2szIXleDFtMSb/qCZefuw6dgLHR/vypGauW29RVaz+RqbD2He0JVf8q/xvvY+o
3mxRIUR2nMQbJc1LWxCWNUnWhN0paDo93Ncd1Btw447VbWpEuth5VRLHL64d9LcizgPnnpABxr3r
C547eX4EaCAwXzhA6qfzONUIlTRJvLg/MSVQ3PieHjx78ei+xGXjPQOsEAcr072X60bnRxpLTI2T
v8nDJadOLlcu+DWTUwLFCSvwjr+ZdfZS9eAxKiT2SqxN4meOGwmf/n9WZy7RTZCXh3q4P/V1PCXf
tclJrV0PWNB6NW1mY7ek1f0f123OPYVcKRAM5v5ll5VE9XKlqlJYnd6k4ylXmsndw9XTdTvEvhJt
40ZNv6YIsPBhgX4Q7fHIcHXmSVVXomWf9954QlTMPnaWCL4lJu92N+phuW3HOFoLkT6eHyDEtOkp
6thEY3NAv6KpXuWG0XTSJjzFxtIEaKeqEdqtGqiKfdPxHHwRjNavNGE/tCD4sgRkoBVJeqhxz3vl
iADUlh+N/UkEmvLNrf223URZ5Gi7esqfdLdyGM8CWPfkN74dH2oz1L75CgwotwDvxJrG4kevReSG
59DgKwXiNYfge50pirwLh1MVt8EPhmuDu6RQf7d9oXzlUjmPdGTiF56rNU66j05EhoyyYwcPitQ8
uTxgU9xmTaVU/QmWx+EASXCwC8ABfwdxpd3nYRg/9/SGH0x/ah4VzYYf6/oBX1w4nQ6aDbgyuBku
7fsdoFvLYRuoa3Xw3NteTVm/gwsCfgh72oZBlH6vjCr9DRav+H7d+MLhg2kGoBkROjjxOV1USCmv
9QcWn4aTskdRJXmovUFnZnrsxK63RIOynVqvpPaLVkniZH9PIsZnb8RAJ4B+ktOfwiKM9qPpjCcH
hv2driZlvXENkR/xmWuiVh96Ohx4eomy7wbtL+WlmdlEU0NLIA1IW1+dfoxyhAwUUlRAdRl6T5k/
RPuuGIKDlViPioz8NLTVjv/hg9Pn4MkijyUxutxt+i54TcjcT0rodz89GKLCUA3jjV1nyosfRtWL
UELvcN2oyX/08p1k4YCSZR4ipWRmRqEwEZMm3IEHv7aPCp2ncgO5pP/rupmlbSWsdJijAWCgzfuI
zHXLplhKx7AZaryXM0KopirwYQ965ARbo0m0xxHR3HIlDlh4I2Q50ZX+jG7G/AqbYzr4SZRxip2y
PPiZ8J/6qv4jb7J85eQuXVbs2Cbk4mR087YtKaLa6k03nEokQf5oqnH8pheJe6MEqd4fHGdsHwO9
9si9GLldcdgLq+StZ+QLXjdc5XwX/QnRRmq240mnXbzhAvUnvYuL+s6YNG1NMHvBK1KdxSEwGUDN
ypk99UaYulMQNeNJqzudHKQ0dqEp9FtSbCA5UfZLp+L6jz3Ef5hGXP796YP0VgSn6QmNGwyel5fE
JomfOs2ZTmbnj/6BmJJ5rE1UVn6wHcbWC+/zLmrVnQMwdI2PY2GHYaYFAMC0h9R7mkVWrREzzJcM
PMfIrigbtNHC6d6cxgj0r0ttoY5RUlaFolabOOrytXnNN6rz2V3FLTLISFYNyfv8w7dm4vdprbDL
ntthKfcsZRcYTNo+5Ho05dteGdMi3FYA7fItBGGBeptPWlzuKEDYOrStcVjtTdkZ/1PNYYY/JVFa
7Fq9d9Ru5ela8CvuWx8RinMAj/MIYpLcgZGhDye17seza/rm1lGreI01eCEmY9yRuRuDe0ccODsO
nZUKSwuz8URpIXb22qRme9NgRp5ZhyzOj4PVrgnfLxx/BiqkHjqYOwoB8pS8K6JA0VvGsT5OJ4+y
EEqDddd9mWJH/ZLTc3sUQgvgp0dqs7pNQrv/GdUqwhjXL8HCdWfYEuINaLqpQMz7CCYz64qwYpWf
0DGNoyZt9IePyl21Ca0uTT9ZNcKS9JySExzfQjZ1ueCYETrQspl6Su1ifCiNFiHkURI73uZBlq2B
lxZeCgnugOXjzdqc7x/ASJT6EJOdXCPoj7FrDi8RGI/vqtGqN4M7dJvWS8aV7GVpTyHWI8QG5yIp
8S+XyIs5FFoWqqcYPM+2qT3zrinHcKOVerYHOgbhHsDdZ8WNykffqIKVR3hpzVDU/B9p57UbNxKs
4SciwBxuyQmSRrItyfaM94bwJuac+fTnay0OjoYihrDPLrA3C6inm93V1VV/EGZOb8XrxfDhYIUA
YRXlRBHS+ivrZuuRzlD4kJaKUnhk2GGxMyeBA7q9j9ZOD6kGh4dixMdCry2pYZDUvXIyS23wI3QQ
5rT7VHNTw6b3banVPbW0Iv/f28OuxVE0obg9CAzclItDO2qYN6gSBzOUEm2Hhov2ak9y7SkSXCgg
GfG+HukuaumYbuCG1vI8Wm8cWhqMFOyXXVxDptsRD8186ilfRV4njk5DXaBWrK+pk3Qx4v9Qq3+0
aBSFj4FSAAhM4Iej1ucrv+yoJc4wjUBaPpguoeCzqD7puc4B6sv5FOY1BpEJtloQd0J3ksthNw11
6w5yXx/Rd3TuuxhZEb/QZbfRwnBjI6w9+FCcEzKBoh6NZeb1AQAXEMS2wS/Jpb76OXVm+XNMRslr
miC6i6ZR21mSWUiu3dVU0edoKh6cljKKMgScyNvbY+U0IOPJQxsdHgQLl5jNkBswtgeVb4Sy1p1B
ZW5PtJmHHQqK5Sc1keGY53lYbRzClV0JXY0oJ9MGFtnU9RKkoVnkdNen0+RIjQwlt5h6L6GyE+wL
084NNLEb5XNj+2O5i3WFquHGvFeiOjVIgbehZgWKYvEDNInKXYek4CmcZP1Q+nPl1jb8SzuzlF/P
VQWqinY38mI4TSxOoF6MdU/rjzsMt9rT1MQQtziRpTsQ8J7UBm9Ot5niJEMgQdOq4+0PvHoKwRRw
DAUsBvf666WW8kJvJFnhCyt95PX6ZHxSlCQpXBuv9IdRKqodQP7ys5HpPLFHauuuURUwq27/jrUF
F1ahvPeQzgLPd/0zUrmoFKMRm15XsI3Lp2gXlJOK43okbUx5JR0SbHC6u8hoC3TV9VAaKLkOVpF8
4rGlPldm2uzVSFGeb09o5Rq7GmURT4KqBpbRMkprpsq5HVP/kluqfVBqG21DpbNfrdxP7y2zqnca
gKHz7eGXBxfoEVuUPwhJgNtsicokE4yM0Z6nU1L7zpNtpdUlqcb4LE9ZFHOTqE7uokqsb+Qny1kD
vgWMSGeEZwXmEcvmT0bPp1ZRrzwhBjaD6wap47haVE3HJGvLbjeZUUmhtaxeq9bu612aUP3aIJcs
t5L4DSL9BM/Ha/pDzHKUoXGmRLFOkx330ATomeo7pY5BeeCgY21hoD+uNN1MBGxhz9CrZdjr7ZQ6
CC7DgbNOARn/tyyLKy9r/Oxkzs7wPGFVChHN3hJLX2YLYo6itsxa85nNZVwO7C4u9Ty3Twn4I88p
7clw27a1XgsdCCO6llaz/9UNBXUY1VyLRhBt6KW4a1U2fLqwtE+TD2VZ7truORzl+mR0UhPtaqkp
XlHDz+eNm2BldSm3CrgzJTfsLhdxIemMwtDT0D4FsWrcK1qHTzQ5qPPchZ26y/LJ8ibfGrfC0TJG
sL4CbCXawkLdfwmiKbTURHvdYQ+VZodoixU6zi4zdYB8t5d1ZbMyEO0BmMrAu5fvWL3u/DZALvuU
WRRgEB/vDpVvqPcZtN2NkLA6FOAIggJmF5RFrjdqU1R65AyxfTLmLnxqakOF31WV3qAGxcZmWRuK
+4yHMd1DYe22GAqSlAVv0DmVnVE9KXI6HIBBGeeht7bg5ysngbmI/q/AR9DguR6KR6GDVHzmnDop
6D/Xs8XxQ8T6NPhB+KUpR+f+9gdb2xmAK4HLUl0WKJDr8UalQCPNqpVTHCXtpWnn5C9fDfuNBVzb
9sAoafpSgEKwbHF7wHsBZkJWd7KtAo/sKWsakCZWa9yXANH9o2b4+bHXsCbb3Z7eSgB/k7ITeJO3
Mt319Cy/6QO1S7RTqbbK7ELumB50cNh3jSEpvgcAUT1mpjw9dnhPS55vZOFWQF0mf+Ls0a3j/gCO
zBIsEqIiZ+84gamehq7SYVrpVrGr0yI91NnYo5pkpiVZQhyl7qym9JduL8DayltCOpACqcrzZLF1
B8JBpeuBdrLCBg7DWNZ3fc4BiaSwfp0iyXYbrG03Vn1tU4nIKiYNm315XsDeSJSzQuWkIbu+i2jb
/Rm1RfXj9tQ+5HqsLHhkSstY9ylCl+7648p5YYemH6mnPHfih5wmzd5sG9DeUqvu6bFbQNuk8lMV
YCuettNc7JrI2RIiXllgmBo6S8weQ11JxI53NRvVQPZrzhzlNBp6rwd7DKEb3UMAJFO8bNTGpN33
9K8C1YMxxhnxbi/Cyu7C85q6MM1vw/zA0o60vuvNRtZP3RAET1FmK1+DorUOIXJPrTfNY/aPZuXS
zra7rar0SqiipiCK+0RF8SGuZ859UjRTUumnKNKa4g65t87wmkR1LlozGmW4r9pBVoONULISi5FT
4ZuDjWFYexH2/aBy5AGdn9MItG3vG3PzImR6AKRr5t3ttV0JHrxjeMsI4qQovl9PEDmCoBzKUj1J
WpwXh7ZWB3PX10GpGwBskXf0Qh4UxudBl/LotcLa+D4fSqf89dMEV4uPy1LzoZfrnNlZTXbkqJj9
OqnjtpGe7m2r1OeNrbTyPWF48SWhZCHUvjxO9jSodqNH2qmNnODfgoJU7c5G1eyDxh7cLuy3CLkr
R0fo4VLypB3HBBYbaLbRFyrUXDv1gzz/TIeENmAzP0d9aR9BFw+Pc+xkG+W4tUlyXmSucTHwEu+E
OUuHzW2ondIGh2h76HXwRmBiFaPT9zyMt0Dgq+PR4GUH8QCn/nG9h1AlI3vtkRqNYj3aWb4+ehFc
XA8hy/RIAtPd396zK/GA4gZ0W4ajkuyI3/MuHCXcBHE3l+Yp9XsVWRhqxs74Iwwnu9tjo6yMwZ3f
ODR7EW8PpfEwoDy5BfJcCcxU/cFXObBShRCY+PDvfgRiHkUZtql5sivdLktPyZSw/DZknUWKUUeV
/GjEcd+r+9aJ8/grwBGU8LxGLabOTf0x2Up/Py4KzyYstCisU/n9IA85OrhUTEVlnnIq7Ok+KJru
IYmN3gs0PXlOUDF6tpvE+W5r+W9c/4wNvJuGEhWRD+J0YzdDUmRznYZ07kePuwTVxKArEsuT5KLs
Hwe7jXqP8psSuA1Y939ub4iP8ZLNjpgMNxN9b1Swrr/FrLaFEkm+fsKsu9DdGW/KY5/NZuxWspZu
hKqPEVMMJrQawbGApxA/5v2Hj1VuQj03TlYeTXsbP91DUoXWnTY0ryQg/ncHd6LPuRbmx7nr43wj
gq0OzxpT7tRFCWqx76IuKg3MifQT402PINLopGWG/zKECloJk19+CjvgsLvBSsvR1RtewBvp1upq
I/IrVoFIvexNOShvWdZscR0bWfZ1ktOXRh2K+2gctw762kgGgwD3o+mJDNb1UtdzEVdmaOsnqQrv
cELw/woiXT7o/Rj+YkUPfIhATMBapHbJl12EMK7bKkePxwCq4jTlF1SLUKI6gBrIxi9Z2OF1uIM7
6VzAc8rBaUbD9vvtLby4J1Dn1MTWhUtAmkPvZrGrsqa11VopgovZ6UX6mKmy3yRoGcptdKxjR/rD
8qvB2IdSbZaH20MvVvm/oUGRUyVA1oN+xvUqo04yjbhVBpfWMIeXvi8A4pNTpjs7l+1fu5r+G4tT
QweWhzp4huux2mnAEqlmrLBSBs8OFONUlZ3s4p4W7kJrtDaKW4ss/W08wTvnnFCV/yDZIunRlJuJ
FFxmXc/HXZiZgbOT5i74NQTB2zhAFYHdwsCCVb14AFlDCwtc6mJelxWMshrMCVp4UpJVXquqnbox
LfFJ3rWy/xtO6BvT5hM+Gosg4GR95ncVKkojssCTO8668VOaCm1v20P8fR61TUmPtU2CfRZgOBui
EgC+6w+nsfkBaWbxJc+C/pD2oVN6UlK0/6KU57cbIXZ1MPr0QuwYHZPl3Vr6YVBYOK9dQlWrs705
ycXkqpGUtm4x5u1GPFtdTIoD+KNDKPhgomM2RuvXkRVeBpRjnyK7KZ8UjHR21ENjg0wmQsLn9olb
GxEoAlVzdCZ4ti7uKwXG3BR3yE5ZRZV/Nub2X6P2k+e86oa9MvRb7amN4d5SmXc3Vm2aUldEengp
gGDu8nlEXQsdCMgvVvTvjMjbP78zPUEwM2iJ0eW/3ivdCJld0iQ+X2KZf+NP8mRMphJ5eWdO5GRG
vxG817YLMAYKnICVaXwtgkrF+7hS0Hu99GauTF4pVdPXJml954gAk3Z/e3KLPOvt6HEEBH+Bbjf3
//Xk1MJphgEhuUuqVPKeqrx0V+J+djJD2aHBxyvxXs9kx50rVfp5e+i17wjSXqCTLZqNS/2pYgCJ
XPdScpla7UcqjTLgtqBJTroyqk9tIKfn2+Ot3UlUHFhYIgxMjcU2TUCAG7k04ppHy+Mf2LVtvsuK
JN/3ZqHdoTLk3Dk+ZJH97WHXPiftNf7BSIdH4eJzokgCSc3q8LfpRvV+HNAH9GoTb8k8LqXsN0IN
L0IufYIbb5jFU7u1iqgJ5DDFPKRvLhhTc0IMq+/2taV34+E3ZvZGFxQPJfrW13snhZ3bxkaaXhJa
4+gwONmzLaXo+DbGZk6++vGELQrVVKg6y5pNNgbZ3NdKchkl+g13lp3MP00oUl+iUqXxMCXW7KoU
DrdAv6ubVIfJTileUBUWV9M4WlbMuwmdsLiqf+iFbX8CjTUf50gb1LuMarC1sV9WZ/puxEW4me3I
sAfbRMarkCeMdXPHc6QqeIaBrHvaNDeWa2ZTeLz9LdfiANVkkgrRukIU7vpbZug62t00YWZnWe1z
asTmq6blkrQfOhz8vHly0oNNS+Ko1bB6z7cHX11k4UgIjh6jkSURxaqMpEkwLrnETT09Qi/P7Wfb
Lv1HX2r8/L6sSbG2xEtWl5l2meApC2K0+E3vbhElS+vQbOX0Qg8rRT9Sceq/87CNfvRz4rhTqAyH
fFDoQt+e6so6Y48hGLaCSMxj+3rYPs9NFOCi5GJW40sG327X27RF3Rl0N+Civg/PaHgYnTs1aep4
twcXf3yRZzE4Ty08ZzH1W5JHJ3UaojhvkkuqVuF9hf5V+1BIVroltb6ythhPwWWi/fvmw3o9SbOm
1sAwTFIys70Egnk/8Mao3GHo2++Dg3J+nhjDj9uzWwm0JDyqoG4h7vVRw7EDlu/n2JSyycfCDdPW
n56kqIzRSiraMtxo8q4u5n8vLMI6zZ/rSY5FYoy8K4gMdZDvHCU2ziFeHVt2qCtng0oEInvifHy0
7OyVuRn7rEovfjGiI6oUcW0d2nFyrVgHkxZUoeofbi/k2ucTeraAwOCZsFWuZyYFkmbUETaM0aCr
0QueEUPtSow07YOh1Is/7CoAIirxUN+qL64tKgIiHBCqH2CyFmEIzyS80no8kf1ysoXtZFhWuyQK
tlDLq1N8N87i6rJBu9i4sado5waVN7ZV8IrvXLXvyjm5y8IIdlgRRH/eXtfVyYm2A0gvQale5FpK
ac/DpGmYHjhF239Okkrtn80wbna/Mw5NeZ4AJFfqYhFtp7aw0rZTvGkmTd4NjTwHKHQ58y/SBUTy
iFARwnL4t6C9sJwQNspmW3V5donk1DgmuTEGe5jUlrERt1a/lqjHgkyE8LOsOqepgVKGE+YXM7WC
b1nhhMoejoqTukrcWOoDSVej7E0L3dCNcL12+qiO/O/IS8EHYliP+AkjJ00rf1Ys/MldQo8iu1Oe
2X+iPbVV0l+bK4ByzdJBOUD9WB4+OYpnYjT+fd04u74chU9tPWbPcjjRqUqLaIdUQp9srPBa7ETt
EUAHOQ6MhcWoUaXP5dDk+cVP6Hy6CR4nf0JpK3nS2fFft7fn2pq+H2uxPZOxKkjiIr5mpLXfwS5X
JTymwrgbYYI8I1RSvfz/BlwcdicYgLBQurxk2JowOcmM8r3R2+Wr0qj6jyof/N94EgupfeHMQG5M
Ke46hIYY9qllxBFEsVQ/giEx2ic7dnBTgepvZDskIswt2/W18EJHEwitUF+Cp3Y9pu9AL21wuLiU
0dxUuG1pZrQnb5Y2lnN1h/7fOMszYeRxpcQ2ab80hz/R4Jk83IKxj7YTw/6aJ8UQ3fuRb20lbKtb
9N2wi+jZynUW9laTXnpEURXPsDPfcf2qKBI6T6MebVyCa8Nx/b0p+L/pEF2vZtjG/TRHOGuU+CIc
knYy7skMg4d+yKKvt/fn2oIiUMLThv4P4lniw75LRbmmyiAJZdJfVR//SkK9ecg1FX/w1A6Opl3d
9XHUbXzEtUNIeKHBwD/IYSxW08yaNDBCLkBMIehrGJlT3ueQ/4A8pEF+aPHa2yhrLFtMb7eFRgmM
ujTCLBTqr6c5JWbRmhKePyNG7j+tdDxClriXelDVU6NmXgDSKXAdZxpbt5bsEj70gHbLb0Q6cGQc
D430FIDg9a+YnbY2Ms2OL4B1usKV9bQ7Bdg02ChTluWW78bqp0UGDVQemlJ82+vRjFiy1GAK4wud
jfZ+zrrScEdzVl/MbJa9Mq3sM4p6+kaEXYsEtM649kTtn17D9ah6gts5qHGRCYe4arZT34CjUMIt
0MjaGSGREfhooDIfgYdll1eB1icXXVLbE07hZXcYk7lSXCer/A2dhPXBDOhW1BhFOnw9qb4YOpRe
p/hitrP+U/JT6UHG5OwbRlbd/vaBXDscNP6gXfKQAJG/GKrVJjOn5MdXAx4ee7PDf8awmr40Q4Id
jWP01cYXW9sndDsF54OaHyr+15OrskLOLDqZl66ttcQNi3H4E0MNw3Y7MLbtTkKZvD62+BdvZcJr
y8pxwMEAcAZK6IuKkd34FRcihZUIMxbgJ1Gp7GcqgMMOYK91d3thl6S1txiAajhVEaGY+uEFyo3o
51PSphcjamqv1PXwK+X59lBYlXaUYlAvAu6oe5RWh1e968zei0LT/tJUdnVyZv40ADDQrC6SifP3
RKrM+41fKFZ6+UYmzxSCFBQLSaGvv8TU2EUKIjK9TLM9PA6+ad1lUj3/k8R19K+SKMlnqTa0596Z
6tINO6XtvJJ3n3oInWHjt6wdY57P/xmLgyRZfJp2GMA56JhtpEWTFW4RykHkAcZrwt+4694PtNh9
UayOTVIWPGUzufljRo6o3Kk9jb37rmjCeON0ieizXGGkE9ESFlfeB88MGUvxNrYrqhC49hXerDaS
hJsd4qBeN5b2F1HCfAIpjpZOIW2J7q0NDt1HXHniebvsN4OnJFg7gX22MnU2IcfKaMm0ha9LryU8
vvhY+Z0RA2rJk/ZraKWmfby9wVbOG+k9+5/aE84ZS5X+rhzCuuF3nQ21DZKdk6adeae3GB6UhRr+
ItZMnDfCP/ou3HSURZbv6bRPLIUSmnOGMFe/VmBHW1epKmc+GPU4gG7JG1ve5cFQP0p1Goa/cf8J
gz/EtpDUgde0SG3U0YBThjLnWWnx3thZASryuZf6lfM8KRAAfD0Kgxcjj7ZVvtYWmssC+jOYQ6Bg
i4Psx0qLQkRtn82eXoDXd0CCj1IwO1/KDCj5oXb6IH+ZpcYh1DmDdCZ71p81eWj8veQ7NaSIth/G
x0CnJuDN5YRc6zTmGDnc3hBrMRFRBRF9uUSJduJueJ/+1RSz6kj1z+gpmMWRCl0MvN3opy85sn8o
mE5Z4io9NXHPbse5u/dljBCOYYRCgZuWveEfg4rrKnB1J7GO7Ab7qKTybwi787oQDilcv+hsL9az
DsAG+qVsn3HT6Q+64+NNrqA5rPlDt6UNtHIdAhGnDEQWQwxe1tbgJEuBnGX+GY5XVO0MfTYmt6wG
5SQBha0AwjRDqHtlpzjRBilQTGMRncTppCHGjchDeDHNOZBGYU7inK2qT81d1/rpA7aMvPj1XE7r
z6DWi39T0o8/sBBJX8ZUUuKNW3Jt9gIlAsnW4TW3NGuDiYSCWuU756BPjHOSSxMmNGWhf+v8OU1p
c8T2HxNqcVsmzitpD1mxENsA80whYDF1pL66OlUV/0zXfWh2Kndu7sU432SHYE6iY0Z5PN+Y60o8
Bl1ODYmrAGjfMqub9SRq+tL3z4k/1tFD2Su6GyeF6ngTz9m9Yodd7bZzjoGZNof9j9tnby1GvFmI
UflAPWDZm9PAxSih0uPOmUnqtDOdCEiji6KNFiOn09Zb3t9LjW8Rj9HwYZVBAhAQl+zpoWf3VJLk
UypulMaVK9u6n/2kUL4H8Si/9FUxvcbgnj3oZ9VdZY9qfGdLeSm5WWX4LE1eyHsJWZKNYvaS8vnf
DxOSH0Kx+eOlrFt5K/WlJp2NwIm+B/XcPyWsjewakWrGu77ps0/F3JoWqmhpo+9mYv6XNOxT7YjC
M8t1+8OsbEUuYhT1uL1o2WqLe8PHYM4cplI6o3retzwKjVj/Z06jGTmSoMQ71NJppt4ec2Ur8gqH
9G0B+yMYL7L+TCCp2ihwzl1laQ9FjvaiV/qWb+8cs0rKvY4Me3Ok+BH4bjfAS/9+e/yVdI/pUkel
8o1gyFICU0kldKrpDp+lIcl+TBWe0F4z9YPp3h5nbW0FlxaZBAOE9JLuicGUWmlW6ZzTCMK+m0+K
/GiFveIfG+QnH5yh6Pvn20OuRDSNmEL1hnGpfYtz+O6KG5XeKUJbcs5OUDanGCHg8NhGauLixFuY
HmjpSPaKYCDq3B54da5vvRMQcUQX8c3fDWyAtK8dlPvODVL+D8hzV5arqr5+ROPJQs8wqLfghKsj
UnonnIni+JI30+MtPjVR7p/TMMb1MVKDH5MGj0WlaCvvyi4alcPtOa4EMW4qnuCi78Wlscje665A
fMpvnXNCMD3gZZyeEjX6mtRj9+32SGs7lEySyMWRVKFwXK+miVF7SwZnnydAk7vO4iXuScM0q7/x
1QCXQ71BZgtq4yIj6gMIq1Im2We9atqj3CJQh1W5Zr5o8KzSQ15Iyh+3Z7a2hhwIIHxvTdnllWuO
ShcVlL7PTaFXzm4ivJkAwkqzeKh6PWp/vZaB6CMq+RQYAdEvq29jGEaxD7HlPMZZsMPFfJ68LBxk
l4JOXXi357b21bjRoUOILJOE4vqrxUqZOaoaOWebzbg3aNJkXmKk85YxztrOfz/Oor6n9dWopf3s
nHM0T19Sp7IQqoa9X7pUhh2YWyhl/317aiufTXRb4NGwjuihLqamTHafT7JmnyVV/an7iXOetfkM
k8fcCGBrxUtGEsZRYNEFpe96EbN8nOpI4zWBqmVyzNpafpqHKECGT6rzYy61/T41nLR00YC1zwYu
Lzu1KdN/bs93ZYkB9JF9ItMlstRlRYCnXJeEI/sGt5+9FpvKt2FoQ4/xsk9KmQ8b015ZXx7JFEqp
1CC2t7QYLcJyjjrfkc5ZEJOAz3bwnPih8lxBcOx+fZuKvBO0P0yPj4RiJ6n8LFd1/yzNudm6voM8
50GORMX0lxfR0JEdE65RQixyEV1QGGuNIVaks243zeipSpd0bp0ZUoO8hJ8335R4mNWNZ8VKckHI
EMcdnLsgMF/vH8vBMqVu54CGkKnlryHUt72ijr11byBAgu7JhDDpUyk0/O6yEQ2/23Ney+8YH1tr
+IQ8rJb7d1Yqs65GP7hYtaX0B5WN5LhD3QeOZye+84x3k3pPWQKDLjnvKjcZhVvwUKf9MXSA5258
7JWNDDeKNEv4O1DgXhxcE3QIkHSAzJE0aZQCRmtPUzV3UaIdbS82ZuXr7QV4g30v3nUkucKZmPIP
op3iF73LBMLAKrFetvgAtlRZ99RFjEvGI6i6mwYltHLK8rkTfLHsQPN3YVnG+qVP+35+sOFfyAd5
pDh0B08vhIhjz0r0qctn3OMGumH1AR24IdormR74jYcVrT+cR27QJ5zEJeUzkgSt5XKzyMk3zEQH
3Q38UrfgLiEi+GjFflv/eXu2a7uNUpaQL0R0lpv6erJBQt1u0DvpXJhksFhitZUzfs6UKf869rn1
nClWdj+mpvXYB5m2vz34WtDgeQOPFKI3G24RKqvG8iEaxsEldpTmux9FtYsCWd64CQCXjbHE31p+
VWKyMIGmwsXj5XqiUQdWtDIm/5zXGk9EVQ782oNGhXhJkA1PVhsgHWSgfoCbRzDIcOJIE+ONzbyS
3dLhJWoRvXD1WzokaWrT1VMrHnU6Wo1AyVItePXzUH4hkKfDrtPSFlsaY8z+/fWVFlRHVpkFoJx4
PfvAymSZaOaffaUs9mZjB4FLZB726FfOx9tjrd2AmA+ARaJwL8gOy89aGagkyzNlqiCcNUT2Mv9R
lqag8MwhHr8oRdSiuG63AGh1A0IbYtl+bB3qvh7LrVaiiJbLz45MC/9SQhWyQNcTz+MJnbde5d1u
2tFjN+r6F7V0zKM9KZkLqi5/tZoJOJ2M11yYGdp3MzUqJPkQsQ58wSqPxqDYMoBY2wZCw4qqAf1N
EsnrH9U5FAy63vbPqObY9sGEtiTfFckQyW4/laXiyhb+dxP90d/YfxiEGoJpA+53Cd4ILKdSSr2V
zlGKYYFnNWP3WQ5tUAbQ5lAOl0Bb7bEYbuyN07cWxdFWQP6eBifYkcVNGoYDjn+T5py1xJh39mzI
Lo6LAtms3GuTNmx89tXhbE3UzuH3MNnrBZbnwpwwf2O7O3X2zRwpgLol+i7eaKlz88DNF/UbzJS1
+EIAJXOmiQtwa5FwFcU8lE7c8U17ta4wLjB9V5aSMPlU0opL3LrSM22nJV36rUb9GX+D1n69ffDW
wimzxRyDXAWi3mKvF5oyNfVoOufIyOe7niSp3UPL/LuLw35LAH/t3hDXhRAzFN5Wi7GihEq6OTJd
Ix/mO9sJlMTlEhz/zmRgLEqUBtKzObc+H7sE5fkbIQYvamhr1AjAIC91kSapgLHccXMMGBreh2ne
vJiBqcd7fbIzfY9KPWennfzLpNmHIMx6IAIF2M77X15xCpLAd6hKwsJcRrpGAaBQZ7V0bovA+D6q
pVUdjaH92Uu4Ze9+Yyyhzg4okBqovFjxLJnDrkV/5TJndXSf2NmgulaamgfD0IffALOLLgOZB103
qq2LHKjr5bGzzSi69JUdPwsImjv5WfrU5yjMqVKx1UdfOT1vjVTQFsIreon4KO0ynoK+ii6dlmiN
18bRKB2Guq3TRzOY5g5qwmT+KWczLsrKHIYIBCCq8xsrLIoxomYBVfcDGnIIpKSJgWCYkmitA34r
vg4APi96I2sbEeqtn7W4mMz3gy3ugLY3NHB7WLqHeur8FdndKB+zWOmO9WSUGal254PclfXBeEQ8
On1ti14HnzzGdYzYoJ/kVJ/RFfhpS8WseijLTlvE6pVwgloaoQwQuHhniav1XR6sJTqw/pBfiKzc
OD8kNYTUY6a1UYZhiYRh3+39vRKz6d/g6UMEpQ25JNMXUWUAtHMYrs5M9ZCqMOkPY2ZVnZcC9Akf
dbPbSH7XPwLsN5HoC2n+xRT9MAwCUCjBJVcdkFVuVBvmS5lMk4qmSDQUd73cS859OznNY5458Kpb
x0qs0O38YLyXyV0oa1UJYCQJgPffdqcPyq8TLIWYvrg4KdpRKLz+Cjnzz1CNiuGUmV3sJWC5vSLz
yzup7iZ94xusfXKk0BSB7BRIpMV6IJ1gZQ2Mo4tiI/X0GcPwtj3MqGG0x7kK839vf3ERsZZHQDQQ
kCykiYRa/vXUqt6YrHAM4kuGB266Mxrwii+ZPc2b14W6NhKbGCgJlGo+9/VIoNKNUc0ybOgrId+Z
UOr+mZsD9mzqXNiVB+KpHXBUSQuKzfF47yNAvQfPWniDYVR3Raj1h9tzX9vtuLbZ3JxUi3huX/+i
tC27UBvk+GL/EUd1/wDfrPqkwLv2XT3Wm614vpaTc1cCYvtvvKX6cKM3gWbmZnTR9Vjp76d46rJD
p41S7clmeKqQbUPhHF8tzzRbxbrjBeREbhZWxRYpc22PmWBPKfODdOP7X89c3CVkUGl8UfOsmlzZ
D+PdnPfa37BRU+/XV5lSrQ5BksDyQSh1bgdnbjNs3PMc2WO3Ga0sphcMrM+V+8rSPVIzeSM3WcmM
KKByi8Brp1253Guj0s6qgkn7JeNtmz85SF60RwXm5FNXKEFyiPDjnY5dmU2aBw8l3ySiLRYYHQyY
A6RFBAuQ4ajOXi9wpCUxbxjTOCXzoJ3qtBlf5LDq3LCyttZ3cYLfhhJZPZ7OSPaAU7keKpkSrSt6
xzhJQWNWHhR3zNACylbnX/qOb+PwYKLhCEiaE7zYM7Okt6VeVtYJvFV4UOzxuW/8PgTbJWtu4c9b
0pBrSwhojXcyvX30AcT/f3f1BSWdjYrm3snX+2l0m0b0Zdohz+9MMqCNVEB8j3dh8L/JwYcWsnrA
epclGKkia0Q4zDoV0Oa+w9MfagFg67K/J3vU65/qQLHcrf220O9/fVmR7IDnJaTpP7zK7LYbDDnx
zVMtI0Lv2oZke2VhGJ6UpTFIkiLZuHAXUe9tqkDOUSwhGFm8Uq7XtdYq1S4C2zzpFajdOzvV0trV
2zT43NcZ1YiK+28jBKytLjVw4K2klsCYF5+yr3pb6yfJPHVDWX2p+ry/C63K/GyUXXo3R4HceKkd
kU3dXtpFFPhvpoBf4LtA4SOnvZ4pSiQJ1sXsIKvWS6/FZwgJuDpJH2NoZjvFaKdpP/jS/Dp28pbT
/Moqc3tT8AAPqNOqWjxF1UKVtCiM7FPuS50Xzqm0j2AqHYZK9j066fnGNlo5LTw6ab+RScHOXrbD
O1UuGkVmPGRSjXtimv0IYDr7Y+DdtIE+WJsaMBdh/83KcolcL6s1IgunVxNal2ap7eU+lfdYWBDH
U0rVxKitSs3qeFSNKB2pwFyWdbO4T4F1+kh65m1fQcmWnE+zmZV/zvLUfMqSfstobW0pAZSScXN7
sGfF73kXeCKrx4Vbmkwsi/J814wt+jY0IL6N2iRtdTeWlX72KDIFFl0GyFJgTZaOX3EOui11AudE
t9Y4tFkkfc3seN43eTUdYqOuPV3SEqKsNfU7JUXl0bV8Qzkjc6ptZLkfjws/RWhos33ofSyVE8wI
1SqUhR2uKynysPMMzzmVu34/R216byqT9l3Xq6A4IBeR/7x9VJdQm7d1IMEW0qnCtWlZy1BrO1AH
0H2ndFZlTKtFBXqwnOZnI0d96o561t/rTtYB9iukzjUKq0dY2mn1dDfpvU1FOcw/W5K9dY4JU4v9
xysfeSk69uJs8QpYPoqCqiyTopb6faGoWG4URpJoHoKTbeuFCQV5CN6+nO76abKea2NQWxco0oge
dwcg9iggBvnOkJzuG1mXoe27kKqk52gdSmVaWhj1zlRq/cFHysTYz0YUk5KMNNZCqUU3EifHaf5O
TinfKSVAO5JhP9YmL26BAbdeHDsCgJ39D0dXshw3rgS/iBHclyuX3rRa8siyLwzZlgESALGQIAF8
/Uu9y8REjD1qNQlUVWZWZp7yxHZutDux7RFEgk03qICm8XEO8cJ+wD/a7B8kTvV0Wkr0CBckQs4Q
kKq5LMa3yKZmS9tRZJWDMw4HUDy1rjbm+Nzl15d8KSFticp23MRxfM9zQ6YHNx21PdGAovYT44n0
T2qSy3TNVB4178VBq/oyxp4o364oAcneNnqHJkcibdcgHzmQRtwUOCuL7VhSkmsZq5x0K0DZ5Lmo
NTKkmLK76uhEsIXRQlS0qXeNuIUM+YosfNop9ty2SR5mdfUmRRpq42sznVdyaHHva7XnT5RgRL/z
DsZ75zRfed01LBVVAMq7iItWTcyvCzKc3X/AMJ3oloSbcUgbX+bvKzOeXaYa5qlDZkeoGmF0URSn
yKxjPWwiS8DNW010b0qSrt8Om6ThL7yT0uwhOorEPSBYmx9T2xRemMfIIay23Ws4fD/bsqThL+ho
iEDqef7aG7STiLCQEcXbt4osPJxZWeF9SyU4rRUWb4jlu0NezI6pF4FSoekM565+B+wl3SeM4l1S
tri12XbDoqdY/wQg61L1x3b4qRiwLzvlndSswclKsqChTaxBbFLRIu8ks8Blob0jdTtJpKD+l0JK
CZdklMdNPjTcq7EnFIKrreWZJNEMkyaa1/ehXGBYHUm3HZcUMZz4Y9B9STV18Fgu6fQwhq0yD1OE
UFfeqdJnPOkhH07CxUHWyxP8Ejj3jyT7srDvsg1zPO3UIUr9w0uX8Nvsynw8LRlHhM4QbDSTS4Ft
7kUP6KUNjF1gXFpvR5t4fdADqdsBWTW9MDikol3WUZW3pakQzx2Ascgrs2xtnhM1gY7vEpvw6XEf
CVn/khGiyQ62JjOWU2kp7Lp2R1gRo5E3Gv4OZTRGuJggT8JX3IHOo9PRJZJCD9NbMKDYUZyDC8MS
gc1snY2a6gOqGPqV+JPIB7P7WbZjwrbmizY9xBtbI2eHDVtM6qGBcxwsY4VR7A3mHXV0JWLc1Clo
2GWnXZbSMn2Etq0K/biveXpvi1IXV19XMCfruUQkwzkFOKh/jQK2u7dFlHV4PThEHrSL/GqTFiw5
I3/VZCyCMuIEehb0s7OOsdiURnG5nhFovyBHJKpkJNsQQjzirqotUZc51pW9Imx15g8uXlNs1hR+
XY9eEzI2d86QIrRCzlX+F1rQlYQ2no99bqesib4CnvYqHv+OuYj8R6akMm8JoU7dDNsoeyETgZUN
wi0JbMbg45jDyVbATxaq97x5Hk1s4xsFlxju5qhcUwDN0lcjdlBlmcZ9SjaYi5xEUcL7QXMlyl80
0xH5M1mIN5G5ATPwgaZ2tmemVKxPqd1TcsPDNeqPgljFPJSuiHzcljmLcRZg/0SP35YsLJwQtlrP
2Fq2xb5fyAHXGJSZekv+QJkZg7wzWAbzL9Fo8IeyehrZxaS+rE4M/pfkSa3a7o8J1dF+jdUq3Bte
kKrsssMBTgMev6oztO5OX2i6x/TiNyiUb/Ni3P7bSxiZhDsD/VbclTtP5uu2yWO8m7Dxs+OSUhEs
llNipuRjr0q9XrGisWCda4tH97EoFBRIsIjbeFvKetvDkBEzu3B/KKgo3kIj82LrRp0jCzEmNI9/
IWhZFbeFeu+3E3fw2XqH/VWSD0eNopCcUHaEPTeqbLB1h9kbGeYA7sCUdyrMwGjm8TjUBTVQ6+9T
7uT6juyZ2IPntOOqfzmP1wfFwq2wfGhrJIKopxQr/R4gOkJdHquSwi0UgfbjeIGTuoONCt1IKa8i
tlN0xc+uytdwwBHjP0pwqq8xJlR3UVE6IbStKKSfWp430/2+leOGyXSt+UcBQ4vjzoIpEnOfb8wX
b4ADGJaFuDrKtEch8ONFFDD/lyiabE3ODPS0PVpoAKvybBGisb3AtTWXPTp2CbdPowpVqlbsCtNK
oxG98+wrOOsPy1zDyr8VhZB1mxxyqp5nhS76Qc8iiIHtdZRBJnNwMvUCIeZRt0R1udp2c2hDW1vX
Xl6otwbFQuvNd3i2KWhwMeXlhWANIbSWIejprlliSQcGwzX6syhl429Z6Ux+DC4T1XFDlFzd/LTr
Hk0vZG9SO2B51JrsYkyFDVy3AliqWw6Feqr7GOd0eazyg/5nY2Rw3duQj9F5D8s00QEZXFOl2mDL
KXyw9VD832p0jE8ox+ponj0xOrzJmeYMgA4m5tD5HHQubtF8wzPN7AoZQ9iazJ/4arVIfmdR2HXe
oU668XWEoP8URKS3LjGro+cFSb/pI5k8lXewL0BkdI8UxREWRcnXN8KRSfQXt9Lihk0K3mPbFAyx
T4Mx7RIC18+zjvCo/MEX3iGwIi7aSDXFP07Z9FoZQ3dUbph+3KzdV/RnxNk75vz4R08rfO0jhbZh
8LSKVPclp/xZzHU9PSq11OzM1xrKMbswNODxOhokh0OYewIvVQDDU2MKh1GtKNx/UFSWx8OMRYWf
ZuL67OU6Jq3at/0vKAZbtHVNpl8mG8mbyXwMVQqp9uQ0Cctfs4yMxZPj4ZgHuA5YmbZsi2VzRnxk
zk7WA4q+d0wYckkiiywkPaGM3gRfjleXZaN71hrK3Z/jwpKpRQp3+ZLDkjV6iYC9H3+0EOVrIpM9
69D2jc9QTuJxumwvkrs4FvYvg3SBdTxX+eu6yezZJCHkbQNoXt/BPpH1/ita8xrLGBY/qnLb3Itk
K9EJ67xAa5cSWLB64hN5xm1LiotKVwcFjcrWVwUx54SigK/p00C4aboq8cH3dTla0stc0ddxxwvZ
JVUkXiep1V8GhcJ4hnpN+l9BVBn/64PgvPMVK/E2U5XEri8L5GkM9HCZ+4UG0zbfIqbl8balMNc7
QcnlxCWQbFq6WESzuEefpOANuzI0M9hjYxr9OpTG31Depvh2QISc903tc8jMjKvj04TXNYg2I3P1
b0QaCoazBuPhmUB3oc56RrfcHV6ODC77e26fUwNT7nubqOPAqi346lZJeyxDSWrSXJiEDS+aqEDI
ebYlyYoe+jxsTo5FBl3VltPqljtfoltOcA3e77uNp3OSE/ggoL1rStnavYhfOOPuc44XsfcFPsl3
aNGbDVISjAJtWe+7fwojlrYwRYGOhWDqgCnU1Id9BhRScK1Zzzz8i27QtQraQye/Tl1Uk0pdpBNZ
8xPlUxQDYHAVndf6cGFsQxybqIeFQOPg/l6L5cwybKQ+UsMy8oNBq7YMh4rX7DwfeQzxBC0Kcyqr
dDoeVm8sPJrVssoPoCaWD1HFUOJIhuvsp56DTK9fqTrT2RWHay4kOzL5I8v3Ejt+yiBMQ2SAy1vB
HKNDc5TT8YzJojqw98XqGeFHOgnXVGFBAdPiPjI23sVgDwiOdTZXN9wg2A5uC1ObElsy2p6gkWz2
vjwaofCNphvc5FMnxj7n/Ki6vPJUnwOiT7c2rwkTP6SBLcUJIjQV+srCrKVntYSAyDdsjq8uYLof
Um5gXTorhoBfqCyI/x4OU8XvVnEYLyyy4EuMI4QWi1wwV4FS+x6AoiKaAIopSPmHek02YdtoLgmf
7orRVYl+jvYMpfbo6IIJ9Dq5Eg6/fK/jW7XxJO9HrdfaYSSGag4NLIjEex32JG09riIYH+ZOfULt
k2kYBKbeP5RYqM8eMTsv+W+KJyp662qK921PNsxwJMePWpsFwU2Js+WrH8FQ9rO1GIIchdlPjdg5
nD0TZe8+zyZ3TfTIYX+c0iO7JgQ70TeVZqTsaO3Z0k7x2rzC7LH4j2Wl/1Wgl41bh3WtrV2sVzXS
HhPPB5zizHSs9KT+4EsVz11k4WIMnoyHlq/YtbhmgeffBOYtACVr0uirB2EjzzpZsrKlq/B1r4xc
N+iFIjitjnXjRB85D42iVHJ/sgwypAGL9cgK4POIJXgmc4/7AKGr7Qx8cu59khnayjKKYXAyMZJ1
VKr8HYhHM53kVG9ZR4RadKeXzKhhDqpI0fvRKm9dw+jSLrUo/TmNBMpcgA75tEJXVLZ5utX/mn0l
PxeKte62ymn5LzYN+V2GKojuAAH1lDUGuqMqhxFWAXq/6ODTs1foOZo5GlSTE2yTKVK8H7st/lH4
TO0dzeDE2pXQfP5iFc8xOk24Bnqs00pMP2pexmuYY6u7GtrCpzTjU4EMJSAq/ZZP6ParhuQJdrXS
+nfhIkgYGGzbXaupNN9Lg+GknVJXzoNjvIqQOVNx1h3QnCHF+rBM9VG0rRHu0sp+Ww5hmm4EinEf
7bCMaXdhIeTTuSfLNaDJjNps9ZbiF/Sj7WRqBMitYJekmzCc0O6A6VHVwlqSPi0uBpVewoMxnOF0
R55KRr9C3MbC7SfE1dulR1+w3SfVjDxrl9vwjmhtzH3HqAPQAe3MCu3Ynn+36SzBIFY5+4PxTCJ3
OzLeXNzX2bvftZmTLtHTtLfj3iCbu/Fr8lxngcFSKm725yjPme0n70uLg1TX90dThgcEEXLVNbgg
4ddIVvUvXecyHkbYuahh2iIwmAJ3dI/8kXntKuzkoVg6GMu2nGAsbiPXwIs8NAvsZNfSpP+iaclE
l6wbIg/wlnHT7bC3fcnxyeCUBAyFDlvsXejp5DPbM4AWVcsmK76rJcVeae0UqgNd0dD3pJySPyKL
3d6D7ErmHkvTMT4LmUuUZkSTPINynHEvlBH9kOm2sC4pWRy1GGiRH1dYaCDRUW7kFDCcPCC8BCgo
dgwLDHSutmYgVpc7DGoZWNy62sofh8SQvdXEEcy95fY27/tStFkRshS3c8jcCYUViUXHjLCd0a1p
MzTrhgc8Y30/hT6XYiZIIMUY8R1/dXCpIznt4T/yt4q+Qp9F6qcuZZX+VNhI/hfHyRuja/012Ra/
1TQnvxyrj74xnrguHpf50e4AW3CbjPV3TbALcDJZiYJLkaGhWw2vHWAgMmTv8GlNOMIJC4WxHNjB
BcdsyXBRakgT12N1WTtnOq/6JQ2e4P99iCEukSKL/6GIcQogMT76BNI9/qVSZPhLLklGJMuKHCnZ
iy/Rg1aVLL4i6soDDjhsR7IzSXbdVlhhJ/1SSCH6ZKnjx3JatxjFOQYdiRCyJu1IOTd/8wy6jJbi
4nufUlpMbTlW29JWZpff0P9scOrORLK0Hospqk3RDRzfEAc0wnLf42NpnFwNZCXjMFDdfISmR2E5
t6sm7vKnckwyi28kSU+wcgLClYi4GPtiWqbf6BhSZFlqG/2FHJEVg+OmfF1QlEUnLVWYr+Oa/ovn
TW4D4Cf/S6TSyl5YTG0ttNfMdwFbXusrosCIeKLV5tZHGWf6Vu3l9DrNprYwSkjmB4sivZxCjeCs
G980PuRiq0SCXbCjGsgixn8BPtdzNzvFCzT3GZhHOE7sF0iyTNUxLBuyFhHrUPzh3QqyEwAk6AkB
MVyecuBO/gT8EEOLLHmM5eQ1oK7Du452OZyyt47A4sIPaC7MfMeBM09DDEal+R7vYQSuWR4Q+hdw
oPYHNkYG7Q58s5kCrz2kNp6/lVOUx9cUJ+boEDW92D88ipE1JrnJ7X2iAfFfR4tUv8s4hZlfG/QC
qh/RFb2qLMyAXWBli9gCMNFAhTElb532a4UZXaX5g4+RRNG6xR5oqkbIhc7EraXv/W4p/shW5eSK
XsTFXQ1RkGvjLByiA2EKrilZ/EwvymGZsoNZ6RbjwWA3suP22NWJZ4cXDxGWOLZ+z3Oc4NSKOb7E
M2J1JqNKdoYL/DyDBoG7RYcQ4bjpMJHvUwvLerqeBRzlMH415ijeq2Ku9lO1Ag/q+GZn0QIO3bY/
anIFCIUIs2c3k7oS/VIXPINNcb3AHAROGTL5goP/3zTZ8D1gpmHf6pAebykaPex1qhI/atk2uj7Q
Gej6eSE2et2A8KathvhvAgMFZyLZ7ZDPIt5UjuW/PFUocEuolGj11GAEXmwqce4TkcAoFVOR+3Kz
SK+q2bQ+L/BHfCNIMRLdThCQrtNChtNYWPNmWMO21uNNm3uOeU+0UDrX5YBKD8gwg2q3GvJKVE8i
qoDXFPTY4hOD+53ucN2roWqmiHWgFvxLqqP6PSZRPd9qEmzynGot0N+kaN4G5H2vpkVV0dnDF2qr
+3TyIVwrRJy8TEhBXPtjpQhhYgKH8pSEHU7rONL26BqK2feKWMfxWccb+bJGLJIX1NyG9KOIl/f1
sIVuw64KeTfFtsiHJdcYfZojy1440NKpVckS/WbVohcsXeISQCS5VYAjJoL/SBTs0GH0kutrPiOz
viO5sP/w7KNPa5tFtQz9wD+pKgw3i5wDb2OTO3ARmkwNxOXgEE7NzMk8bGxvyDAvh6w7DoewPzIL
ah1UBfi9RXzY/ii3Ivudfw0+7RowPpwxDAgCopjL2wKj2bT3NXw0+0Pt9uckZPlRgg/8NyaT/CBN
FNN2HCOTtHHIUzeguKCrmlcBMGzFzsd2zwrhB6H2VfYMeAB+Z0x1rSqYf+L7agSkj774hmdbeRzm
fHnLdSXZKYX5helWuhdvAsNO0tUq2Bzta1nZDp9NyBNhyw7ccK1RvsY0Rvcr80DdYHFDP3ydyv+w
FIGdhy9HSzGMoDLCqQTQA6+Pqv6O+/f4z9Rucv3ERMCuS+rsK5IhFtrnWEd61isq3FAv0oa7CaCw
HzBm4XFNyyqaTuwRqKB0YgvB1w6lYlcGix+2jTo7OgWIZBkMFL1Y0LbIZmkLxylGNXgz43um0CV1
YcvDo7BfASoCva/DQ50bDahgnaq+MrruZ74fCoQXqU/AElJyyuPV/UlQ08uBeEGu+3E0rF+w8ZaB
mFvT5/HAChpoplzSk80XfIMLXOjgj6Mn+mplCUwd7+7yLhPn0Csd5cE6ESvY9WxYlX0OetK6h535
/B+o9njqwHKHz3HHYNQTzk3RKTbVr05qXZ110OOvRkbwgIjMZu+hRqbXqaBrifY+Of6boQtOuxnK
CgdqaVt8D7nWfEBvRucrNIhVc6pHeFN3BZijCJPdRm/AWo6thZK/uekcqWttaoI5uh2+PncQATHT
8TIdVc9QaG5f/ky0Ay+Rbb1YFQIYjIfgpNNG0S/UrZFxi60mzPBluUtQuYxYpFTrQP5bC5booQDv
hH4MndjcMxJtr+in5d7uGbx32oOyFBHqCHH/l401QrdZKsMDfvFAH4oiosdt8jtG/VQU5KP2KY1a
swOE7nK8Ug+1RNpTZ5tU/oRbKxD0enIjTFs1t+/B+Ghsvaj12FlgE/5EEEf7FjukJsdg5X6OtIz+
y0k8fsASa63R9zBg1T40iL4G/MpaZG7L+GYyIqHhS2hxl6En3bss98t/wZDxn8MN7FsM0ewpRzIz
VlKIlhZaWpiKdCROop+zi2DvzhqMgB00/mEeoiZbwO9l0qXYE4Hzcyds9BV5w1LAT0w1tW73Ei9i
f+zI5R3yDR6AJ+NVUbalVWnVyoZU2H0OlV177CqATMRojPMBCe8BZiQqFgEfFvCSPeSJmAViQ312
K6yOEnjQYBOsVfm+PFfZ8ZVhDefZuo2dEX9n1yzQJI3CvVe7OsjJF02098CL9vEaEbOkjxHimPgJ
y9FNg3I9VfcqgbUlIBzI0hI7AzlAhZMCaAHmRERLaL+fkpwncJMpY1RKmGvgbFTaa/Sd3k0/MoXX
71RRuulWhoV+1roOWFVPsJvfJqSieR+BLsXfF+lRXyZMNPXJFhQImkum7NzklNNzxEEunI1a1P64
IZ8ZG/bLARAQvMeOOdmgkx2QxanrDt3sPGF+wx19gu5rPC4j/LMgf17S5PvsKhrOwK7RyK5YhmZ9
BSG1e5oQsY2TwwVg268X/QXZoQam/fwwCYoEoZzjwGsaAQlswnG0BNYR6jxtazoImmuYiymb687b
WsFZrfZNfClzXvzAnYqXE/kYDG8fh3yvzUpbRCjwaEoQ9G78nWJmA0J5RJtvIyBWU7uB5QNOD7eO
uYdfWt10R1xOukuxjUHbBsMyb8elmbJBApn+keK0jr0zKUI3pLPN3OLVwz81NituYl6b1yAjHGdI
3oA+7gviK9o5d/OHB4WDrmaBbGGgxKfJZU6MD+jqivEjE806tpnjNsAJI6K3ilfqx0YpcsGS2mBO
gLqk4cNcHptCWw/JBXRucbaCNdinqAOzULwh7nreuyZOWeitTfN3ePm5Bk6sWf1QKYrGPU5gCwX+
QpIzSMNE3OqqGNlDJPxKvsO1VUcXiE1Q8pOQ7yD+VeJ/NpPV4MTEUdE7+JzP2w+8EWvammLj/HFG
5wBsfkyPuVvqcgfhl4lsHiaqKlz31bRjr+MYQXJFRfbSmJGmg3NLhD/NSlhELCmRaNBj5Ds/fAns
/CN2N3fxhmNIYZI0NkfqH/iSzOL1QM1/G0kq/Cv8KPCVw/emFtiZpvJ3brJVnPCxHEXMbTFmT+uG
bdWfDDJP/TAiKM2ej5SuQ72ju79ISFoXbD9DiNvmJi9/OZltMxYMceguEnsk2SU+1BK/5pAvhN57
ka/DWpcGl3I6IdAGW0vhWwy3DX+BFgi8EXYEDS3OC4CrpNULCJ17r4A8tDla1u2bFA7/ZEC+A4Zy
7FkW1xSMevXOKwhSkAHa7O5ZuQ0P1Gms1QMvnQv5Oq80El3YMz3f7TMmmhMMXarmOezlHp22Uu5q
wHqykHe0joNpMxhhiEsRlngH1ZxNWyeX/JD3dOLIkf76ko67pQlF+f1YyOIeE7xh8A7YQOYVr6FY
oX4dIH00Ggs6EwZjNJNBiAfmlP+zeIG6taPsXEydjm8HcCeEee4OXBiY97pqtTVm70dGzG+7g/Yb
wI2xXwECITqkxcSbfi/9ggTvjfLHvcDq15VE1naAg/ZOx/QbBmpYCO7sCfXmbSzrsWtKY37zw5or
brTifaqgwO9HdUy/AlJso8fkyDHsrsjUw4mpP9i8qLfqgMUSYeZUMK7+I3s9tXhFdJsJi4urz5lc
zpMh/C3ZXF6eYsU3QAXU/apy12CFWvHR/uVZwh7L2ADMw+ptadtcw5HrZpuplh10OcBCZwOb+BYL
Is1nsBuoCqLNdCHYqnyE2gLA1TiS6o/OcpJjOxugwYusvIKtILo114sZXnEwSWFlW+xTmV5IkYYz
SPPsDngXcL1cipcUUtQT8I16aaOJ7n9yaLFPK6QRuG/yeRsM9nH207HIzZ2yqUnD0yzGvKPYGKAD
GP9liAsquwSBrAXcHwU+lKvm4mNeKGCA2n5dL4T48TdobPVRz/4J0W3N0jOsYQDxNs2C4pkmECqt
0QKFWaTTajBkAzi6TqO3fTi2/bxCCW86RC9g/SDlqFFwUaymuMer08gWt6vhaCQxWsDrbIf/EPwW
pvYQyn7bx2O9rlNe5BiaGvYLDYJ4hNI1xghWmuJi8E5mmMZsBm0mFj/qE+cT/Td7tIAdluWqn/DA
bBKMZ7X/Iwny/zo4mk2fFcVDKYpAt28whcWmNgfwCvLNLo9z4Sp+QoiYyd61r5fPQzkGsDnegExX
G/U/RKYIxoPwBQAVSRzdM9GY5t1DAZQ9ztmyv9Ng7AKkERkbl5FbPkOYY5oD1wrUK20ooqPqhY5w
+rE8C77QQE18zsZQjScdV5N50BGHCZDaafFJaxn/hSSWrC3ynOL4BZtwDoGY2XTMr57HCCMW9V5/
RmHEyRndzIZlcSvF/loF5tWgCbuHpIrdoLFKRA8mC3AFnlUEHsOtw1YwqV7wCmIAVMKx5BRv8Xp0
U4kt9+FA86t7xHzK7RN5CnaHFidFsYlw/yeXBMmggDQ1QLY+A1uy33vjdIIfpxvIx1GgCbzt6owC
HD42ih59KdYThfHAgdWXeWngCwgJCOvHKmHDyBuHFt6EEp+qhO9ZyyvIzk628Tlmbcwc6iumfF37
QJmKugQ2Jz9KDhFNe0w5XIMTHea63S0ZIW5oMqCjmYtDg+YGjpptHdFqbQ0WqyEGO0o23YhJGtc6
pYpPmHks66OPdjR3eRj3HVIURCAxvZR/sshusltz42DKGgjkM8hqUZhMlo3DxdLPyt54CD49fU0G
AL9ivEXlAcS9RdXNx2GDXwkaBffltEBU0ANoByg/mm1uIDnK7YTGMQKQ8hUvBcXLDHURBmmvQWUo
vlJzKyUN5aUqoCTqt8IQf+WE5XSY8MsUp93l9Q7Sp1hoWy5z8UDdzL8p6swPDDQjBu4oXl7ImBRX
1Jot7ptgNSZROKwBqrc8uhoRiGiRXS7nYZzM8uJB4/6enW8ec5WpA30MnFA3tJQAnMHAyo7ApxVT
vQ97eql8ht4L8ranOfb7ZxxNbG8dxHMZHMwacTfLebtqAI35SYHr+upME9PGgqefGNoFhIdZKr7L
CusdvdEJqDcEw/CkhYorrrqk3txPToW7ot6HuwoIPbjNnBLe43b6RkKMfwN1ciCkPErqHiEIPpzT
g+KLr0ZY7bVlIhESAPrDN8NW5+aWzvx4y2F8VXRyhCHDMB2e3+DesMtbKQzPOw7qoUBMsJ6fU3Kw
/W63mJemBTLKFplPFNw+CLCs9Xli3nwqy9OK3EyoCRAbVJ8WdNS0hTxsxmgSwRwBkAkbOTztGjTj
qZvUf0U9i0/chxCAMMLpMww96fBV6rFma7N6/MTaoMZq/QiidU4KmMzAXdm8jVvpQcaiMa7P8Ncp
eM/EgrsAlZziPacQEOHQ8BwFzXnUCJebw3YIN02+Q4xBjtMOzf59ExzqC9BqvnbYtArTAIkHaONI
7ht/YXOy/MxhvF50R56I7MpivvH7ShIBVgs2C8r3E9zuQaJBXzmA+9n4ecXvCcnpVhSiBdq0LODv
8RoPhaGT6nmpc/AL2YyhwQUahbPGGLE8bo2Nj+sIsAgkqbZnrf38soIuZ8NGycxf+ciQEDrj46J3
EPgVVYR+BBUJlg6XbRo3hgcBd5cbnLjl1hWB5cAXI6gU7leCUalH/SPJOWD3GdN2cUSQLMBxBnhf
GfH4wiC6x+zvixXVI00Ya7eZL7bn1bb9dYzB9Q3zHucDYH7IdbHuT3+XlaRpD4q4oF3DoyzueDxW
H/BYog+rA3HdO6IRXy9ZQ0+VgN8Gzw/zB99q9BkrmAIMGkNofPkfR+e1HLeuRNEvQhUDmF4nB2kU
rGD5hSXbx8wEQRIkwa+/a+7zKetoRiTQvXvt3X4bRYzOQCiZTqUZRShbp3oDYViq4TeINR07ALn3
qKJ1fRt4ndS2SMV0tdTiy95tS+f3EJr5wVbsGTzOwolfZ8wmcuORL9ufQrNSzQbNWHlbXpSyZg12
U5Zbv5l6PicUKUqWThWFggoVoY9xGn2QuYlsM3qTn5xkl3bp81DLrDhbgI5wG0mS8HeRiHxDUFYR
eIdCdA4XgHGN2ekVay9T8zpxjjYMmfH1bj3cVmLT9LZy04H0hTudH7DhIpoZF/RJMh1luizpafZ6
iKexVHQQXUxBUpVx6Z9pglgOa3jbgy1n5SyINEf+w8hY+jeMrgAiLjsX3J0zrIiriLEm2mTB4nTU
4u2SfxKYGotfKw1UdlSIYvWWJ1RNLlvnSE46c0EG0w5GFT2P4Js12s25gsiWcQt4Y8jaaLfzHITz
aXZ7qPCw8laubCi5jGe64zpRYeN8k44R/1cGo1fzK6RDcHRpQqL7v+RuLi2v4w9mqaXZ9iKN+Zc6
46QGtHFeiywkRKbCAlVupGC2skQDOwFS2LJHEh+z/ODP7UJM7dgXWxY5hf5B0psxpmlZtXg0pl84
AnCyuudBcF8fKwIS5gfW93XiQP8VjRuPcVZ0pMZCxSwR8ZwTHhYhdnqe+qs/mnDrtCTYsBWh4usV
Qv8lAzU0x7gYCZ/spqJaOXCE7B9CMheCbaOL6YXQaFL1+ino/U3S3zF7wVi3PQTpWmZPa+2PyS40
vjSHkDsi+udFXfQhUV2Xw8IMM7qUSTz89nmv0T8aD0WuC9Og3TgItsOhaTJolbVvmy3FU//odk55
Ld1BHioxzY8JuyDG/cSVcFNh6b6DSA7hfq2xNAAFxoP/CODLmEz0vv/SRXLNtr2ei/WS6lm+Bb1O
nhqpbbVj1t+wrnIK2h8sffKbawb+MaEt5w7zsTgVJ5NoZBVWS3nOPmLkSE8jyw9rsnF9b0oVVqeV
T3wjPqVic2IIEHMUldexxGwFddETDok7J1Jqrm0SL7nUCTfYQXkSXCPnUVLrrgRTbSN/YIG7kG66
hUyULEbgdB9R0SQpcbpMs3+GFWX2GOE5srsyWfs/ULGwwDna9shoQ66HGTf83i3y9CKgErr95C/F
ux1CnrX7NPPVWmKZ0RuCOz6e5aOzHaei+FoEsu8m5B4GdE1/1c0QPTCoXl5AUexfPFERPgNkbhQa
INd80+dVox6mQsK9tPMk96YIyg/TucgwMzfhzgG6JTiMyc4rnIz5s0yQkzQGZfTsh/mUbtrcZfKD
pt9dTbbElyFXyZtiZHwbzFT/NySGbmrI5XgpdRU8F940PaneNT+dzsfKyqkxP2l+OYT+Lqg/S01R
v46BWTZj18v/mpU3FWxrpbjJguba6NWh7sKGt2NvwPKoG4dRIndJE0Qs1O3XJlz/uAbhvcPHvBnH
oPk5xnQ/tqypa2pGXl4WOlsdy2V/F473hQn1oVra7ri6Uftft9T+eUyD8DwYp30f3MG9ZnIQjFEl
LVHQdvkuUYz6gsF7BKA0e/ro+QX09G/eThnfB79MWyas9a1dKgvL6w9wma6nOk++8d9d2qy8z586
fXSibnyCgwvf7y/0sfIY6YmFX3teZXFq/Ww8xm38kHUI4J60cmPa+4A50PUXIG9yY/Z7IKDopa1j
j/Emd+1WJfLA4pPhmrXq0DrmF4TCf42ZQRFae1Ugihv+KxtX/XB5GLpBvaW9TZpt0UHizO9FJ2iv
VL2Y7Rh3xJNAyoXvcQXesA+iwd+29JqPQU6i0xZzRf83ZBdGeKjcOnpch1qf5yEcMqTfXkPCxwp4
pJhubILn6UYzgPaOWzMcWBFGVkVeVnbD4l432oYkDP4keUi8rBhAP/oYU0iusv5JiTb7O8OLU1oF
evgOG+l8GhqKX6IX8q0VjfvENFs9O0PdXHQmSCB18so/ZNwVD66amn2CEH1lqk+VbKzX/FNgloA2
ask3sezCvYEcYv7uJTcinu6k0TTu0VnrX24FG7Wp2Qx3qZkXH2MYaQZmVVx9hK2Nv0du/YvHuPRf
0kAcRTeXOYmG5Tdo1tQ5+gApsRDDK9v3zB2p4mOtr0hlBBY02dr98NLR+Q5wnuwpAxjeThq9Llm9
L9FLUNG18vZm6OV7zLtyquapYJwxIWQW1Y+Me/vZjXx+lOgj73eR3E0XS5Ddo6PshTO3ZnrIEj9Q
96RwDwzXoo8kW5sHSmS2F3N2Rc9uJetPLueI0V3qXRwxoZ66yqZqi1XROS5zXF+dFjIbcEi0jFfc
ZvntS5G/LCG+nLooxS1qq+V1LXtv2fiD9g5T5xW/xJT6X8VMYh2Gi96SkSfEhHVEpj+I+Gi+Fi0p
a5Uri//6PPX5+VlaII3oyfuFIDC+YkjqoFVsyDO3qJqfUzIgf4YAb3rE3jxLzqS1CbTIBAMTx4jM
9jbOsA1MM+9bpvDHdG1T7Gel/Udgyu46gkdePQCOzRi169MiFXo/eJ4rduypAYSMc466mj5yj1So
nhMSJ5jooyC+p9lQvFQMvUFLHbEgN2cq+2UsIXz4rUCIxlWov7kZst0AGhdvwjFIaBqCgnxet8wt
GwxjGTwmlJG3TozYkkL8X3+Yq0Ag+jJe31WbDGwhxOGFcSy8O7EumRDeb8qrhlV90KKsn+lkeh+s
rF6uTxQlrnzxR6fwLnRjKEVrIoT5TzWaHFI0NufDz/UQgo2zI/4rnYDhT5XO5ubPZGRkjiP+w+pX
VdvGoeGL035P37KSUW9E9QYJSdDdBlsfWy3hTNg/rYe6W2mm2tDNN/Xa9dhylpU9kIoPN1feBbtH
Zc/0GiMgH1hggecHsSF3QZId2+G0ZV9u/NprW4/vgr15qbdlgl+shyLSafQ8svrde8wa4Oh9EGTx
GU/M+rfHq9Rsc9uY/JTTC6hnIj+6/AAXtCzOIe/dJl5vSoQ66g4DfUaZHYcIra7YxHrqJsx4SWeL
H1rD5U7ce+Maf7WMHsJ9UBRqfDN+c8c9ar+zFtdCALc8HP0eqqPARbeu1IWW2cMeUDYGYxjXVOMa
FqAUzkOtoBjjPR8JpWernNIbOhhvhkssJQS1W7KdP4e5e2uZNMUnrxnGlO+TYY7+wyHnIabOq3an
8ewRIu58NsM6iSMoWjGaTTzB8voU8KnJ1cGJh9gO26mkZ3YOUVzM2ZsRERdzbBzHv4HF9AZNY/Cd
6uDXWAjeQ7c27XnCaUdK9ErdfZEgAwkt7TLPW5l5qXNua8DMfQH1Vz3kkiy6HZ+7GIg8owtbfvIX
ycHww3n5NhhunTfbc1L+GiKnYYXlYkukv03G6lfnizR8Yjs2K5Vr9RKa0e1vHRNd74yVWnlHnUc9
pLzsGc7wJFQdxqilbopb2DHTA4ocHH8vGd1Ex1ql7fgvDNtqYFIDgfwDV0PafirfkGdFwpKHQuIv
mnp1Yt1NcVsaXLAI58aW3rbAiJQe1yVcmLLRpHF1+I4YKXwJMal2WbwIdXUgN0jBSqrYLw7C8wv/
Zz4WkXhk4mn58/aDGOyN8PA5fsPZgsHAaXM1bdlumZTPNehwBAfZ+ukJN2WUbgp07/XcsCMrehqS
YkiZ9kc+/cUq+J/mG76tODuJ2NjFbgu0MtkeUHNV8ZKuKiDkTnGnPq9E8HDHsmEWDcgvMCg8iXxC
Ctlk5NkQ9TkytwiCIx8wiU6uE1WQyjiTTX3Gym6YHkc9o/RNOKssa/GYVzL46dSxcb9lGaaYROYR
z8oeZ3GXMvLEDIXe4KR9Yo4qowjad/yGnrurx0GOR9/mTuyfOdtjqmxT9GhFrdf5/q/OETwi0VAJ
T2zvxDzFr8C7paftUKXUr/hsguUhJfx8JmE3EWqX8ueMDPTfXQzZ+mTiw2MgyafuR+koXz8HEEPl
U8rGgBhCbaz7fzCfTXaRMT8Gt1IOur3x0VCySzeG83SEYZzT7xVsqf/XaxUM59ZDsN1D+eYpz2xm
9dFEZm4eSFoQyTGKES5OWUQm3FW0aZruXJIu5TaZWQP4C9cpQWXEYs7zcwnPJA4DiiCe1hYb9sZG
5G5tcCMzwc5bmnLUwEyve5F5XchD6sU+AGqVz97OLWue/UOM4p19UjOOLGHwXLH4zoUExsLMB64X
jwFCX0SFuFrRwLiOhUNy0Ib9RA0fn0cfvp2iZ5lrejvWOlylnJKOoeswlnJHRoqwI2rJaN0fYmH8
wJSJpvxHuOITAb51/elRVLaNjkHNTOh9Xpq8hy3Q/Pf7eBiuYOnxfV1nMKHpjiXbcpvyh9FfuI3L
+Zwp1w845XC1qus9pgVzQ9KN5d7ypRh7SoN4tT+UVowXPF/J8qrYLQIn7GcOE4B9jCqsn8aoLMtf
nVtmvKr0+t5a71SEVTY9UAA13ngwpas6NtdhM2r6Y81XYruPcESv/yL6ZmGng1h57Z9VHAx1+O4R
AVRCmrd1Ee7cwsQFHVWm6/jSdln7b+IkSbainsrkQLLhhIEZNt9Zj+niV/ODfzdbXlY6quk5wkuK
s9WNvJdonlwaIr9qlu1c+zhgMUX53vBbsRbRxa0YMGQID4VKvebJJKqvmi2KqCgfoqAS8italVsd
JAhUe2i7wOnnTcdRnDvY1bHgnXXIspUH1hO4aBK1k5GWJvBe13uf85KDFq4xuVoGAOoMumAYYGuv
VY/a66rqEnHPMsyZGXYodvj2c8LDtM7uIWxRZk+1v9gRTjjy++zTF1WmTmiUifBOk2s7333vJ87b
P3nkq/yzJaaq9uFRcdCOG+aO6wDNlBrTbqahCqGDyhFGaHGRNPbBhL7g0UbOw3gZ/AShaj9Pcd09
tKOL4aZJ3CoatkMDgvPSxgyqW/YdLgromJFgvbGiL5LvXkBDZ4jzIi/yrcLyyjfVl3L29qEl3Gx6
igOCeM84rLv2N/4IBh58Cl+8kOC72Ac3BqbOd53I6NcallCnrxi3xxwpB9Ui3eAVBnBWns7SK8+X
XzEyWrMgwyyaChYUUsH+DdZQjxc5poRRiCk0TEwiljP8WB2ygH/mbCqsJOdalXQXBkKjQJJkQKZ6
3B8ypc+p+J7yXR7PjDspeHS4XbK4qo406x02iDpo6j81KyHy55DQi+Yf1KTO//lzkbKJdRjjhmQy
JBPXUqcVjsa4pQM8nHgI/Z3wsiZAji2m7AOPQ12eDZiqegrhEfKX2sV3dVhLtnucZ1veM97Wzqb1
2S9UQMsc4SrE4nkP7mSEDGr3PbUjd1JfdiOFzzQPHat+6m4UJd7xMbGEQQeOm6ldOTErOGHjZCif
zu2cXB1The1eN737n23runoB0w+GCUaVd+/SwHNdSg+hlFIdO/BPZZI4/QOlbmaxqQ1E9U5DhUXx
Lky7qPvtLFW62pPNssh8BCQzsywq9+RE/0pqCRkvzHQQ8uMpq4JNGQUx/dbiLewn0U02TQci52L9
1fSI7bgjHXf5BLmYWswW3D/umw9iw80kZKH6XSvBz26dZ2OmXtZ1sqMzNSs0jOxmgZbkVumBy5+D
dUI8Z1oVa8GIcRqZfpJoV97BMUakPgN1h9xKYr378phSL5mTiij3SyrAshJfK1IHZGtROMmnNIoA
hy3yZDouGxPJsv5LiZ8B7o74Rv1twDw2fbD+GGlSOhBbXxkBGX9bwm5TcDFDbZ8zACz7kcGAkVkh
uK53hFuH8g/3i3aOMx6zYbOmBYL2lBMIUGx8lsjoQ5EUnr5huxTFPh5tJ/+mkRNNw1Y6jZwPZYFV
mJIEfnnhF8zC/hvxigVdMhm6cusKiSK0wXmHF9cGtQfnnRUsaiMRgomGcKbRXKqhnbrwkBOnHtxr
5qx7F9G0AN0Hpiibw9iPUf6PaDAngxjNlnp+w34d2yNnfFQDq49LFl196kP37iHD2AgsSF/iuZ3f
/rYrCdss06gnagnTT7wgYTvZ6E3JYS4fgG1wdZfTnQ/oI1M0p0IZBwalg1CPie2pfPsmx2SS91FF
2F2xFdNSiai05UINiY/rF4lrfX/UAT6005gsNSGjqenE8oOICSZ4h84OCDM2mHAZHVuqnnyXodm7
9iBmCONjFWc0vPyp5+DYBCaEpgRk8nx8ZcOSAsgrm2G0m1OvDh743ld7M0vudwc5TlPyG08qJ9aO
hTRjy3FRePatK5v8CxpMfnXSXbjFOuCi4qE0AWLgHsyUZIbAM25+db1WYADjOWdXPG5PNKidrVW9
Pox57w2fVJ+D/vRm7NjLVnNVzQ815UN2ohCL+p01mMfrM887y+F2lqoKV+0UcYEK+qhpjN8c1uH2
8VGLymTQo2m5muNEWmuxI+pxGQ66Guz4w/ObcZ6BS+e8lQwfOujNc5XDGg2nAZdYORJbtBrFWm3e
7BaZf1h5hLu+zJcfMPgif15pn+2vCkJFfAdREi6/qyzOi7PiYC1WSFOyBb/5WpU92j6Eh8I8uZTZ
zmm6cQG30zEttTNJu/4hvwyrE8XaJD3e1CiBEWcYlhfC3wTjiADAc6iJeN2QgSFFwvQRSpvbmws3
1A+rav2h3yM3RqqFbxim0N9JciOa8iQnvyvf46xTkOXQDsHyN1mz3v5BEnDGPwzuQu/V4GCN/uWm
mr3/nEUPhAczFJW191hDUs/DPnXaqT1qpxh4v4c5mdiHCKQ8j8HOXRSJEttI9x3ultoZi/pYo/cT
y+DhaT8xbS/kcWGfXfyiMnJRrl4A+PZatV0c3Hot0va1Z8Ra/tQKtOuQz2vS3RymceHGF7IkKZv+
vvgOEP/TcwA+zT3CLerupioBu3Ny6Wc7lxGQfF/R/8NXx1Kzkn7it/efwIz7YZls7Pd3hNLa4tpz
hTDwVP4km2uaOWv9GQQsyHjF04Z/nzaZ/P+d23Ein5K0DN2TRuGS+0hxAl1Hngt9JPzJh/TpnAYw
msjCdGcXPOcXNmM58z1kYKUHCYhlWDiUrJb+M1zOKk+hS+RTwZfiGzMe+zi5LxcyYl5x8pBNWVwm
HrAw3GEiIAWfsZT21gPuGpQdk62F2DcMb4KROxeaTO8s4bHgXyqIRf+bvJimNtsZ86Slqtdikddu
dttFsNIbXv3eqS3YkeF9S3yYuIHXoLQbaE1f/Df7lCME009huhzBKOfiFmisNweNcSg/ZPWQBadR
Il3lxFDQW1yGZcXkhU9dmTueGmLEfuSv5liaYrfpQALmTHtnnNitPLCythkpPpqVEACFgy1+pAZr
3ecJ15zt99jxCZfwOFnN41jqsD3kejFBB0mSOOE3pXpOrhguYFqyoWFNIyNuh95ihboSXzQQwcIT
Dby0bKUEbR92oJfZBKmOkWMqH5IlL1p6czZn+l8CrUq+aLY5TOd8YcRxbWGBMQlyZ00klVSuuxva
MM7REsusLS+GSWlJZtHKYUYwi0bjJi5G54eVf5i8THlo++NA5NXw1gOQ3M835UfhR2Pp3v8jOCHu
3k3Y1pi5Um+JsN+1jFA/MNQ4JJmEsLQfk0r8/qBpn9UXyIBN4fBIKyn+zJ0zdS+Aj4JCDosirzH0
hTe9CNslHXM0N1934JZ18xI35o6wuJqQ6E0fGxyTU1jPItokSqc6fMhVDVzfZ2Adh5Ul4uZoiXkp
9uSERwEZDT38xUOVRbiAE7kszQ8lZZc8ddXK9HEeDZ91jqne3F0sUzP/nHO+XjbNegFn77EpkZku
Ndp4tQ/47pNkWy1ZIo9ZFPdfwz0MAI9nYkFJJt+dv2MzkuZ4Qetj4EQvR6oL9fRUNA9RhxPwVxpL
Nk/u6fE6an6PuUP5sZJOMFOxAc9WFPYhRCfcGrnjQK51J75q2QbjG6OpsX1nZsx8dKPMkM+PkAjz
ev8fI6GqOcF54rUjinbBpk/bP7l5n1XR3ibKRYROR7/f1eCseFqm1vHxtGtvtDfuTcVQiohaGF0M
VdUw5Qzbc0lPUFbB0MAP+2AEJbpWcUsTqcUWQ+jYfy92WLsT3LYqtlkREoAQU+5AGhXZPC3cz0SE
slAZUaBm0KKTeOkfZe7XyfvSqQSqV3axIzccX7mm//DI6tkgjS0BXpiYTFOUmBTnJh64+H1tcdpj
tSxSjrV94ZZ2PPWBGrGTKx0JDGZB5rbrTjlpHctb5npUHudK6hXxXyvPds8wOCYPXmmsfHVKw6GM
5FuZOP58Xvq68K8otojQWWOTCJ2pLPwDIXmO91I3bTG+BBYF/H0kO8H96cQMQQ8pQSX1FS9x7G0m
Z1JxugnzIA2JVoi6+DabsWoubFtUWESzgt03xTG3cnb0pvdlWZQgujaHtGWPAxssGJqVDa190Nbl
+EslpuPLyF33MseJKJ5wxHW0gr2ilNm1mELao5g6BsQb4ERMfjtClwABmNzl5BQ0UBg5Jo+qj2hb
sRWkPUsiYkxY+xiGnz5MFKHs92Q6TckTym5TnDhtmEih9wkv/lIdVS8R0tpDNeTbg/vHiIgihgvY
le9GWMrlDTZ20C7iGBGXGQlFDr8yrVd5njCfyl3JPaXLbZG16JmRNyjvtU4hlcZt1JbZ+jUShUEw
XGL40dUW6Dvl0fJla6Z9omFMAQPz0vX2hAVBzTXOFA/PK1Mp9H+glQQETbCrUkY2AzYnmaIuTl4x
jk3+eI+96fd1v1pIpoE2rH2qEAWc4mzudVlBIYEpsN2ZaVQwSrCboYmzCyIVvd+tmxPsChD3wWj+
0Qnjltwy9bmTV21Y1suPfnaJBDskHKrtla7fOv+tg060vzFJn3vi4MmlMo8x4R98o+vKDGKHXze1
L3WXO80rAS9xOJ+j1ZddfcF1MpY3DDrlQdF8V/+hok8s3MbVA7WEDZUwEc81b+4cGtrXbpz/LBjE
uC+zdX5Fl4ijo6NU8TfP4FE36xIYP0J1dQbRbFaOL/8gTLJ+Sl6Kv+lEZNMOQoQ3h5bSv1Zy6ed/
lPfucybbgoGmyRN3FxjsShigtPe0DGhUBzaw5tVZxF57aGqb+zg1l+Flcu9YB+DyFP1ykVQVSSMz
kTKQQ4CVM4bl8kdP4mB7y7mFq98Tvk7HpStP8gnRyRv8+Z1zNopJEg7ZNvHRT5YKY0Or5NYHhTR3
x1I9s96GDn8ijsW1n7Zu7w40PnK6dwRSBeNuxg8ETZtr4CVvwWMOdw02fxi44onGiLIheuHicX7X
dQ4BjunHv8xBlKsjtDON+UQ0GHsAPEVHuzWVhwM+xwOWIvYUjNb95r5zj5ld+9/ktXIlGg1pHXDH
B3QgBtX7OTSxHDa1gjs7BabT1aWMW9/dk/fTePt2GEq290Iy6pfA2ML/BMAd5WfWSOM9pTFixlWw
s6e/FkAHpMTUYeP1n0iYMjiTj1VfuoFlb3vJyqQE9oaY12OS5gTp8mFFdS7rNB2BUjMV+r8h9dre
2fYlwXBnmJyoPOT+incrdJ1E3IainhC7yU1GN2PkG68feRWwuweQiFCIOUpJNYySIH+WoKIkTtRj
sl6SRoTjl+C2jEfKRURNVJU25/+xKUd2+W2oKaoJBIVRHSOFSbMYZ+ZdeakctNaV2mEsihYRNmmi
Zc8fbkkaLBJQE4z3VN0k1ZalwxX4F3FsKKRgumk7ffoIphL6LEa+d6tBSCK229C5slQmNFeBHUrC
iVaqMp8yCLS4OAmUPvI7QeVQcMkw9ScPDT/4FokmDs6p4dDOY1XhOu0SVT0BnS4tFZcfsfs26CkY
qGtmTpV4Zlt57RMiU8G8hwnnVOHyk+lqAJTLZpHdPq7bJTzUZULWjkcIIibCEoNrt4MTGb9pmhc2
XdOFYygtZ/tjEWWJgurNPmFLGajkzdPzqu4mjfC5T5aJlXZNls37gRFk+Tync+LvHG70/GZrezcj
zOWvAr/OLQNNxJHngj/v2bRjX3UJY/3gCwK5rqycuOcWVb13qfEyUSJTdCCVrxGWqRdEOtycJDY5
/lF7OKcBz1HMn1nVkJ5rjjysSQZK/om7pxg2MQdZfLrjL3JD3ETn8iTEGMekCUMMTlExj0/As5X/
ZyZfIsM5yrqcSEC22h5T16QHoGOi0nJNULFk9brptwk9doAm1lH1els1lL2d93Wh+xYXGe0+J+Ms
CaXdlr0zTiRZCJFQXyv3H+dpDZykMdE17SUrgFnlESMZOyxc1LB1Pyw2k8iaXvM7XqzXDdsl1uqL
TE+MxEVkmphCRo4i4SFFwcAthtG1A2zs8ukiWiIbCcj0iE45rkEbhQI8LxfqtC5ObV8I8cBNRW89
2HebgxiTTNOW0j4pVfn/tO+r//CEOsExCeLs5qeUmPuyMFRVTkuPQqtMSwgePqxEnUW6GH8GYKzT
IaPYOkcZu27AHkRNAMVa+PxupCrcNesmZM9TCsPyChZ/312Bi/iBCEGFexxm2z3wOfxXrF7tt+t6
VXEq+eM0h7rvAzQFEhpZgEGRIi788OVQimgtfnTB8n9LF+XYJXWWMN8ReQARRNPKi4uuFDKsmPM/
fh1ObxEn3B/hydg+FHqM+tuoHP3OJxrkV9ZUg/kd5EhAiNpj1Z7cYuoVu2R6BqNadRnL3Rn4AlUl
A74E12KGZyqiqn1H2gQIel405sUDabcngTRNlIlbV9kDj1b7ewrum1nWvkhfDVKgv+sk1fW+AYya
eAqwXiIXBHm8Iw4VtDpj/wY0Sz84TvttqzHItjzcVEUFraHee5UlirtinTLNJmu3hxqDdBt4pbdz
BGPCTZzAVeI40/UUnogmzgjgiEvKQtwEHS+S3fcmVd2WSYxudsuERv5LFLJbzp4mMuTZYRuavadE
LZ4Lyt3VEaEN2qXAXDVA66Z0BiZwmwTfXbk3VSEg0IiFC26ZM4z/odeJ4K8h2fRnP7hF+YMxMCRI
xLT5xnyQ4Nh4nb0zszJu+Uw7VpxQOeO/SE/1JREkduHKkDl7k6MoeoERH8tDOMyEs+D/dMleJh6Y
jSiFQQate2LsCGrBTA1Hi1/jycfligyY6oLwgYqNFRQjY+dtJ0b9+h3vaH9MEb0tJVZFvAYhhZ1z
S8nNKc+KHUqgB362Bhed3NdtNazNfcqcqVXbcWG+ckExnGoqqo6Yvkm5YI4dF80Om+fYEUZg55sH
nTltFRFgLthUHP2Yace6Q88D808QpnpPIlCWHhU21TkkVdqkx3yInXPT1Vo+IFnirxyqe+wLrVX+
ViH5kPlHt+BtCWGNj5YBI/J+ULs4wMUQVY+arSBPztpU9dYH0vs78+Awk52qog5R8Yb0g/m66MnU
ZXC7cYvWDVFEgEF2VRtVirV3yRCdqAQYjE5z5YCcMT6KN8O89q+cBsC8a5EPy44soxXWksGznxzt
qNdbGwXd85jOsj6G94F4yNAmOoZLN5DYmuANKK5KRjzVh5Y/VHViDJLRJNNruXsthiDqL3GH7OJ+
uJ0IRr3HXJiDAuA0aX7NJnTLh2rAvnukamvGa27D9K9lwnZNjRt3x3EuSbvzMR78zOHCGZTSM3+E
5HrQ+lE+le025J4Qp4VQYfYw1VhpjlSaa7vLyoCjEFkeS3hWhR6vGLWzvLLezTr7FaHLfhOFwkz/
t9UsSsY5ljZ5TeBglzrBzcWWG2cwEjq+OvzLqHlj8tZx00SaIwM+hBO8eHGNbRhnunnhZrBEKk8X
a+GYs6z5qIdkPanBNdnPmvV4xCp6BCRNh6K3bY/TAlJ3Z+aQQIrBc11/4/lTciNh1zBN0lAiBzBc
ZkZCCGKFWIbeEF2jeykwcc0VZmmurxW8fhnNT3ZH1wspQWqpdj6BYcmeuT+pvf3sEZ/DE3JxsGP2
p0mn8S22RbTsosZOli0Rkync1xLEsPq7aK2ZIKRxR4gPYTOu/wlExQqEvUdrpM5eHxE1NbYq+dJM
XpI9khwqeFF3njl1zYhNPE4zc8GIFsR/Ykvsw0/OeJs/EDrR75YEbpxpilnOBV8lwkgTkxcNnlH8
9aqQfYzcooFl/qDnJ3r4pX2ryZz7Nxj8f/iSu5r4AS9YOSYH1oQ2O13MMMU4hGz2IEFBkXPKmcgP
r/kfR2e25KqOBdEvIgLEIHj1XC7X4JrrvBB1hss8CYQQX9/L/dZxoztul42R9s7MlZh07gRQebgn
RWPro6mSJTzYTtX2tRCJpV9cJXF/HuCa5riERDocY9WEJG171rqbcsVSyy4Y/mvFShJF49SbfMGP
FQOXyLDSlwf8Okyb0iz1NUIS73fFJKr+sORCA0SpK87OLE6Mflj6sj/3POtkzeTqHJu+yZ2tbgf3
mg6lE+9LP9SXdVg9fOArv+z7Gmcpielu0Hcljeh4S4SuCADYAltomnpIoBuJeQ+j4STHy0IInQlq
ddSlzQYydO3Mhe1NOZyMRzEzyGykDcvwV0PbZ7GpWPj/5YjNnuORBP6R6Fh5dYwTwEG4iUXsndWi
cDShwTsbOB5oU8Zbwl8yuiVWeFaY3EkZQlsZSJrurDfkzwpAAf/7ec4+x8mSYCdX4dW/2LNrf4Mx
cH2EajRlW7ZHEr8pmzu4XHWIhTyRIsDUOxExOngEsvttbGfnVzQ600KQ0WOE0yVIN2L30+/FzgS2
brgGDElRPW1pW5kfYdkzK3tlUb8vnZyAgHg+VisoxuZXxGa1eKpLN9NElh3ghrwyGzU9d0oJQu/k
jspjTh/ks9E0sWOe6FWLjrBSNaKWkRjBkgCSJm7XFEfV+b1+GLjp6tNQmez3XPISZrPqLm+ZnY2/
13YF51Sg3g07FkLcaaBpu8O2puvnBDh8Zlufl/otyYowOjS+MfpgSjP8yRMu2reheHppSycEUK0x
50HciXzIOthoDVniNfisMfnX+6qyVJYteclDHNQc/BsmefOVZL1sd3Xb+uUO6MOM1tWL+NiuXUEg
sC8uTWbr9wnkBCbJtq1+YTTM6vseFu6HJ+Do3IMv8q/o/PUHiJ0VNU9k4zmOZ2o7AbDlmN9WawhT
psvq14/Y0+J/KKqZvAvAvpkzJrtueEyisL3TY4+nFGBE8k7wGqj6XBOrxnhV9vYxaDIi9kWFBJfP
c+nvERX0Hl+hJR826JqVju6q/obtSjH3AjJK/kXz3FhzCJjn50PZhygPqYDHfegpLEi3QCiSc5Vi
ZNmRU6zMqZr96A5A4nQEYTgRPjB5gnPbcDl5JFvZuPuisw6p7p4uC8JwmNIFdttj4ec050xY7Zj8
Vlvx7qmkGx0Ak63vXloK5yHvEKtuCHRFJhFSAD/gFFy2mYpv9FeXR9b2cyIf66hMnRekKdSjeAnV
dHajwR/vliGr1aHACO5sSidJfi1DCoqi5sYHfHcRxLGiccncE+lIpt+kRRB5G6o4RHR3Fhl+ETYv
Y06PEcOEW0Ft3o1aemmHhdyWLIh8K9ENV9p1m12fQtYGOp5N+tsTCePGJh3z6X0O/ITdrzepnZ7o
yXqpb2bhzdQmzvBUqYB1zVT743JHJNSxx6l0JZiwecC4sw4V8+w4srvYrvjsGBzDxFMXPcdt+2eE
ePBkJqbuS6pAxmJBxafPIiYAE76ZxjJqL2z4AYvBuZsHXBMuL39jSUDuunUtr1Ug6z8pf+PrWDLs
kPHng2RpOc9v4EEnxcKxXtF/pQW6D/MceaAP8YP7fStZhWd91e4Kucb9KbJ4tnitVYl3VjKR52W0
/kcYF82jaVfAOh6Wto/cFRC5AikglbLEXF4t1yf4LwTMxwdMk2jm2YKBk1C69rqdlzut/FkNbRnn
RpVxfixGZnKmTHbDux5+HSFiByoiWBReN+VENGMrAtiuGwkO5x3tli+4tG3KeyGfF8oqWZrGuyqc
fcDGnVN+jWFk3sGYs0PsQb594JVIq0vih874HWUyKBAvc3VgZ1G7jwCYw4fWR25AqSzKP9bN2kuu
alX+G4XvKjpaWEtz0Y+hnVLygGjFfRh45TzbCYXLBOvwZYjGEWVp+N5OWPfLdzrJk+p9mtbhIUb9
bX7iMAiHZ/xQ5r8Jal+5rb3V+8Vtqm/PMKpVgxfCVL/70Kmem9GtMOhFArKcrdwE47o3WfMgQpcs
ERMNm5MpcZW6JnmI2Cj5ti92Los/2k9d57dLVJbAolRWHngsUmYZxq965wlJLgiJMDgtI6uAO2g3
c3BFh5PuS7NyE+Hl23Thcl+7uYivkty8v8PRv1RnWrqmvzOVt/1Rm6Tu7r2krpFyihB5sjX4zjZD
PCwzyzs7ujsjIrZLmyl01uG17oMmecZ/Kxb+la37r6uKJDjT+CjcL/Ks+qWb6tScx6KZJZEIzxvh
veLNfWY2qdO3nnxCup3xrS97BR72ZcEO2CE56PEuKdm5v3YAeuna8HV4rFq6TlFYKohLxBNKnBHf
2NSi8CGGvFts5hi/505VlC6cqgTnJcm7MqkOoxtjCkuQZ7YBnOg90HET7XQROP6zMo2XX1IrJqxX
Q6WXLSoYa8XGJMs1txmlXlzdp5ka4iL8rhblddm2y7zGbJo+bfBnh3Dv8KgMOUkfLgUgEVXq/ws6
VgYPLs6rT4h7pXtMESYkFCExvYSGQ2oX5Z1YKRfpy+lvCBwNqS9hMwOblg973/A9Y64ZC4/Vyjp2
4a4okZkv+cBiT4SNDr7kNGj/d8zt826kIIE1IC011R8/sFSHctHpiBnwi8AOkU7JmVWDx1i/Nv2l
mPzQ3xGLS+GsdkxV29xFz9pAzVPfbeDl6PWdCkOSxHL4nVQtkAi1BqpAkZow/4PzXf86qc8EARY6
+Ls2pDUeMqMtIldcpWgAHSPNMGrBqMYo3G1o9OC6BokX18CsaoeptZ2h04HhlDxLdVCPT3StsLBB
uM3kNqyMhWQ6tuWbwnxOg3xR0TPCmNXdoIOYoU7YIVKWYhrHhFfA30N66iPK5JemHdjgeOKdG3sE
id9vIYtVFWQWPw/1RnAs/edZTOXQcVX3h8KAjNIKRgpexSl7Ojrx0umZ1Kfm9OaAzAFHxubNYDP5
A/IdWgO1ycYyOrjwwcg943QObbicPC7Hy4Y9DGnPAW7TdcS+ilewhqGyGXAM+TuYkPo7r1aYohWb
K6pWgiYqH4pVgs6QJBWw9YZz97WOCO43e5EELmWal3q1+sgTA5AH5oFzHfDMpFzYyuHs0zNNrDJ0
BLTgSgf/+YnLWsPx/fpQ2Mr5jb0el1eokvJJLz0vuRSUV8/2t1YfOC0AxMqSLjJ2oWLcVv1tZ+wR
drjFReCH7hJ/ER+9yN3XsZm7do8gjf+60o3gm5ipOmZR0ryHBAFDkFxINRvR+JoGHjYnZCcg7zVg
4KKQmGqzfnfVUP9eI5FDE0WkoSyvCUi1pdOUsrmroogNOrvVjefHzUtuJC6k2mC45U+boz8WpuqJ
Ly2y2xyKx0AOriicg5tHvbu19ma2baq8fx6aXmQEPAsWDljdpnzr2wQQr3GB1G89xrM33UbDM0dn
DaAw5I1OnrHtDMyqQn00rsEzv+Td+qmbCBMgv8yGnvA5ip8Kb+aiwKStCUYKx9Yb7QlMopA2O3g7
KSG7Q0ryJd42jt94TAglG3C8//3HPIr1B4ZAKQls4p7OEAyBy4dz/t9tPgZZv7rLq5RVCM4NsxXX
OD5v7mwZu0/bUvMRdNoh52bJKbs0ajwNQi6wduH1xpub3fJI7UybkLFVhNtLtiHFtuT3fAffLh7O
tkYO3uRwLcjL5jH+VkPu5duIymCCBwF7nSuBrlS3afynJkwLwyQi+HuQfRR/eLZhcV5zh31hx8l/
xMl6K7ApRn6YzqR7uV87CetjhLq37kWc1tci8/KfXt/IgyTunEPLsZNvVT/ydEHDSR8jryFPzO0B
sZAPgtPYpgmXaZklS7dditso0rQtt6RaRF2272Z/ZOlXFgNmCrrD3nGXorYThLlFsW2i7mYPa8hu
wmjwz1md7B9NQEqg5MfiLo2a9XPmPai3yVjLr2VxVI7oVBTvhIPNV92EIiYGFuinGFiSu+18A3tv
djm1NgWj7GsyeikL3EjDDkLCZuj3SyzrLCKwIZKrqsJzKcfuM7Fstc4pH94fbIRwRIDJMeKvVS7P
Ehtrcag76AiYACa9b3Uqn6LQOno/hk1+Ec3CK9lf0jKH1RH2T/PYxn9swc/lQCAjcTZ0KIlmDzwS
gXFGpmAPjfpLHUHEHLr2C6KTDhfj78JQAVlFjPL+ern0cPQFSzieCj2m16rxwWLMGPzz3QK7uNt2
3WSgUqnCDeqN8YXgYXFNcCZx5vwkrJ8S7uBL9chniW49Ugl5h/TFX0AKKNOHljYnZqxx6e+7kn33
Lk58yz9h1f/qp4hpwwaJx+POCKifsDtBavIpLIAa7+LnTgpIoYe59VnijpKHeATWTxSInYl6rmmD
Hjc0KvHrbdcB6AQqcxbfZ2ER/3aFwvTtd2r4z8w4D6gI6cxE8ecE2PPP6kFGCTaN16v48UYHwI3G
Y9VhemNF7ePkx9HRiqOB7a2/ajIAijAyDQsLZCKcS/TLpMUJb3XPLgETwzy1O+Ny1f2SoWVHf7BM
keEJXCqSJooa/GGUbI6cIY+XE3ozoatuVvZUUozA3VBWOeVdCZnsMPeHn0JFKt7HuVcDWR6i/HfP
i+mHyASVXd3UJTkTds7abmknEquK/eTfJOmjNd1SSiun7rwq34/vWAT35G0TbLV8/CpUOrjMHETN
P+p5LFPtNIr2VgmlbqMMGLeGkaJPdPJLehjGdixls5CQGZLMUfRtfvEbbMfb22UOYn+9EEezhABI
dNZqLLdrwc5B17lH5t9PzQ+adID1wOvb5WIBnCeg44U2YFHirjHYhmC2zsNLSMpiiEj2SLo+Cq7u
BJkzdjR3elXqvXJL/nfUUdj+qVhYiNDr7sQ/SQrVilsZGYNNi+e6ejZZNdLIUqXVb8nKNTlpOcXv
joqNxW8YEafxm07/N9iAjFgDPZIvxgHNu4E8lYGjuFl/jsk4dG/YFlW40Vx7wVa0sqErJ1OLfJ9o
OHwzsLsxE/jJaE/e4sO1zijVsceEYHW/D7vWbXaTnPxHNB898Spg7xpvyGtVw73xVDH9zpBZ3X8O
fnXBKTHW8HYIfh+Nv0TPmWHj+tkXBtm59N3e3HVV3BAIB53W1VuWWUX9o9E7p3HX5uSNuVPYjDju
xiP151wYbvhx4ZKWf2c9gQDkT3HqS9GufgKYZQyRk9NyCO/HGAsmpUpFSm13EPZUS0F1GsVTnN6u
gT0FACtAzpz27syvqhILiDF2i+yWA+fCGtIs+96tUwW1W1S+eeLVkjf/QoRudQpY3FL8odnqb6AI
Ze0r+fbOvnhlZF8sFlZWVcsc8wPvIuiFPKuFgQq/luJ1Zfuec4wnc/4O2zlZPvOxnLuL601CPOR9
PvG6K8sAmAJ5gfRe4+Wj3qghDreXEfEk0sfV/wWoUj2xSSghHvVlpXZ97EdcVUMUlg279nR8irWy
9jTUnbrneOeoIW9n5r+sxKg3CvEfYTqwKQYz3Qr1ntmylQ+mCpNw52r+H3/WuuyCL1KlnrxK2K58
2liSWbtCysI8RDOWfuIl3nG17mHT7dGKUvdgtM6O3MYLua2NQGjn8dPdpsHJO/7gCWcRCucIz2Nq
Dcs7oD1AJLN6mYd30lKAMLJYpfoRSaAL951mx/6tV34jNd8ZHN8Dnoa6uMIbQyEJIl1/YJocos00
WPOUjwbCUbvOKxZReK7y5Ndhv9wj6g7ioxv7dd45oaIGcoPuTabbpK5X/odYsPh3iszF9DxSgNd/
dH7EY8IuhbVHiCObh/6vQdfFTyQb7BirN0poohqvPTWZBrsOQ0lLvQIw+oDoDPJRf89EytjV4PQJ
rrRTqPjdB9ZF8hUrRvodiyh3X2AbzuC/mHLPQGmUfNQ4UMZLjVx7ZPfRtrjwMS/cES0B4rN6bCV/
A+MMUXMwPgvnrpidqHzjwohRHjB/rdx525QEWd5iqdrgjRCYD06QPRwRPoyQznYEYEFgkEiyC+sc
hsBbgRciOnLdd09YI+r4DfGPTi4PX2Wx6yMrnk1T5PYUAj+4GJN5b2lSEUB0SAvsK90WFJi77N7Q
LDLwKkXDZSmZePS3iz/Xl2W4JUoijXZ2bRy09PNE/oZUL3ERsgazhc6DrXBy7lY8kTneWBc24ZM/
ZjRH+uto7CMyElZNL4Em+qvyUG2/+U2V4R6jJ5YPJpWQI1zXeDh/1YANCcKwUqDLrZZqbq4cu2ws
uORKUhEbGXA2nwVLruGh7VDvSYal08OQOAmOQBcInySRlhBPVcj3JBDASucJevCEWerB95PhDZNT
+8MMK9OfhD/zR8uRjWYlRIWSUqztf+TcVMy+rBZoSMuy5Pnd0mX5FRf2mu0m8AfjVoN5hV6CfPDA
tlchzPEtFfV2EOXtdRSS5toOTiN2YRkMzUtq+9E7BGvDnDoteFfBp5jV0v/lyqcwbsL4UCUti4Iw
zlEi2nkB55E2Q7ILEJV46orCdLuZ89j5CFnpRl/T5LxnJG4IU3TOMZAcFUHLJ7yhGELEDzS8rDOr
G7/jWFcEjARX1qR3yscuWFZCxlNVIE+qAUUttnK5TIKaaq5poMwp4Uga3a/EF+Luoatd9W4H1d9w
bqvnPpdsi50HBSI9eIacXwVHza9dHWPLL+6jE1yvNpMHbw7oXDJXx3IKk+88j+W/GAsxF4I1mf9W
TdRQ9jDqHiQBQPdXNUUN5Zt077TYcdrlg7kWT4ctZu8StFilaPgyOZeRgajWKWWDSfKaupL8zutD
4EI4JIiRrgXtC8eCCMaPxLhgX2+MA/uUYDoFdTog6u4bW2TFNsJZWB5rdyio+myGP3VSux1zttNj
nHQS458yLmvdPsTkfxkSZP0dm3XXsFTshQGxStobn3NVP812CFGQIKW4HxBxoNJBq2YEnGUj1suy
lsB6PT/p9amJxn44WJelO+acQdRbWl8951SR3WZA90sYXSLC4bmlmtFlIyhJOe1SZLBryD0Soijs
43HEvKoLnkPrtPYz+H/bTDksBVFbQe3bAxb75Y6bUJA/CNH1X0ymzXgUXhQCRRg1gPZM5OOOmFZP
KgeC2sGPWnNwJCUhG7p07XJoxkQVd02B5x0Sipew8eRHw5YvMnI5puhLzaPHDWG9D8NoDvdTKsWt
56OYy+4kwjx4TvUc9N9hQY005SF21EfUXPmRUiIGja1G7ySVHQNlAyxPXUEhnMkwLgkB40Byowqi
IeK6neRZ1F8D69V3QVQXDphbf1wPHsux/jma1/Ffgu8VCcPa2Gvuxy6zOy1uLGy2S+tudljW37Ot
Rd5wOgIOzzN4fopvCFw81yLui4PHhePWZNKVwdeAaZ7w+VI4P57vkm9D6QmaPW487RfbGfhEfUJ+
WF9WkQ3JchTEkQIu2ET0BV+H8VHm/dVx7rE04Q9pmpSrZhY56LAw9Yh9qqo88DpxnnEw9t62m4ha
J7T7VVGzj6NAzts2R1LAXa18JlPd6l92jKv7cMGotU3YvSfHSPvRAD0Jtk/EVVJyw93aJlKc4MQB
5B3DtLfg7Y84CEwLrhhJZAU7sKJnRnmC97WNlsr5zPEg3itdy2UbwcuxB5oEKUIdHHwD3Ci5CQM2
WqfPlVBQc8CKByJ50iCK8A93V15w7isVIel6VYPkgoe22bXclRYyZ3V/YzCHYeMAQqinL4rrMHV4
+IhwxLbpe4oT7hdioij5DhcWGJijhH/qmrh58oag++naGz1kHWAmD0li/UvpjBz+0yoWuEpl5943
vWf178Ytkv7qEmA8cGHumeltGLVvXt+E2VkidNdnl0XZMSh8haViaYV77ZEP8Xx4kfgJvNuTUsTC
0PvXhR0cFD8m5mmBH5p9RDVJys1Eeyy/PS/rd2ufQfmmKJLyIDQEP3+1y5wGuwY7hNwtfAvV/sZS
DXjFU+V5YIKyLSf9pMoXZd3ZPQaaAs4NHAyWLOhqgDRm4RLUYWeunfSImBwhHI5ZKsNjOvf6JoaM
/voS5Gr5S9NF9G/gSnSBCpljUBC0Vx9HJef1HTM5t43QW9K/SvfZ9KA8J33mhQMhC+PyBFbMB926
8Sdu+Xf/7wj5co3lgMQDr1LxZ5IZ3c/uQKBkD6mcN2fT563z44wke4VQVfxU5UX4Qdijc78RV9v4
xbS8J7FSchS6FCmvfbj1Qnedvv1ldh1Uo5v1YZfnQ5ziBiG6vDFMADjkm7xXdwVgXvmGRycAjYUo
6nyPaxDcg7qyCoBg6RGXSioNhVyHPvx0l38ATjUkrAPFqj0bT2ZmF3DluWD1G7MHvqL6m0hnRenG
2MuZuodufNAjSE8Yt/08309eTqncJvebjB80X3n7k7EXir6CfhwFg0NbUdHFyhWvOjMRX4vm++WG
B1Ir4N3T0MMdN5NzIfwHNmYiyPIL1kES8w5w0/lOqXhpT7XEr3sIJC/cc84NLzy5fpg+1EyS63PQ
r5g+RrkuGYUhucjumIJxY29chMr0PNy6uJ/xFKzr0S3C3n3SPhDyBlgaVgCvgWul6kFzS235a8k/
VokIr61fqfMtJLvuu5tAACzDf44AWf0Tll3absYlhVuYXvEdCUDvTCw4QoTr4iwb36rZjPOfyWnG
dsL4paR96eK8dvbKLLcHXYiI0YGb1FsmKpqhN4YH6QdFzhHfN4eDv4eGmPrPnil0cpf0DGsPTSOj
80q1RXjBXclWMOYnPn2yxNT1Mal9Z9nmYzJBg7Fq3IFOqaf9yNKC0zS+xWC3dRREy49N0xE+MY/v
Mq3bRK7m3QHk7T+FYL2Qn+mXZt2/661DCP42sz3galfDI7vEaDx0DBW4MPKawR1DY7X8TLbVLBZV
b/6Upk/tczgvA+HtaU4ozuF9S7QtNOF8ZZPiefjvbv4qjpz8EQambNjAsVBDzKdUaytCa9orhZ1j
fcxnBMWtoUPk7DZTRN+FmXiLVkXZdzvwffLpFsllXKKfMdhEi9c4zy2dZHYT+iNVK9MAf/HgGuLg
EMAohN+Z0Mle6QAR3hmHr+TP0NncHBQYgbdlALC/haAu6U9Z5hz5bZllJg9N4TlnmpTwrIgSKs8e
KZTbVD/F3rAtqfYkhVNibaKgoyy9xkIRzly1W8HoRAefrdtvNyltihyRjI+sg27mTGi0u4w09sqn
scDrI/jBDcTkGjwYC4umPbCAQWKHMn4jnwl6JLdygjXuD/2iaKLxe7Njqds9ZyV57O2QjkwKONwV
vQi3hmDrAZzbxpMzu6h6U/hH9o3u3ieS3+IJydcV2yHKPKyfAAsf8B1W9wra4rpdS4JltKQ1pTlT
tFf+80ADZYcM9Nm9L1WRwT3wh+W9LQcHe/OUOPclrUrRpXD9NTkXRdjVALOC5V8iel188iqbr01S
yO6MVktWdiMRyK5l4i03UrFr2CTGMx5Sn1JLisyXnuHCIJmyiPK45nh6IkFLj/W0T7u8+yKEuNZP
fJtteyZDR1GbLcCh3aEhEirgMfft35IrD2eGjsZmS65P0FQgWGHvOGjQ550+NdR0t1QScaFO65D2
kQpfe0/+Pt54mmxVDDjXxWRbdOcamDQIH7ZhJzlQQQFLkGXWTuOFogEdwfRlxRkoT6iE0fJeT5IQ
ygi54aQCVWVbrOy3DkqKcLqXKcO/EyWmcV7jhWglrzfEvmfWB8HV6dgLPGd8QtSl5ykrnoAA61E6
JSbVHsXrp2uoHN70Rmm8BTJYjo5tigd0exEcS94gZ+MuJscaAozzMQlCTXMKL+DSJ/saxu0TwVn3
GNFqA7Kya9V4sDmG/lfkyuyNItW2P7VV7BxNM9FG4g6xOlcx+8brgtxZ/hCT13Du4mgt/qrSoRAV
LigPPgKpP3zOWDbO0hlcOjMXUuvz4GTNxaykcjeLqnw4x5Jg/TYm9dyfrYaOjQqWhPVBameBtGOp
b+CfGMg6Hn/nzqHjga3EjJpGr0qYPc0g8JYzJB+A7Dm0z/+AH2q8TOh6L3z/OX9fLAu5r3xQBPgJ
plp/1nXakaeWaIaCjmI2kOgt7Z7jUAXHiVOHZA7FTt5G2RoQKVELfWlatKpnV5GCYndBfphG1KLb
m6GEO4gAsnL9BeNLq6UZ03WfGgM6N2QlIy8BNNPnfKbDbtvnefU5NXHpH2Jq5wva1dfwybbelO7J
KQ0hacUbhHtFyrliokHgYKfrY4coveQXISSAN4BEpuGxYykuN/hq+l8w6XI2T+mNdFhylUMYm0nQ
OFFdUthXMuJtQgsm4ZoYFy+hcMv+2nErc08MCuIzHLWHPFzG5kT/aLs+Ly7uLDxoeLFJU6/uPa4j
iscW1cfJSy6bWO1XUSrWwpP4j42oYbzjyfvLldqcMYriQHZ5F4NGmZX73838TAMltYr+eYh6fY3h
GYVbxzHYf3CnkRu1FH/d6NgDHUW6qv96Y4GDfcvNLj6AbAnSNx2P+dkDcVn/I7/kw58j/ipw8hXj
AJDQsJmnsNtf3Pmo4U8sHwHDrPs39fyhOMX4nVgKEmAGme+1b3Ma4p9ZgyIj/5sNdIHukMvm6R4g
RgxZnjjRfoXGT1ShDezrCAiEm1aS2+SbLkAJYUcABoRs0uaPlCxYftLWx3yUO1IUYCuXgibGAi/p
fRoX5X+jjPCYReDPJpYycekRUrh1bRJe51IkZ5W9LmqdL8YiFm87SmnTrTs1lspEgmZPgrNmfAvb
OO024zC1xbGdnQAkRLJkj0hq/OFCacr1Wq8T98kEE3Cj0pXMgMHBynsKs8tvbtg6418csHffKE0H
4knW0D5OenSGYxeQ0j9SU3C7GToI7XdDM1SnReHw39paroT6Mk/dA5ZdfuPuaWoKJLhpPdpCB+ku
H7sYdrHG/74DhhgSR42AHWCyp8Lh5KrYZtQRBCndfF5Tpf+xLuKVAStEJzsmZucHXzTTY965oBzT
INDNR2XTFZkpJLr+ylwPOtWRjIxbHBJ4x0QpxYkKPW0P0dpF/dnUedhduOot/BeFE/4HY2+CWDUK
eUyTOKbgMGrw32bE6Yc7+gRJzVlYYymrdD6wj3gq/Dew6zEKcUSuCi5NJuBtlBgFV1IY6sR2o5++
sriXMrr3uSbb73ZdlHO3UMX5MEYNUSQ2jcFHhIkl2hZjQNUWDIOVEgbjdCMWwCjvMQXShQkIwE1U
dOT3kwdHk1Sw+0pMO2+jop7sBAI9h0enSi1u1QYBRFh3ZKGHUMfQLuaK0dBLdOUQdlj0LTbkxvtA
DfYJlJAIcMcm423uIk69F6WfzgcYB/TE4MCHy93Nbqw2lMvCJOXA1RfqLG9AK9y5zCZ2cYA0+eW6
Q0bQapcYqz5nQ6cTdxgMaXs2WKQPYin0Oyzdid5JxoBvrTrE5B4zMa91SGsuRn5qqzYp40xCxfI4
vYC0opuCmdQhtuaK/qxGE6mLyzB8oy1O0hw9tx0e+Znm672t5uBX6VRM7bR0jOulKq37M1JM1G/T
tZfvo6lapnKy/DST8ibNt+SnG4vAzziwh+EYvTMcZ/QolL4z0DDiJo9L5U7xw1gbDmiwGd57bobk
kU11VXDm5TV78taYSys6yqHgpswHtYJGe6hMUTwtnomz7dApuvacUrf5mYOnemoYW6mC9GQSPyys
WYlq+5P/Xwl94+hJW+HXhyF5YAviRGeImAsvC5HmzxxmrtkgZEfe3qwFHsy8AzYncMLwOA2D80Wc
X/yJ64F6TZLKw5E6oPpfL5zudztRnoYJKWURzyRbli3U2cx7DumvhDAUCAcrJnw9hmFh2VJsR2/C
h556I7Ju6k80t3Zsby8zZW5iy48aCtTUr9j5NpKH1+6y1YZ62wdQe3aecapDxyLP3zZ94QdXVPRK
7xeqnG4S/KzS/bqC+sat6jT9A5cGWv82M42GrzwwLc2HbC+Zovx0+oiqjquYW1IrReQ7wTXqzfwo
9m2MKX0H/YCk+EjK918g5vi94lpLO/OS97+hS+IWEYux+qE3nRg+fRS/vVS1DlkZOggnMNynTyo9
ADRFeBmf3D7HtU5XM44d0FqfDV1QyZboBeSIgrd9iFI1T+ewiRd3VwkfgaSix/nZBiy7T2M5LdOd
GYv4BaQBe4OArUXC/3VN43DBZ07fEjidDQUVTPltktKhSCI0j0/xEEqsPILU5R1V4ZiRgZAJqv6o
kPzwmSGc33iMU7hcRqmHJTRZdvVniaeavd0XRh8MP2FIrHLP5ilHZM/qoB0/wy5N1jumNT3DF+0S
0OpxuronxSfN/ps2QPdGTQrrF5o47JPVkjElJ3B2R8Ytaw49jZndI1JXfA+JN+ShiwjtgFzo4E6v
9NbU9w1oNu+Yqv/z2Zc4Bk/aAcOf6MjaJ2saqGMRgPX4hUtfPJmFS+HOoxJDb4WC3MXtywLb2GIA
ySkrWUwva7XpIQ5UR3KCM0HI0PEEh1fg1fQQ+Ot1Fr5k+1uZ8drAb2NjPIVkuD5Cl16AnwZERXSf
wJkFJpbITHv9c5wHeKp3/Nta63BcVx6rC3aePmIoB6KBgRTXVB+vcAZ4sIuZ3b6HueYVpILpDmYx
8ZWLZdDtp3Vp7/uxdudd6AVk17uVC8kXY1GeHVENZlbhlRjPiQ81b8dlw0/29RSN763VjAd97hqo
Q7YIT51k57wXSkR/CQnr/3F0ZsuR4loU/SIiBAgBrzkPHqpsl8v2C2GX3cyDACHg6+/K+9bR0VVt
Z4J0hr3X5nA0XB+brmm8v8XkRVfQk8Vb1BJysSGixZCX1yv92faCjlq3xC0QhYtiZhOwIKPDccfg
F2LOhLS8sB2i/dgPTYvpsS3PPiIbc1radpZHxjMkB1FCsridS5TWRxIb2veVDE/nTYiFrHUHKl5F
P5NMJ9JL518xJl8EFo4u20/HQaa7jcEeUMOqFikhIXwOo4+sr/0PWLZreR4JFLgfAKzMGy9Zxv+g
WhRqt0ofu+yqcHSfyKGwas/0rK0vk11v1gUATMhWSYGLWe9hZEfrFgz/QjcNvrJOY/WOnLFasdcR
/5xNDV4JXKpVds4a1/mNu73HlBYhubgjnyERV+rzBCn04mkbHFtCtNIzIb3VrjYJco0t5KOkPsUx
QJKr9RcwNPAIELJJBtpbOpo6u7K5XX4nOQ/pCTvnwt2sMhI/+4ArFEkfHJ0DlT3yuDW0OnjGFkds
Z52azN9jP8JGgFDVWtAYkiQmyGp0LvnA/Bwium+yfB+OlSI9A07RMt9aCPwlYEr69S2ejA3OjqiG
/F9ZllgUnbr3CF8Bx4+Wb0P9uFLZ8+fg7B3YsJa9uyswdPh7YqLI31OtpKGtaedWQBDYA0mO4i/e
YaxCsg8gYtxT7cc/BhnpiPxYswhqJe3CJqDtZ47TV+nf1G8YaT4q1jDJM3lx+CyBNMYYN3lJEMJc
l2ro/B+qkLU4TFxQPy1ZOO/dSIj2OY40NCvLgmZF2OCxNeEJbOIL9or+QipBmlw6PbjPY6xqXku2
Fe6hwk9lL2RHzP+Ryiz+NUyBqtsLU0V7zDeKJegYdeuuFxC60RI6wwO4Nuv88SasUMmSM2Vg3lj6
NMppjmSL6VhpXmoAM+I+SZllf3clcQHHBUkinykYK/nGA4j5YjtAekpOGV++99WrUbjnJUfNx3yr
m53qFIa+KDGvevI/mmiNgH/mK7oksyJJdue4ckQfKZnCfTtBQQEe8e4RlpAMvThDwMJQ7CDlTU7u
wkN5SXC7YunwEI9yInnQ6JNAyC4kyRW59VYljHLNzpuhxYJOgXPCJs53Aq4x43MJiSRz1H0HmBne
aEzRs09j4Ot7sBtKPbmuZu+M3WXKD2LiJ35AHY04yw5Bf1aOo/zzGgYVMzmpsGpNkLp8ehkn0IdU
h9UDz2lCwtnElB7ocQmAJhxrtc+hY0k+UpbJ80VkiPCYEQdR+KfG4wAorupDnwVxa95E3nmfGu1M
/DLgTgSMz4LwEtvBkLarivCJc94h4WyxjFphEzR3UycJ4tRrjVYfgk18GlhSkWvvjv7VgA2ej5SY
NNudE0VMF/G11LsgmmVwQGIQVn/9gtXHObOU5C9xBsJkY8Y0U/dETSCChiutctQFRa2yZ0ayAc17
yaBAHUcNxZvRbn0DU8QBfFbQ6SG7m92aOvSsm1CTavqMwErWDyucqvzAJC35alogpXgWkaMd6pGM
zG3tWhZStEjk+M1hN7856zS/ZaFVzqkLulDeM1PDy4eUstz1QEq+G9NJ5Iyq8OG5Dq7rbGq83RZt
oWLQtKJVKDfLJPDMF8bMdl8TfBOTayW75jQ65Fjugz4i01UAYXHOrZp6c+FmcqdT5NN9PeGkmW7e
wppWd0xhsucxy/rNitOAUDIpiNuJRBJ8UDxwogwNldjRWxhYbBIEDUhrK+KMjnUsiZnH4Anq1BsD
+wvtdVT9CRnb3SKEjXflF1h8TkbkIrsyiSFs+j6M3rjqluo9xqi+QBjo8sl5UkODzCU3QFZw+aLX
eAXYq0AJ4txBcW+RB6h9b4ohvyZkOiPCdWRWXpfOyuZ9VeT2ffJD9clnF3g6dD+bgd3pCTd6Gh9a
f/Afxoj+Bct3ljrbqQRqceG+WaFPUgLy/3RV4zwVsKoYz6ydXsdn24q2RP1tIA5cDHwydTABI7AL
mwmzfGZeOb3dSKagZuw6MXdMErED05BJRjZunWZnXNShAwG4C1GBjukkrk4vVLSdSR/s7lQ1kawY
M4JjgJzLtLGEn3F2grGAPJdt3bKPHm5bF1RLRV5DljQAvTYIe8Nr4SUpGeIQbZC9kx5OT4wYCsDr
rXtppzUsjnNUF3JP+g0vjxqAvEBO5EF4Zs4cwRZaYs528CWO3c4pmjW0rrHkFmvHNPmHhWWKf3c9
N+9dOa+Kz0fxZ+PHQplleCELry9+K/Q5N3WOcROqBnJycC+zzDw3cK9A8UHmw1tfLLmCaIUp+RDO
sUe7ALm+Q9aXJ8mxVRmw/o078zlhocihqK67evZ7j4DwUDZ/aXTn30L5jQuINseHwIBMXQSLJIcm
3pEI48PSeyZ9eyWry1aAO/ZYF+to53Gs4qjJu/ZolNbhHxnndJUsI9cDNmxcDhrmz4jsm00N2yfL
Fj8PvfAPxytqcJzDivepDw1xiJC2PoYp9L4zcHLoijgq4ZDGjIuQWQjxN2PwSiQlikGiyUUXfMx5
SWo1pQjJ8HSZBE0mHUE8sE24Ln+hAiLJy3cb/1EvKiBRDdo49WI7hJxjG51A8MF23sN78Mo4F/sF
WdMt9EQF4rgCaH1h0cwepUFTXR4VIw1kYOn/I5GB9uEKMb0nLnL24gL6vCJEoK+pZFgQjiSUjv0s
P1ChQCthY4bHcImYy0Na1UF1jes+OPgMKYh10ZWad5SOHicrWXQoy1Uxs3QzBqEX508Hlx13BMNn
rudkC1Uj/clHoQlcbCfQ0vHqf5ucFL60SvIveiCwFmgQv6HHku3g4hE/+zWjsg0B5IXzxTmMlD8Z
eAj3FIlEf1aOGyIpq6AP3rWthEcnfaObUz6jikUEB6j8IaPd/qiZVRW7sA+LF9HJx9nMcfXYF7N3
F4amnLdLH/hkxCwhGMd4cYR/0mqWoD5YBzITB/uQc0Sg1XymTx/Vgd3qSprBaihzqmopqETrgfoK
yt9qG+yXNf0jlCIEgBDsm/J32HlTfm+8tfznrq1093WNtcHwmzm0PVv69/WrXNAQHuvV7+Yt6lSi
t1NDT3hxGf0N2yZ0i27jlKpF8tDU4m8/lfavdnWoD3Vk3XjfF67jX9s0Tt54JiZ9hGMapH+nCiD3
NnQGBuRhuKj7eqGn2EXo/YiJnruUmCedeAs3bOK9xJElnK6Lx3V67bUFwWnjQNy1JJzUO0AlJIMy
+PLnXevK7LVZBM4rvwSTgdWI/WK8m2P0dlsxD0N9j7ekpaJtGlQ7i7uIq1gCwqo7nKfAMaLUCNRu
RU3t9yJw/omnCQtWfiUgrWs+GJuPcKH7DKvUwpM4J9UTnW/6Bn6P4RpWLGZaJkxSuQ1S4eBFTGvU
vvVuIGYAkV2r4Mht+6x1xru1CU23Xeh78ucp0D2H2BwG8S5GYoaRcGLMB9YMT8qMzLjXSSU51I3A
Gzc4hp/xpjHBlMKAFRQUD/jkDumxaQfcr11VdzHMdNhMHWsMnRbMzooO/47uLMPJJlcGoa91Ihd5
ODY8mopq8N1WHDMCTex6j+s4YyGrHez2/S+vy7V7oPPq2telESvJXb7fjfGhzJMBH7nK8CgPCo/z
U91JwwcLWQ7oBCJjg9uSZXa8XPoVGeNhJi6nvtdRo9RdkY+cj1c3lS3JKii1owmcHeechHvQBebI
Wt6YL/ZQc/CWsCEtXvusRstMBAqshK07EGq7K/pube4Ew3rUZDUTXDBhUTKCi9Ih7viJEXp1dBv+
+HNW4XcCscaqAqFuZwLnUhjm1MdV1Fn+S1doNTc0/Jr/qLY2A2KXkheA5n3q70Z3rub3Im09Atic
RRLTIKpmG3dyuJJFI9dnAWfOv3RTBRzKcZcpPBsa4XmTU4ISH0oeBTOGRi2Uu1KDYTpa1gf/6H8s
3oAydBGZUUSipOKSbqAApWCD6KSgh156VqpmmxjfW+mPQWrvXAifkBCUsM1ubNEQ72LPMdWTKMj8
6zdaEZ573y9cXMi9RoBN96wflHkqPH9o7imkluE1sHS/zDbLNN0Fzoxr0EeIC7tEteO/MfDX7AHX
vHfXuKZ/QeYt6pOvPehgCjOIYGDQEmez+FSCVeMxC2rdRrAJyvV4V8wGDnJlkxmtiZ5uRLAWUNR7
U6COxQZURl8l75fdAxZVFZEslJybMQMkhhRVxBDQ+WJkePR1jKo7B8WrTku8DqzbSMystii2CEMF
1YwbKaYMJEA2BNrHqt3a7n5uPdr0RgOTJmp3RjtYEroSn8tRmujNZWz7t0X5i+YFEc59VhX5+uBM
k6g/QIz0+a8GwyWkHTAxK3LwvorDZ0OfpnewFuxnOziU7G1AZXJCD5+8oQ3uztDKUN2jixO89LRT
d1OtUTGOt0KNWEcmTi8sHHR4BaiLr0AgvnS3Vs/ufDLoCry9rt1R/cp4eDGEVRA+HhxDpsNu5tr7
inrk9EdPBSbDAclwcdO7kSp2btNV8YUnmnQKCH+3fAbbvbMZqfpdoOgFIIkMy2Xm+xZbGzBYvtPo
ClBtwJ4dr33Xpas5BWZ16+81iBbnwv8hrJ9zV8+/SH6dxZ3jieAvlaGsK9Kb5wLcJnQGtCXbrhgi
9+9cy3kpj3wXZcoiGvtgwGSRiNOPLvNNcqj8sHjNWaUSs1by8mHbuwHUn1lYxhnr77gZ/yRFmvZY
7L0eEyUovMo9BFRo1T3r5yT54OVdfWC4LPTRLugsFTs6zJtvf6wtccn4m/qwBgPgFcXnWALsvJ2V
dEBF4Hk31kkZhN7OiyoGe6ZKBjSUJs+lfrb8Y3UuA05hzlAmz/KlXcf5ksUFCAbN3UK6TdFiUe4U
zHggwcHtUSsL9UkbJoe/NcbSC0+YRUU/RTizvE7RCJKoLqH8pkCIv/BhBfIURgUZ9Rlk++5vxeak
I3GKbx0z/+IiNNMgBg8eKvG/AXHxD0gZiAqEdTXYA0lj3ojIIulmRiFhPTKiiuQriEhFZFs1Of4f
NPqyPVqER+65vBGAKKfIMHpSAX4eY8epOlXAz7N9Ebgdvk/EcVebdWlMlBIui73v4vyjdHGSs+hm
PEbDWpRfvOT9h8XmDk1WCf+N/RG5dAtUxPiYKY/QZrZo3VsTJi4RttOQvq66Nr/ATDG5bnE7IG8j
WBqHRyun5ouqLLY/peNzv3QBsZi71PT5fMFcUj81sYn+y8CPWDLZPRshho0gYxXZ2JRbpOHz+hrO
0jsPC17JreOztdyOTGQ7VjhcRUcWqglS4MZAScmbQD63Ub+UuK0gUvVudauYOrf2WVzcItXRnBcz
40JiRs/ROCGrqbuprg/5OKt+Z6nMiIKEyE6iMEJj8n7njrVxFqctEpk+Z3YJnhIxI7WZ25NQYryD
Iabc2ZdBENx7pWPQfKx+8cj1wiZ+ij0PlnwfBizu21npcJs7nE4HUlTm6JjM4Y0NDly7GP8m5Y02
VPVR2qPbERgxh9QOn6Wbg12LAAhh+CUNYcJ/MDA39fz6pUGYw3tOISc3FqMK1Fjs0d7wZE2MHGCD
1n717iesxP+tOajwbW+lU27rhVkORASycGqobumz6/k4q3jml1c2e1TQMADpxplDDPBJc7dFwhta
52codH6VdRuXl3ZNu+zkqLS5b0qCszH96WnyNnO++mR3S6Y6uwlD2fuMQy695Aoi3yuVQ3E1om+K
m4U2bu8tyRHi3xJ4JE/h001A7jhe/8ZjA5c7xaSgt8yPA/BGqkhffRdzzVHXHkrLM2Dven6f8AYg
X52DuDoaJmdPEAKj7wkZHzr8qXblu01GM98T80OUJ/pYgM2w+FtCwEZM+Jso8zo2jW7zD5dFdE9U
LgIGH5fHc2g98ofRTEjxGDkMvfTZXcXKfhMAi3lo3GAkN0b0tfsrWOfcPwbcRjFScEeWfXcwU1lZ
jQid1AQDPAwBIRV8E0RiucZUfiFIMjeU0wYidOnQrLDCZ12oRfSNKyqS/BDkP5/Q40whccdIczd1
PjB+wM9oweGIYcEunbsDIPtmUVCkJN0SjrsatwuV53wXdyRzH6QV0QWyRPI1hSA1d6Zy/e6NOnIq
yLTnrPj0gGS8gjExxIKkzU/YT/bYyNl/xZIR/mTcyERduHQEeMRJ5iLo/CFGW2B3noaFhzFlbv+j
v56W0ywKcH0dASCvaLI59DHUcRvrRLAJCbXHlCazKkiuYILXD1Qp6ye2TP8DrDG/jBex1mGCh6Xu
ECIhukXpYLrLCXNZT6uhZNjiJ8G6FFMKvhER7a588nE8n0jiMDenIM35I3PjQv1CPdUIZC5UXPo+
yD213kErdJYdbsEQPzkRKrD/3Bt3q2/okni3Q8CAPbqq+kt3yg7nDkATbIPQL6prAs/KAchMLMpT
IPhTxSZBlckwGK09xyfICPcegGuJrXDqw6e1G0nZQKafk2Bt8LXxNpCInHOF/vE74XxjhHf9Uwif
TPyeszHh9kZNQGgKvrR21/t1XTzc1O1/eEvIkxmKatmCwSk8VrFLefJcXYKsLhPiuf7hZUH8OSae
PBliUViQFnK+U3ExyHNBKCdMNmp+aPZYjkhXyWPW9u2rUxU1jVhO10yWLYb4vT/VhO1IM3kj3LXM
dh9z7/XhztfuuB5Z3JbLJWKuxe4d4nLzjY445oMoeL/b91oBEjziK/Dt4RYOtLwGpTON26K8sT+B
W5AmwlpLJ/GTX/CeU7lKhWcMez+QpQiMQV92pNVuCrQqG9E6ZOemKeXURcX1oAHxojlPDrfrHBhM
RZKWJ8ebutV3vZeGdVnGFnQZmq1P0Lq3XQnonJ4rKvnsAEdLPLUp6M2NuH3LDDbrMT9i7yljRhwt
J2qVjhYlka3FnRBRfSJ2kqwKWqRVnwD3IBQoKO3fiyXEzBBz0p4mVK78vsjPfgGkUckX7LEc70yq
NCVP0pMHyHppuWd/QXJFkgUO7MspgNQVceT+sd6C6M5Il33prPweUuPoLHvh+dr/lS3Tym2Dkx8x
EPrplzHzFpyIa67vJ8H1HHudjQ+ZdJlMsZBtVpS+lSTvFs1H/0Q/0WPixUf0E9Xa11cyBixZBXNu
7njv6xBdruheEGYQ/I2eg/6ld0qbACRcTLY3bRA8FuwJV/iZGEbzXq9fLe97Sndl4Bozlg9cXJss
+gChwLRNoCbgfCWqIDzhuWEHDkgG5p6m/UNy5cdecfQ5dZrzQBc27XtIy405sDzJvT3fq4vZPbMR
u6XK+OteM9+Jh13fsmlRR1QdI+ejyEFSuk9eWdDl6T5wnOPY+kt/DLyBT8HL2SXwKKboQwpnEX+M
DGxFs+WgROgEM6edyPMk/JnhuySkQJHagdBMA85r4GCjsbLzwCvGZLV6Qri4LA9Fh72KZxmMbWum
jsuUpIR7lqGGgajhdDsCSAg+WXJ4CGHpq8ejbkDOn5FMorDKS4gK2wCnxsvNCJZxPzsam0QzDfeF
Q4FLtuPCbseZvZHZcDpSNY6Vh9iPkIMUpxB6hvFiHS6MHSYYjk7y1pr0osi/BVY/ROkjU3UYQBaf
jt2HkVznP1MxkplC2ZCBp0tJpXyLSlHdxykcAxKZcc5g2EYKPvpyy7CU4zxxdPQlEZRAxNNoeHcD
83JGDE1mfq/pQMIJk4foQvIG6YtdmaRXt3Si+FULY04VGSDlRkUT0giSwBbUZIzlb9oA269SNEeY
nZ69Y/uahU/AjyD4MqWPHmpXEFTV4k37WUm5HHcIKK3ciptN4aTqbIZpFMR04Q7SVYuuypenLlug
uJqAtAEKoCaKDtQvxj52pCLtKxr0cJ8C4vDvhiju9b4nyERuJgOO4FAWHhXXRJ5acZ7Bov3odEZh
hx0R0Ca5gP/1K/lxp0yFYL0htpCocmL5lK9nPVmAhHlBwc6bLAlWB5PVp8eRzQ0r3VBzRT906ElC
n29j6KZTWQ7Dx1DMY4CiibznW8o3OAfu7d4MeXeHd1ZH00mRxjdcSuFVLjoertM3V3e4D2oLcwhJ
lq75aqw3s9nUeBa3CN0BOPa0MZ867MoJxcGilwlhJniX90RU7RGcWC1eJWLw8gl+R9I/zICwVs59
ags7w1xUt6DUPMFm57F6Zra4QlpAr4ZneKMZtBXPqg5RH4Tkakcs7jMq4oLaHZ9SmQ7qAc8EOUBs
AG6MlpVwoWXbegNbhrKchptvpS7JtMtLBopuHKjfS07uwCnMIs6sjaqYnZNkNxJ1g0qX45/NeLWw
mk32sooa2iieSpkUBy8j5BI+iwE3/FTWwo1vABZnmJ9iJPrILHTQ1eOmJMJySQ80GJXUu3Vp44/A
qcpsp11nHf50JLeVuwpF8gOWs/k5d5LCbvC7MuiZ6eKj7QC5+L5hIPlU9xTK7CYHe/EjH5VmgHH/
KXXSnG7GEtJ+IDSzOIeIppdjB6lWvjt06wUZLah/iu3kFCl4vzWv4FIO07C+r9IixN3ycleAdIVn
O9SzcMi+xtzUt/yr2Cr94DPe4j5kAIqGPQrKKmFdiqR0GTd10qFnEWEOj01mjIgfTIi85BpBkWMj
WCfoI3fcdYE8kNHtRKRZEE/ePnAAJhJRZxqwf8RID1hr23MsSfLFwxSyDGAqaKA7+rfWeBuPhSPk
dnRsefUv8lGhcVpyLqPDJ2sLgFpJdCOSROqAzLlz9Owt96ZJg+6bYeDM9CZxhcK83nq5e2zAH6HS
qzC0Y5CH/LxG4x75fZl+tm4Ue3s5Z3N69UCtGJIt3TlL1reZ6+o7Qw03U0YNovpNuAt+hF2HQmSm
2B0q96HI45t3iub3ta/x6T2xd/TlW+ePDhAPT05ufteKtQ/28wzOZY9cuDQ/kh5CJixVM9gY/cTl
Gzywtw1qtIxtAseWSsfPHiPi0V0UTXnRY7arlql/wM05lXvOwap5BBAl0RKCuEvv8gDpxq/epcH+
SuYB7tPeHeScsDxG1pnhlWdJo/4FlBPeTfqbVG8+NxseD8MU6xILmMtvC9Y8JPD10ImcvVvLrsha
VnvdzsO0He8p8mHf8DeCG/6MZ7Oq9EVib2CpyIolD48tq+Xpa5CR2+PMzTrnYNteucdIj9TMK1jA
DBJRSMbGbkARFhN+FSVWYJquKbG2nkOGCnvuLGzvUIHHKeFq+SpZuKBqmdLz4PaBgNullV2+WmKD
w+MkFStSiLw4k9/LgroZ4aWXpbtJtt2CuNLG9d1caq8lNz2jg54SGCBfrg3g2FhGUSPCBy6B5BHm
B7cDnj2XVVacCai7TTdhPx1yUJbh1AF1Acwcdd5xLdZ+foBBG0ombhByEPyIOf4zM/Ko9kMdL+HR
4LEZDh3a7GLe1sFYk3gP6UY8kx1EsibDKa8/C78byBXOZVlx5mHp8QGYtMnE4BnUpBOSHD7Tm2Gm
WL0ckCBiIDT5MfUNNFx4DAeogropTzWQB9liwOAwJD1tCl3eWqKDCrFZ2I137+U4jupFaYSy5C31
ilgiG5J6uW0Lm/kDVnI6WvbHTMLibhcWWEv4l2wrvhqzlM0Wt91gN3OaCPleRllfZFfem9DHFl2i
y2/xEoDM3xAXwinNSFiQ4ZeKPoFapkDEbaJCKyiYvSSvgXXYDOAJXhHeAjrmjl+m5+J+m5l9+Hfs
K0rxoxqU9UhxZwd8MWJpGREmUTINhVpMmrkSyObBNoby5Hep8ZEYLqwULrVi0nqyMspvbkfhc6oT
FULmFeYZNHgjM/9tgJTjo6KOm77RNzD2I8LIiwxpKBpKioTQMnDlWes8jYRg0FVJy0MvXa2Uwv/N
Xv0+BD0uf0U+BB0DUxegE07QNjNPhvJLxxem2QOguC2uzxz8ToPdt8ofQohBtngATtja6NACWdN6
j+/Xq0EsNiIU0RZsPj7phewDi3o9KtbpUDZFWL0n1AHTNeLJG4+26cmmqNM4t6zRmyE+TbM72mMn
XBL4nEGCK2JsgdHVustCutKNMnpm3D9OyIAzdJz9UHvgwWwUkaieQvva10bN54reCjUoH1K9q9Gr
sUhGrcDArKjyJ5Symjl/MJUkG2nahu2CD6LbNQ01/86x8UhpxPyCbi1rSKdDOe1tBn8ZsxMDm2A5
hWz+xI6VlnjxeIDikyBU+YtTniFjXSh51/ojIbZev/7VlfDMXtRlY7GFD7i3JGYRZkpBgooAtwFz
0W7OpjMRUcnP0PrEKXdBEg0/yEOC4JPWxu34SlDAbRUyluBEuLK2v1HPEXtjZh+6QlsMdXhgrgcD
udSDs22JVmPd50/OxDKPE2nYdXj6LEaTNZJfZWTbK9qQAqBeudJFuVTtFERVMGPySD3MbBFIUgzj
usyvw9C38RXowtTiZq7QsaWE2Ht7VlOUamGaElkSFjkPVui0BerNdg5WDkXIjUh5o+zNGdt8PdUg
GweebbdJrpwCyKTGKRr/ZWwdX0QlZla+OM5Qyrst9XAjkX8wm6JOYChOw7aJyqgNNjN2OaASi+Id
cECeEq8Uq/jDBRIQ/Fp8CpE91Y1CgEKDkl1IlwmnR6TiRX4e4mAU13CulmBPMkT2Z5hkFKH+pQe8
h1+uX4sIceWnalKmck0ATmuXBOwFDl3pOh9pFFQ/I47yhm/DHf4YZ12wVJH5V28tSq8vYDFY/Mnh
ZYXQJbf8zUkJ/YQlufbOK8lt/6pUdS0oJwjj6Pm6NScxMLUea77CXgfomz/jhAYMGmkcr7/Jzcoe
W4hPyzGp60Bv2fDewmtaEbb7kDRnQmb6sDmhMs7kzu3aWDMDReT4e/TYNR3Gnliqx3Vksv/MtooU
Dj6frOW4JR5pw8IgONIiQcvLhvIVhIL/X9DmxQlJNZh7jFv5i9Qm1ZdC+aAvyNmBi64iRzws6YTz
l2jR+mkScmoPtVrciISlWBKlB+pWb6TKh2fdzCXDaQ6jQ4G4uTlGeZs+RpLV9mnymXYRu1PF2FIn
oiL3zqAV8CiZJWLjhwygH7OmtgrUuJGYG4YxYiCTFs5WuTkWBDIAZHhmxjKfQ8fF6W1sKGkTmhRz
DxnQ+gEuL3E7jgpxnLqIhwipxRpDDEWsnGPTJ6RilCgFSqbPsieqp8/ZQxMs6vxqoxkoIVybwt8g
SktRZeJ0up3WmNoOWvEafyYpRrZdmDjBE7ojoPWmselvXYviWzqFuGsYkzOI+z+ky4kDZPvlut4O
RLz3iBLrZYTBPhaM0sDxNncBmAr0YeMgbjrpOYnJQAJnVt6gheMV1kCI3GxYuW1UWdt/rksNHJJk
AGUjbPPzRBTBbc6E+w8p4CTJ5nLWetwJ1enlirY97e4Qp2GJmIvsnapvUYR4demLwesRXGyQkXiF
s6H82zhj91UQHv9dQNl0L7ck5xenR3K5ZcvYXDS/Ur7LsJIzrnHJ23hp3SF+TTlHn4K57Cr0Xxy+
Ag1+L15qkLrdmTSe6cDej085SkKCCP0usNsQ8flAcQM4dgb+nHwxtvKRc0Apq44iKHzvJHSU/1uF
WL8jlkskLpq1OMYQbHHlOZWITpR6C2vKmN+ehGqRYlXl1YlpcoUNdzXiD6K90mC4GwEJSrbjPCnM
TdoAcqcsmZmRwLRerJlC+FsI7e+RWo3pmW/QB9rson3eNSIoWXR0MR3d7JQJkO6xGtzriIcx3xh/
xlfFzds8LH1uJ+wJ1oVK5LnNzl+h69yta69fTVSaN3yO4HRiJyrLfZhSR27N6N46xDztPjTDIJgn
OUO298aZhu9+FRjv49EShoRYpFDRtfIaNX3hvGM8C3xYfaV24aU0ntTzhuWe+CH2dPlh09qYO70m
yDE3qknSfy4SnhJO3Tr4pygn6XvTAtzhNEUN7x2QkUfNvdFR0BwG2jp/64c66J9lnbAIJ9YuPiAP
NGR8EOV6e2n78cWmUFj2rFFvKEFEFAQkUbeToAb/hW63aDIfxxFCt60dJYaJNMu8d8U6OLgbSAOb
Xxrc00Bt/KwmthfREmZnZwLr4yeOe45MXBHnUvaUxWpMguaKrIyMUIAT7b/CWZlG5xT2z1Eryzec
ZOlXAgfP7puFuxs1R0xnOk4hzvZc9o9JR5W4TbMJano79uk7aG3sR2CbFKu5NtEMg1KWeIgeA8A+
6BrNLgh9srAIqqrqbSlx+RNwH95CCaUjnxD/sHBUOUHMM/Hc0a/aVf43wIAJ0Lns/c8qQ09ywm5B
R+y3iH0I+1rCvSLOqHn0sY2U3N+5KB9cgVHvweZ9cKOgwj/ARBXhLt9VQbSeoa7PIArrGWSiqOPO
3+Wzi9+ls+Ugqea1AY2JvnA86amdAZtB03CPboxCkJ+qJrxoBEWyy7AViw3ujsj8tj0tzybqsape
2iEoTo2hS7guOtMAwnsmAJuVBijYZ44pwgNn93KmpZCIgYlyVc6DldgwwpNIaHr2GEz96S9j0Uw8
1h17hP+w1eDT3puwAzZ6mBBT5+k9yz9CpI8sGvxh3BchnlL6D28KCj7nMn12ZhHkwJjixPR3jQn8
PxziYbgPsqwYtktYpe8Djonhe13wV8s9s9zR3SqLd5vAbunXnzqr1NWM2AewlyAlqAmBQmO8Kxdp
9D1CvGU4GLu0CAqRxDjzLqASS3jaPQcXpE4Y3T2x48UREcDK1ZtyqbwYRkPo9X8VnNf2iAu3ax8W
nKEOtskE3vMWBFeT/SL5K/eYfK8MbVDdLIiHWZxCdcBfTiIO1DFVbUtHrvZqORjz08oBjc6L2MAU
DzIiozP6kZFmUobTLWhAxRwaWN6q7RqI+U+2xr3E7TvU/QFZkVvvXRSJT0GKyWwX1uQHMU5xqj8F
CQHefdIpilcGEshNmez38g9TOfMT8wJTK0fBRCTgrLiW8f4owTaQ4NotT83t+A9bXR9VF0zhqXMZ
LbPVAmFzYrnjpd/EeyGGBFco1aHtMoTeIQbf7ESCzuKzOJe9aK5BZv5H2Zksx41kWftVymrdsMbg
jqHt717EHJwjSHHQBkZRIuZ5cAee/v+QqyRVRlmWWeUilZmIQADu1+895zv98JMN3k6ugUJwv1IM
ewtEpxL39lKvn1FCROE9lKllojjNAjhBPvFY7xbHeLxTM6gv9rjItw9CRoguqWKHJ2+Kp2QfRZj+
V02nMZVxIkeyzlnepLESWxxeXEpGyDRu7hfr1KfmXZcolKyz5FDPbKEgSj29jX0MquwAIKSyGbIz
RRHUR+ANvi99wET1dEfVY5ML4EOFugbuKH91ADqmK9oYfvcwWiahb/TEGwREnuEdiwxI0kkllL7P
NY4J9+BENIeQUJUK63k8j6spksbwFMfSry4qhaB2TWe1Nom3atrg1ql0Z25pVJrsDcRTVu+2xUhw
h3xNwjiNy5gWqAPH8x59+5gfx1jRMqMfEyB9ipB2ipODAPVlwA/mXLekFvc7K6TAgKFgY/eZMn6u
3Uhy+0KLaLVq1pj7YhK02xbRyRsdEnzfpASIK8SA2gIWT5QBslQjrOOHuvCnV+qKaTw1AQHORBQp
S+5RwNlYhoxa+MUKrXlZX0dR2aWXpDV46U1dMfzZBAAMGVnj9Shp7gDtdjBsYgMEwG870FVpgPtw
mNBj1U1AVABute6qQvnStyddyDB9GLIxQd/Pz8KiNaUM49lmgtC4S1zLa9sHThqK6NHIigomUMbc
E0TRiLB3n2oMKhqIxYBnnT/xneCp94Op+5kGHKMPGKEGeRh9aSVPbHmWcUfHXIVnEaVNd6CMIVlQ
ac/BM+5YbCmF7ER5p9Fmx9tl5mMdTInnbesmKLc4UzPOZtZkkkESCuzmYSEpTilzOmJmIV0YLaIj
saM3raiwbcKM/Is6wnCzdWXSFW8ACeBa6NhLnhuhoqMW2FhoKNnkYiEaGb/ZLp0ORHON0kdrTPGE
iUi5byF56926pTFN+lBmsIl6wWjf0AoniiRLeVY3yw7mLl1X9ymwQQvR8IYTxQCwAkuDTAj4ZtlZ
7WEezWGhVTUYqswAuScjmymrgQr4oEjb0p8vQg8rEz0vDTOyGX2zARCoyOPp6AtF66xHoNLmvv5u
lEl+muIgjjFOxRLFJlJsyM0w8Z50zf6IJbKNvpkxzBe688q4NjA54FTqeKHWCPKo5hGtiXGJ4E0e
0Vv374mqUSMZSPCZKNeJ5F+BkEFD3UhAllMA/sR4jQVZoiYOmSHj9dvIcMAKifwbaXKpZv8pc7O0
2jTI7Z/R9TPcS1ytyJnFZ/iCpsYmMIgslaMria/bjjTGH/t5mfF0djHdtDyk1zANaWzmWeUPT2BF
89d5trsFqaZCYx17g3MCFaTOyg77FzIry3e7E9mPkLzZC9tWAxDHGmH+SrOZY3NDWvRKcxTlVTs1
bb1t4TAY26DI0+dgKEHgWeifXxJ8avcG2vgYeTPyk43CsnhTxARmrYK2Qn8FxK196zKqFebsdnbC
Sus8BqZjv2dJ8lda0zB469kvWtTZg9uYkC+tjGhA1MdM76LS2riWzbqokZ5mG6bIxaWPMhPyETHH
zQoFI0xlBa60ZNFr8C9OoiG9CHskg4w0ZF0jFYXBUeG7mIRskbLezumEjaKJEa+t/M7kRMBpz8hx
9InqvRV1565J02x/UWdVydZWpZdQwJRQO9PS9i57RIcmTirBJNyvar5rQ7hNwrHCC/IL18l7jEWs
VwNhUQhXfRONCnrFNBz3LAbFLzU24oehWG8XIHhhXAy127x5jPgCNHxFSfJrQEN+GxmQr7bDLJqb
3rH8e/acyD2QxEd8w4RuFhhGyX1aDayrnN6MxGuPLS1Q8H5jlN+3TUcopc1+TaJvxdB2azFyeRfd
YDwoFMGHuantW5jKC10HLFPHzCyLEZywta9VkNrFPgkjTGhTnPuXbT4H30ooGMN6gOOAurGqsI0k
NkUKKhDsvQETwTsD0UxzVIVvn8exj09NaLEXRoIALaADkb6xurEEzIGU3FnFwMkuMfXNP8yR6nwd
O2Rdr1zNKZwJq4WjVoxaPypzgpPJYZS5JzPrFnW2U9ITjoPiKBE7jeuhlf2JsVrzkEZTdZ2WxGOt
0MzQOJOd151yqI+0aSJPv1tZinaESZi7d7I+r3a9ST75zjBIoF+jOyfA0m/0/B37VHPvt2OEiMRc
vMH9aJXFjrqJRHPe+2pcmwbl1LaUyazWKvHBWyGmM1f0+LK7NDPjH9iePHpEqpLJBg9jeg442HpU
jWHxOjiG9xak/ZhueBLIyKo5kp0DaD98DAsfz5YhQnMZLDaF9RwVBp22uc6+tcGETqUwlLyKaqu0
dwGVU7PyupQFNGppJBEbxLq6CoCTPbdae5iPXX5/qoaQR4MNDYEQawNs9qFOrDuyEFmnAHJZrxFz
Ih6qahD7burzZznY+TPglvKl7x2ElZY5iSsGDulDWLqwoPuSdv1xLNJin2tofxvNXPsFGQ4npNBr
kPKrGREUtUNK2evZFeRNG7V5fIDywHC8w946HkXJ8dkPEXyDd5qYc7W8jOCZ6ppygGAbRFaWZ0Iz
5uxInmQ2e29kubcKjJlsnwtOm/eOaxC6jAHExw7UOKcJt5DeGjixvudxPN4qH5Me5bUtKdrGQsyL
EIsuGEi5/JthovRaYR010URGUaA2dHu6dGsiAkLI2dEHXnVDsODXmbbQzak869Hn/WWg7pYZ6HHF
YXcVtdHQr2kOjTVzcZQAW4QT8J7JNc6eJMFf5mrOFLHmWdv5YOXGmGSIpgs5gkVgw8SuYKm88b05
ukQYU+sN/Ps0ekm72HlPkDq5KzRcHe31vMeEUcTVawKq4dJM1AL/VxZ0Yk4dkU+wylQ+wf21plua
tS30DxRb17HWdnG0Ug3JBGhHAarIbiB7phxcqkPZpovwEgYF3KemNaOtAXp5vARVyTBRtCg8aVZY
8mZsCuPXgBh7L5ePDq81UljnSDR9c6fCQv0+LAJ2Z5SL5DVrYRIGad3cZ7rwfgRtp9hFWQPxqcIC
2U6mLaAq0Qq9EoMAs8kBDVSPDzQt35N6CDeOfbJRq9a2C030AQA55KHYCOHoNPmexOIKh1AThfFB
1hWkEV9RvW9j+GOSRV2qd4cEo2hrcRTqmWJ3xmJKqLsjVk7rGcA6M1ztshOtE/rVzHMNMOjASEev
pOFhynDFjsZoBNgX04ch8YMzUjW2bmxr0TUzYcZYpjlytjMtVT7lhOOm0PWr8BGhPrbOMFLOvu4Z
XPLj4Ce3yCVcMjO1v/irS85udl28tHlRxpcUEOKW379BFV6n8Q8syNW3wi9oP9ehiIqLCMIGjXnD
pEOQMErqdu3oV/chCTmUz1kkrwUuJ/A72lUvUdSzSzPjEO0mtuzI244uOfYr0y5qdD10rDeKSZe/
GlMckgj1u/bW4eCLN18azQ/edPIwXDes3jWuH/JkkVggVBVD+uoHOKidgZPkrjRjOFA48/pTQNwQ
rca0Ko8I2OuR/pNH7NhSdNLs8LT9lAOZZx7CrHjxMhNDA67SL495FC/t/y5DLzhgEiavgPkru1ET
o7Z1HM1TSsBMeaMBbr9FcIoIu5mbpFnHfRY9dshJNS9u2d/4VaENhhi8rCs7G3Cv5E7bk3AQhL94
wGnnQBouaa6n5j0rY3EfzWVbbmTfTd8trBcnBg69XNNeb0B9w8O6Ced+eWLIrHvyvEkdSaoV5nru
AnPhUYXAM6xozCLAJHp+tpA6X+MGxFhhDoA0uH0mbTdPjjU6fcKmFVTRGMYjN4PT/qQt2F0mg1WK
lsyQ1SYPDOfaogAjqyUp/EvSv7Eq8XPa1cZpHUaHk3YoxnoCJs21oVqbGTbVCVYgaw7Uts0Mt90i
0ubuswx5j7lI6NnGiHvoezS1c+D556vVhdU8ubbP8a3QI32MHsHzaSoWqxTFrb8pweunS6MHW2xD
SYtvKBccywZMA4cW1w2BLck4fiPUsLzn4D3+0HGaYSvqiMkxaDXU65KeZbGKiRQ319FcWHu7J+yQ
enUx77ZOmT0iWW8fO8h7KZvj4mRIjImJdQDMGx5DSqCXMybeO4uK723wnqT+VuW9eo2hYj3NNfPX
levQxd0SF5e4h8bHWLaPqFlvO3/g6IU6PEX7pfLk0RG4F0BxEkx/EXdGeUZXGKPVwSCPTyss9Utc
U2ut45JO5QZWo3Vk5eJA3yFCyTcGcgF1wEoQ3WDmYqrl0PmAypiw7ZBMVsh0jdfQDfDgJxF7AKNu
IOlRpX4UOROfHc6obmsRHcCUsEFsQ7uzbY0NU/wxPtNfjii36srYaJyQ5k2vU0tvgjJHZzb5jGmP
PQmjD/h5uwPAQJPx4IzckXEtI1ZG2HY6bNNhDkEv8Eg4G0g8zstg9HAjWxIo+2PsY2bfLY+L5Pby
Fm2ZZsPc4AAKrRLdYEsml+G5zc7A9swBijjwCZYgqeO6aiivcl/AhvAF4QaIlMh9ZbLamSAQg0rt
fUs1w5rik60Dm3Jz9sgqi3aN5ervXaIX4ktrYxhm5CpQMCD3ILarH6pXeq0CbIGNDWVlIDf+lgK0
gRJjkaG3akrElxuRZbB4TDNBHNJC1AZTl1TWa18DmV6zhNu3M7whZDJSkR01otkiiLUXE8P8YMHK
dnGm5qOl06TblYWbP/nTFMtVDWULAQb1Qn7ouzogRRonX7gnq4tjCN1DUKUtR5v3dEjxQNo9aq5j
YXgdtEJKGXqPQonwENEqwdquyb+GN5Rfz9MoDLaXaCwfXI/4kw22iTC4SVmfvw+xipkVVY1vbZoy
VBxfyfP9QWMA1sigu5qmErM85wQbpm43+C3TuyRrHYWsgT/cYFieeS+wkpC57VPkbBxpxM+zKFB9
R4kT3eVj6fRb0p3EfvRMMpW0zIZr6j2d7G2OlMlKsBGZvP0DNJ3OyKw3AE/pqzXAelm3tVG2D3Da
/VNhDkwW1Wy35l4OKEPRLbcc7pghJPC7IVDR47Gb9BXbafkLc7lVrXMzxLNB9KQ1bw3hxgaOLtwd
LOuJQU+FcwqkPYq7mNTLccOG2VLJQPZ6HjMfUF879O6rcGe/xRvjWAgxo3hJp3aH8RAOUiCEJMKu
3PlUvL8cGpDRJkVHToGJreUOuxAbrqwY22HC6n/5tGhaWhK2B0wJV1y4H01c92ApZPGIYojRXd31
YktDBUUIHT0OcjmkhQf6bfVVQ1MOj1XeluqhAGjorRDkMG1Bm0OqMjJmm7Zk6qULrp/o0aiQyaEz
ZeHxFBcT0HvarcPPGWVVuu1aJBYbC73Gc8bq/rNkObqfQNAm61K689bnyAkfv4rkozOk5aXZkWSy
EZXDFN2R1ffCc5DRwJCq7wCbxbez4wuMBkM+vdOl1b9M7CwvlJP1hU+/Nd3UIP6gVom+2ObQRh9j
fuAzQyqUQtlAaz+JK8D1TVAKNOXF0mkL6qHTDHEKYqcw82Q3vGEwjah1R1WDfCfaefhJ8UUPlZey
TvMTopnYRaPqV6NNK4LleWPF08AiYtpyDO4DvGjlro9H11vZ1qQy7Dat6YXjqvCZQw/r2dJTf5Vk
dsV8GaFV950cAG6TlzFjpsHdJaZzjOD0D4xuqqlBeURbmTl7Odt0vNaWUTABTng+lxiN3kn2PXGB
mln3ZPKmNFYUZIJdDy3sccF0OKS+N+BD+ixw9J2NbAYvhWQFa+5C27MZ3sAWcMlfS918iB5t1zIL
fz3wm+MAbVIJ+B9GFhjL+5RQaCD5qvaGS6LrArETw5TKvUugYfmGp9X24EXYdadgMNaVuwXsACTx
wgkgs1L/R9YAdD7OLRcXL01P3V/H/uB15cEPyFxyL/HrM4DYJrGfcEO0U0Pc2XYZ7gixBUWowajE
5NatTPr75nJ64ISPp09TqgXGfJfD6S/2SL4Z3YHwZJEsRM+Gzw7VeRcp+YHGWltlReoEYicCVzFa
LSwwBag9JX18BphDMvA6jrGsg1ywWX5w/8RPaQBhbJW26FKpLJLSwkPrSofzObXeRhBZeiOR1pN3
3yIVyTvWpxX+a+N7S8Pt3RWifaSX23brFNQABVVBUMu6T0L5xFCbBJ+hsi00eJLQ801SYaDZmJGf
O+txdNv3RTJMBoAS6YI9aSU+fKTsZJ1nDshRAOSC45ie3n0XozVB2IVmIoSsn8oHS0O2xYdlHpAU
2pIWRN1e14MhpxW07+CHl6tpB+md7jyRGj3Ko6Gni+YJB1WcGvrkRSPR/x4RlJdsdemU9J04rJE4
xlxMHvgczN59Dg3zAcMUVT6AYIqyWjcg3KNZDoK/Gv61KGrA35zrPERAc4/jULtUq2sIoGG7hXhE
QHwlSRVJxjJ4prOOfAUrbOFeuIzwkVR2GQLIoC+Ms+kK+jPSSZv3mCbstC5mKYdLP23te2o+lFtR
QGG8mk2SQ7dKoHlZSQlYSZimkx7JPsFPUpcMVNaYH1EfJbZPhrsjDK+56JdHZJNimzH2ptJzAkHK
QrwbhqkXrQkwS0F+WLP/zeVEyzAVHYVNdt5oYwRD+0mWSJORpq4m9GGaMRY1nE3Tp64xgLM8kH/G
IRiBNzSCkuCQIW5999C1ZX+Rhl3kbpLRVuPalyHNCPAr/NNwdeQqLavwB0qi7ilAFUqRisnil7Qa
5yeAsJHHxJ14smu7Bxav4daukh546QZrm3gKTLq/u5Iu9QnBGP0lvlt2GNDYn0As6R+ydOpr2yXQ
dpcwwwm3RNWIYNsRwsaO6SxoI6dlbr0RNsbjtWz4gclncNt8TaoGXTVYroG5grQFs8Afw4lhaZr+
LPOSbNayK40boE457DfPbC/KrISv7Ll+sy8SAhyPAZb7S7Nvs2cvZkEmIxSQ4AbeARpE1M3ol6ze
Fd4qnJPiCY2Hhc8PGNePOMmmNwXBmPM1apNuJacoSVY0hjn7cBwGOsvtYOfv6Il+c2NbvdhzX92F
kh+K/mJJI6I04NYTIeaAy52U+ZoWsmRMPyTnzFo6rEnhTCOQdZ/nTZA5h/1O07XhtIeJgOIVQ4AX
qfTVrIC2Wlky4lkwADnge5qTp2CyPHcToyUMdjUD6npFQcCkAKiyxKRnsVkDOFcxoAgCtnD+Yp8j
uc1Tbxz+JmKSG91f8jtiG0qtMFlOXXTjVgNLETDL2pb+wlTwXmQgFlvyXECj4exVIocjj+KWI5bm
xG4kcjjQmWyb9eBa8g6Mj37Fv9i+ppxY3pjlRgMHvlk/53iLz8w/+2ew3e29hlEOZSi2wOtYjss3
BgLJjfgvnG+oL6n0tw180vrQmF4MWKMNRjK4hppB0EWCrp94Khcfgb3997/++//+35v+n+hXdVfl
E2P2f5VDcVclZd/977/Fv//FVGH5u8ef//tvz5GmKaQIUFV6NDzRoPLnb6/npIz4h63/is0k7tqO
QXPtFP31CAq/DuPx7uuLyN8vgl3EtwlRsWwUbM7Hi4zcOh43lyAtd6LPSeLF/IBCtEfRE9DUWv3j
q/nU9JYvHcd1+GIfr8ajgNnQ91C+mdSTWzxXQN8nOxguHMYN719f7Pf7Z0mmC77nBmjzSHH8eLEM
ED5jdIK+EJ+1+JQI8mSNMpznry/z+x2UFrpUk+rNFh5Kvo+XqVFVAYMKBJwxXGXXADrc+EmhxncP
k/DD8P7ry1nLf+9vj4UIAs8j0MuRmLakDYvx4/UmuokDiXruqYRrju+ggv1AKRcNNABXWnaN2jOa
RdxdWOPYkOhgT5ThwRDmPwymU/bW0zJmmWfpG0dGMHM3wwMqIxgho6hZmN00bSAq4PRhp97/4dNb
v316XwQur58thEfG+/Kj/e2hnogyRUQ2uyfwjwUBBQ4goIncxwJPQ3w9V27xHRbhEn+Zsl2wd+XA
Rmr1XAs77S6+/jC/30ketcC3TM60rqSa/vhZhomSmoFAfC4jryOjSkQuBZu2vqs29mBRYTMyGfNc
fn1V97c7EHAt/scbR56lXJ6nv92BMoW3OahxPPmqDH8Sy1Q8sJQyGFm84jSGRqGmq68vaf1+17mm
b9vCcngRLLn8+d+vWSwBs4NpniZ+m+CI0neCBEoWN3PzMiSlSG2R57p7NuaCXm2g3bx+Mci/nTdT
oKIWhlsPw+sPq0Hw+51wLWKYncBxUVhI8+Onqmdkx3rsoGiRi9t7OYQvHo6jslMh14xoSyiFgpUI
Vm/pHOKJjXj9hxuz/MR/e5lYYk0WBoS+6FlEIJ3Pa4TXQ5SZQutUcpTgqFuPibvnfDwbzw7Rf3dz
X6qS7v4IW76Lpy4mWMhUxQXzzcDMLpw4w1XIQU4WgGJYjsTm6w8oPz2jfEAWCrALbG9BYPFBP96j
tmpDL8NSfYpUY83phTu4MKFoaMQEoSoMTsaVaKdRH+fYx6jLtG32rHXauoF7Mn0VwHNuZcakoATg
ga2jJJ7xnloy6i7xjUNkp92l3lsgzoShNgbz/HU3qQI6YAowiMP6kIJPncifCjUB0W1/TwBp3DcY
JWpOg8QwGX6/sSPDOpD2IdVOW5Qlt4QV19mOwywFJbq+cTr5sI8UGKk+7re4zmO1TXMUKRdVmKDE
QFKpHuQIknxLsicT83XM+bq/GVh5xanO/hrx5kaq3DuCdAFXlpwV5zVIIjLPbERse2POTOPMp8qf
LRpFSxM+4ngjc5WMB4UrtLgYGn0zGyDY7tC44eH9w+P8+S1bfitLmAFjAzIFXTbvj78VoTRmCU/T
Oik4llcAkpljLNkchLRCpViXgiiODcYUXAa0PEIwmaphmBR7O5mAY3j4+tFZnoyPj7bNU8Nu6wRS
sOB+Wmn7SokIOEpz7ufwVnU6PgT4zdcq74Tmpc/efVGC9RzD6g+rzX+8sJS2RWERLOvJx9tgKFFD
NqrbM0Cu+GCmxNl7ZUfjrbaLuxT4zDONIv5mi4b48PV3tpYl49OXZnH1eJst6fmYyT9eG0EYz4Ke
4nONjCvYUBGTjqtrvHvInBF0IOPMnYdktBAiEFp2Vmi8n/KAo87XH+T3e+AI2zRt25JSmoG/bAJ/
W3CB6aCVrQz8Kx5Puggte2XlxXRVAC3dm6JJXlPTjdfQlY3Hr6/8+4IhXLYVN+DWE8Fkf1rRwBPM
AEcr44SZT6c78N7xdMVROhUbIexpY7lMt1cVOv0/LqZ/fauPd5/vivjEtEAEYp7/tM2YSa47VK/5
maOoR+jR6OBM2mlYbVYOzgYqL8OgnL0e6SypR3Egyvleazm0q37CTxRvEEWmCNaM0XYPePxUeLJZ
7vS7bsksSn9NBcDr62kMG3uv0kLF+z6yA2aiEOSIEa2HmNF/jAV35daE4MH6aS371CL6umRyS0hi
3vEWMlRJzGsCSWxO1KbJHInsIUQl+BpJYKOPO7bX4RxjCcLGUgHhjFqIDljfs6F7oDCr7rBlzt9D
VsDwJKumcfdaWzRrR9wYwa4RZtrtO5yjDLV7l/N57A6m9zbjeS0YkOCwuZCuhAABlkTx7zpx6t4x
Di2uylQNxn6CDYS6DzoKytqZG9ZftNDKCKEC5TdsvNHxyW/ubJfWFpkfzX1s0Cu+I52+Ly6xmZJy
Q4vFz6JVJceQfEUsDEly1elCZzuv1f4ZUAToVC8O2yfcUDrF2ggc90W6hfwOpg1yAdOojnhxr3T3
Q8LYH50rVLZ1rADM7HrbVAe/QLz0qMTUHhAIp2hJXQ7P+Bsp8Vb4raZ466ZWhoGViMCutTGBdiL9
2TLYIS0MmnFQ7qOpEc13X0Wee9fauIDuvLRDee1UsSQEeQKBvu2oiCC+IiYC0NCo0rxmLuelzW5W
M5LUloQcf41NiFdaV9hEX1rXUtWVhzTh0iJR3f2lpsIH9lWoR7uaNLNvSetlE5EzRhZHUast7lcb
SRAWtkOmPQ5Ja3TOcbdmgjcZazOf/YsYM/W0l8qvvpMjgAZHYR17ck2Zg+I0XDidLqAKIoDmyG6n
vatsM32G7ZoGexir9YRvuEGq3FY+4RCpL2P4PJNSzHPQrAb5cXJ0bh7peY8/mryIaIoBGMdvKeBN
feuUOztXAyZ/bxfbSH/BffWjVxDdnNpLkKUYLy2v8MR9P1nQdxcSupVsRBG40y0PQl68dtiZw5tQ
25U6Gsg1Qa8bRlrvPaZHODwtlRWXZZb08kGKKBqv5saU3WrUsf02QyHh5VK0Pi6VXeBdXsO/aDA3
xlAGlkjIel94KLIfjGY25mjncnA9IqBFhLFbihoqqsIzv2mj9mOI0269pLqEstqlfmfr4gbAq6oN
dNZT6yAXzboTXtM0v7MJOyGFPCuM8PafLpLYbhnqUYQD5bbNT4ukRjlSdm7Sn0MGS5tuqPxtWsfm
1WRW8TfM9dkFDV/xTzdkXjpKXRAYKLh8T3zamzJvIpSrNsNzlrvDDtp58uCnfvUGvYmoxor32brE
toFxtg9oDH39jX/fkKTEP8qJw5MmHfRPtXbhm2Q8ovE78TDP9F8HXw/oWGmFO8ztE1fsY5Qi443D
ALOKNx2i//jw9Uf4D5uz9GxLQAqEAIJW6dMNcLsCyKxOkjP9QEojcADZbReQwySKBpUBLq6DhGd/
ACDrnXRgdFsDlfwfTqCfjl8UabyUtFPg/wbszcGnIk3jjssDi6SyXBagDhCMJlO05/3S/jZSHJKO
9Ktc7w/1wH+6Kk1yKiKaBK79uYwndxrbMZnxZ88041OFAuFXH8JycRGK3uKwsZx/Xoy6pueb1EEW
m4nvfCr/xronrdwpq3NH8FJ5MHDBaQwR0PLapqo8gM2x799MjXrEaJjuR7S5eECp5hBvx+IPXabf
nz7X9F2X3g8PH02ZpWj5WzkEIXAOasuqz6qt8u8djOMrWLASoN9cX6KnmHF0R6wKShvDH9663+sh
ChLXFZK2goP199OrzjiupixpqrMzdOnNODjmRis5vGrPBzWYS862uMPOXz/qv//c6P8Y09It5FEX
5qdCCO260VZTnZ7HoYnu6gTS+AoVGeMGnYAL4xxl/uEB++t7fKq9HEHZi5aD5eW3F5xcIaoF2qGn
LGH2RMMXAvY6dn20D2RqZhYyPxLmZqISnV3fkHbN+h3GAeG7lmXUV7XPpHAf9VHVXDAzdtKFps+m
DGBphjZe2ATfWAyg4bRUkxP8JOUevj0OFZ1U5MLgvkBkkLTUcv904bJ5Y2yPRVrw+8nPDSPgwRWm
szG9R9Gfz5ugk82Bua7cWzVhbl6QVN3Ko0VkbsySCL6vf8dPHQoe1qWnx6pFReEtx4qPzy1jRWzL
us7vhYwVAn6TR4ZK6crUObA6OMgI2jLn1kGOcmEkqXX/9eX/alF++FFta2mV8VcTayENv4/Xp0cM
PYeH5fwXOXltpDm2lMof5S8dkG1H30og4TC9bp82bvkAVhUjg8/C8G0Ky2LVgy97/Poj/fY6sXbB
KVy6Ee6yf35+sjP8/UZOOFqaJfnZKTzjYPoOoWI26IdDmo3h1TgTUPP1VX97nxj28uoCmmDybtP/
/Hgf5sCBKxcJcW5CI/QvJ3y7V2FTVFu7aoKMjBNjePv6ip+6uvzytu8utxeBuhUI69M2ge8McT3+
5TMyteKha0is9FAs76HIOn94yH6/pY5jSYejusvGbAefVuoITdyIZTa6x8/UPlXKfkFh7AKQdZB9
D+GQbV2jTv/pIZ0qVrAZ26ZkYaZx8fGOtkTukCKKWzbpnOiSM5u/NglGoswL5Q3oSu+yKSn7VrzZ
4x8aoL/fWq6MytxjgaRJ8nlFnm1d6Swf4vuK3gzhJxFwX2tso1s4LXhzv/4dIX7wTT6+Qw6etQDj
hOAt4tn9+E0rHmbOUIl3pvxo2hMWDNVQbc0YmLfg0kX3C1FwOD6gtzCRNUVWQduREpzRdTXo0QSP
EKD77/reKneuXRs/oUyQntYlSXGnCH4Md85AwDVWJTQiNOAaHV80ftY5BDeYHpF83QATmayghZ/d
IxFMFs9C0R6VgstzRzVuDW9IK4L8JpN+Y3LKAqukb7HjEUHXG04N7E91BEw7nKof6yIpvhEKGZMg
miTAd2asuASpDGbzZrEgZJvKTdsI3UrnjHBIyuymawc/3FBYm2R4xWX7C9jGBONg6Or+Gkmk8ZJK
MQ43Vqa7x7itjGe/HLq3HG5huo10N9+5sgiJEhyRNl6ZziDPQhfzm6ILdx8XLbkc2UhrGXGhZkyf
2DaQQyZd8bVy7ARhrQmp/qIv0uo8hNbQH8uym+WmYjKxrkE6+BdI+ckYYiCPUkFAgi+QZOs5OjB+
Q/3oY0B9hKGMQGuIuvodfSDmZSw2bbfPfVPF9yUnd+MX4rOmupuGLN1QVlZ6J4MlyD2kzXIFmwh7
MI3d/p3/C/tEkaneAhd90lb0hAEgTzPHb4bCZ/hUgQslrI994YLcTMffJioc0s0UW8MLRsCm2qbt
XHYrGngd+ktass6qRitF4czfdzc2LgWY6HZWVS5hhRGDTeKp7ODO57Skd75ZTe2VoHeRfJNdSnzG
EielcRBFDoZdTa22isnj8tZSVPLQViWEVDqOVbUasJmIvUyKYrhuJnonQKQAhj56ssnCC4I2cUyS
VBomYHk5bwX198JelL4Sf83j4E1htkG0NuxHEuuce9hJnWBuj3B6RwI5wnnq0wm3hh1wQDXscNZo
NCr/meZ94L4hi0QD0IN9/9YwOMcJTSpleinJJ1l4LRaWgcIfiupYxmHySmy3gUszSgyO8uMiIt6M
tUrfIrYpIpqG5nuRl4S8GHCrdiqIASKnSeRf9+1MMG0TEj79TPu7qje07iZvSR2CeuHx/IN1nIIp
eRrRi/1k8e+704DL+QYBG2ELdVwwNBhY3Ab8pT1TMUDw1jOo0N68Az3iMrf3Etc9+yFN/6scuPSV
asfAPHAYZBWhJ5ChcyQ3N24mFDlJk9xiF9N6FyxCt2/VqP8iKHkiVis+6mSiai0YIWGOMUpnp0eF
sjIEhD0ecEoYeDXGDD2l53V8og5mrrxO47Z/RnU2vM0gN3/mFg83IpQF5tmNQfcdq6pOrkgxS6uj
nkq8LfMELEckqQY30cGjPpo6NEaqsTJ5lgOJMj/D1u8FLYEBmJE9pPZbI3odHrJ6IK4vL6i8N4qg
iQQJF3PBI3S8nIgUkiHFKQ7goK4zp1X9W9ghkbkYUdrP9+kgMRnivu7pHkrXyPYN6n6cHX0tHzXP
o0TWwm5xyCZDM14kfA1JSDxmu7ROknpt1pGGX0dlDpNOI/TbmKMfiiO+xxSekIcdkTsIBA2eUWGH
dPDyxNr0YStuvFl7aIRTDDXJjnLVpVH4/zk7s922ka5dXxEBzkWearQs24ntJKZzQtjphPM88+r/
h/mAvS1KEOEA3ScddEpVrFq1aq130OPc0W0l6FaN4XYZ2CiBp97ryN+PhxQ8011KAmF8rzW3ae5b
l3LaOlGstNz3iQldUPdU8wdcQVhQrl6W9w2r2hibYvJgPmo5zIud2lKkWOmSEia73kD2BT1v2giR
ngIpt0oesE+22RQEZhszHXPdg3TON5B4JFSJssHe8heoxd7M6ux3NATdb/Dx6XcNacLmprX5QEBE
ALDdeIWM2asMAIpivDCqt7zVVONB1gKsPFVczDCU03LNvx1qGXIhpUJUDzdFD/NhLymgWR7R6yn/
ZJC3MBGPM+k3um9ee2wa2yi2BaaL/kKaopwnwyihmtaUANK75zV7epGKPK9zVMOgSiGjgPZdl1oH
v1B4UEVjJJD9MvLK/IMqT/CFYpck3XoapxFt3pL2EzgseKpRGGHXEbCTtkahJ78n+ix14M6FsWHY
yI7sw6Ds7sSAEPDCzz/PsiyLTh9pK6JNimrPCiCeKSrsYf3yeVJJyLmvGnvbx3icS6bcSqCC/XaD
0x5Ku9cTkPNVI2FVbUFRnibjWVPILmWJhavzZw0sO1c7XMlkXzcWGjojlgVE3BqzEcBgQ+d0UQMB
BiKV1y/8ivMEmtRZNaYkmpwWCbfTb1dQiI0RYsueRwy73gvGxUjWh6HT+Jm0VvtRPlyf9vly67Sb
p5YYDV5e/LP8Utc6ndUctCfQAB5iG0aYb2Tdgr1sDNUTZsSIXnlZ0316ngwrKO5QahOTPuLpPMcS
JDCSqNrTRC8GhYkkMFeK9RDFY/Jgmtnz52fJW4iSsGXgGDevqsHfH1JNrbQnyTKrn3DbJ6dXUEb4
W1HynaTEbopCjj9bTaGHbxp0dwQdGwNC3Okksxxh0rD142dMHBBl9uwCYcgsab9g3Qr5VhrQr67p
rq0Mu7KyhXN0vp8tRVE1NjIUIesMfhIkckrlrLWemi4HWmnqdFWwcwpAeBmIOzSRDkR6pLi4zpXR
fUHnHeTx9VW/8BM0ClEUWChm8gydvc2ADJQ9hi/pc91HWJZ2EUJSHZZVgOMxZaVFjrKrJ+NsCo8Z
g5w4MtqH67/g/DgRCmnrgcySUUebv56o5MqotonqmWeONmnDdJOPmaLfwtxPnyq1TL9/ckBbpkot
+Og6Fxgx9fSTF3IFOwFbqWcF7tx90cnDpgt045bOTnGrhVa78OA+r9VSOAQPYVDUmUqm84KlyEzo
epGBfWaGjwodpL/OvzbAkVUjSR6+srCSv3ejJb7pZoOOLfjh7AssZt1YeC6eF0Gmn8K8CSKca1mf
Qs2H4qEw8lorwtZ91tOm22kYJj1Ass/XATuxoq2aBjt0jqRN58nua6yiqxoopfYTnLrylKPzaC9s
vws/yKCEOwHL+BZ0m2cvSnzv0fkjvn1DHtjAk6jwXxs4BehAG0Pqr3FVCzYFSCbKY+o43HoeRORN
hJ3wi6Hm8nvdIk91fXucnQjboDSmmNT2+VYUPE+XCPisXZSKj0RWAUNuhYKB9QbyuPup+6NxR7Bw
BgPRpayR5UMUYNC8sCTz86AQ61XyE2sa3iAwnY5vI3BuxA2wW6kIcv82cpHt/CpyPK5vYG2jmi9y
wzcXDuH8imFQTgUa8Jph0ldRZ58h9dIgCWPL+hohzP9fXfNq3lf8V3WvytwBW7NHlmaHpWNRLoT9
eTmb+KdSGAJ+p6pU6OcBCIgpkDUox4/AWOx3XKjwNM1GBZaJanf21hhD6RWCsoQLuQm+9XD9Y5/h
TCagJtgGGUgpAEDAHaerDWIPSplheI9ZWvRvvSqZW5xxk3ytwXF5jT1R73EakR4xj4XyCtMPgeR2
XFkk4Eu1q7M4wW+huE5XA4lU0GX6LDBJhatXYB3iRyUJhlsLaS3I7Gp4g5zVeETQBxRwY9se3r1c
zXvXGqMfbTm62s3CmkzjfKzyMDxFWtsEWcqyULs/XRMYDVrTUSx+xHk0PZTDkDzoZS94BwJR+lVG
lvIm9L56BtYv/aZA6W1hqC8E6fNtYVLXkjmIVLXoL83Wwo4QSQ3j1nhsWlqcazOFIbvhlSB/LxEo
Hza+jnMNorMYD65guTRLgOHzA8FlKHQKl2B+SKbU0zVo4rFGZ1buH2tNSx4jpU92o5hMIV3Yx7HW
SQeWaCmvnhb2dOFBUApuJAUoIyW92SlEeVBrc6yjH6t6RLrFdFOM+rrYkA5UdsKFOHcWZxiGtSX5
AeDCEZjFuQDUQImBlvKIKRucMZMS7spPKvdPgJXdztN065PZzjQvHUgHiDGN9oM6G7BK+graGZAu
fRxt9DjG9N70QcY/ALtoD+zj6AedbGNLDRcJPGuMfWt7fWdfmjJRnURHyJphzG9+PUOJtMS58hGW
mYfNllu2w4OHpPfOTQNFOcS08OKF9vg0q4/fFNbolLj8DxRpn21kKix0TvUQw8OqFggkJ22OOAK0
h3WtSRBFZF6+yrZXq/w7MuxEdwlUzcKVMt9Xf3+DReLBNcujcx5jcXtuXHkQvqNlUvuDwgUWjbGt
rpWkTZzrS3xpKEEFXpjsYIpVs49c0pPuo7HyHR81ECCWiPBsUZDWdgmm0PJSpJpePvPFpcwP4J4q
OAdmFiU6UEo48CrSCxrN6CiXifJWTpfcXkmyAXEKTR5vee1Dq4RmHdjvjYe2+gYuRM1/qZjEQidg
vsGmhQYMo0EJwp8KJfHTqBFoDTbKVOER+5HErUed6b0pCFLbfID6u3GRgfh6fb3ncerviFPmPL0k
GHq2AkYPDijUCs9J3BqtQtVVW/0WPS0z2+aS4a0LyWphRqIv5i2ktZdH5mX4v5Hn/TQZ8C42YZbn
jJbVaKC7daN9gsZkF+uyl8R9YiewhW0pg5zwD3O2BAhjcHHwYKa740MSq6P5LtFI8JwBju+jOXQU
aysv099a/mjV4tNh3YpRLn5/flgSZ/o7PFhonM0+rgJHzS9F7TugQ+pdixbIKvA088YnX/1BNbav
oVWGwK//YdgpHaXrzsU8Bx+gdGfQPJM8J0P399lFv/65wl/ntpBRRdlFCe4HKy+WyJOvj6toFw4X
XAzYMuwr+mnTUf+wzGgZGJRIA+mlkZVuOFrIjh6geEJs9+Ra4NUEFS62glIcqe1iYCjEBtCSZa2V
shmhB0Iq/V5z93gLVINp3Pmhp/4C+p59T4tv2pgffpc25nIIL85zal5QyNMMZvcTAaL6Pyuq3dfr
i3DpQHM3ahQJgH7QOz8dy4TAzS7WPceLOyz7slZQgy1KOPKiVZpNjNzCv3xunX0tgFOB5J/lAAm3
FuipOHAmBfynfsR8zgry/g+F9JYCr6YMGxlAxMLdfHGeujAF79QpfM/2NqzKgBaZ7zvhGIxOgjep
/LWzKQiD6pKzcqNXy+3Ei9+RBA9YL61h25ytLXIDyAfSwXMgGFevZVhNWlOjla+FRudj4Qq8FK0s
Q2cofaJozQfL1CQNSksJHKwYoM0liKc/IviMynPWa2W8iwWFV9h0GUIWn99CNgg1cjrqLGd8EW0M
a70fuXx9yP5vbeRbd6hTtEipqv7PYnBRjb4+4KV1pU7IjTg9Jficp3vWlXi3Z6HmO0gjGyoZK5Tt
26ji6b+FNB4G99eHm2fqhCQaWYYgp4OIphuzG7+wMKiCnh84fqlF1V1F7SInGHgDYifJWA0PQACR
B8crGqWDADO0fHf9B1yYrwBcAkQenAGQhlmqriHVmI0YZzjoj6jgenPEvWvD+m9QhqUa5YVjQubI
FiIaYIehzm4eDAt4FepJ6PR6ij/cOOpKfitFI/VuxepDXFVt2rgLG+jC1hWUmQFeEYupVM6+Jx0S
bJYrndZU0Sob2y4B47ueIv6g9mIcSw+zZlcZqZFeX9Yp0MzCLM9iajKwnUgc5dlcBaT7VsJ47aWr
3MmHRA7a/DFpimgpnl+cH8efGYLckP+S9D7E88F0VROrZPuFOikWdHEM24D+mSXcjTUh6R4r4FfV
WoLuHDvX53jpe3IuwbIZgmaXNQu2uq8i7z7E9ovlAXNGAkTftWFeI+ur05tVpGEhCl1aU8W2iUAW
r2sOzenRpLsBynisrZcJS94dFCMq0EvO426pzndpoAmXzt/I2wPm3+lAhl6nko0SzktK3+wAe8JH
PEfqDoMAhA39PvqmJogh7L0yQ76wk/7jgQnV3DNrE7Ucw0TTYxQwk7JGaxf21aV4AZVjIpOSYNtz
3mqRjA1GJJX1goqyLd8W2IN5N6qou+YbkCfMWmFONU82VYFirytZ4B0+/83JGih0KRok53k+JdrW
QHRHcV+QeEf5Ha9neHm5uxt601gjsT4uzPfS9tbgb8g8Cih06rNPwZvE1zAXcV8qCrPvcq4BnF91
JkLMmyAfpQCZLHRUj/1Ibe/x+lQv7QINuu50tqhozt99LmKR8EsS6cUVelGtNaloYKnWovr1D+Nw
x2kUuSkqz7uZLoYFCTpg9gtWiz1N8lLE6wkwbywcn0uRXpd1bSJxg78W2umuzmgqK5khIfwL2GaN
GEZyxHoLi7omC75fn9LloSacKx1Hsobpzz8EJTrUEkUthtKkKLppE/k9csvue15xl/7DSODVJmyi
DJJsFt5Bmpr47AXuC1iMehOlGe50wDHv2MPuwlV9aVL0uGh8TJ8KIvzppAqaN2NicvSUAGXQIakS
jF0DDOtWXm53z9fndWnfk4XIoHYpKHKTnA6GOmWloUIovZi+h79EIHd/a9eUfUAAxNkB3gSvc1sb
s+/XB54O1PziooYPXw6cNKyE2ZNYi/GAM+rAc3ialG+cj/w5FvJ73qg25XvfRZ7V9KF3ByCn66gu
F9KRC/OmdA/M9G8lAH7k6bwlF7GUGs64Uyd2+ixR9hrWQ2vnR9Vo459mYQfPpY3400KYuXCVTcR5
i5Avq1yls1lHQI4Hz4p8JxZW+jrd02urq1BiBGmiP5E1hAvB5eKAbNkphE8g6dlmwmW3wHYsJK9F
KP8HCpju177ynhU4RPC/zdhbmOB5MDOoxbKstMEZcc4wLyZZvayVrZcBOZUnNJe4r0jCtLfru+fs
81EJ5cuptNotY+qInH4+LZThYuFX51RIlTzbqWLVq7YXOeCCQauRm9GsYAVoyFiY3tK4059/CDgq
ELBeQUnamZi8wQoQG6T2DiNlKYXeKwIZmdfB/exdOE2W+o0ChwP5g/lTOu7ZmD6i5k7L19zw9NM3
UYnQHn4W6hMSV9lnYx3j8bzUeU5DFSeGn05S6WDOWJqXg4HzjRbtwVyT8cMxc+lL4AZB/NmjOA03
1QUpjVncvLMUFqnsTBVdVCCbahUIw3bZBp3/9CYqjXKf5UCOAJ+JhXNx/iE5/rzeic+0MzGnOZ3j
AHEu0Y0+c6byyYF2/pEWHrqDZgfzLymAGIV+Vy5Umc8iO4Bayp9cqQCRp5r+6aCdm8EoVEXmKFg4
iI1PheoJnCit7aJefAVdHAxOMp9S5kT+LRx92KoRWIU2qcCPFeQ7P5osyx9FLmAB15K8BLY5O/XT
xD6MNf35h7HawCo7FdCeg6IBJnsolyLCZ0Y9SmXXz/1ZOJsGgseEkjrx8wxJrY55WBoQ8xywWdYj
6CF0jUZYzq7wVCTArGYhRb+0TRTKttT0eAzQlj+dWM9tUHpYjzk14IhDzeY4IPw6dCvcxYyjyCrp
sQjq7fVJnuXeTPLjoLNtohgBNlpamDkgGMc7doaE3VvQY9ppIfb+oyli792fzMlbzBoWAuulXTNx
+tGxps1rivkzPU1pmnaM3WgglilZArToW/QzNxGQxpfrE720bRTS7Qk2NbHGZxN1rZi2XlhnDqK8
xWOEUSOAvyxNl4rgFxcUrhBgNJBSVB9Ov6IqaUIaqyZ1xiHEhy3BWMKzx9+l7L73mZDBLWVQMVeg
cuOF0D39zSdZzvQp/9/I+IWfjlyMLS2spkwdtGWtHxNydGWOibxTGw8h7aa1AeHnPQY2GHK4cJhR
r7++xJcODL40k/TKBCr5C3H8cDL1BvHVHC8kR++Mo6rm+oOK8SSCxxCt215Nf14f7sJ5QXAFISdi
qmkDvzudb24TtDn7qYPxTE01Asw8xEs4DgSP6JsAGHnXIcm8uz7qhUkqGr1KYEITPmFeNoysvE7t
xkqdrqvFMZAzd6/48iSmUmJ4FPXmuESTurBz+axU+22VJil3yOk8i7wrqylzdNK8jra9X6rFTQn+
pP70VWydjDOLP5nRpT2ybqmDBKWLKL/WlPsWZ1+BoyTFj+vLeGGz8tjmu/ExBO/uWa7YJAEJQZAl
TqXlhbIGL9oclKasfgHN9pwCc/qkXYH50hA0m3Ten0IMpOz99R9x8VuiZEHqQXwH+XW6smVTKAHF
X74lsqqUlqIRjp5r3ZCQjPuxjtPX6+NdCHiArGjoG7xDaHpPO/rDAWkUqai6VksdJFcK6LdEOXyZ
bfWG9neaLqSPFyc3qY/Re4S0OM/kVKPAVM31MgJR0KwHPxuf5LaQD2XlKw94X3kLx/Hi5Hhhof7C
2UA55nRyivBwmhuZXBa15V3f6GC286bz040U9La2cAwvHX6EjikP0vihqTzN/sNSmrkqyrgKMofT
gS9eiP766Ar5UbHwzuBSH7euVok/n/9+CFyDFYCgR/Fmlj16ppxGeLRyQnTFuodzi4slAIafqUi6
w/WhLn09sCagTegxQZebzU/JkKVE5CFx6hp107tECwPUfPpGGe7JkXv3p9xI9BYX9szFVUUVGgVp
ipH8e7qqCP9Sri7cxAlzWf5WB4ml7Wu5j96VQrW+FW50n8k+ApHX53rhygR3AgmUIgS1lXm5V9T6
mJRalTiyWwXfbbzIVnWj5tbG6gIFP7LUsBEbGSw1u/Gxr/QX8ryLkzbFJFOF44FpzjYuvZ7MVSQ5
ceIYepULb3fV2oULdr0ulW3jj0hdxi3altdnfekLGxBgLUTSaLLNoT1CNmofbz2CQVcmB1ezxjV3
ZH4TFpO8KuC8f5imBbTH4vaCx3xWaY5zHNRzL3XA78eviFajSyd10VeEzVvc6VokGRGCyhdghJe+
LXtYQ2CRPgVdmdMdhceCqzU4Bjk9rKm1O4AkJQ3yXhQZS6UePZZto+n1rwh84fP19b30WUmjkQzk
lgZMPNvLKMNDYav02CnaWtwjWApTCAniZJUjGLJRyyTf2EZeLuA9LtxrRJcJDcCoNG3nV0oro9IR
eMyXZA/BBbN76vDoQ1FLi6FAVDky7BEeiXh62K7x5JeteL8+7wvpAnuYhIFiF0SSOYd4jFpFdrGu
d1J1tMJb5GX8L/RPrH53fZwL8Z5xpncKXQvQ4rN0UwV6VxYii5zCExYaY/HQNIdyLKMMRTdUiW/+
YTgNkBZSNDIY2Olzfwj41GBUyvFm6Gg42AfrLMOv+850dRc4epLFsDo+H5XYt/9/wFmwR//G5L1s
Rk5DpEXuX8AlaiS7eskB/68xcsHsBf/f96joxq/X53ohNDD0X4oFrwio8adzFWWGpoAoIkfzMAuA
ZYq17A7N7uZHAQL2vwh92YVNc+GwMCL8Fbg0tDLnIbizzL7WsTFzyqL0v8iaLwBpwTbFGqcr/+BV
a2PjYaJuf32il07Lx2Fna9y0uPsouhQ5iEC9oZoljqleRyjJZ23xlrvlESDRF6Oumluc0rJie330
i8v8V5ySLFQnUTpd5ioFWK2iW+aMbe45vUiOReINb7WsD3u9Ft3n82ueC8B2eBzyz3wHq1ApkNiL
Ysds6nf81nGG0DzFkVrFWKJFXYi6wPoo6KMFCpp6/khRmsZNbdmPHTuWb90iT2610u2hR0pesw9Q
ZcQW0Hcnf8JO+ZdZfhh69kkxAkKBryrQCSxDxMBFYYutLenGS00auDDWpV3LPWlDGwW7eUYVMFpK
32qkIwWVNC2S6KNat7dqEbcY+kjC3kSSin1JW+D4cHN961wKfhS64CRNvHccTE63Ttp4dh1LIuQy
FcOxNyTgqeVg/NKbqlnIEy4ORQ6oWf+DfM2Gcn3o3oovhY6BqdjBKsbq0GapeIyrvn36h1nRRp2o
/NTw50kn2iNY++LM5WCJF+4trIFwj270h0BwkfzDUFApFPBzFPHnlDkxsnHRriLgjAUE6hYT350J
hLvFGA5u+UKcuXQexIfRZk/oeoh6GfZ25KjY0yClkgPtulfcDlJJHNmrAs8Dd6VUqtjnRpUupEBn
KH767Zx2Sk9wfhDUNKc49OHqGgFfyl7L6ElDQogwHCqRm0pVEey0FPpWKxnlsDvKcMZzgocnAt0i
qW5jvD691edXHYopVU1UiybJ09NfohbNgCVTmDhJV3W71o/EkcZ8uTUNPCH/ZSyAzLzR4HCJ+WMJ
O8lcFIoUc6Wg9hAkSJ2uc/QwIPXWtJ6vT+zSGoPDgaMwNfCnBsbpzGKjyqUhxZ+Xvmk9gPNVom47
yGOzbeOy0fdwnxrEV3F/G26VWskebKxV8g2or+Lx+k+5EJR4HxJ7UdWZGKGzy9uDudxXcRU6QRaL
uzToNHstpG5luL9cqO+TR6q6tL8v3GQ0vyehZYt7jPrx6ezphJm4zwHwwju2fjeA5ik7gVOeeO3C
ssCNL7DS6PO3J10+EDKTwO+UPJyOWasZpLqxDxyrScNbtAwy2Bd216O6pcoPXitL6cKOujTL6Wk6
aaoozHQWCY3YlbHwckNHGiSxalXJOmDDFX81yJLWJoq6SwNeSKV5jvIhJ4kv5axeo3V1JouWAUMl
NNdNjbbKNlI6RV5YyktbRoX1CSCafA+Ky+lSIkxh9p5isZStFD0ixZ0XhyTDJPjY0eL09kVuUVt0
e7Cmnx2ZEzOJNINfo0wEquF05CAALaEqXuiknc3DuqVu7q8zT8P6O0bi0l8b4GhL2OOp+O+Tx2Ta
N1xrPNEg3EL5Ox3Zw2JGUmu7cTyF9vhaYI6Bvbdk+uMK3ZVeWyvpWO+GVlkKFWf3KQNPVSNAKUAU
qa6cDhymlhVkfdI5IqvL+yxrb72mxv1hQCfx5/U5ng81Vd90bm5AbBND/XQomCwYTdq+cCK9Gl5w
i+qfAiwl1naL4MY/DEVLmIgDwIFTcjpUUXZG3yqhcBpan902k8ADbDWMmY9JimjN9cHODuI0Lapg
ZM3gbsBNnQ6WhygujaEev1qW72+9yhv/6J05vPiVnH2f9tlSPnt2QBiQzg0VmqkqheH76YBjrsVV
WUfpa+cbyVYvq9LHN8NOjrGdjz87DcfsNIzsf5gm73hgaVgQICc/+3wuHuNpb5fJK87l5iZNJ39j
uCcgH1HXv8EDD6nVzy8sPGQY73wldPlnb+qckxjSDI9fk3zsVn3fWPeJaLx71HnTXZ5Z3cJ4Z3kR
60rebMHo4/yjj3W6rgiZ5p0Enf61hw+0HZpA2tay0X+n29LsMG5D8DeJ+pCHg+0uUdt0/u4P7Sou
DF7xkFrBI4PcPHtyJmnoY5w4hM+5grpTOq7rZiFJn1M5SXEmDidwlIlKTMYznc8PiVdhDFJjVpry
pvTFsEN2qH6l1Ac1YJSPPY/c17yvpF0ES+A7dYfqLmyqR+BQ9bfrX1WdlvHjVIkzKMxNzZUJ4Ei8
Pf0daVaDFJHH4qehxqiNYZOBMv8Rh8WmniRFMtAdGZyCYGvQSoInEYWehu4eJrXdlzHWR/3Ga6ys
+VXXtTpuktq2fmCKUb6LCGAX/BZMQduDFGQAGcC22u0DwsfVb7C6xksj1TI0bn0SH83NJvi1MLUp
rpxODUIyyBiUwaZQN487CDB36DQrwc++A+78ANKh/olUEyaRpL1g6weBBW5Uo8l7E2iFrm0Ls5dj
bZsGaTwesRlTlK8ikHCGx0Ck8zdDivH0Wk2CMd9LQxa5DwqQ6uwQehQ9DlovQveQJ2qiPEYRfyjM
VjMWkBOz6MZdP+lqAMdFS1bh3TUPNgD6XCGK4Q2ocfakNnbQrGwFU85atZHfTduFkqGmTrfsySJO
Kge8tyj5cAjlOcIoD7pUimHi/TTiIDf2UjXwEFsBjC/M2zGBWLwtWt321gJYjHKP3Fi1sc3UHraG
mykpJppCT3a481o/Zd+XlI1rD0m4Av7VWusiMHMfn1q/TJ8SzK+iVZeN3hcMteC6GVaNrkNd2126
961CSV8q3XW9Y+nm+lh8QUIlL+p7TOGSva7RY3kaQ7vLbqKsQaZIzkMJd/ASJnC7pxtT3sr4hVco
z/ZK8HVUvO4ec2vVgsDYhO9m5WN5lOnl+E1PkX/YVFLLmYxFXOzCYejbGzy5Inefhe1kWh572V0W
x0UY7prc7pvb3hpLKnCdhlHFQ4Y08q+Isli7EqpbFluh4SP0NuhI96yqKBbhOk4iA5tdJZb0cGfG
nRs8wwOJX+2BJTumNMrFujDwxbnPC2R/GooFOq35VW0UhnREEVH8FKRH/lYr7PgLfOsGP3Dcu8y9
gXodwtn2EOuHHt+3fFOr4Ca3Y1t2+Ra/ubheoSdkPyGgoOYruTMqew9SL3JXg4ES+7r3Kg0bwVwb
6h2cniY4lBJ1GnyURump4jJzb7JeRe0O+FXvf7OLLre2qWL61qZqQLfepbKcx6gsmYndbtE/wJ8Y
LG4vjig7I9TtqXhurYvCDaEHIcn9Q6NMah4FEmnFN15PevOAjTnG76oyRrdqo2sp6oic2bsyLfsH
2SgbBOYMP7BxwhhL71C0am9zAZaFsdW1TEn2UmOL8F6O1Mh8yIPaBN0rleN4g0YKlgC15YNiT8Y0
u2n1XjoGDQ25dSuHXfrTy/1JwoVr/h1VFzGs8QjPvxI+p1ULdQ/T4kz1h6NWl3H8ILJu/M8ba785
uHUmcqwFURtDhDuWse7AgBdtR2vNnWUOe893kbseO1lS4pUWEVzzjZT4vnevk5i435TQUppDUXi2
cq/LpZQeXFwp8fxGLC1NvuFkK3nIiyEw+Ka0ZpF+qWQR19mmqmNX3aK0kjc5YqiBHP5wkdjyJ5vw
SmTqOsFj2HiWgR6axyQDYnUQReZlNI14Paw5ek39TbYkNfV26qhpOS61gSTwh05M3b3tOhM/XYhG
XoSuoNnGVliv4sIK7JfSVSN/g6WaS2W9Kmh2Dr4nf/e9Un4aaQ56q5K4EB4CQrOyqxNZ/e1adnnU
Fc/XNp0W4TqmtqWsfRt9aejeFDSvgKO0chN+7/LWeNAlzS/uDKxwixURCgMDy/JwV0Mezu7XnqHW
5aa1TcA5HZ7z8hOuheHvBqgrWloy76KByp656vGbGNd4tRn7UbF8ZSWXwnw3x1R7KbBGwAJY8vHN
NIcR30E31zrkvSRRVasstnxvraKFFlKDqdCa5f9XMdJN8h7A0Rgo2KWMzS8LW8xkXUVS8rUCuGih
pJxZ/U1Ks2VY4aiOY68h0iy5RT+tqHayX/uHUYs1ZVPW+Jiu7KEeavwwpbCRtyRViOp4XWchpDWi
9l7pZqpsdCTT/b2mh5jrbn0DD8JdCWM0OrQwl5AhrOLYNl4RX05+ua3OuUaRo/I3JnZl+hf4eHVz
G5eqq98h0xW2yS6UR928DUrXfzHicKg2Mcp0/s4oVRxDReEZ37C/CzsskQeBRZzRGW3mrQqLd/Ra
DaPsi6dHbu3ENsilNW0irL69Qp5mh0KRhIobKOYdWYA6bvOGEPWIiWh7I3epyqOthEuyTno/GY9V
F7vNF/jX+TaLYeg6Jc2jP1xvuvfdS4cBS5kqlX/VwvTUtVGNQL0M34urvZGP6VfZjmxjnZllaGy1
Xm/y3UDLqV3nZoHSokRzE356lJqYcEYgH29iuiT+JnV18YI3WzAcu3piG1uxoTeHpraHrwARAgSF
xrpO7/CBjq1tbga9eUiVjv0MS1s1V/QRs/JJD9Ig34Nlas2tK6dg0qtcSMpd2yJSoWyqzvCU9yFp
4uBBhmYKld7o8YC5wyoIw9QR6IO3ggXeN2uX10z+0oRdngV7eOo4NG7i3B+XfElm7QwafzDAwJci
28FNjp7yaZ5H8xzH9CEa30LPqNqbzKvjbwUqiM0XV3M547j0jHhaMsV+l9W1lq+StLGWNJ1nr87p
V1DhI28BSWjBGp296TUcSLCmNJU3V4txMiToO0ptRykUk/j39fTvLFViKN7uVMBha/KinnL8Dwk2
5IXQ9+pcfSMqpk411N5R+EH5s86xcN7nioj83fURZy8WJmdSIwUSbPNyR0Jh9s6NQuQPSWz9dzvW
fWMlibx7UNpEuasli1OdF+FKZDlGjH2t5OvrY58vLDoRIJWnZwVk8znALjU6OkOYlbzXNb6k62gw
g9eEktTG7ON46c0wfx5RKWZNp+YYQCHY1rOSXlV6lkF/Knzz/Fp6CuFE1ffcHVm2UeAzWBvDo5C7
T43WsL/gdjAiSyjXRbstvZGkLNJCmAVwyoqDCyj/mw4auKXMW9vtH7fzrQxrDyVugh+d5MvyDp5J
Ih8Cu6z+KzCdj4mbVpIdR0CO7Q25XqotYF3PNg7rp1P5p0cNCwm0+enGacPerJB0Nd5GsuVyus0V
72uk+uURd5qSTVs0Wbn95OdjTLQu8H00qV2Asz0ds2xSa1Ap+L5Nt1azgh/RBbeNROlkldle0yzt
lvnTiMWhNDLV/WHB2khfnI7ndWOKonsgv/WhPfS7PFfS5msvVfiUGjxkuq1RKiOsHr4ejltqbP0E
ndGqa5ozsKUGpD/6eBXC6Iyf/ULjrb6HSTqWD2qeNsoNAsCm/TTi7ZnjViqR8aWrXNP8/Hcw5Iim
rOQWdkKPD68rB99zbjJv66LDkTzYVpwkaxXoYrRVG1V5lX2jU1amXhRgJ3O6aDxycvwAcbge/W96
mRvlV4SfsgYnVa1vsg0ob9lbS2YpSda6xMotPKAbhupAFrhqQ5brqtJWqJERtuvaxA5qp9KnH8N1
r1eiKlZ/tcXCbdIa7WQtmtUpTTQ3zNvqSR+5wl5s10vSd+GXRvXJ2hWxaiIK8ryTocVQu5qFrKDJ
w6Aru+GVfoG3DcZUwmklsFBE1d6zLpYW+lzzK2GSVOOBDJeLQioa67NjXJd+r3R+Lb9KGW+FnTlE
3m6QIvWrHBuxt5etsd2oGDSHq8hHtGOFIH+kL2z8+WHjNxhYIcIAn9623EynGxHlNsmL7VR99Uwk
qgTqzt+w1EVULpN1Ug6obKvrJ+2s8PJ3RA426AmgTVQGTkeMcqUxirBSXwWisOughrwf+2WArJ3r
YtVgjnvUOZR1GtQ/JNzKjujueWuriJWF2+LCzFn5SVV1otvTdzj9HYnhY31exNqrWwfBQYZ5tdXb
ckDd1ZePTd10SxWnszMPlp4aDxcU+gUgdme7qxxE0xmdqb8OoV39h2yr+YBSZmgeodMIeRU0oWVv
6joa433GQ4UnbilhW42s7bhxkfO2dmAtPunHQ7OEH4WKGDwG6rVnavseioINVDf9FRiQv1bT1Nha
WdEg4Nmm3c8kQ4tgN5aaK78sbINpeT/WNaaB6WBCt+HWxBFoFnGraADfRmR89X3L/QHGpEw2pV5h
9evXmr31M38YN5Eb+q8R4sYvdE/DLcRbWfnkbfP3dzA+YCUq09QET7eBjo1FaGDd9dpUrfUVf2+x
dm3frEkCC0HSaWVRs78+92lqs6ljVUjln4rORKmdBX+6kbI09rL5ilLzn7DTs6OsZ6iGJ9CuNpTr
6h8xJeCv1we9sN0RCIFRrKPTOolonM6zVShJyEljvrZ9J9/osq9S7RnH/okCt77CWmpR+fZCeMPZ
c1pUxB6AtcxW9v9IO7OduLF2DV+RJdvL46lrooCEkAQCObECAS/P83j1+zF9knIhLPavVlotdbdW
eY3f8A4uMXbSFZn5mFX1VO2yEV06y+pR64ptzf8KPquJNyIyu34DHyjfqJUYV9rry4iQxeWkccoh
WyBL8NYZ/icGbUXZqEnNR6uoARwawB+XxOi41pFkbVW8Wbw0FNl2HMxs5bSf1e3mocGNgtACv+qe
NfZbXL2d2A+cx3Dw4/5LlLEjvsvEMEGDxKbeYnQ/xNVXqN5iM1qtI3YdGXy/iXpNfs3NQZfHNOqV
iw6Hs+m14o1tQ0+l64D/QW1rw/Ng9A1K91kjte8T9ApnU0DmuoYahOPjZ/cOFUhaVcYcIuEitHio
yipHoCpPmMaCJzwy2ybyJJrgoCXcOP6qgShaCZDO9w4jAm6jj4TMJyJkp7vVCjBubKhRP3Y9pKPJ
UJqHQWnGfSPT9NJNdO2iFup4wBjNPCQ8pCuXwrw1T08oq8fFiM0LnGCCtNPh1Rz8Pbmx9ehi+XzQ
nbzZBtIdMA8dppVn6J33kMuXI4k3DEBJGh6nY0mqqaM/FNaj1VcourXoNx0bV2ull5eW0Ww7p02o
YrXaFxtjN/ei4bjtdPpawO7CIg8+fTnxc3imgLCrGIUtASmIIhldMmrWYznq3a20/HInizHZ27LQ
UIzH79VOjGolKHhnvt8mHJKSbSPuOl9e/5zTwcE+gDKJ9UiIaCPhrvZPkW0DCqnh73yu8cqLxweC
woVcoiOct0yeKBGLuopi61HL9ei+H5HAx6g7OtZ5nq2s7fn1M4+FsMb84oMfX9y5pQssS2HlkSTt
Gg/hSJAJgV5txjg/hmagYEnZpnvdDMKV/fv+wKhwAZyH17b8RimoCRmdaT0qfe1uB0wXL2w3tb0s
cweIF/mu66s/vqmlK/ftGzD99OAgqsOgJODElLjNnS6k2bWhacgy+W0MKJX8BF/sap5wAo3Wb6sm
2GLS7dmPqeiNfZkaJc6aYxJr24hmY3plSK1hw/cFVeS6wwFFKE23Kpw6/4bT30hPkQh/xtBCaF52
/kIMAuI8HdApLprfvp/Ee7OL5EYks0dwgLI2WExjY9RT4ZXBkGzqIXAPEaW77ce36vmmx9cKFKYF
g3SmFiwC0CZU61bKznlErEsCPOqGb3XZKX/G3lTWqk/nIQcISNQiyKyRfUdl4XRdAJgXqUUG9hjT
gbjyNVEdfZThAd2ryv2k4ZRaD9XaqT4POegTcdKo/dCbJwg4HTSaAjuZrC78XemC5gVN+McWT+2a
pMpo0V9sh78fz+h7A6I/Z/FuzGUna7H7KEv0MsAD9ndXm+MvALwYqlc6DtWxNj60jfr08XBvrNvT
nQSSHhgbsjBzKWYZw8K9tYvWtoPfZegU1g9c5vRiQz2tVq8SqYYe5lHmDoGtv3hA+1eVwL7bG+1G
OxTEvLvOqmOQlH3YJnuzb5CKLqC6rkzJOwuPkJnLPU4MAvlysclGdxhF6NfOI84exTY3CbyioUmo
hsX9s5G2jlfJiAfm45l5Z2s7DvEChRT+nNGjlTopJzFajIrGC3ClWL/GeNh8UJWoXpMrPb/r2Ftv
spJEmwQn82/55+1QEhNHJnTTfqt2GG1m2+BDWuGomBG+X1lSbb+PWltsghhSyWe/ktEgUsCJEiik
LEHbRSP9uscI4DeSYrbwQCllG9yipOrFqSFXbot3NhujgaYDmglFGVH2xXdmkd2OfR3/xr9X1TdZ
gyXJpsAdpfymRHbW7IwmN8dtkKD2tUvi3rH/QNUebgp6sL5n6r76qiKEaF+NRYe7DjqUTvQzbmr2
6SenhVwKbLWNRQGF5rP6XYhHhN34jXwKRx6dTd5WyZYoefR3jt+s4SfOVn+OVJD1JIUlgwXMcTor
eIlVZh+58gkTm/i6s+Lk4KQpfXKmx+tyRdxVVngt6q5aeWLP7pq5TEQBgfgUeSoYGacDywynspTC
3p+I9+EPJbrpquuK4bZIUAaHGvJJH1OqvfN4gLiIw6lOnRWLMhurwyHW//h1ml3oiav86oYs2WUI
5mHooanJSnXqvQ8kg0HYmuYMT+XiA20fj7jQH4w/ADGcP1M3WN+yhO6YWofZVnRGtrbBz+ojXE8W
dDc4m3PWdmY1qKmyak1deXbSqrW2eV82ZDy6pAXuu2F2JSqZdE+JNtpIXEsIzzkWelbT/MjEWAb7
UExdWV2k2jDWK2tNPM5qntz0MwcYrgSPqI0p4TKuqdUgqhrUmJ9BBUjEg/FGl0RSYHlDe9MPmWP6
1w61m0OgOMl0g7G0qdIWrEnulMiU7tci0NMtIjSZvR00M+2/NkWLNExmG2p9UWV2n2ELFSA0lEC0
RoARUJR5MdUhnh7VqKndvle7VHlo/Bb4I4VKkewczO2eBbECplxFQ3Ted1qY4XGc1gA1YYBmY7Sz
ClGVpZfROb6jf6uMD65s7Edhkhh/0YzQeCRejpLnyeiCdhe5WSI3ABaSJ9k0dugVme38UgosuQ9u
UAaUDLphlN9KvaJU0RSC/3VjqiQjqO/RBe2PeWCZ4Xc7itrvaFX6A/a3fvrDAM+ED+uMY9qOkU0b
UImH4mrUG/3n5NaN9ntMJ7fy8jhOo5uOFsCVhSZkiPOYZSS4F/VWelcbAyYKzlCDdfOmGtz0trZE
dO1CeXXw/3BE69mBUjW7NKkwUNTDwm2OdEpk+VKnVI42dalVdGQmPcdEswfX2WshBtsO1t0qy+f6
d6bd1tm+1vLR8kwrNpAP6qWCExvUgANSzcq1n6aDuwl7O69+WuUo1X7XGmURZzvLR5NXXuRAY539
AKT9AV9C1XiOZRf1+zClyrt3S0W8GqE/5ThA545LwdzqgUT1Kw/w2bU4l7NmwDfxLbzVpV6I5gZq
mBbq+MwV0WCd2bf7ENe7/ZxVexWdJcR3w3Krhn28kgKcjWxDEgNESx+VkgvPwOm9mFtIA+Bcafy1
ejWtEJiAV7QFQafd0l/K7yrQOVOA9VKSuwdM3VBOWXl+zkoHBB6IsqA0BW5wJsqd/oAxHUIzTbPg
tUGjL7gVTuM8KL02EYil1Q2c8yi6mkq/2kWyTe94ncaVi+ws5AJnS+2AViSZF93mRUBCuw1HHKWJ
nwjvtUPopEawLTLsijz0S74q2VQ4NNPdYg00ubywqSaiDUPATcg9B92L6DdxymYoKtV6GpFw35fT
WB4L3SkOCeqjKCSW1lrkZSwuRdrYqE4g00DnFfytunghWtwVHd8e3CcU2+wJDFGXeMr8Rq+A4JbR
5Ix6p6vKK4SeB0/gYhxVUYqJV9Z9olIUenhJdD/NPEhfAN2YnxRGQ/5p9vghniR6waF1SXPSR8Mf
Q733n7DYmy6iemou67BU0cVFnqXsVqWU3wLwf1+WtwGBJUH+47AQxpxuVySxkyR0c5emtSlv7c7t
bnwHEnKn9s1xVENq0H5BzSCtCuMoyuIPDoDKxccR21kN6u1HwOkijmLngg04/RFVpxU0thP3KS1b
vdr61uTgJWo7d7Lpxst+dIydtKL4uR8C/0WXU3+TmJmaemaqOitB9fL++O+nvJkOUXsDAnz6U5Ks
VYep6dynwnVa6+h2XVZ5XTs5ADZ6VGy2Qisn2o95dKu1Y3D78Uycb2mWHx0VNvPb6IuJQIjLMFvk
Pp/KPgu3Vu2MwUZIpORW7ufzs8o4DmEVFHRqEEuy1Sj0ocd1jwlP9PiH4cLJsabGPPA09ldW6E6f
xK3Oswp2Bf4ztjlAchd3Ut451ui6o/OEA7tAzXVwtu449ptOcY3fTVmFK9/33pGFvEFkzKEFHj/P
8z9JWTcjeYc0cJ/w9TO/6UMVPGbSGY6TESVrZLL35pJOOqWGmWxE9Hg6VlwREVY6fg2JhARzyFsr
ucpF6EyekihYq+OaJu4+vU3ACmCwh1gCPMXldBpa1jtKlPtPiq+1waamexXs1ZinfOUxe+c0zLYF
LBqdShq1i6SvwPtjxKHAf6rVIt/kme+CiiiUnRW2/oVejcmmzP3qZxThx/vxJ76zgnOWMduQ0aKi
enM6q3qDAKdRVu6TJnrpHiZ1imIPXsK0UwfgdytRw/LNZH8iR0kCj4giil9LVrsV6o2SaIHylBiK
gZ+nPo6JV+uWfPYLJSGKaFIvEK7/8PFHvrN1uOQRgKAyxi49qzvjpkKF2WR6/SpAaCLvLkgVh6OC
kcHOxBNyZTnfGw+uCsQYUjjGnGOXf44FzcAq0dRReZrxEZcKrJxthxdzssNoObo2mIW1dvt7yzjr
YBEHzRSZpVUXbafI9ZEweQrQ3Ay2sGpnd2EryjaZjPyVz3vn9mQsMiWO/lv/6/TzErOXdSE7/ykz
CjyWQBIBL9OwuFy5Xd7bLcQd5Pt079kuixPvdlUp4sn2n2zsj46T3o+7OInDS/rW/rVdTsmxGid/
5ZF8b1DEzefkDx4emI3TjxtyP3fjug2eFTKFjZFU/S7xMww9pFZetEVrfCn0Vdul80HRS6OYOdsC
oaax5Bvgjq6GvmoFz20oocemZtnRIYKUtneGoLzO9ArPJ1jgxvbjg3G+kow7R0DUtaABLY15qFhX
QyBtzkTciMorWQhCEkpGrx+Pc749uUB5mphO8Db0aU8n1WojK63zVj4Pve1eizEdvai3re+Grri7
zw81syjAe5Ab8INPh0qDMI7UVoYM1afXo6JHP2XagW1GyuLT1wp4nlkMCisyQphlYByUtayhdfBV
rsi+pEqtYCWtcRQ6ee3IOt9//GXvbBK0OXgcuENnMZvFrWL4hZ22IfydWq3NbWgPzYOriOSYulEI
Zk7oKNDma8LsyzSLSaSDgk44rQvKfMtvBN9SZUaWh8+q2vcHoUf+VhipwB88Fl+pMDfwDAf9HpDH
sHNj1Vq5at7bOIQWcylsZm8ttfj9sBztUijhM9W57sgzGW0MO0u+21MXHj+e3vNLm6yASjbS6JwF
duvpxjFzpzMnq0yf6yER5U5Nwzz+5iCZr99RoWpugwLS9Zrw1HuDUgvjoJFMEtos1jQt4hgIe54/
az0kXzXI3VvqQuJ6HDJ5gb7HsHK7vTMedQISZwwOSeWWgUbmWlMF/Cl/FpVtekCZsfou+rrZ9mNv
vEaUiVde/PMFnF9BGlIU+ihqLuuZAIOiLGiH5Fkd9Wnv5IF914UCYyCtm/RPbxZIdkgW040ApUu1
+HQFCSNy2fdF/Kz4dAp+jnFF+u+7fqocc+gCPz/eL2dfNudxsN9nYSvav8upRGUyKHoRNs+zzNPv
Bu0jTyNA5fFVRPf/GIvMDITEXOqgGHb6ZaDHCkudwvZZqDjCNyqyVjveRAgetRKutSDO7hmScGqz
c27El5Enng7WGXCWS18fnt2hrq+FH1obBCjNm6GLjp0b7UI9i1fO3tk7NPs7owIL3olj4C4RmXnh
+FkSRPqzGquEL3jilepOp1a4kvedrxnldZpIXNaIakD9Pv00N+7qjjxNf27oUcCuxWPkUg5+12wS
1V2LAud5Okn5Wa8Zawf/FP1lesCng2m1CeeldZO/idkKwI+ZeQcvNNpMQ2IDAA2zDUQ2dxfEevb3
4615Vm1AJhSJhVnlGv1ZFRjE6dBisETaVl31SsnU+hMidHZFZjV+LyPYRkkV9H8LxAN/RoY2XBpG
5Nzr6divzPXSKmzGO9sCrVIK6cQ1/Dn9EWGmDH4+mc2LEGC7d5MV+ZVnhm1QUhcbW+RNQhXtI8T+
jTvFSCWguFFoF2lvVjE141T/08Sg34+JquXqfmWGljtupmjwnCFUS5aMgMXix4kQAZEmMfUXxIrE
987wxR8FpNUDFe8KBzMNOttA9WhXkolelVHW2RvXVLSZ05jPwYTR3VdTPPyChdGuKTIs/Y+ZOTSD
eHbB/LNTgQ+fzpxWOQkMjkl/UavG/RLSeXrQ8IEsPb12xE0PR7D33AZZJa+nXJ96dCek3HZV0V80
hoRCK41SmivruXw65h9FIkwkQFYzs7VPf5TdESd2saW9TGMyvJillr+aCVVVg1X7jljZmufZO/uH
A0qNerbCJPteOt8OEItSqQ32S4Q/J24UfdagiminjVfKOrjJ6yJTr205qp6RRK2zzXmqv/uZ0Xnw
A9O/2Ug8s5d6k0bbjzfP+UxQ+p2TdRIgMN3LvMRJcnQlWs3/G7fmHyW2fNr9Wddf+zbajWlUvXw8
3PI+ptJLbx1uPluNhGRZq/TdtoYKoQcvAY+AN6l4xNRKqVxVRd0ce5F1l0bvyN3Hgy4vr7dB8e6i
wg9ul8rv6WpDl5NwzBg0n4CsNkIaB1peLoTAXPvWont6GNCYOdYBjN6PR35ndrmjqWtT6J7ByosE
rJ9kaZqtErygU9Q/Fo2Tb2UUiiujHeLt4MiLj4c7m10YRGiOckvz2qFBsvhQIiU1DKMoeuHg1Kkn
ENZ6HkQ71kh0pL1HXQuFXtPo1vLM5VOEFAizOhdEABWcF4Q1XGtaXCPilyrh6EC5ybeBW/nmRrV4
9z67YxmM1ibMckKxWbv6dDWLytY7J2vjF6AV4eiVcFqVXSKofoC/V3YId1RrjuXvfN/Mj5phxeZc
Z13cYZAkIxrlXfpiBkF2UfmOcwUb2D9OIRDWj5fw/aEA4PLQIGKz5NxNkLqLWC3SF5no4S51NWU/
SF3PoCVSIFgJMs+2J0AQrBAZBq8DRGQW+4UqZKQp2I69gF6UmzAexEVLM+owjp3yLcVz7v8zHkI1
DkEmwNylY47agGqKtDB/CSMzQBGiyMvmqOqDeRVUWa54RWGIFejk2dmfP5HTMF834EOXSxdLevJK
bKcvVhQNt35UFrsqjyyvamMAN2qtN9elYcb7kLBwLWh6Zy15XtBBYu/Mid/87/8pnY04YEcBVM8X
2Q45dKauzC/qso9COt2p9e3jjfPOWjIYaQn3OLH8kqqRZSJME1HnL1MWi11uWO0OSOFw6FBl3PRQ
71bumnfH4+WkdTpjyZYTm+p6K4t0yF/aKrIuKEjEuAVW6Tceruyi5plfaQecTybqShp1XfDRs/nQ
YjLLIbWDPtXil8nu1e9l0JZbCszjNwr5a9jx85CTIApuE4nzm+6ZujgXWgG+k2ApeQmcssCEZ9IT
NBcc65db69GtM05wxiK1BDnViRsLzuG+7qZypYV4PsH8CBoEvB7okFDZOt09VCVHNRpzDqc9RQcz
ziPkJjLx1x6K+KJ288+idRgJjy6wxhQNKDUt69noGndFo0zZSz0af+q2bC4CwcNVTPY2JFXaf7xd
z5cTaBidWMqSAtDVUrYKilAbC19pX0Rs+F9DdUK4JnLDoyG6l8+PBJKQsIPmPu3tRawXuthkNkrV
vfi9XlxPuit3fReE+1SW1eHjoRbvL7Au5FBBxwJh0JABW9rxjFONVIeS6q9BlhvwhWt9R1UtuC+C
2jqmjhlsfanWaw4y7446Q8q45wQB9ryR/rlmeoCafSMb7RXCg2HsGqfU7xujaQ8gdMSzKPTkV4vI
iva5y3z+WIohtHhI5nn+l/knnVkQ0Vqjv476qOHClfnie4Am961Ma1/zorjqVl7++Zn9Jwn9b0RE
+mg9z3fAshxqDfjH6EEmXuVAFylo8+lej2xlpcqzOHf/jTJ/FTEGlN4lPC9tKExmmSZeG3A8RwRX
gEn2CtTPPM5wmRx1fEM/h1tjyLfqPE8UKSbx9uJuc4Z2cJXUEK9ljsv2bv57eijHEApH2AKSmgg4
Pt6pi+P334jc3nAXqBKS257umaLMUAnUE+MVCGK4q93IOoYStVKlM5Tdx0OdzyfJFn0A2mT8RVvu
dKi2d8PZmUsGnhqM1QhCbAq3Zp37iIirKdQJ0T59ekSU1UiIhQF0gz+nI2qBk/cmyJnAM6LavWwd
9zYi63W3UWVA9K0xcFvZmedHEMkx5pFnngcfDsPpiKOPAWlsIN3htRq6al9aiCgIgSjja50Mzg6/
s+CPAA2X/fn4S+eH6PREMN6sOkgOCzV7CSR2Y1NablIhrArqU/0SDK08ohLmeKIsgl9BGmvf0LrB
8cSujStrVO011+nzfYRuJVwnXkqEJpiC0w9vdLezGjWPAi82DcAnWDreMMtQuI18jSFydvxnHVRg
LvNYlL2WZp9FlveKUttdQL8F/RQQ26j4dEUaFJ9dTQaCZMP+gUbFeZxX+58L1e7LYaw6dWDH+ukU
71x09/Vt0iDidZtxJVoeiLomuGx1FDhWbp83EO7JkjI4cdxcOaRPwT13OrhfWrIvJsFW8qEvjfuJ
KqJ+JZMi+BamAiGyxLEbFWw4YMPtqJSqe6n5SJPBQpryTRkFVuaVWT42nh73KVngoBGrRB7CCKHx
LU/RVdsgtdAYHkhZC3NcVD7CP2bU5sqtVRUyuzQjpVMh2mOW5wlLHYmLtQGxpMLz4YaGw8YQgfOE
UlH2IFOJGqM12ZVod/5UOSLfUgSa4AtVqHU8fLzbz04Zj83sjUQ0TdkYmeXTqaGiXIpkEFrgWW5a
H7PaT78Io0w3UhbZbxLB4aF2nGqNGbBIIegaoZLBHcYJJ70mjTgdtjMRmjHqVA88CYWoPvZlPlab
vkOJ7yopOju5hCvVX6HoVqS7kibIWh5xdoNCgZkVh+fOHNzUJfLGguYFvacXEiUq3R09gK8NdWyw
/Oomd7P2yTICc+XWPvtoxkTaEs0OIqe57Hv60SDFEdLp0FPyDDP/m2PldpOhT07jtncv9WEwDibo
/r01TNbKCXjna4m6Mavm6Z3pGIu7lPQoNt0YLUVvrMILuwnK+CLQ9Sn43oSiNq5zouB0JdY+21n0
yClGzQKgEK0gnZx+rRYYbdRSKIxA4BqG16BE2Gy0ytRSL+2DYqMUivulAsDir1w1b/W1k+NORgMG
cmb2gSSB8ns6MmJJuZsKAcWkUbsmuxxIJ+tqU7RCS341cP1BGBut1lw4OAKGzcZ2gO9cD1aYtV/s
rOcJ35NRo3FRoft407aTIj2t0oGhp0raFlvHbYyDJFiFx1fU6EcTZCP45kHlDey/Mk6sdmsQHqtH
W5CsIrZEz86/chtOs+4pma2F+GUp9bQz0lQNv1oxRZYt+tRVsU0AOX5S0pvojjsPF3iyHnQuKeSf
zkdM/KyS9+i/erfdmvqdm0gvHX987iJZDrKY9LjtGzFpUv8lfiCXoXjD6IU37sqeWu7j5SCLJLKR
uH+bSqD/InXzhLYJlMsqPDpr+r/LrbsYRixuJ8uGkl0ob98SXNjf1R/jce1LllHGcohFBpUHpkkS
wZogNCCvtcZTxq31HPxs7vTvHy/M8tZZjrS4dUoo5LZaMZJ2E1+iwmXuzC/yEjuWj4dZm7PFQ6KD
9c/h3em//C/ZNtqqP3Cq//a/DbG4xcLeaHzFD/VfXNQbY+t7cqfsPx7izcXk37tjOVuL4CvEgkgU
JZ9R/im/lod9COvAa+86cPp/Q8ULH9xjsFWOSMWZaxXRpVbA8pwus780VMq46fm+KDhUxkXtb8b0
m1o3XqWYl5ruoQfz1XR2gThqQvEUswSQc1TUq6ne85u3PZod1k/E2WoIxh9PyzIkXc7K4gZRAe9H
ycAekvZT2t/W2WNbrdwf7x4Inou5/kzvZEna1CWRHxoc7J/Y+5lear/d38E22OcXH3/Ju9v0n2EW
pyEfo9CVMcPkr/FF/jw+KMfx8L8NsTgJilU0IqVd+avdBbt5m47eZ6Ppt/X45ysWJ6ER0MmnZB7i
srgOLvVjeYzXTsJ8A52dhH/GWJyEShqFXRmMod1krtddg8nCda16KiqvFZv4r/r0v03bIl6oA1dV
mpTdn79OV8q9uMwOa4u/5KX/d8L++abFPrZjTRYKotK//N/FtX7If1vfet7ty67aN/fyzpi85kGu
mLOs7bjFw9jE+VDJkDHHcaP8ssqtUmzcn9bd/zZ7i5cxK4IEhUdmr98NF/9tOnH8eIh3H1+KpsTL
iHdxTE/DCBx2JkB6sf7Lri5z5Ydj/DD7yRP94/82zGJvq3ngJ9HEMIXcueYhii+LYhMaK4f0rR39
7/YmxYduROpj4S0AFmjxADc2vPMqUadHt3Zk5mnh0N76wBs7aOIQ0/d5lqNMiBJWeKFg1pFtY7Qa
X8O4Mgg7sEJYqTosJxdABrirGcQK1IXW8eJeGvuhElHja49OnGD/pg7ZTUWETLhWCo80dFiJpOZZ
PP38WQyHDjdiQBRVl+wklNb4ObErfwdm6hqeH4UJrs6+vRYWLl8Oon+SHvIAcKsAZ5Zy9e3gI8tt
6P5jV+tOKTdg3Vr1ksR4crQNzar6k45dAGqAyRHjgpSfue5vj+w/hYYEuGoYVEnxW5SpueHcZerG
UXCzss0JC+CoKdZEA5cHnLyZJ2uuEyN6IXCXOT0XDXUqsFci/FPrSng1yTi8sfA0/IKgsXMz5VN+
nQDYXyk2nq3f7A+mOUwqwjS0VhaHMRWJOigIL6PgqYNCoepwwBhA33x8Fs9WD1X8udMOkJsaHGiv
009TCgfB9VTL/lRK6RYbJLjzH+5sqXwAYpKuvDjnnwQTZvbYBH9ImroUJXUK6oEY36R/Citrryts
G2+z0lybuHk1TjY+APgZRqYhKASlYQk1VnykiozYsu5CmXf7QrHML50dahdRkN73TmddKNhWFJ6i
aN1mart+JRNf9sEAhtBIdMhLZ/VOFOcWu8VUk7hUZODclZJnAarr4FR/7EEFOJ7lskXZ1qnCEKz1
BIv3J4qUme56VhDEykuc8J+tTPobwHIxH9T90eADYso/LCHePIc+wuxGcN8oaB8jBRLXdnYw26YL
blOkO+yrqskMbUsHuqo3AULIrqca7L4fFWoLxQsevu3ob2rU8+LGsyBkW6XnJrVVX6Z6bRZb0t2m
SzdjQHHrYjTqyPiktRFTSl8EriOIKPYPc3q6S8vExdagj427sbOUr6CEERXu6M7+qpxU6/aI4OSA
oD4+GWeH3qGpR2mKI0iTCODT6ZgVG1g6VurcFRqTRtHT95DCsC/RmBdHH5zwFyO3y+PHg57vXc48
sCK+lkwePP7poL7ed8lU1P6drCWNryoy6gQnzVrAEW8bxz4kvdDGY5h2agYzQM/8rd7DYV65FZYZ
5ZvjMNxewCCcSHCSpz+jm9MwA4r1nTUF9fQVRZWg2uJAbomjBHVWbqeKet6OCk1BIhilvrkS7Jxd
S7OqyNxhoZoGCWNZWlKjwjBDVc/vp3gMe5oC0TDszdIfpZe1VrB2MZ0Nx1yDt2NzgQAC8Lo4sk5Q
2bht2PF9MiUJNZ86gwGvRNDKvZh5//nxIp/N7kxo4cVEsom3GXjo6ez2MSQyU7bKHXZT423SinZT
JCI7FHHQe85EbWlMomFLwc5Z2dPnd9NbgRDvnPkvoHyLTU2VykQfJqnuhayUr1XqutdGF7lf87E1
N3y0cSXiVL/VfEN+NTT5qmtNuhKXnZ0rXrSZLzgTBvmHJWPQNdPYUIKSaJzHJpp1+eJdoffx3743
s0ujDB5DdMt2n5tytL1p04OBIg6Cr7HE7JhGP0cUrXlfFXn2raYLetunvdHdIh0+vfa63Vjb1JzK
6KsvJ3+t37NccMrP9LfZWPBreG6XTpwoo5dx5/TDvZXbzrWfUIZ8qgvdTTahiCq6BqB50sNoNP0h
H3GN++yqv5W/eQ5pAvD3M5SL3wWUPq1wvO9JjrSNjHTnMoudNr4UHSY0Xg52/WtW68WPqKyty6wb
wyeR+4O5crstQ+D5dwDNh1wxIxkpVZ9ufMXUendsS/W+rBt/9AgSiurQ601SIYQXBCCL2rRYQcCc
jwnwGJkAhv2v4XY6ZjukuDwg1X/vYo2ybYzOvZlKF+mRWNmC8lkTfF7ubnBhOA6ha0LSoSI6t7hJ
YrOZ9LouqvtoQjBEdk3/BXGPaa+4bqB7JRsdjd+0/vvx9l4GVgIWAi8U8qrsLt76xbEOYlMUIObN
e9FiKz3LXEa/TGMUa2/ie+NweFANZDD6SYt3IW17J6zQ/eGe7JTwcvKVxN6kelUZK1t2eSHzQSAy
uYtBhsy0mPnf/xPj183oItPWavdBPNRerPn5rke425Oqv2ZheH44GYqoHkIAUFfgpqdDuS3USUyW
tHsEzvNrMVX2VdsbPq1ZtihshGjbyHx6Sjokjj5etfOtCeNu9qEDAMOaLVHEWu3aaJbq6j3mafY+
SypbvSyJOByvJHz9KVpslD49ItR/WsFsUQLCJWSijzM1rjs1uLdlXO99y272rpa5Owd5E8+GULkC
0Tg7DQBOYW6hwQjqBZuvxdwGGd37MWun+yjXk0M1UlbKgPduVM7IMUhVa1fk7cPH33i2R8EMz/gF
Y37OZ63N0/XUuhgCepVN93HuKjdxIoy9qMd85UF5dxQHNBZEdAhyS0KxH+Bq0GIZeO9qQ7Mdy8TA
ckgOKxcmP51f+2/wjuDUjKnDjRePRFgriyzQ7LKpRSojvPOVSkHQrxoxLLVEXsZPg1WGterJGHaE
6QFEK93IE1Eos4ep6sx0VoQHQf0XnEU9Xlh94mCz0iQSl9sow21mkwC6cp9ohdhj7LmIMfgPwo38
rtwo0uor1wNw3So80YNlTRsx9X56U4u8hU6cDXVjHWh8txS6Ihgo2qYfK2nGWx9j13FAeNcu0qug
8PEN8OjMU/k91DWbRG6iZhIW1XYHy6Ajzi5g+T242YkD+KNKO/rxIjGKzrxoMQHGpGPM9VKzPAlC
OrapTKI86XU9JI1rN8Kh5iscDlH1WwSFhjLemWXtxFfoksn8IYz0PP+BPpwMoyMGbwZs6N5SfVyV
xmwYA+kVmo6NjyeRsikVT9eLBHMaTeQdeY7SWPQDe7Msj1Q2tOjXFOl42nvSR7FC96a+kFZLpkS9
4iJVzXG6aWqkkA5kdU78Cs7LxXzCCFB6vPHNsaXsiWVhtK8wxgqf4VRl2S7ELYbEFP9CMCYqoPPu
sucF8fck31b0mg9NrO5LVH36jVlOnXUvEE8qPWHGerofwnxSvzmBIZtrPUjMEBcbUbRx4CVCzjJx
UYOdqGcbcZt8bTQ/AfAytHg7X0ChtpWLIBBN990AB5OiXcx9v3MHNzG/xRUeLY+qSqFl2GhRigzH
BtaSISo2SZYHR01X8hdUs4tZuVYfwp2fiN7cmwEOLwfXzRR1O+r1UP/AV7DODiOhrjwU1OXHo7SK
pNsWg/CjbZfJoN7ajhIYm97vk/6qDURlHLBpcftNVQpslwy/K6pLrCYt50fsKK3zMPqjW02bqAPu
shuUJA82YdVK8/8oO5PluJFsTb9KWe5RF/PQdqsWAGJmcBIlktrAJIrC6I55fLbe9Yv1B1V1dzJY
Jnaa5UZJMhBwONyP/+cfdpi3iAR1gu0OW+oxNAuW2xKyWyxuM/gzn52GgwY/JQ+8lMQSDGagOTuz
r9ujmzdMdiK0Nhha1ITzkXTYzbdKoijLkY5U3N2MQ6+nz4PemtZujGCTfF6GwiAtPi6m0Rf48C3f
4oyMvQ1ZKL2QFHXtGuAG+NaqD8hxoE87tpHY7sZ0Knw4cSc1ja1tEzl/hmhprsJWe8C4xY9bq1Ul
mpYZubjv9thI+UYRtc0DX8EdDxOn1mKf1YOnbnrTmMR9CQW1eq055ucE7GBtcju7Wm2pQYorFlQ4
fcTiS2f6EbpTL+ZcBlXuWLMM1EJrWnzqqYpFyKMzUpLgFsJTriszcchQLtJoiL7WfCWCeRSi1SIr
LFoTE46xltH0zRymKUKaY8SYNgvJQnDO8kjEB+SdqWsHZdVl3ZoipUrtwRUJPpkmjAHKoFTG2WL5
qFB7dlZNxoq2HwYo7T8k5Im02+d6xniEes2J6AdaCTfdSBRI3vff7xfvdmEsN/4V8MlpDLT0oqbh
ZjIi3grlQStaCQdMhVIYFE0zne0iZcFRZZV+sC1eVjdIlaHVsmxzBkQ+eglnwPKBHtQo4jlLnLoL
o1j3mm2vpMb0gp2K5fz8/R1eVjjmWhdCyaLohqcBmfDtjigzghG8Jm+43Oh5QR9VTfKKbEG6p7wZ
WHP0PHMGyYNfunaX6NakPf/+G7y7YRhPa/i5B9EW5folOwVKf1Wx8BSPFbFtj15iJD8m1W3vdLMm
zu8vX+uXs8/q1wi993JnNlqCDOfOyR57XFv3ZWVNeggu3Q1+Imq3/qCGeze2pHpwlgb2NvHGwrbq
7djq5qyQ3Nbnj9pYkpYG6c27J5+2ux1TIXYEEurPlLm5HlZOUT7+/k7fdThgggMk4N0AtR9HgMvz
VGpaCuHJonvETz56qOwM+GLbxlNVkZ+sSLPfFDHR9gEZmvpL2czxhLwJ/UHvBPpiTtrd4ETK9AFu
/aux8OeSBedEjgYMBwIZptvlkLQiRSEZN+oXPOcGI90lOEjhGy9dKpNb1qxpKrYd5GcTQCdbHLDE
LGncp1g6AipeOxRtiR24SvJN4NXSjfcAgtKOQyLYWGOMavzQAfPd9ORMDKqPNdfq7gpZ7e1D9JRy
jo1I6k8ThoD2Tjh1ru/HyqMSokJKPjpxvENhVqd5KkeqYqj8q8bl7fXSmpmYzpb6JLLFNK6B3/Up
jFyjrbbpVAv4U2PM8rDTdaXLNN9hCYpv48oajW1jOaRP/n4evZvDUH4pliFPYhy9fqW3X2eqVT3u
TCd9atvI2WhFPkGZw13XyrQ21Jdk2EaLVQeTkssPelTvB371AuE/7IAgjloX1S0PX0krdoUnjmXU
m8aSYJ9cRZ6JpSv6bfEXsQD8mymjV/2EveqLLg/nohvbRVD6PjmLkx8Qo6cHu/WU+zTpsoPd68Vf
pLNwPYy/NJZ7liFgj4uBlYrWdFExtU9aV0ZEHdmD+NKlImrCri71xm8XC9WdISLzgx7E+3HlCLT6
36/vH+T4CxRipI27LvXTk5USPHOsM0+R5ySVSxY6ErvuD8b1P0zodUvDAB+VO67jlyYWkgaZGIex
eVIQPqkPadZSt7e1K0k8mWMzO4IQYKtXEr8hQljA3RQmuESmgVum+UcgxeWGztFvNWvmq2CeDPN5
HZw/YQciF26SD2PytNJTw9myo0NrXDeOEcRgWvvfvzvvR5rTBTJAkGPqFq749mJTpOPw3c7ek4tl
wmckCNptVtn4bKu4X97//lq/OkdvVtbVYJ3aFfUBDojwet9eLLJl59l9ozyJTsacq/DHddo0wH7W
oxNaVoWY70pqe3GFpZWqkP6K+cCXqqadd1UZShx3NH/WkAtiYJox+qxm9bTGThMY6+6bbmi1cz5X
SXEUUNcwUickzPqcTO746fc38m7QoPxTEICGYg2y+h2/vY8uJlHWkar2SCPHSY7MjfrZ5VCY4FGQ
20r4V6+GlQW+o1hV/+plXIyaIRoVn1xhP5pKbj0SaAutzFasTV1V7gcvwvpevXlAq2sGvmaobFbH
zMte+IyHG5G0trVyULX1NBaHab20e4FNekgrxfQzHuuBbTfbxItZ/tW6cjVUXo3YyYKAB3zZ+ewt
WEN5WruPEeeRlI6RJ/NtEZOlcopj1VM+qH3evWjI61abZFRM63UvpQU93qdAPio+zlbfBeawGEHW
x/GRIWihdMvsA57N5fWYNRCc6VXThAfMvSSQ5SmR1t6o6t8H3b513SE+NrndP4yleORE9FEi97ur
0ZpYEXu00ljlwDV+O0mrduxyegrTC8IBeu9Lo5KD65ReutOdKq02M+7EHyGCl2gPdBV7rdJXQQwr
6qW+rxi6ZuzzRX3xvEjeIrOQpz5z6g9eiP9wZ6DTq/3JuuNz5Hl7Z8StptJ0S/VF6aPhizVY04Yo
gyIsZ0wbfV2pX//aC0gukwpRGwAezB/6xsX1evLCKUmj/IUoc9WvvaTYDMMs/CGrlw8Kive3RpeF
h8brDnxMOff21gCiGNum6F7kZDc7tVrGHYeSc0UBecZRafiLZ41f7Hf4PKvOYVW9XVyOIjarZ3uZ
cdsc12QNt9vGZlwEdml/lDO1ftSflxaLIh98en0HWDqxE317Z1O2chocPHlapy/JaRfLIcWd4Soh
JvnL75/Xu0HkQRE/gLUZmyhVy0V5igutPRuL1b/MnVc8ufi0uLGTVuQ+dsm+ie0PtrW1Cnp7Z+vr
BboJHs1GejnpLXWBn4BC5iV2KufJylQLDG1SR4Kte2eSG3w2oLyu1KP4L66XNCGxJaAtxiu35udc
1P3mWKnz4krx4pXscj5VXOQvnIKDaSAV+oO58n5UWU/oZdNpZvVicr59gI1dDwTHWjPrie3t4zIf
fjooDx7dgu55H5cfrV/vyMbIX+izru4SMFLgLl3cHRBXUiByUr5jcONO320obstBcbI00gK3aCLZ
Bs4y55W+WYjRGA/VlBI0Ieu0TA5zZOFI6A8pk9GvercTYTekmewIBRtl1p0y9gXd19RUVXrShoxI
aH6PkZATFBk2xwrJo01PAwUbmuojL6zLkVy5IHgbsQPQwkZJd3FqUFtNiNnG+HuOtPm+BMHcF95c
bzBzyp8tbR4/eHKXrx4KIiCLX8k9rGOc294+ObWvlEivG+MrZkZZAC9k8sm5z3c53a+PDs+XO8Bq
2MTWvfLMWFEQs729VpnyDpgchb9j9TjYr5XqZdiKxXPcK0XYk7NTbuOlBkbWM4vdMBhSSJCTn9ar
WDTwujUqIkCulhlZ2MLpMsljMZveZ/klr+CDgXkHQNjYlkCN4aC/inGhW739tuycyVBEVfHSm143
vuo1QbMIVId8JKcbLFfZGEmr5q9DrJA5P3U409/FJBTLIHZlikQpowNWf+S5fLGgAMas7jxokni5
iQi6rBN6TkaLoqjdvVNSiOjG4G2Re4CzqW68ybFK2rVVKTa/XzQvz0C/roqI1XNQB5MpdwkiiLjJ
IruwuntMweDmZGOyL6RXH0sd8KOxxuFEATFsTVbtwEamd0MM6kfE9Is3Y/0OkJUoPKEO8oZcOtL1
7tKUkenV99WYV1mAx5nmBqKf3Z3TtO51F6fJRzq//zDYoHqrCwK0LE5dFxMWHu9YTaVW3+f9bNzK
cap2Cmk0T0nsdaHrsuQskanvfj/Y//GisCLpvEFoeOcmqqQQhDoxNveCKJ5DQq9ip2p1esZSLQoQ
Mw6+UmbjB0/4Yhn4NbhYhllMKhAuqFFvJ3ttuRXoS9feI2lHa5Y1LHIGFGa0lH/Vp/1f17KBE+ke
kRh8WccUmdLQ5dCb+6RUbHnoARBUsj1KMzotS9vGW4mwjN6O7mbafaNl5hwmkd5kvukqeoeWTYvr
v7ZZ4uvB4kc1sHIJYUhd0hoXhG4TXZHyfuwzA92bW+w7T6WZEk35BweLi0XwX5daiwGuCD52aeKB
rU6nj6ok9qVI47PiacOmL5OPiu2Lw9qvqyD/ZrFl/6cAuNhGOi3lrFFX8n4q5+Tcl+3LIpTpE1y3
BCMmq9kY2HmQ4JXVeyiUX38/gy8n0zqa4MbmagOBQPWSCpspsZMNsZneK4uX3bFLK4FXLsMRd7zy
g5flP4zmyiZcCwFOTrCA3s5bGlBToViivFcGXAjjdupuSADIv/3+hv7DaK6sELAJGK8kpV0UjYXI
IwKDlOo+11DrkYrWBFkU2aHhJc5m6M16P8wmbep6zTUngP0js7jLpW91Q0F9zoYE83c91ry9y6LO
R8PpRxZ9tUlu1KiiS60aqVqEePBXX6UVRx/t1esL/6fClQm00kM5c2MDtzprravUn4AmWB1VntR6
f092KWZsrabqoS4XYnrg/cg4LOidXsuo61+8uhNHWCzdS+8l4kXD0O97wX38O5Hrv16m/4HP2u2/
Lt7+87/590tZoeSNk+7in/88py9N2ZY/u/9e/+z//trbP/rnTfUqP3XN62t3/lZd/uabP+Tz/339
8Fv37c0/NhLb2/muf23m+9e2L7pfF+Gbrr/5//vDv73++pSHuXr9xx8v5Md366fFaSn/+PePDj/+
8cevJfC//vz5//7h9TfB3z38r//Z5On8+u5PXr+13T/+MM2/u+AGWDyBclOAr+HP4+v6E936O3st
Gzb0CnLs8O/442+ybLqEP9L/TruKdxMiKi7PwJp//A2L6vVHhsXn4dsAsYUTO+5i5h//56u9eUj/
76H9Tfbitkxl1/7jj4upu0arsF2vV1+zbOiQvZ1HDvZ+dgVGH7BnP/fJeIX/9kngHCCm8YO3FMvm
t5P218WoEH6dRRiIS+l03rd6B1NsCDCAE8snkVVadWylliY+neNa+no16do5sbzsZ7M00t2JxBiH
jdb27p7wdEXQR6Ni9l3SgKs7xa1765DHcdbe6myRci/J3Uy21oLvy6FuhT2d9Drq6r3tjM7ZSIu6
vMlZ36+sNu3ia8zp0zkcvWaqT4k1x/V2MfUCK0vh4tSgd4vVbjWFgCFS95plk9f6IkNkPesfWXAP
fDOyjHzX9V13C5/E0baDkUvj2FeizoNC1kLsTehcRVDpww1lNJ/UAQRQx1eievZyFzJ7mS8GaGnr
1KbfDEi5/KxvjdusjN2MTvloJb7dLBiw13xAgHx8iLes1iqm/mqmDnRL1EQ5j9OkHjhsln3YdCP9
v2BRzbzeYeyniauhSi1phkXP4d7PFiwjD7onsygQUG89f6zSPg/cVvOaXbLQ/l7tc9QpaGMeIkzJ
DKtPC1P6L+PcL/KwlIP5mCmZ6RPnhed/JjaaptzBmrFDes8V7lvKFCT6gLUf5z1sQ5faJ3KhRc21
flIeybBSuOIApzwd+w0hYhqmp/hA9wkWHnZnXXuVcx/bSRWybn3BZzz3Z+ypoX4jZU70p6R3Huw5
u1dkl28aRb9ZS9IztFbXLxZ51zvxdohMNRBqi4u+ox7q2bUOANWRn8bCovnhxUHOd/CztD6mdn/0
SMEJhknfUtnnvmZ0u1LgU6FYaYBh0Q155hAEljFEJrynV9+EeT7e6UZySsmOwyJS2bpdMWLxIMYQ
Upob1jxskUY/cHryzWZlGWj1kXy12Z8iQNlF6Gd9su5NSUQ6DkXfklY/zk4MXFRUYd7aQ1gvkdhp
st2atXXrDkWYTdgD4P93PWj9FmbJ/azF1/nSKHu8OI+DlvmR22OB4rS9n2fNWYnGcNKtc6uMJfYB
M/ZSmPnM8kZbYeGqtK9Ke7i19OQV/DogF65BETJ8Mnp1Y8n5mjxXlPx99BmqDuHx0V4xs2XTc9hi
/KLDZC8Rdibdk1vgj6o7abjocLlUe1m/WxqUiI0DHRqHHU/yEDuAHLLDZ0RzFds3c8HBhPckLGTy
aDYximOvvxlc6CEO5gY+h5zQS2DcK94PTfFKP4Zt5aR1Rku3fW0nveBg2g+hC5qNPiJsioVOoUZc
Xt6eifZ9sPMy8a3aO436ciWX9BYP0xlVvxMMi3o9RTLGpcDCyVbNTcgjsLOiiuy0yCA0jUCIL3rl
FWHqdpPvLe3OLXqi2ronvuiV7nIrXgdQquSbWk3K2yVNfjZFex8J8mA0b9g1tX2SRf9kG9O+MyBH
mRhR+anVfk8ab4AFYfRbqDVmMJeREsLJoNDUybbipvVCeH5Ut98NxeEgGy2HzEzbq64CxZ/t7Nao
MCrzqurWE1F33WTQ2Id62fdKCX8kcV41w96K0i1Pcx7fVxr8l2Syxw0GpAuASIm8tmlcQl6WK/Ly
SHzSS+h1Rv6T5ILObwdvVT0EnbbIk9NXz5E3RJtIWgGat9cyJWc51hXH9xQoV7T4rSlT/EGkk9+4
XlikSI5aR78Bjef/dOmpTdRqlxIUZogUIy4Hi5Ci927MVjsms3GIo/yEgkP6uddt1CG6a/Pe9Bek
dcwncZdFWeM3Kbl1g1V0QW5YX2JXIyAGN+CgoqL0S1pgW6e2v2rWcNKt3L2NHN3ZdJXUN1npPEy1
7RyyetzXVn7AyHEKMCfZ0/LfuGO98v/wy2nsOdBx6oB4qC33Ods0TSlxnmQd7XLUN02ZO3ttokkr
nB9jk5ShHOedQk3vD06cb5wEZqkREeDHYvGyFBo5bFD0THDnQOZ9t4lrfQtZe7pS29oKTDQPBzko
x8md+abUWOie6lz9Ajcy2fdOv43iamMa9NbMLLornPjaFs1LbTG/S7LPyjSxNp5bb4gj4BDm4iij
zumDUL1Qb0fHt3GW48jftKy78TV90M08N87GFsm0YZOQ18z1cqOpY6Odp2LxAm1slRvVEG3o9Vh+
GUUGya+CkTgMNHAQWjmeMm2aKLL8zBtOZV0c68pog8ZzfhojlgK+hoNOOMU6aiFsrd1wUeuDKxVa
v1I9WS7qyNSM8n1fTslel+ldXDTPaA7PpdAeELPrviidXWOo9hgsi/MIcGG8tplQriXVNlzH4gz0
dJZJX+GtvFhBYc1bt62/e1XygALJfJ1FoYaWXd84dj/f5fVc7CYj3bL5fYdP9tzhWup7op4PmaLu
I72YQiuq9kkvddiolbtpxvIgUVX6EXEv8xTvx9r6OZSJEehD5e4zM6luB5GNJ42kyw2HDAAlTYqH
OGLH7DkWBH1RGAwUD0mq02dJqrzfDyiM2xH7J7u6163ZCM1UOy9l8VNIPBW8vqqwMTGu05wXSpht
H1iphP66YDGdSotttulveq+Fuo8LmwxjIR9Rc5hBVQGnEC5PveD1X0gYkAHkVLKIE0vxpYjmo9NU
8Bm95qBSuAaeSE8Zc8OXsQpl18meZSf7Q6VaNI4rb6OWy9e4EncKy1OEGNUfOf+fdWHpoZHm5pVK
DE6gT33qD1CmQmFme2SoR9rnd1bZnF1HfqKXamy0ObbXvW/cWIlu3i/eDHVQqPj+LWrxybWXZ2vq
dZ/Yxl1UFoJnqaJ+jpU61AbR39VtlZ2IZDlXbeWRIaQ+x7wRPoKc/soGiWQ1t52NNwrlx2iA+k1T
ea1N6b2VQmiMHEoez1W0L+AHWzla6c6sSiUoF/t5kaLaQqFytl2il74meOwYvRk3RtPt2mXqKFjy
cTOo0YEcmg2UkIOp9zfQdr6N5nRmhptXsCeG0I6KLXmEAnMM77oX+BUYs1sGecfmgHEbJbMDgzHH
WMJcTlruwcOUw49SLTYg5KcitRrf4Oxr58bN0ng3WZc+VIMZkqp7bhIMv2LAzNyrfTif7G6lrYbp
ou6X1Lqlh3DXLch0dPNpWgpul+qCQi4BZqtdfyrUb52blliAWV+429J36+n7MOqfVadr/NQZT6LR
HjwmotDV5mj29gAMPyph38TpjRCCqeg1GCa29XOVQYvrl0i/Lvky0yFrYooys5qLfuc2U5XcpW4m
2FZcxZmCwR7lazrqcFqSpB70IJ8LcR+rej6d4W6PGibFlkjCZrGsU5VCu98pWiQVvwTFd/bolVT5
LQfRfhwxNBtqf0ahOEBd9oxz25sqJSFITZA1LR9iOlK2N2pjRN4HaPIFqLf2y7Fs5dQMEQl25KUd
YCx1hg/gICjF2lvIEHWGJZPuSg5JFAdzOk9gClbUftC0Xw9/fz7Hc2E06dA3kBrS6aU78/b8VcF8
6CEr9IGpldAh9ErBim/MuroKCpdwAB9pNKkN2YzzUkCOEc+dRBxdZZy9NqSzlH8CNMRWAOOpp3zd
DrH4lAgqsLsLl7xzi9CdFQC8HMLrCUe5yRcGnk04AkkD05fGUh/6psQxK1aG6fb3uMz7UeVki+kA
qg/4CO/a2FhWJk4xOH3Qiab40loQQga12EP9ZxdWZsV5suvcVTe/v+plZ2B9mKAiv4hdILR0ZN+O
aa4snRGroxrY2VCkaBkr47NRa2YL/31CgdDow5z5pZXyJgkxccqYZlchkMYGHmLO00H6/Te6ILn9
ml2IoOnlr27P79pvA4gebvaNGvTM5pNwIL9OeaucMw6gt0pVKee6dKIhUHAt/eDS7873v0CHtVNi
QEABN3g7FlqiuL1nVESMOGP8fYhd3JEnibQ/IE2Jp944i+2Gv7/dyzmN+Bz8VCecAGYj5IyLa44k
MTpORCBtXyxH4exl1IOhPn1wkcvJBfK+dlpcXBdhvLiX/D0IiUsrHLLCtU/etgiXw42ww13rf/86
HOW2fDJ97Y5NQyOAWA8Cd8+iv/39V+Bql4gG2srVTQBlJS1r+IQXr2+eccRzoHYFXVKfvLx8SMik
59jOycSgA/SJpM0G1zXrOCX5TSWsQ9Wx9Ao3bfdzAVOWMm/dl7EIqTuWudLx2uPkJD9tpT9EcV/k
gYDDzsJu5Hd6sySh1tKPJqT8saucnGXerHamXYSOlwRLa29bQANrLj+VhXV0Uvu2ysbQ1prQVsrr
rtH3XVG1vq00h7I2ytWvIogk1jvd4LJfGwayHUrEKwL8aMwqU+IjVL3tjeipUSPsUsQnwL+XBeWB
O7gJ4pjourDHx8aajlbBKFvz8Bj14zMCjGd1qB5xj0A/IU8Kq2uYddnGqThSYm95IGa89ifFe4hH
PRQxzyhSt3lq74ifP9BOufEG0znhDfmS6cp26bCIHGNQqQUnAH8osk9aIpAJ2FsU2rvWcY/CcEN7
4uztqV/HqP6UdCTP1NHVmMf7eTTu0xLy+YDzgWW3z0KjODSaR0bloRz63ocqv8XFcZfN6VEo1hMV
Gqfm+DoROHbq/LIS45NV9Y+Dw2El0+CrVzV0C2VnJcpLzv4KnirYJIdXCG0PrNMeHnzLbkzHY4Q9
esDbGSpl9BlKMaqKqtssSRvAlrtPDP3JypNg7MWXxSuPvTAL30b651dTu3XgjCeV7WdRfigbHe9U
71kijY0XlpGsvtbn7HGM07U23kM73CKY+CZGj/g+o7w30vFTARJdC2ND3/qrYjt7t/WoX3mwSP1v
2rZ4SGLtKMy6oMXeBthUIicx3HJt9ErOMpl8tlPAnDgDebAp0wJHTT5RUH4euxY7d54i2UXMItpJ
2l2vgCiM3U1nyIe4n8dtXSOgTKOmeJGl4WwbVbvCd3e36PJki35DhoHkcqoIIyW9MhfnOHnLgFUr
zxjF5LJZ6WtL4u6UZi59mdMQKZar2UqNoDfaO6U3umuJDAdcIbs23PbEQfhGqVum/CzcrZKYR6Kr
ThxNj97Ce9bPTratvDLzif9ydn1TGBvs/tJ9IvL5Ji+rqyHLd1HULwAU2dD56oheaeCE2ePKqhjL
fDAb5bMJOnYw6165A5z5mRXDEgyd8kga3dfS7JxgUWZESzBNDz1v2yYt0+fO6x5sEYlgmu0pbBkL
1Vl2rAddMM8I6BIWDSnKK0XaQRflN4xrKMuyhSyoeYG9oJPWZ4RhdTnZSI6o+1Sd5Jl6bjZmkZ6d
NtoX5aJ/mSdIAvPcP3hInvhxhLB8KB/dis2wBma7avCODUrKRN+qugKH3NHFLLvrT+1U/4x06ygJ
SAJ0KZNNrS25j0fX2UuQFbT9o9KOyAuaIG6TBTMfIwscXHDANvFHp/P7ZDZqfVTqZA+tZQSLsAJd
eOcqmzcQfR7gpmwKeLPQ2BYliPj29mDdqPZwbU3xc5vrfq/Vu0af9pqwdlVEJd1igheBNS7lfJ32
2k3kWVtMcK6aMv2GtocoKWWjKz1iLitQ6mlbYfojZzw15/S7kNomKdV9Wpi3k60Gjbuc2jm2fK0o
tqpX7mpXe+6Xb1qiPfZLlR09DHabnSkKJXlsG3XYdaND4IXB8WBsyrCVvbIpxwa3qEqP+XJpvekd
b6cJ+9VWRq/gwF+p20KbHT/N0uUQIeltNzb8jW94oAPNkXsV2E0mPxVOat33Y9YACTPoHmtjrBOR
pQzyjqy/6lpVUhI9PFRkdZt/MTkbMvnn/IvnJOTltdMUSF3PHjQvr28BkX90inZAE41s2MNJZVR+
Kr1tgQUOk4VcM+3Gw5JH0WZsuls8kdxAmwz157QAkhyTrgfgjArwt8lVz2XOSQHjJlAGK/ateICY
lCzLuUrVz5Y+aPeqmrURuKbzuU8VrElbk35bMeq3CH3I59G5yRNB1pSzhtN9x9OhPmZZNQNFqqjA
iphgWOnMehi7qNrmQu7qoj3YXnoih9AMlI4wo9KFBLVEnK7m0T6nw1BvxkK5ckf3tht1M1glcSEk
+zZIVkuOuM+OMtZMn1pAA/2gtE3y5kvXGk81ag+/a3KEcE6rB7CglKPh1tftNN7NQ3dlzhICkeN0
5Ys+dz8MOPo7LbK1YKgVQGBRR6BbWhp1z546lMhKZUF2cGK6SDg7MM8BvpY/l/WzOlbVEb7SovmJ
y/H8XmhLCtQhivQGrMp81eg6bFutrZNNVpva4Le2tEAUaeEtJ7wXMiNsl7nHitk1ii96Gt00HBqU
A0trMoDGeJoI28K1Cn9A+JYGcWROX9PEfOlj1RJ7zxm1684T/ZaEIhk6ioi2sQJgEWYDKaHbVCVL
z8/zKjmDn9hoNBG/YSp1N1djs4ULwrmrGbHL2vAup5sSHSxAnauXNwQk9E9xXdTXotfiKKxdpQ2x
cFDBykv3e9sLZ5MPRXU/VSI6xOQLWxHFjKFO124ypMphsAyULNTd3v1AffHQKXFzbPRi6SEMpeIO
5gYTOdPCCdwqdKEKXTEZsdJqpq3ZJrfzMDk7Vym/DADak4szpbvoGM+oMt1k02wFw1zt3ETJgzJV
xsfEau41ry+DZGQBTIfRvqtrUQQtwXtPSpcYAFxpZP6UqJ4fFtGY8wa6YWBO2Y3Qo8DLnI1Zkf5H
QgqfWLtfcPbXfIXpGDiNrIK6mbK9p0tHAd8si0+UIoWPdt09JBjY33tCJp/VuZ/nB68048GHKHxA
gTadx7Q2H2Wf1AEH0WirCzPeeCBdO5l5OfZHzRi4ejTdZtpo7fLFG/em1+fd3sJJYcfxoUahmQ0s
6JqZpr7B+7wfvKreRB0Y6RQPV9Kdxif6YnY4Lf0neonLqemUVQoa4XkZ5Z77wLp/0+CVfkRbvupn
KfCCJq9HxFC2m+3cErzPUE+5VX1jaJ6nxLvGY3lL7+vQLNUuW6adFrdOWDtjtq0R+6rg6Y2zx5TB
fR2sRF5F8bLNyCEDVbfU6dD0TbSLmZfr7jksiOH1oThNOouoVNAKL3TETvSIaj9pIx5XNqC6HYfl
AGfzLsrtlpEvsGN1rOq2dOadG6XtnYQdgchE2zuDtynTojrQElH90SxKzBOWM2/IHHha32yUegTS
bvJv7P5i36vjZk5qd0uy6rcu5uHAMLXCWh9vW1GFiYtLuWD1jsf+Nbate1tXWo4uzVGX2dWorzJo
s7/NXe8FScsSYmflz2Az4WB1eOkvDY7EMXrqOgsbA+hXQXPoK/F4VmVT4H/vHTOlQsaadOfadW/j
XAnSpc33mIIgbxqm3WSmw2aKaenRy2A3TJt9LGG+Kv2yfHa16LMZ23pA2673Gzk+EAtdbwyrZN+V
hdRoO1BDYL/i+i2+Dl9HirDcXytKg8S+fUkTRj1kqTZuqtpcGGvPSm97dLT0coyCamAscJ1wb5si
Ms5OrxC4NiASA67sjlFbBBgC/W/uzqvHbivb1n/FuO8UmMPLBZphh4q7okp6ISqJaTFzMf368+2S
5KuyT9s+LQPXOIVG2y5tkdyLK8w55hhjOv7RNiYaWuJXn/okKXQrKkkxYG5hc3aWs2cUKt8z2yXo
K2c3ze4aCAmlvOvSlC4A1I5e0OeIrQJccTlUxpUQ5nxRVK5xo05K4beze2h6UW6s0qw+21N/Ps4l
Amov3U6Gsl61FZFqYhV32A3cDxbNxKw4l2Cm5qUTw/qotBaPE2M5STrw32TqPrv20EelOngZB5zT
X9ZyGb9URduE7Cyf8nx0TnIXbnavjg9VEZMsrEV2RndTG8peu+ws8IBN2y1NENOFIpogI4c9LbhR
h9fupjTk6pdjcqCV5ooRoHNRq7V46WmzdKXrhRNqThMZb2hDXO8Rsm0L9jyibMrQ5bCpcuV+rZwr
zNoZ7maTeDKwE0TTWdW7QT5pzXXWr0E1iKhXZ7rTx3E6bGek6E8DHAZQzNgjmjsGJcli71Mx5jTq
4NTLAoHD/I2Bxc4NzJfp3oYU0mwTcHh5GG3c6f2G3sIhLZTjaK0I5+UCVmibHOZqyEZPnZTDUp/i
C23KIzl6W+LrZrca2RXlSz+t+0t7bS/nLo8KeDfSpFYNrLNVaypbnUNJpeu9LzicN9IfquGjOSlj
MM0OrTxS9bSbY2WzaFkT5HWjBHJJkI7m0Of0usHjYNWjhs5R22RQsp2drwFby+Oo4U1UqPp5rZun
mqxPQJaeKWWYERtilCWOiT8x5/UEOOnDjoGGh9zcT+fugJ7jVPbMgHrMb0SF0QqVztLVV9+roc53
VhXoDXU0J+ku2kHvDrPpnULlL65NQcsxvSJ2iB2xH9vpIOyk94+pV0spovVlMUsYRerHbBnYJTFP
nkdVT/240sJO1x9bod9ZSmxdU3knoMJl6ZOj4SXjZB1Cx6pIeMslkhnd8hEOf6qV1KVngzD3Wbbe
KotXX3kJ9igtAr9ostzaH5Yq3rB89hYNpYKMLsAbIwcSsOO0pfY6qyE4o3aBecUc5Gn6oNaEi95Y
USqycnqfx2UkLWLsSZ5z8OEkYbUQDKrYPtXt0djo1MJ92r9cJWiJY4Vhb50vna5B1869K2e2kyhr
LWKhWiaBqZCiW9WFVy36VriU4oU6BUs1HNLVO7XsutxnxDZ+6pEQ5UaynogmWyK4ZzlcM3YKmwaj
r/QBPGCE9SgRJAYWbpBGb5+2NLI8FDXYwOjcDxzBpBTGvqMKvRe9caJVlJc0mlqweLv7dtEbf6B2
c226+aGgznQ+JqULiDzh5zHJs1GR1jYpus6fgFH1QHqrc9pOHXh32pwsNgekSdssTmUaL/ZdJXaJ
1Jcd3lU3VDcU3xzA4QlCNnFjD8lGzZWrrLP2UhnLB4QFCWoSWp8visH3xRWvS6lkNlPm0yDgZmg7
uBVJfyFE796OFr3k9GJNQngZWdTQXZazYa15w/393Mt5J11pn3jYufh1v9C6EIlMkFbxTq+zJ3Ot
5pd6MnFSqCzvZC7WJ7XDTwuHQlhv+ae2NYGBnOZTaXSHVW2qaEhsZe+Uk4igRfdhWTS3sG5e46xI
/ZU9NqpK49HKiipo3EELZkrjqDedyM1nSnp9G6wYEKR9q/v6nBwwD8sD/CoCCzvHDR6iFw4+asER
edDN8YauSJeMEFYXdrmbR7nrJfWe1LJPDT1dAitui23LdgzwfJmPcU2E3XiXALWfkUJ0NMlw7xap
faHeKOHQ1ntVNw+pNpo7hGUPWPPbW/JfJcpk11INs6tgRiOznSZxWJKcqgtuGzuvTDmnMgqhhto+
NT2o+TAUCp4rykVvmgeQ6jaomuKyb5uSnjeMv6VYTyibuYVjpvsV28EAed41+nE3gDIkQk2qp1U5
bguRSj8lAjxJJ616EaLSt3S83Y92/iCRNhI6OGcYa7jnoplvihSsvUXL7Mu+udAxzgiGNUN8qjd3
baveLZ5zSMrZx0rF4EGOKmxL6QLk0realV3KhgWtqOKKsvdnayAW8qz8tDHmJZiMdkGfkp1i/zMb
vl2IjgWDuw3mCZdWU7wkJisns5QwLYyG2UOIWLYq5KPMAGQevZlGHcc0x7WUYJlGk/g8juiRV/F7
mNMmv/NFvJz1S3OXtuJmdaBHtLlyi0D+Y22mO0bR8lWLf1nEYW6qB4LfvdeS4ZJ7ACd2NEtdoHEw
R7w5bHGTCoDRqHHQ7tNqm5tx6u7EAsyj9O0V5sCEqU13mrfJuaFOO5mP3Q7dTY3lljzEsXaKVeS5
6/XXVS4av+ute7Mvh6BT4OXmavkRZ0GQVnGZr+mdY1K+ajLI7vWyn2PxaLrzXZ6rW9uDlJUZ5YPd
ifyepmy2P43qJmVgzqgW9EB6Ze3bnNp+MuRns6wWXwNm5I2b+Z7WeM/tDK8dufbGGKpDJh3uOz5Y
BKh9XpBilLnqJ0WNYaRdB4pugqGBKM2YTHvjpZ3Af5A99JkEjxxzfhy7ercoI5EHBiibSXgj/wk4
Wzfqzdik92260oCZs86sBX41aSyiJG6RENQxCJl7VYjxxmHmevTn9CcHJ1J3HHbYhV7aMxGlYnWx
b80KeSA1BeIv6vkk9pu0yw4khgh3j5JJV3EPi1m2QEyIO6iYRuVgFw/e0SOFzj11OLEFmQslRjHk
dmTYZRvRrIrpVOWPIunPIO+NW9LcTaOraVhWdH+u5vHQ2liiip6GAsl4PbnWQ+vB5RNm4bO6wqHy
wtUuN2IG36sz/mLuAdHhVkbojD6JzpQEj2bXfbbm7lmk+HSTYa3sirMSmGsCJCMMPdZDmpoPJxNb
cagbMxq4Tj3gyQqqHlskbXF8uVjibFFxlzeK86QFnjI6iZeMOrvXWNDcTfME01rIT2WhFtTJjK1q
xydw+nJfxfjFrzUC+ljiw4Ks+yJdRw9ynv3oSg09ec9ty7iJI1dOV0ctlD84sK8s0dLzRdQnhTfd
Yzd+W/ckrV5bniEtysJMLW7NhZ5bNn1pRWl3IZZWVkD1FVh0Ok/U9qKZ3IsmNk7VWjHCVGQCUt74
POB5i1eUuEkrdStM6oDr6BIwteN+MteTtuiJoVJqwCO9r3xR91W41ur9YHKqpy68/FynGc20tEDl
ugjHKXN8xcWIMGnIKKAZGmTBmDSB0Khev5sVuCawQK70tZ5p1tsM56pR3SzthK+Qmbi7RCMhMJD1
M1S6FcXuzJoSAerxR3j8w4PaApyZdcmGZhwSLzX9pa/U697kpPMLPVNOljl+GTvID7jslE9zqSnn
ztCIQKpepE3x6VFjAwBaLddaTGPb1pOndefZ0J3qJph71TtNa2FsqwbL+6nLLvtcBR6LLXDHjH1m
ceRtHwMl4OWnwCNstA02ZgH13eYyZrb6Zmbb4UJ7MkJOF0ZfnyrNPUzZ/taO6/6wCDU+TIpWR01X
yfkstqFQaFohDeIsOaEowobtNMEu1GXn3A4AouTl4ybzMvYewri6fbJsaQb0QHTPjNTzNl1tmD4l
17UMnbHrznAtu85mdQ3a0nwUubvsxtWNd4R8pPnqQzXHz71S2/vWsu7WFsIpbCxae7nipSiTLEg7
AKfCnj6tBcyPNbUPxawuoabLe2gNHzPPHv2cAML/umSaJosomb3Qfk2LNNleYtqSBaqZ6zsK8slW
U2YnHPr52F1H/ywSTWG18vXtYdhN6XzdYRK0x9pCj2xDf/VoDByMukaGnYpTZVzZv11oV9iJgqlp
7cc2LQj6nDpSE/cUHvx60ijJnUkOv4FyiEZ7rSIqhbAj8fnypT7n2/aN4gIu1scQkGNcEzqqpNUq
ps1qjyShI9wY4Wn7MuVNFQ6bI55zkQTRgaVHPNfhQBhK1YQ36FhPMo0vTHPCpCvPnBDOlIUV2dCc
q5Y3MTALJhhWyphpJw0mPRcKMFhoJB0It4GMzF+KqtADx+o4GyDjBVWV9LA1mvaynao7u7YmNl4h
lDzk2USx6da2B29N0JTZdkZ9Rxs0vdxaY1ZWUdfDU0Ybcywk2aTlJeGOZZ/0qDOCRGthfR0R7FTr
yViLZtfqzQVs/pz8lo5viO4g7wnqHoNtHNqGihUbzn6snE2Dw82FMcbrxqvclk4amVXiU0MMhD7Y
HzVSW4eEMJTKEunldEL58eOo2E9lI5muTt0GTe3d6W3PtPJuFNBzkdyBP1zi7SMuFki2oVy8FheB
DFdiz9zNlUYb+EkhjE1N3BwwO0s7X18JA3MtBnxSdDi4LaaqDWhG+cmKPRqP0ZUMl73zyjIdbL0c
y3eUYV+usNSQ8ED4nrZd7d12BnlKseqflGm896bqfLRJKmzSJACLRdKxhvEaoEMlH+N0fBinlTQO
6H0uXXWjrd6dY/Q3E/PWaeQSAr2D3nrRXLE6U8LJpP9cpqNKmasyo3hyKixZSbNNdwnauL6HrBIN
Y7Vf8vhcjurzbOjX3azhXhHrQAx9HNKXPgmEMV5U8Is8Zw0n04hkg7OZVRfXouy7qBhgV/LEXyDL
Xqh52m9FPF4V06QHWAiq4VrOgluKCNHkLlldXBUhpyE87sBnx0eDLuUoOLTQgDMbtwYFtxngqRkP
Rvq5NI4tDqSCDTi2mWgyebKP1Jtv4/51Wkh4yZlSpQzM7jnJB04tT6cpSJbuasd8mOr0Gs9wim6J
EXI8nyaAp73en5BQ7mhW8Vlb16ima1izSiCkgaKrey3bPPWdYTgvkOL2Tno5gwwwa/akLFuryT47
a9+g2l+qvZid3WBpsDTnfaqZ+9JJ0y36m5t1hvfU6/UptrvVpoV+RfZIQ1Ezy19FnHxprPKL0q6H
2DIvicc/Fpk41ZrkCGMb94kq4JU6MaYmCW3WL1cF0opTaNMZFmeQdy2CPVOf7nLcR4i/aKGYahuS
jVOvFKF5dAlUnbq2N/lkuwwMqG9QqOulbmbyXBsW4LVyHD+1iHcvSVbaawvXyBv2KKrTxZQVwWJq
J0XTUZkfoFdnRlOGZq4A889uF1aKI0UklMGmaaie3HlJl2yKtQWg04chqKRaTnu6iQerVRuRvlR3
erau8GU1aHKUezsJL2JSnSY0aFcfVoibQr1Iq+1oN2p4zN4zN42DOHae42Rqb+oKgNSXqR3jUkl3
lADdiYzG1YrQDfB188YI7HTdD90I4Rsf1qwKYMfMgZMAyIipGbeGqX4GKKVFHcG7y9l6uToGW0Sj
altiumfaIXuXrtE8rCbVHNwqL4a0r+i4NvRQ09x8ow70HUpN9TpLdCs0FvtshWYACwJPCng+Jp6G
RtM1N1lr51DKS1aeOWFlC/3ZaJQXvcncsLIhpnvoYP3Zoh0nTTNtQhFvCzV6q87rGDkYP0GptZ47
kqULpGq3TpxexQ5BXLc+A2JakVa3SrTiE8g3TgD+jumP4SQvEhp7SM/RZL+kyALy5N5ZzL3wmpu+
sU6mRgaFVR+3SbV8rPBsXIv+VJ/RcAr2Jx8ufeY3ZreGnvCeiU0QgPQZYJHqviRCiZ9yPJzA7fV2
07SGC2CJiRRUOrvs/cWowPowlsM7kUdIhup0KtDhqgrGpEt6hvih9RP40MhDWyr6drFLBxQmNclg
IHP3QVGUu9VuLtXFmYIZ98iqlDPFR9sKrHrWGCwnclYKsGbu9T4q2y606I89rt4VUUJIZUX6WWrc
lAILy3Eew0SpPiZV/9wWJeFaTWnQOStX2rEk+D1qiFeFORxkLfXIEY6y6QWebSunOsA7su/c7rDq
odRJHHqaN6g8jGTBvM0tOdLN7gSb0Chdq402xHh46JR8m9VbN30r94trlBHv/SRfMDDtagDyPMby
fcxPFNP4WFYQRXvFUzdZnxxWQ47nypJ/6rLh7miKuR96NwaPyJMglRbtrdA1O0W1obFgHYgeY1BZ
FawU1dx0WElG9J5E9VaYHKkxfAM5tqeqJh/WfGWqcZnaj/l6oasJeoCa5epXce6c5oOyaWRFR4wl
iW80FxNUdDYPkGlkQMx9yIW2mQqbxoqFOb+oUvm49JInlhYUUsos/hIbDrlhlm4ZDdSvrps/zKb6
mnbGcGOOFUKGqmdTLvSVkvzR9nUmtq8YXxV3WvzN8BwrFS9YivWQpYlxraMBwPO/tzhtKF8HHZz9
YMby2h+S5h7m+Zm1HqOQnri7du/78iit70hXC6+git5yMrYgGNScFhkCd+5FneqQvdoTW1lxu82I
VKQsbp1JvypKuwwzT+hb+ivAZpkKgBK4RUe+u6wEyX2fxh3Ab6NCo1PodLSFjanjY8h3Sk5596u3
yRpam5y7Wtc7lwZixAIMM0libD61hR4ZNHEAXcVf2DoV6RHtUmUhQwPG+xIURdnpSEFVqzhf7Jpb
VeuMagY/1jFoWqlmt7MOQBnNBeqTE6r9Hu5wVjUEmIp5BovGoEZeIIdKQ8Kh5dHRHXyWh1pr7Eiz
yZoiVO85s2GxZbS6WF5cjoVSvo6S2EZpG7bvduCiZ5nlLH3kWAR3CG0KFmTvEWaQRuX5q53NeXVf
zaxyvySCV0OUu1K+luJoZ4pk2dotmrl2HzvgVkFB8B5wlNFP5HD8/+RNOW0sxQL+jJbTr1pNMXZz
iesfbRfUF1MaOlWcnMi87in/xmNdlmdz6o7dCYUhXoyWLN4njEl5rtkeVy4K1/2p1YZ8eZ70cXSf
Z8gn93gwYiBrshJ4LOwkdmtCkHo9TlpthvpaFueGNjoLlrqi3s5ILZZzFX8uM3QJ16utPSVGG8EI
NiDkJC2UDZd8qQg0TF3VG0sbh60eO7LbjDJ18x2n58y4r+oUb4rOXpzDsSeNd4p7kCs/EfXRsbiH
31kHsWDr9CfPnZSHvM8a1Uc2RO6aFoOtAjakgHC0Kq0xF1ypCYcZDPvIhDdWwNhoYqIz+sBsk0VA
6Y/7Sbs1ndjLIgQe2rodRaXQKnHsZXbe2I6S7j059XCHkAGWL2Ay6bxNwWZgGeW2JMRNJ9kYoLFF
NcYnlNaLPJgFbqiXFrqp8qZXbJvginrxfFWXVKZPehPWfSha5L8niUlzyPPJQScHNkLBA5kvwEjR
GYqKy6U6W9GsTeMzKFY1EXK5jXqejg5RvaoWObi1WujqtWYv1sOQdNMSGa2EsUAjWe/I7VNEBZku
nzZuYncURNNeg07Ranooj9zRE1X2aQcfRmBCDCKJd7nvmqPuoPMg19AvNRjt47UtVpvejnTDiTeU
iyG7ysatnTOHdG6/wsbtAoZSJ/Wfm2UMFRhwLjUuNP+XWUXsflbojs21Omc5rdVq1feWQuOIi9UW
HCJs65CjPa0ep12x9tBH1bEHXFVS2AB+VsdsH9AI0xuzWIFh1MJu7qouSS1KZmKtz1u1cU9z+D0v
ytJIzk0rqXcUFqYzGPvnuU4BktZICqyTURmHK7oz9ynGfVVDPdFacD1WapNwoYDQBtSnQOhP+hUp
Btj1ydiUI8K4OMk3ZV8JyqDHsqU7ZxyKAuTZn+kek4fwIyoCIivJs5G5qJVPMEa0pyznYPGN8Y2O
SWylhKYxWOZ9Y41qtyFT85pznGqxBVWXUXRQ9RmdQ8lWdoQhmy9G1a/VtsrgeQeTOkNVyyH0GjSP
tfWPioWSwc9WB41HOs0QdZLelfkeVikJfK6XAmZfPuA63rgZygZpK/O1Zae3RTZDzp31SVkmX48n
vTmp7HL6knDf4qICNgFuw6FbizqzHmPSYspVqDPN2x68o4WpVVhDpDeLsiKOyDqQC8tMn525dW2/
olelLyvNfSwL0Rzm0esPlqmA6qR6TlUODAuMaU6WOyefWcpeXwz65ZzzOAGFLrG38sm1wzw3h+da
pxGa381S6OcjVL+dKUqEOiteIwjgrHI4IWwoqMj0Kpvn0Qf7RKZdMRGyGRC4CJ6VPoAnT/3VzHTG
FwIJnHUNXhU6hzfWOy1Ezqql1OAp9FVM7aM7ktqXeKZjTTu1F2ib2SIprdwNQ4/qxdB7O+rxqm93
2YJZb+DhMQTX1h2UWwvRUBLmhmHsYqNMzwZA30OtIoHCCr90Ag0SQrsZnFK71RdPjjysmiFTUcS+
j6flRqa1dgDSADBvWtDKoFPxlnRF1iT7Ggd3Cb2ypV/72AKzbW2Jjz560GS8hJhVP0C2ZQsBWepx
vl9N/PENdU2HcKVvteqTR8VNgMmQ8Yr6xEhDo0MnOGSFNoZ5vCgeEAV0bozo8zNwn6rbNFjEnXXZ
6g6+5y31vtTs8cGm9Tfpr6VxDnUz4HJd1xy4tct7mmt7+tzZdV4Gtlm6NdmIZU0+qrz+PF1s9Qme
E9F/o9RgGGaaXMKv4a+Z7BKoXWa1hoxJfJz6LT5NX0p4x7iaIy0P4gmLZd/NMxcj8RVMM2J7mbtN
ViEf8xdklflR/zfSeqEiGjlR3VKBQsJqoDFJrzyKNR8/9fkMlded5gNSZ9cNifTFPSVDsUST1sP2
VBXootR5E/OikDZ7OMbqZhw2fe1+UftmuBg9JGMEwA2cKOzMN3StGipEFaX7aazn5hYKlDzPaDH1
1LVMhACFAnOp1AVi1Szp7Zu+siF8QgBExmcu7mO8ZuYDDDs+W+lEEAeXfCsNVTZ2Ki+Y+F979PaB
jNA74jZO+zNzEP0QkYsTrffDfFsNS/rg9S1ol+qUJkyTIhXVY6/q1dWsqOqThWfimRhl+ZTZWgts
ZyHbVgqNdGpYG9AfIctrqiew7VSlMUKYTWrtF4057nvZ2V8yPK7Pl0UlKkGBrG9A4cQ91FRcLQsr
TXgzK9ScUh1VI5y02bqRou2VHU3UxwtQmDHSJ/oSh6qRTtfku7cDjQ3YrMwJIvNgLfntgmfXqxzF
o6SdSGSDxK3ROl4T9icHndPoyqVuWJzmTgc5fM48ZNyphxC3s7ugpTIKw+So1HXa9NCmtTwz6toL
C+HkDkQqZbhY6RAJ3TzV0ucs8WJ4I2Zf3+HBQoK5wu0JKPUVCIBHFLaqtnZX0CTcF752cmUaMQSj
IamVM6vp1Tuc27LnGsaJgqwOH9HNSFmYMh+oNK1LWZ37zAU2JxpQsk2agO1CJ1SZ2jmN6ppAp/sQ
/dK7xS5hsazdRU5a0UUrPOh5K4A3WFBvoonVlaPcGsZCswqt1A66vTIvifaY99q8VDYE0ZLuba6g
5LD09OA5UYbK+kKBXrnUEpED6qsj8Pfb3xszj+ItgpA2hE2xnsLu8j7LbNCe1RVJWgg811ynqfQ6
BPJGB4gC52hfKCp7RjaX7DCCHjJIGGGJbo3YgG7TOxD6+7zl8Kk5oeEcWXxMPa4nkVQ1fEx9sfa6
SnV/6kfAQ/iO8K5w+PKTeCbgTmlWxdXBCmC915oFFSXPi6cOUk1oabl1qrY2u+5oYoHmpwBjJ1Wr
uEStMLae52U0+s0gLVEFJZqBV9KL+LxGeRw62bxsVNqYhDkWDgFhA6VAZwVy9GcVrzAfL5xjIk7M
3IKTVvm29PSx92k9bVcRukzxNFVk71jlpOiKlrh3NlqNFj3yAL2/QFTWbd9INPt+YiGzlWminbYV
VvRNQKKQzje97uiU8AzMlMB60Ijg7TnqL8PbYA3DmtI2poGKyQK2ICOSiiS+I4YZ8DVGlFXREoCz
k/jZ7twKkaJgRAYNcIt/deNzuOJKqNKwKKhwQj50arbkuQ8vGhUCz4bNQFHW6MrKPKm8O9tNki0q
c/NGrymcznK27lMbt5pja4dS9XMyugdTmyuEjaYLc8ke0qu0n9cLGFb61bTadMhTh+rIWEc9ml3Z
8GRjH6fi1ow8JSFE6pY0vXKkpxknxlCuG9l2zYOgZnSfeg6ygqy762pYyp3bFi/a2iacxrCoQXjt
c2oAROyZCmcV1Vin87dtpLotenqxqfBUACtTR6ZLtQjWzxqT2/l1TUXQpz2pvNbKpTtpOjO7oMr5
rOH8IQM1oY1llIy4btzXerHYEaINXihWPpwjRTfo5k71UqWLvp7+UybhWiPJZGllENzDxlzmwyrT
tAncuGOGj+As46mZMEtpFUKnuch50715x6PmvOqV3tiUzJTOx3EAmPntAiDhrIgadS6Ug7zu54Pd
JoRcBl5TENSlxSE16TW/MeeZhV8UHvMS4bymBjRFTZUhgJelPhXHuQLLHomjparLZrDp13Ju49tc
nA+LO9NURTOtU0vioYxUZmSAirjlIsg+OaCmYZmLndHRZDnCQcSClrFKMmN9mMZi16Qzn/+6C1CU
ie0TFyeBhASpaOcADmuB3vNtA0Nm4CwWSBTtL4J4mGDMydTEV92idzM3gyILIaauuSXtOot1YtFR
wpGBW8naVHdwOOHTw1dQ8MiHK5MSp61WQS6BazAhlADoWswA9S/ofuC+BYQ9m496Vw5r0ZwCERjl
AX6ah/+bhJEYoI/Vi01iOaa381L72KHGPvIhJxbqdo0rNq9lZV3AdBbFvVJmbR+A/doUc2H3MKvh
ab56HeepP8PlwCFkHGwnkAOBFA3D41UNqpS8KqDFHG9yURtRnTXLrOU7Kbi332Ecn4aKUncfmUM2
wCZG4Ek0i1mCTMUdLBSM9eCe66aX3Aw9DsoQk4fkpMnotelrdq+is8YofNi3ur4ISkbwov11rSxl
m2oZWnQfYqA+3FlkIG5EWISIULY2TClHOYbvuTOK+6/vsAOI7zeiTwq5G6tCtfyWT9cB+ar3TJVy
NLYgQdSEVaPH0iazhGRXcQc3UFNVhcQiZ4RBIo0td5PTKzicVPTrV+QLsbO150xFnDCV5bNhA3Ky
5y9LSbOFBcjVmgb1Nqk6s72ZYefEJ2T2TD+zm6nDQIoq7nvDY8pnIC9VWDpFDGson/RLeBaxIE9M
MeYAXBQ9FcICHb8n58rb9bNmfCbKdx+KNo5yV4FDlSGvObJ5sfy+Vhrm3pRU90mmzxwh4mKcTIQe
BmkPUITvLWVyndApqUVpNsBWGr7onfcJ+SA7omVxWG8Gdf74Jtv7ZhT1zgPp+d8ZVd3WJf/7rffU
O8+qv+ZltX2tjy5Q/W8vdXyaH+/+7emO5lR/ZmP1w0ej35pcfTXc+uZy9ebpdFv/Zx/67hl1fKLf
X+gvGmMdddLvjLHervRmyvVHVxCPeHfJF7yzdPMDUTJdqmiB8fXn//wi6ir59seW8YHfYu7Izv72
g7KW+/0wQr9/9N+7gf1nn/mjL/D69l7evMFU1K8/OwSafvTEdg2Ggh+8cn8YAuzDsIA9Erfdf+gQ
HHt2/NwI2B8wdtRtVad7w9vPuxHQvQ+wRnB5152vA4QX3j9rEhx7Cv3UCJj2B/voIMhXfP/VP5i0
3XNsPC9/HZl/1lfXza9vg+3ux13pf7AFHNc4nEhI2N++Imv8h/mv6B8sWh3SbIjI6e3nH/f6dfNn
37/hsQIMoiDj2xRHR/7jGHjeBxVXGawvgNGPP19v+A/aBzWNR/6pNaDrHwwsMLBD/D4R3o2B433g
+x+3gW/z4B83Db69lJ9YCdoHFW9bmAvf9sH3m4GmfoDyhu8wn/n689f3wb8wU34NLQLAq5e3oCJ7
7X8w2PzTD3wPKX5/gW9n6fHAxIHes391rHz76C32m18v/vVcPf73/33+0Y3z7cT/4Q+PJqQ//Oe7
z34NxX740+/hwo/3+jYev3/S//Y7fP/lLnvtHrvndInezv9v3+qrC+i/uuR4zwpTzK/3Pn7ZozXJ
/3uS31mM/rpe/ujCfi2yMXt3WR2Xj5++bPcIpvb9Om9vhhX1s1c9Dujr98scL2r+DY8a1KIG+Hw3
BMc20z/7sNGzfHypu+8XOj7u0YL1Zy+76V6r5/SXrcwe388G5++4+KMoxGP18su+P/6j//64x4d3
MIn92YffUit//9TaMSD92cveyI6lUb6bGpr7N1z48Ng9JvJx+f6Ix3HQjs2pfvaJD6+d/H6Vrxdl
N/7Zi4I9//Zh9b9jhdy/Vq+rfBXvlgiIxZ898X+3Df6aXv1+c3yfWv3P//zb+L0NJ95A/xtPgWrg
gBiy53dvAiekf+6bgKTCQvx+xL291P8VB3LAPvby7jUYf7oevsZuf3Qab7Etr4477/cXepzMxyYB
P7s1nL/OVKW+X+frEvnTWfPnz3vzmFXDLwcCl+71l+O5cZ61bBS/MTj/8/n553e6q7Lh9eWXm+Fx
eH13LL2lRz87PAEX6B7FL/8qX7vfrC5gAfePQhce5i8FWsFjlz09vT6+836HGWDQNBjfr3/7Db5e
///fVkrRizjzZxfwj8//bf3/+KvoGPF+zwfe3ev7n3z/5R+tHv8x7ZiQ3wfzbZb/DcdqsDSdfDfn
jl1H/+0L+4vzYfu4PjKdu6z5fq2351X/aK79xUvvu9/MsmNHrp993n3fPb6+i+jpIfI3XLZ7bL9f
5W0Ajs2+fvZZT+ru5TdD8HckNRh8PGbD98d7e1rjbxjZs9enx+r9lkkW+/02x9Xyn6V2l3DMv1/l
7WFtcJ2fHdorAP13OY3m/Q2z4OZRvmS//Kt7/E0eRi/pn3/k/+LuWprbRo7wX8Ftd6uytQL4Ei+p
oijqYYmyItDaim9DckyOCRIMHlKoVKpyyY/IOScfcssxN/2T/JJ8A3Ac9gAmKaLL8vqwW5ZXO5jp
6enn190+pokQTe15DI9srZD0np3eXEUFvaSzF1Wp/SsmeTgnYjEzS+l7BFzK/Hg4c/xRziXhDk8P
E6u635vQAdP9EDu2DYMIfPXVz0Ms6/jpcKxiCM4ReYp18ArDoxmki2GZ9+seQQ1iClD1U3SGqdNP
Y8KR69UZaPSXu57fu7vvnf7V0cwjIxDM5n9gqI7qDUyZxTDfJrDTaA+/61hlyvrruHIeJrlUNj++
wYDeh8lULMDHVEbXdl3Ebku58ySjoVAf6cIMIqMTQWRQScog+iHdJoEYy3hqjp7JOAZC9BFrmlNl
pRNgVWUcyuDtS2OQ9OiogU7mZneaBDWGvXbFfBiO6Z3Vt3kbe1qYfqSca6glIsR0rq4qcREgoPHB
OgPjXiDl71zpf/mdO7PHzCLSQ+2rbvlyMQ4XMqZEdjli81jZXpXhWbwRSyoaXA5z6GoVTdCu0XoZ
bo2B2W700DLcXyQJuwHGU/3yfD31rGxtBsa4gocHYHmBJAzv+lqEsTl8xsg1pLWrMnJfjERYeCIc
qZA+3h7yTPT6Ggwk7otgrB5oQMjVs8qr0yIQK/tNayhK1YVv5FJQL1oPIa+6qs5TjGRQarges6w/
K5gqbpvhbd8iowcYvYIANVTI1D9LVkgtJmIJsUFWdhm4YzAVyvZwPA7bYiA+qiKlPY/hCgdCPVK5
73FYGBjfMdNmoS3mMDPBkP1wJ/Xd01CWkKPO8A7vlUyQMjR7zJiOQ9S9hWcaPjiXSRqlS+cXB0XB
qEBP1y9z83NuwztiOMj6g1cpCnqmKsInzR9V2Udb9SaDDeEvEe8IVmXypubqeHFlidZX43EgnZ6I
E7OYvqM8Gv3l1SFF9orGr6nmT9UshIIG1T7/MU99b34UycRWiyMiB3UlVgIXFKngv3/7RzzTP51H
K2SSsIMLMQznwtwakYfIQQCdxBBrHKh5GP18rSMDmydsYXRM7YiDMSScgplh9/iXU/TKX8FfUs4f
0sVYkAxUu9VAOQzDR0/D2TgEAQdiBjdSzYmdgdEp9cbuyNDrBTgwuwiDX0x+o6vhUesMiR210AAg
WAo74ErhCEmmHb/zTUCaPtipNoyEN0xpdMb6yHu+6k5pftzVYABLZLxwXcsSzGJSlVbsYerVkjxB
F8XRBbn5sm3mjlJZDjNLwlfacCeFYhOWDa9zoxVJmztgJXvOkXyV9vxWvwTqdTRrx5jZ5WE6PcCw
mOrULGYvXkbzW+RDJqH9FS1yMGMS/wBc7baOGtsU/b46CzwjLEZsHqNjoHfc9uqu57rQEVvzJft+
6EQEwJiU5Nr1gHEEjFHHh/MBAITuw/bDSv8/5Hzfz/VlHC6hhef0qhClbrRR7tRoHrlQvxgSUHge
h3xMoEWTHJpta5uiVathTjrYoQVuaGMA31bnY99Tfc73OzcymcpI+wv4f3NPT3/2uI7Ufw1UrGEu
zZHntvV4r/w/G+lXON/raalcPO2jpTY2/VvQQgGSr5TxGMysDmKCUUTsEAZ3KJPBdK8uQxDlRAYT
lVJXaNtT21MZo4M4CJuhgi5k9CQn4YMV29XjKr/I8Pt+BbBEC52BfFH1ZTFpFYAdcoM1hu2eSp2S
IOlcjrzrZQQyUNRYk4HhenFiqzY9o7DqnXWf5GhKadtioC0afdhE0MMhq+72TEShLPN0t+qjPdn3
LBKLkTSbzNWC+alEC+y56rkawlazgBoc4brzFAnlWK7MFvWG2wWjfUMD7LthGQE3QJdlkGwaTkmp
22Z4FZjJjgpTIhrcI4Z1L1LEKyNCBNQjGVIfzg2XiAxbwsF1GZ7xZSICuluXgQpvZGQxGBrdVSfC
GwR5+mJFMS8uhwa6FolVQIMWeNU3fK2SaWqbJm7RRXz5Y/OD8EHMLAauM9D4WkGuJ3KB4JKFwuTI
4l6nf5bIZmNmuCGulj4uRzC4j6lJoAlZt8Eg1pD3EhbqusHwRBBGTOhmOWK6X3BTXI66IkQmHq0q
Gg7VjG4MtmDjQGjdIuGcTqw0HQcK/w7xXcvZ8I4YZIV+0TY0BzEqw8+Hqw4/k5ooriKBW4/D6/CX
FlQbXjDDhh8EHLpobFbSIsLzOEj8KMdUeXgcSGX/USXAa9ls7HGovHczjYYnxiXiRIYyhzPFGvl6
hfTqOKRuYzGA+3L1dA/jagS+66qEWBfe1vjInoYmJDIUlJxElKE5vBofsDuqVL0WA7WRjpJO+AHG
C4HrorciB6Q9DxkD+SEBYqK7d9tNDnvuCkPbHwi1220XjS4ZDNvnv+t3U+aaodUBGhq028eY/Qzo
ca2++3OvF1rTaY/vMbA2QS0VMVMYPLqOBhKRRRn46CRMYmAjyLIux7rQyeTRcuA4TgAsAC7QiHGt
4DigFt2pIEqTQ1HcyWU6DJBJgPhCCNzpahjY5sY5nI5TOQ9HQCPgM7u/x8CBgNTKCH0kyTkYmKUb
IjNPUX0NBrvlc2Vjlm1dfKbR5va3ZnH2VKxdsZTOvYzGxN7Ymvfac+XTjwpeX0I4vslg2/Ymq2Wy
SQYOeF/vT6kA4kehlhQdGhYUsdpkYJMe5lRYQFgOK6OXYHjbkoprDmjGAM/+HCB0uvIxQ4rlHGgZ
8giPGdyHc9RkEDWw227YXZBRZASU/RrGO9wM7z7/O5HO+IfLh1BRjCP62VVf/kouVoQUug6ncjD9
Wg1tqwDTPRjWRQ4ZU7bMQnlkiIHLsF+LCnWWAM5YTEQ8osUp7u4yrN3MhhhnmFBwl8viOAG69khk
sNtgoC9CWdaiDK+4D0U6suNuDMzbFwDuJSolaXy3yfCW85Xt2JDLoeb64ZOWv2jLQB4HR3rwRsHE
J6tyqIxsVaovXI70YC6Gfz5RcSxSsmt0DKss2O6eP6VopEs0EpqtMSwMz4Q2GkG/4OrL+nI1msog
kISZPY481hrSVYD3of8mx74RvaGhWY8jmeXrHibCuZao5TK7zIKHuvNg1RSyj7ivDZ3j6Mngp2Ma
FQKKqPpuByH10rwag4L2n/8ZOmiK/PwpQ4TcRs//WowUhUB6NQZao4BbWSg5xH8YqCIWT7aARlPR
6gu/mxQeOEf+EHGCGfA2zpmIiVnkceTi0JRQWTa9x1HP1UMcBiBnZaiavUAOBfu+4IN4HDmz92o+
FMNHKjE42mzkMrT4vjmScSeoEhnAmCNlaIDCGqIf7pJ0hitaw9xC6RJqQNFeuoVoMgT1bn/q9eKw
eaenqpHYzf1rSqL16OZf9QAvZuh0JAP1RLmOQcRhqnwinDurARbLuw4cXwQPdj/MFoNiOUfARUK9
El+1CPh/eR4KVeNjjbg2zyLzKTlamd2AwFlbSbLy1iZje4bKbhG9oNUv7m50Vhl3buFZzi6NpvvZ
b+LNdaJ0SJjMNfdXQWBCGqBlZ2YSnYhoCHvOLJqpPvNDlS9MUhXQ18FRAqt3i+dMXweDu6MDhujj
BjYmS3O0KOiKFeAXZelCDgxR1+IOjujIaTiHMUS7fXKYLWbd8nQAR/08kJd2f0wOZA6E/RjtJVPq
N3D47xfo7EbMTpejHPIN+Ni6P5ejL1hfRNpMtoM6HAkjjZCItS9MciMuR47oFujhJNQGBvVIOHqD
5Z1IrxTGb2bS9EY+KCpBOIqt869cpyMan/I4gBIDwKzUWIyz7Q/CIcrKjPjPdAEHVlVX6+f06YIv
w7hMGHoccf6cUPcK4HY0iNUoDZ0AzqVCodkDR0gdU7ISFU+dexVNVKmQR9MzQ8/D1ek7f+sXGOzZ
E2BGrXwOpgVW33kXtiz6u5iFMpbiCNf6glpFXovBE/F1W+EeSk4RDaDhdo8jFJxzJ0yYZPr8KZDz
1SZVMCnd/Hg4n2QH6At8gYIG4QtzpJnzA+RawPkxLyL5yexaX20NJYU7HfrXs/zzwuGqZr9dH7/h
473WmI6yKmkOIC5weh8w6nktrzdvugkgIFpIt5sY3IIpXqj03plBe717Lyu//g65IO8ijs6bYh4S
h45DtJygVsr2Ezkklh6DEpZqTo4mbt1Qmxs/XklErhaTn8oMDw4zIMOz6qankI16QErZdzgqO7ph
aB4jsTI5yjvO1EfiiXA0CDsDel23KDYd9DNEsRpFxc6FW5vR7xmHWs+o0cMyC50ROeJc6/WzILm+
bG1ffu79oRtTWpX2DSMwD1fo8DwJ1L3YN2JD++xJpguJSoU1h2Zn6I9OYf0F5u8IZ6EAv/oprhSG
EMCmMitpU8HlyLp1pxFagCFoU6KhXI7C6Rv56HRFUAJT58Du3ygLHsGBqbsXC8SmU0JrDuP4BjAU
uirHm9UEfi8RR6dl5IDRmwMc/nhuVTKCU1OqXNC1hOEDYokoqj5CCdhOT86DF4pykgonAGEozdsM
zxFKKp6KoLxvI0cOI/cTLmSAaNzvnE4MbzwGSCUPMegXi3goeo9108WU2CloJlOdZoNwhsJjQjWP
w5QYAEZOd8vRCXaQonTM2iwDZ/6K61V5yOUMc8MpuhS9baqTuWBkeru7ne3GEXZ1W04drjOP1mxU
q4wGvMuWHimMscpoXV9vcBRzrsvK/GzCDwYJLcLIeZuiyyDsxVIzrqU7ux2hk/0x3B/0c9oNr35F
x6ekI1RVx2fzNFqybc80b/52bzMJzZjQK2tH9XVPmTN21kTPHNJsYNvkIMxZR9iQCBWOtrl3aWxD
kTiyCoPn/wDbs5KbTxLNxsyPX9JyZRzwdRK9ZX3DzLVsa3i4YVIXWkltnubb4P6yhmXf4SlLuqV9
f6csa872jZ1y8wEYWUfnKevfGAVwMn//PwAAAP//</cx:binary>
              </cx:geoCache>
            </cx:geography>
          </cx:layoutPr>
        </cx:series>
      </cx:plotAreaRegion>
    </cx:plotArea>
    <cx:legend pos="r" align="min" overlay="0"/>
  </cx:chart>
  <cx:spPr>
    <a:ln>
      <a:noFill/>
    </a:ln>
  </cx:spPr>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strDim type="cat">
        <cx:f>_xlchart.v1.10</cx:f>
      </cx:strDim>
      <cx:numDim type="size">
        <cx:f>_xlchart.v1.11</cx:f>
      </cx:numDim>
    </cx:data>
  </cx:chartData>
  <cx:chart>
    <cx:plotArea>
      <cx:plotAreaRegion>
        <cx:series layoutId="treemap" uniqueId="{00000000-57A5-44BB-83F8-1E88A3E13B8C}">
          <cx:dataLabels pos="inEnd">
            <cx:txPr>
              <a:bodyPr spcFirstLastPara="1" vertOverflow="ellipsis" horzOverflow="overflow" wrap="square" lIns="0" tIns="0" rIns="0" bIns="0" anchor="ctr" anchorCtr="1"/>
              <a:lstStyle/>
              <a:p>
                <a:pPr algn="ctr" rtl="0">
                  <a:defRPr>
                    <a:solidFill>
                      <a:schemeClr val="tx1">
                        <a:lumMod val="95000"/>
                        <a:lumOff val="5000"/>
                      </a:schemeClr>
                    </a:solidFill>
                  </a:defRPr>
                </a:pPr>
                <a:endParaRPr lang="en-US" sz="900" b="0" i="0" u="none" strike="noStrike" baseline="0">
                  <a:solidFill>
                    <a:schemeClr val="tx1">
                      <a:lumMod val="95000"/>
                      <a:lumOff val="5000"/>
                    </a:schemeClr>
                  </a:solidFill>
                  <a:latin typeface="Aptos Narrow" panose="02110004020202020204"/>
                </a:endParaRPr>
              </a:p>
            </cx:txPr>
            <cx:visibility seriesName="0" categoryName="1" value="1"/>
            <cx:separator> </cx:separator>
          </cx:dataLabels>
          <cx:dataId val="0"/>
          <cx:layoutPr>
            <cx:parentLabelLayout val="overlapping"/>
          </cx:layoutPr>
        </cx:series>
      </cx:plotAreaRegion>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4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dk1">
            <a:lumMod val="50000"/>
            <a:lumOff val="50000"/>
          </a:scheme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65">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fillRef idx="2">
      <cs:styleClr val="auto"/>
    </cs:fillRef>
    <cs:effectRef idx="1"/>
    <cs:fontRef idx="minor">
      <a:schemeClr val="dk1"/>
    </cs:fontRef>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12.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3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496">
  <cs:axisTitle>
    <cs:lnRef idx="0"/>
    <cs:fillRef idx="0"/>
    <cs:effectRef idx="0"/>
    <cs:fontRef idx="minor">
      <a:schemeClr val="lt1">
        <a:lumMod val="95000"/>
      </a:schemeClr>
    </cs:fontRef>
    <cs:defRPr sz="900"/>
  </cs:axisTitle>
  <cs:category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categoryAxis>
  <cs:chartArea>
    <cs:lnRef idx="0"/>
    <cs:fillRef idx="0"/>
    <cs:effectRef idx="0"/>
    <cs:fontRef idx="minor">
      <a:schemeClr val="dk1"/>
    </cs:fontRef>
    <cs:spPr>
      <a:solidFill>
        <a:schemeClr val="dk1">
          <a:lumMod val="65000"/>
          <a:lumOff val="35000"/>
        </a:schemeClr>
      </a:solidFill>
    </cs:spPr>
    <cs:defRPr sz="1000"/>
  </cs:chartArea>
  <cs:dataLabel>
    <cs:lnRef idx="0"/>
    <cs:fillRef idx="0"/>
    <cs:effectRef idx="0"/>
    <cs:fontRef idx="minor">
      <a:schemeClr val="lt1">
        <a:lumMod val="9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lt1"/>
    </cs:fontRef>
    <cs:spPr>
      <a:solidFill>
        <a:schemeClr val="phClr"/>
      </a:solidFill>
      <a:ln w="3175">
        <a:solidFill>
          <a:schemeClr val="dk1">
            <a:lumMod val="65000"/>
            <a:lumOff val="35000"/>
          </a:schemeClr>
        </a:solidFill>
      </a:ln>
    </cs:spPr>
  </cs:dataPoint>
  <cs:dataPoint3D>
    <cs:lnRef idx="0"/>
    <cs:fillRef idx="0">
      <cs:styleClr val="auto"/>
    </cs:fillRef>
    <cs:effectRef idx="0"/>
    <cs:fontRef idx="minor">
      <a:schemeClr val="lt1"/>
    </cs:fontRef>
    <cs:spPr>
      <a:solidFill>
        <a:schemeClr val="phClr"/>
      </a:solidFill>
    </cs:spPr>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fillRef idx="0">
      <cs:styleClr val="auto"/>
    </cs:fillRef>
    <cs:effectRef idx="0"/>
    <cs:fontRef idx="minor">
      <a:schemeClr val="lt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lt1"/>
    </cs:fontRef>
    <cs:spPr>
      <a:ln w="28575" cap="rnd">
        <a:solidFill>
          <a:schemeClr val="phClr"/>
        </a:solidFill>
        <a:round/>
      </a:ln>
    </cs:spPr>
  </cs:dataPointWireframe>
  <cs:dataTable>
    <cs:lnRef idx="0"/>
    <cs:fillRef idx="0"/>
    <cs:effectRef idx="0"/>
    <cs:fontRef idx="minor">
      <a:schemeClr val="lt1">
        <a:lumMod val="95000"/>
      </a:schemeClr>
    </cs:fontRef>
    <cs:spPr>
      <a:ln w="9525">
        <a:solidFill>
          <a:schemeClr val="lt1">
            <a:lumMod val="95000"/>
            <a:alpha val="54000"/>
          </a:schemeClr>
        </a:solidFill>
      </a:ln>
    </cs:spPr>
    <cs:defRPr sz="9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10000"/>
            <a:lumOff val="1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95000"/>
      </a:schemeClr>
    </cs:fontRef>
    <cs:defRPr sz="9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seriesAxis>
  <cs:seriesLine>
    <cs:lnRef idx="0"/>
    <cs:fillRef idx="0"/>
    <cs:effectRef idx="0"/>
    <cs:fontRef idx="minor">
      <a:schemeClr val="lt1"/>
    </cs:fontRef>
    <cs:spPr>
      <a:ln w="9525" cap="flat">
        <a:solidFill>
          <a:srgbClr val="D9D9D9"/>
        </a:solidFill>
        <a:round/>
      </a:ln>
    </cs:spPr>
  </cs:seriesLine>
  <cs:title>
    <cs:lnRef idx="0"/>
    <cs:fillRef idx="0"/>
    <cs:effectRef idx="0"/>
    <cs:fontRef idx="minor">
      <a:schemeClr val="lt1">
        <a:lumMod val="95000"/>
      </a:schemeClr>
    </cs:fontRef>
    <cs:defRPr sz="1400"/>
  </cs:title>
  <cs:trendline>
    <cs:lnRef idx="0">
      <cs:styleClr val="auto"/>
    </cs:lnRef>
    <cs:fillRef idx="0"/>
    <cs:effectRef idx="0"/>
    <cs:fontRef idx="minor">
      <a:schemeClr val="lt1"/>
    </cs:fontRef>
    <cs:spPr>
      <a:ln w="19050" cap="rnd">
        <a:solidFill>
          <a:schemeClr val="phClr"/>
        </a:solidFill>
        <a:prstDash val="sysDash"/>
      </a:ln>
    </cs:spPr>
  </cs:trendline>
  <cs:trendlineLabel>
    <cs:lnRef idx="0"/>
    <cs:fillRef idx="0"/>
    <cs:effectRef idx="0"/>
    <cs:fontRef idx="minor">
      <a:schemeClr val="lt1">
        <a:lumMod val="95000"/>
      </a:schemeClr>
    </cs:fontRef>
    <cs:defRPr sz="9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95000"/>
      </a:schemeClr>
    </cs:fontRef>
    <cs:defRPr sz="900"/>
  </cs:valueAxis>
  <cs:wall>
    <cs:lnRef idx="0"/>
    <cs:fillRef idx="0"/>
    <cs:effectRef idx="0"/>
    <cs:fontRef idx="minor">
      <a:schemeClr val="lt1"/>
    </cs:fontRef>
  </cs:wall>
</cs:chartStyle>
</file>

<file path=xl/charts/style2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65">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fillRef idx="2">
      <cs:styleClr val="auto"/>
    </cs:fillRef>
    <cs:effectRef idx="1"/>
    <cs:fontRef idx="minor">
      <a:schemeClr val="dk1"/>
    </cs:fontRef>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34.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microsoft.com/office/2014/relationships/chartEx" Target="../charts/chartEx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 Id="rId5" Type="http://schemas.microsoft.com/office/2014/relationships/chartEx" Target="../charts/chartEx2.xml"/><Relationship Id="rId4" Type="http://schemas.openxmlformats.org/officeDocument/2006/relationships/chart" Target="../charts/chart7.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chart" Target="../charts/chart9.xml"/><Relationship Id="rId1" Type="http://schemas.openxmlformats.org/officeDocument/2006/relationships/chart" Target="../charts/chart8.xml"/><Relationship Id="rId4"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8" Type="http://schemas.openxmlformats.org/officeDocument/2006/relationships/image" Target="../media/image8.svg"/><Relationship Id="rId13" Type="http://schemas.openxmlformats.org/officeDocument/2006/relationships/chart" Target="../charts/chart14.xml"/><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chart" Target="../charts/chart13.xml"/><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image" Target="../media/image10.svg"/><Relationship Id="rId5" Type="http://schemas.openxmlformats.org/officeDocument/2006/relationships/image" Target="../media/image5.png"/><Relationship Id="rId15" Type="http://schemas.openxmlformats.org/officeDocument/2006/relationships/chart" Target="../charts/chart16.xml"/><Relationship Id="rId10" Type="http://schemas.openxmlformats.org/officeDocument/2006/relationships/image" Target="../media/image9.png"/><Relationship Id="rId4" Type="http://schemas.openxmlformats.org/officeDocument/2006/relationships/image" Target="../media/image4.svg"/><Relationship Id="rId9" Type="http://schemas.openxmlformats.org/officeDocument/2006/relationships/chart" Target="../charts/chart12.xml"/><Relationship Id="rId14" Type="http://schemas.openxmlformats.org/officeDocument/2006/relationships/chart" Target="../charts/chart15.xml"/></Relationships>
</file>

<file path=xl/drawings/_rels/drawing6.xml.rels><?xml version="1.0" encoding="UTF-8" standalone="yes"?>
<Relationships xmlns="http://schemas.openxmlformats.org/package/2006/relationships"><Relationship Id="rId8" Type="http://schemas.openxmlformats.org/officeDocument/2006/relationships/image" Target="../media/image6.svg"/><Relationship Id="rId13" Type="http://schemas.openxmlformats.org/officeDocument/2006/relationships/chart" Target="../charts/chart19.xml"/><Relationship Id="rId3" Type="http://schemas.openxmlformats.org/officeDocument/2006/relationships/image" Target="../media/image10.svg"/><Relationship Id="rId7" Type="http://schemas.openxmlformats.org/officeDocument/2006/relationships/image" Target="../media/image5.png"/><Relationship Id="rId12" Type="http://schemas.openxmlformats.org/officeDocument/2006/relationships/image" Target="../media/image8.svg"/><Relationship Id="rId2" Type="http://schemas.openxmlformats.org/officeDocument/2006/relationships/image" Target="../media/image9.png"/><Relationship Id="rId16" Type="http://schemas.microsoft.com/office/2014/relationships/chartEx" Target="../charts/chartEx3.xml"/><Relationship Id="rId1" Type="http://schemas.openxmlformats.org/officeDocument/2006/relationships/chart" Target="../charts/chart17.xml"/><Relationship Id="rId6" Type="http://schemas.openxmlformats.org/officeDocument/2006/relationships/image" Target="../media/image4.svg"/><Relationship Id="rId11" Type="http://schemas.openxmlformats.org/officeDocument/2006/relationships/image" Target="../media/image7.png"/><Relationship Id="rId5" Type="http://schemas.openxmlformats.org/officeDocument/2006/relationships/image" Target="../media/image3.png"/><Relationship Id="rId15" Type="http://schemas.openxmlformats.org/officeDocument/2006/relationships/chart" Target="../charts/chart21.xml"/><Relationship Id="rId10" Type="http://schemas.openxmlformats.org/officeDocument/2006/relationships/image" Target="../media/image2.svg"/><Relationship Id="rId4" Type="http://schemas.openxmlformats.org/officeDocument/2006/relationships/chart" Target="../charts/chart18.xml"/><Relationship Id="rId9" Type="http://schemas.openxmlformats.org/officeDocument/2006/relationships/image" Target="../media/image1.png"/><Relationship Id="rId14" Type="http://schemas.openxmlformats.org/officeDocument/2006/relationships/chart" Target="../charts/chart20.xml"/></Relationships>
</file>

<file path=xl/drawings/_rels/drawing7.xml.rels><?xml version="1.0" encoding="UTF-8" standalone="yes"?>
<Relationships xmlns="http://schemas.openxmlformats.org/package/2006/relationships"><Relationship Id="rId8" Type="http://schemas.openxmlformats.org/officeDocument/2006/relationships/image" Target="../media/image8.svg"/><Relationship Id="rId3" Type="http://schemas.openxmlformats.org/officeDocument/2006/relationships/chart" Target="../charts/chart24.xml"/><Relationship Id="rId7" Type="http://schemas.openxmlformats.org/officeDocument/2006/relationships/image" Target="../media/image7.png"/><Relationship Id="rId2" Type="http://schemas.openxmlformats.org/officeDocument/2006/relationships/chart" Target="../charts/chart23.xml"/><Relationship Id="rId1" Type="http://schemas.openxmlformats.org/officeDocument/2006/relationships/chart" Target="../charts/chart22.xml"/><Relationship Id="rId6" Type="http://schemas.openxmlformats.org/officeDocument/2006/relationships/image" Target="../media/image2.svg"/><Relationship Id="rId5" Type="http://schemas.openxmlformats.org/officeDocument/2006/relationships/image" Target="../media/image1.png"/><Relationship Id="rId4" Type="http://schemas.openxmlformats.org/officeDocument/2006/relationships/chart" Target="../charts/chart25.xml"/><Relationship Id="rId9" Type="http://schemas.microsoft.com/office/2014/relationships/chartEx" Target="../charts/chartEx4.xml"/></Relationships>
</file>

<file path=xl/drawings/_rels/drawing8.xml.rels><?xml version="1.0" encoding="UTF-8" standalone="yes"?>
<Relationships xmlns="http://schemas.openxmlformats.org/package/2006/relationships"><Relationship Id="rId8" Type="http://schemas.openxmlformats.org/officeDocument/2006/relationships/image" Target="../media/image2.svg"/><Relationship Id="rId13" Type="http://schemas.openxmlformats.org/officeDocument/2006/relationships/chart" Target="../charts/chart30.xml"/><Relationship Id="rId3" Type="http://schemas.openxmlformats.org/officeDocument/2006/relationships/image" Target="../media/image3.png"/><Relationship Id="rId7" Type="http://schemas.openxmlformats.org/officeDocument/2006/relationships/image" Target="../media/image1.png"/><Relationship Id="rId12" Type="http://schemas.openxmlformats.org/officeDocument/2006/relationships/chart" Target="../charts/chart29.xml"/><Relationship Id="rId2" Type="http://schemas.openxmlformats.org/officeDocument/2006/relationships/chart" Target="../charts/chart27.xml"/><Relationship Id="rId1" Type="http://schemas.openxmlformats.org/officeDocument/2006/relationships/chart" Target="../charts/chart26.xml"/><Relationship Id="rId6" Type="http://schemas.openxmlformats.org/officeDocument/2006/relationships/image" Target="../media/image6.svg"/><Relationship Id="rId11" Type="http://schemas.openxmlformats.org/officeDocument/2006/relationships/chart" Target="../charts/chart28.xml"/><Relationship Id="rId5" Type="http://schemas.openxmlformats.org/officeDocument/2006/relationships/image" Target="../media/image5.png"/><Relationship Id="rId10" Type="http://schemas.openxmlformats.org/officeDocument/2006/relationships/image" Target="../media/image8.svg"/><Relationship Id="rId4" Type="http://schemas.openxmlformats.org/officeDocument/2006/relationships/image" Target="../media/image4.svg"/><Relationship Id="rId9" Type="http://schemas.openxmlformats.org/officeDocument/2006/relationships/image" Target="../media/image7.png"/><Relationship Id="rId14" Type="http://schemas.openxmlformats.org/officeDocument/2006/relationships/chart" Target="../charts/chart31.xml"/></Relationships>
</file>

<file path=xl/drawings/drawing1.xml><?xml version="1.0" encoding="utf-8"?>
<xdr:wsDr xmlns:xdr="http://schemas.openxmlformats.org/drawingml/2006/spreadsheetDrawing" xmlns:a="http://schemas.openxmlformats.org/drawingml/2006/main">
  <xdr:twoCellAnchor>
    <xdr:from>
      <xdr:col>0</xdr:col>
      <xdr:colOff>19056</xdr:colOff>
      <xdr:row>13</xdr:row>
      <xdr:rowOff>33337</xdr:rowOff>
    </xdr:from>
    <xdr:to>
      <xdr:col>6</xdr:col>
      <xdr:colOff>542931</xdr:colOff>
      <xdr:row>27</xdr:row>
      <xdr:rowOff>109537</xdr:rowOff>
    </xdr:to>
    <xdr:graphicFrame macro="">
      <xdr:nvGraphicFramePr>
        <xdr:cNvPr id="2" name="Chart 1">
          <a:extLst>
            <a:ext uri="{FF2B5EF4-FFF2-40B4-BE49-F238E27FC236}">
              <a16:creationId xmlns:a16="http://schemas.microsoft.com/office/drawing/2014/main" id="{AC7D398B-4F6A-6172-5F4B-E88B156F219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123831</xdr:colOff>
      <xdr:row>8</xdr:row>
      <xdr:rowOff>4762</xdr:rowOff>
    </xdr:from>
    <xdr:to>
      <xdr:col>14</xdr:col>
      <xdr:colOff>38106</xdr:colOff>
      <xdr:row>22</xdr:row>
      <xdr:rowOff>80962</xdr:rowOff>
    </xdr:to>
    <xdr:graphicFrame macro="">
      <xdr:nvGraphicFramePr>
        <xdr:cNvPr id="3" name="Chart 2">
          <a:extLst>
            <a:ext uri="{FF2B5EF4-FFF2-40B4-BE49-F238E27FC236}">
              <a16:creationId xmlns:a16="http://schemas.microsoft.com/office/drawing/2014/main" id="{0DE2740A-A1BF-719D-C282-8B4E09B6C08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257175</xdr:colOff>
      <xdr:row>9</xdr:row>
      <xdr:rowOff>152400</xdr:rowOff>
    </xdr:from>
    <xdr:to>
      <xdr:col>21</xdr:col>
      <xdr:colOff>57150</xdr:colOff>
      <xdr:row>24</xdr:row>
      <xdr:rowOff>38100</xdr:rowOff>
    </xdr:to>
    <xdr:graphicFrame macro="">
      <xdr:nvGraphicFramePr>
        <xdr:cNvPr id="4" name="Chart 3">
          <a:extLst>
            <a:ext uri="{FF2B5EF4-FFF2-40B4-BE49-F238E27FC236}">
              <a16:creationId xmlns:a16="http://schemas.microsoft.com/office/drawing/2014/main" id="{8BCE3B0B-3B5F-7711-6F36-601E4786432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285750</xdr:colOff>
      <xdr:row>11</xdr:row>
      <xdr:rowOff>28575</xdr:rowOff>
    </xdr:from>
    <xdr:to>
      <xdr:col>28</xdr:col>
      <xdr:colOff>200025</xdr:colOff>
      <xdr:row>25</xdr:row>
      <xdr:rowOff>104775</xdr:rowOff>
    </xdr:to>
    <mc:AlternateContent xmlns:mc="http://schemas.openxmlformats.org/markup-compatibility/2006">
      <mc:Choice xmlns:cx4="http://schemas.microsoft.com/office/drawing/2016/5/10/chartex" Requires="cx4">
        <xdr:graphicFrame macro="">
          <xdr:nvGraphicFramePr>
            <xdr:cNvPr id="5" name="Chart 4">
              <a:extLst>
                <a:ext uri="{FF2B5EF4-FFF2-40B4-BE49-F238E27FC236}">
                  <a16:creationId xmlns:a16="http://schemas.microsoft.com/office/drawing/2014/main" id="{149A7C56-AB55-C831-63DE-BC4FB1E4DC91}"/>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14565630" y="2040255"/>
              <a:ext cx="4615815" cy="263652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2</xdr:col>
      <xdr:colOff>58356</xdr:colOff>
      <xdr:row>1</xdr:row>
      <xdr:rowOff>141188</xdr:rowOff>
    </xdr:from>
    <xdr:to>
      <xdr:col>5</xdr:col>
      <xdr:colOff>42441</xdr:colOff>
      <xdr:row>15</xdr:row>
      <xdr:rowOff>107428</xdr:rowOff>
    </xdr:to>
    <mc:AlternateContent xmlns:mc="http://schemas.openxmlformats.org/markup-compatibility/2006" xmlns:a14="http://schemas.microsoft.com/office/drawing/2010/main">
      <mc:Choice Requires="a14">
        <xdr:graphicFrame macro="">
          <xdr:nvGraphicFramePr>
            <xdr:cNvPr id="6" name="Country">
              <a:extLst>
                <a:ext uri="{FF2B5EF4-FFF2-40B4-BE49-F238E27FC236}">
                  <a16:creationId xmlns:a16="http://schemas.microsoft.com/office/drawing/2014/main" id="{B2F0CE28-F413-910E-139F-0D479EC16D76}"/>
                </a:ext>
              </a:extLst>
            </xdr:cNvPr>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mlns="">
        <xdr:sp macro="" textlink="">
          <xdr:nvSpPr>
            <xdr:cNvPr id="0" name=""/>
            <xdr:cNvSpPr>
              <a:spLocks noTextEdit="1"/>
            </xdr:cNvSpPr>
          </xdr:nvSpPr>
          <xdr:spPr>
            <a:xfrm>
              <a:off x="1700597" y="327309"/>
              <a:ext cx="1823396" cy="257192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426092</xdr:colOff>
      <xdr:row>2</xdr:row>
      <xdr:rowOff>86931</xdr:rowOff>
    </xdr:from>
    <xdr:to>
      <xdr:col>7</xdr:col>
      <xdr:colOff>410177</xdr:colOff>
      <xdr:row>11</xdr:row>
      <xdr:rowOff>168798</xdr:rowOff>
    </xdr:to>
    <mc:AlternateContent xmlns:mc="http://schemas.openxmlformats.org/markup-compatibility/2006" xmlns:a14="http://schemas.microsoft.com/office/drawing/2010/main">
      <mc:Choice Requires="a14">
        <xdr:graphicFrame macro="">
          <xdr:nvGraphicFramePr>
            <xdr:cNvPr id="7" name="Region">
              <a:extLst>
                <a:ext uri="{FF2B5EF4-FFF2-40B4-BE49-F238E27FC236}">
                  <a16:creationId xmlns:a16="http://schemas.microsoft.com/office/drawing/2014/main" id="{32B33CC9-5ABB-1F3B-460C-C7A2B17B1A7E}"/>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3294540" y="459172"/>
              <a:ext cx="1823396" cy="175695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56185</xdr:colOff>
      <xdr:row>12</xdr:row>
      <xdr:rowOff>147818</xdr:rowOff>
    </xdr:from>
    <xdr:to>
      <xdr:col>8</xdr:col>
      <xdr:colOff>40270</xdr:colOff>
      <xdr:row>20</xdr:row>
      <xdr:rowOff>108513</xdr:rowOff>
    </xdr:to>
    <mc:AlternateContent xmlns:mc="http://schemas.openxmlformats.org/markup-compatibility/2006" xmlns:a14="http://schemas.microsoft.com/office/drawing/2010/main">
      <mc:Choice Requires="a14">
        <xdr:graphicFrame macro="">
          <xdr:nvGraphicFramePr>
            <xdr:cNvPr id="8" name="Channel">
              <a:extLst>
                <a:ext uri="{FF2B5EF4-FFF2-40B4-BE49-F238E27FC236}">
                  <a16:creationId xmlns:a16="http://schemas.microsoft.com/office/drawing/2014/main" id="{912E6B15-B984-3E07-4EFD-FFAA91DCE346}"/>
                </a:ext>
              </a:extLst>
            </xdr:cNvPr>
            <xdr:cNvGraphicFramePr/>
          </xdr:nvGraphicFramePr>
          <xdr:xfrm>
            <a:off x="0" y="0"/>
            <a:ext cx="0" cy="0"/>
          </xdr:xfrm>
          <a:graphic>
            <a:graphicData uri="http://schemas.microsoft.com/office/drawing/2010/slicer">
              <sle:slicer xmlns:sle="http://schemas.microsoft.com/office/drawing/2010/slicer" name="Channel"/>
            </a:graphicData>
          </a:graphic>
        </xdr:graphicFrame>
      </mc:Choice>
      <mc:Fallback xmlns="">
        <xdr:sp macro="" textlink="">
          <xdr:nvSpPr>
            <xdr:cNvPr id="0" name=""/>
            <xdr:cNvSpPr>
              <a:spLocks noTextEdit="1"/>
            </xdr:cNvSpPr>
          </xdr:nvSpPr>
          <xdr:spPr>
            <a:xfrm>
              <a:off x="3537737" y="2381266"/>
              <a:ext cx="1823395" cy="144966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14</xdr:row>
      <xdr:rowOff>147533</xdr:rowOff>
    </xdr:from>
    <xdr:to>
      <xdr:col>6</xdr:col>
      <xdr:colOff>133350</xdr:colOff>
      <xdr:row>29</xdr:row>
      <xdr:rowOff>35326</xdr:rowOff>
    </xdr:to>
    <xdr:graphicFrame macro="">
      <xdr:nvGraphicFramePr>
        <xdr:cNvPr id="2" name="Chart 1">
          <a:extLst>
            <a:ext uri="{FF2B5EF4-FFF2-40B4-BE49-F238E27FC236}">
              <a16:creationId xmlns:a16="http://schemas.microsoft.com/office/drawing/2014/main" id="{1459CC5C-B9F5-A449-E7B5-6119F7D459E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94883</xdr:colOff>
      <xdr:row>5</xdr:row>
      <xdr:rowOff>156448</xdr:rowOff>
    </xdr:from>
    <xdr:to>
      <xdr:col>14</xdr:col>
      <xdr:colOff>513515</xdr:colOff>
      <xdr:row>20</xdr:row>
      <xdr:rowOff>37949</xdr:rowOff>
    </xdr:to>
    <xdr:graphicFrame macro="">
      <xdr:nvGraphicFramePr>
        <xdr:cNvPr id="3" name="Chart 2">
          <a:extLst>
            <a:ext uri="{FF2B5EF4-FFF2-40B4-BE49-F238E27FC236}">
              <a16:creationId xmlns:a16="http://schemas.microsoft.com/office/drawing/2014/main" id="{406B9EF2-6EC1-2972-3C84-2DF2FC337C1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116808</xdr:colOff>
      <xdr:row>12</xdr:row>
      <xdr:rowOff>50954</xdr:rowOff>
    </xdr:from>
    <xdr:to>
      <xdr:col>22</xdr:col>
      <xdr:colOff>21559</xdr:colOff>
      <xdr:row>26</xdr:row>
      <xdr:rowOff>127154</xdr:rowOff>
    </xdr:to>
    <xdr:graphicFrame macro="">
      <xdr:nvGraphicFramePr>
        <xdr:cNvPr id="4" name="Chart 3">
          <a:extLst>
            <a:ext uri="{FF2B5EF4-FFF2-40B4-BE49-F238E27FC236}">
              <a16:creationId xmlns:a16="http://schemas.microsoft.com/office/drawing/2014/main" id="{5A2F5437-0D6D-1340-F5BC-EB8ECBE50FA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3998</xdr:colOff>
      <xdr:row>10</xdr:row>
      <xdr:rowOff>74855</xdr:rowOff>
    </xdr:from>
    <xdr:to>
      <xdr:col>29</xdr:col>
      <xdr:colOff>444505</xdr:colOff>
      <xdr:row>24</xdr:row>
      <xdr:rowOff>124117</xdr:rowOff>
    </xdr:to>
    <xdr:graphicFrame macro="">
      <xdr:nvGraphicFramePr>
        <xdr:cNvPr id="5" name="Chart 4">
          <a:extLst>
            <a:ext uri="{FF2B5EF4-FFF2-40B4-BE49-F238E27FC236}">
              <a16:creationId xmlns:a16="http://schemas.microsoft.com/office/drawing/2014/main" id="{A28AA519-6236-01EF-759E-F6C03F22371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7</xdr:col>
      <xdr:colOff>211887</xdr:colOff>
      <xdr:row>20</xdr:row>
      <xdr:rowOff>150843</xdr:rowOff>
    </xdr:from>
    <xdr:to>
      <xdr:col>10</xdr:col>
      <xdr:colOff>216942</xdr:colOff>
      <xdr:row>34</xdr:row>
      <xdr:rowOff>122472</xdr:rowOff>
    </xdr:to>
    <mc:AlternateContent xmlns:mc="http://schemas.openxmlformats.org/markup-compatibility/2006" xmlns:a14="http://schemas.microsoft.com/office/drawing/2010/main">
      <mc:Choice Requires="a14">
        <xdr:graphicFrame macro="">
          <xdr:nvGraphicFramePr>
            <xdr:cNvPr id="6" name="Category">
              <a:extLst>
                <a:ext uri="{FF2B5EF4-FFF2-40B4-BE49-F238E27FC236}">
                  <a16:creationId xmlns:a16="http://schemas.microsoft.com/office/drawing/2014/main" id="{6185D0CF-E101-F66F-1AD0-94521DB8FA1B}"/>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5658233" y="3895715"/>
              <a:ext cx="1836786" cy="259303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224505</xdr:colOff>
      <xdr:row>21</xdr:row>
      <xdr:rowOff>180862</xdr:rowOff>
    </xdr:from>
    <xdr:to>
      <xdr:col>14</xdr:col>
      <xdr:colOff>226499</xdr:colOff>
      <xdr:row>35</xdr:row>
      <xdr:rowOff>152488</xdr:rowOff>
    </xdr:to>
    <mc:AlternateContent xmlns:mc="http://schemas.openxmlformats.org/markup-compatibility/2006" xmlns:a14="http://schemas.microsoft.com/office/drawing/2010/main">
      <mc:Choice Requires="a14">
        <xdr:graphicFrame macro="">
          <xdr:nvGraphicFramePr>
            <xdr:cNvPr id="7" name="Color">
              <a:extLst>
                <a:ext uri="{FF2B5EF4-FFF2-40B4-BE49-F238E27FC236}">
                  <a16:creationId xmlns:a16="http://schemas.microsoft.com/office/drawing/2014/main" id="{87E1E889-6383-B322-97B7-0554E04C7172}"/>
                </a:ext>
              </a:extLst>
            </xdr:cNvPr>
            <xdr:cNvGraphicFramePr/>
          </xdr:nvGraphicFramePr>
          <xdr:xfrm>
            <a:off x="0" y="0"/>
            <a:ext cx="0" cy="0"/>
          </xdr:xfrm>
          <a:graphic>
            <a:graphicData uri="http://schemas.microsoft.com/office/drawing/2010/slicer">
              <sle:slicer xmlns:sle="http://schemas.microsoft.com/office/drawing/2010/slicer" name="Color"/>
            </a:graphicData>
          </a:graphic>
        </xdr:graphicFrame>
      </mc:Choice>
      <mc:Fallback xmlns="">
        <xdr:sp macro="" textlink="">
          <xdr:nvSpPr>
            <xdr:cNvPr id="0" name=""/>
            <xdr:cNvSpPr>
              <a:spLocks noTextEdit="1"/>
            </xdr:cNvSpPr>
          </xdr:nvSpPr>
          <xdr:spPr>
            <a:xfrm>
              <a:off x="8113159" y="4112977"/>
              <a:ext cx="1833725" cy="259303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29</xdr:col>
      <xdr:colOff>597105</xdr:colOff>
      <xdr:row>19</xdr:row>
      <xdr:rowOff>144206</xdr:rowOff>
    </xdr:from>
    <xdr:to>
      <xdr:col>37</xdr:col>
      <xdr:colOff>252975</xdr:colOff>
      <xdr:row>33</xdr:row>
      <xdr:rowOff>163051</xdr:rowOff>
    </xdr:to>
    <mc:AlternateContent xmlns:mc="http://schemas.openxmlformats.org/markup-compatibility/2006">
      <mc:Choice xmlns:cx1="http://schemas.microsoft.com/office/drawing/2015/9/8/chartex" Requires="cx1">
        <xdr:graphicFrame macro="">
          <xdr:nvGraphicFramePr>
            <xdr:cNvPr id="10" name="Chart 9">
              <a:extLst>
                <a:ext uri="{FF2B5EF4-FFF2-40B4-BE49-F238E27FC236}">
                  <a16:creationId xmlns:a16="http://schemas.microsoft.com/office/drawing/2014/main" id="{47E7FA10-A7FF-59CE-6251-F2142FF8ACC3}"/>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20462445" y="3618926"/>
              <a:ext cx="5660430" cy="2579165"/>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8</xdr:row>
      <xdr:rowOff>57150</xdr:rowOff>
    </xdr:from>
    <xdr:to>
      <xdr:col>5</xdr:col>
      <xdr:colOff>381000</xdr:colOff>
      <xdr:row>22</xdr:row>
      <xdr:rowOff>133350</xdr:rowOff>
    </xdr:to>
    <xdr:graphicFrame macro="">
      <xdr:nvGraphicFramePr>
        <xdr:cNvPr id="2" name="Chart 1">
          <a:extLst>
            <a:ext uri="{FF2B5EF4-FFF2-40B4-BE49-F238E27FC236}">
              <a16:creationId xmlns:a16="http://schemas.microsoft.com/office/drawing/2014/main" id="{E64D184A-6EED-F18D-3809-7DC892FB7DD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602951</xdr:colOff>
      <xdr:row>7</xdr:row>
      <xdr:rowOff>161359</xdr:rowOff>
    </xdr:from>
    <xdr:to>
      <xdr:col>8</xdr:col>
      <xdr:colOff>374351</xdr:colOff>
      <xdr:row>22</xdr:row>
      <xdr:rowOff>48946</xdr:rowOff>
    </xdr:to>
    <xdr:graphicFrame macro="">
      <xdr:nvGraphicFramePr>
        <xdr:cNvPr id="3" name="Chart 2">
          <a:extLst>
            <a:ext uri="{FF2B5EF4-FFF2-40B4-BE49-F238E27FC236}">
              <a16:creationId xmlns:a16="http://schemas.microsoft.com/office/drawing/2014/main" id="{7642BDDF-AACB-A3E4-3C81-34C1C7327E5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141736</xdr:colOff>
      <xdr:row>13</xdr:row>
      <xdr:rowOff>157825</xdr:rowOff>
    </xdr:from>
    <xdr:to>
      <xdr:col>14</xdr:col>
      <xdr:colOff>176816</xdr:colOff>
      <xdr:row>28</xdr:row>
      <xdr:rowOff>45411</xdr:rowOff>
    </xdr:to>
    <xdr:graphicFrame macro="">
      <xdr:nvGraphicFramePr>
        <xdr:cNvPr id="4" name="Chart 3">
          <a:extLst>
            <a:ext uri="{FF2B5EF4-FFF2-40B4-BE49-F238E27FC236}">
              <a16:creationId xmlns:a16="http://schemas.microsoft.com/office/drawing/2014/main" id="{5196A749-1B1D-3104-4975-8D3CDCFF375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529864</xdr:colOff>
      <xdr:row>16</xdr:row>
      <xdr:rowOff>10468</xdr:rowOff>
    </xdr:from>
    <xdr:to>
      <xdr:col>19</xdr:col>
      <xdr:colOff>292587</xdr:colOff>
      <xdr:row>30</xdr:row>
      <xdr:rowOff>86668</xdr:rowOff>
    </xdr:to>
    <xdr:graphicFrame macro="">
      <xdr:nvGraphicFramePr>
        <xdr:cNvPr id="5" name="Chart 4">
          <a:extLst>
            <a:ext uri="{FF2B5EF4-FFF2-40B4-BE49-F238E27FC236}">
              <a16:creationId xmlns:a16="http://schemas.microsoft.com/office/drawing/2014/main" id="{E857F72C-04C9-E4E0-2845-9A176681EF9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oneCellAnchor>
    <xdr:from>
      <xdr:col>0</xdr:col>
      <xdr:colOff>214903</xdr:colOff>
      <xdr:row>27</xdr:row>
      <xdr:rowOff>41108</xdr:rowOff>
    </xdr:from>
    <xdr:ext cx="1828800" cy="964462"/>
    <mc:AlternateContent xmlns:mc="http://schemas.openxmlformats.org/markup-compatibility/2006" xmlns:a14="http://schemas.microsoft.com/office/drawing/2010/main">
      <mc:Choice Requires="a14">
        <xdr:graphicFrame macro="">
          <xdr:nvGraphicFramePr>
            <xdr:cNvPr id="6" name="Gender">
              <a:extLst>
                <a:ext uri="{FF2B5EF4-FFF2-40B4-BE49-F238E27FC236}">
                  <a16:creationId xmlns:a16="http://schemas.microsoft.com/office/drawing/2014/main" id="{95144023-A439-AABE-509D-65A70A0C88B1}"/>
                </a:ext>
              </a:extLst>
            </xdr:cNvP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mlns="">
        <xdr:sp macro="" textlink="">
          <xdr:nvSpPr>
            <xdr:cNvPr id="0" name=""/>
            <xdr:cNvSpPr>
              <a:spLocks noTextEdit="1"/>
            </xdr:cNvSpPr>
          </xdr:nvSpPr>
          <xdr:spPr>
            <a:xfrm>
              <a:off x="214903" y="5133682"/>
              <a:ext cx="1828800" cy="96446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editAs="oneCell">
    <xdr:from>
      <xdr:col>2</xdr:col>
      <xdr:colOff>51999</xdr:colOff>
      <xdr:row>26</xdr:row>
      <xdr:rowOff>176323</xdr:rowOff>
    </xdr:from>
    <xdr:to>
      <xdr:col>4</xdr:col>
      <xdr:colOff>211825</xdr:colOff>
      <xdr:row>35</xdr:row>
      <xdr:rowOff>44301</xdr:rowOff>
    </xdr:to>
    <mc:AlternateContent xmlns:mc="http://schemas.openxmlformats.org/markup-compatibility/2006" xmlns:a14="http://schemas.microsoft.com/office/drawing/2010/main">
      <mc:Choice Requires="a14">
        <xdr:graphicFrame macro="">
          <xdr:nvGraphicFramePr>
            <xdr:cNvPr id="7" name="LoyaltyTier">
              <a:extLst>
                <a:ext uri="{FF2B5EF4-FFF2-40B4-BE49-F238E27FC236}">
                  <a16:creationId xmlns:a16="http://schemas.microsoft.com/office/drawing/2014/main" id="{50597655-1AA4-00C2-CB49-A7440FFA3075}"/>
                </a:ext>
              </a:extLst>
            </xdr:cNvPr>
            <xdr:cNvGraphicFramePr/>
          </xdr:nvGraphicFramePr>
          <xdr:xfrm>
            <a:off x="0" y="0"/>
            <a:ext cx="0" cy="0"/>
          </xdr:xfrm>
          <a:graphic>
            <a:graphicData uri="http://schemas.microsoft.com/office/drawing/2010/slicer">
              <sle:slicer xmlns:sle="http://schemas.microsoft.com/office/drawing/2010/slicer" name="LoyaltyTier"/>
            </a:graphicData>
          </a:graphic>
        </xdr:graphicFrame>
      </mc:Choice>
      <mc:Fallback xmlns="">
        <xdr:sp macro="" textlink="">
          <xdr:nvSpPr>
            <xdr:cNvPr id="0" name=""/>
            <xdr:cNvSpPr>
              <a:spLocks noTextEdit="1"/>
            </xdr:cNvSpPr>
          </xdr:nvSpPr>
          <xdr:spPr>
            <a:xfrm>
              <a:off x="2419103" y="5080283"/>
              <a:ext cx="1810197" cy="156550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136857</xdr:colOff>
      <xdr:row>26</xdr:row>
      <xdr:rowOff>63722</xdr:rowOff>
    </xdr:from>
    <xdr:to>
      <xdr:col>6</xdr:col>
      <xdr:colOff>1076163</xdr:colOff>
      <xdr:row>35</xdr:row>
      <xdr:rowOff>97835</xdr:rowOff>
    </xdr:to>
    <mc:AlternateContent xmlns:mc="http://schemas.openxmlformats.org/markup-compatibility/2006" xmlns:a14="http://schemas.microsoft.com/office/drawing/2010/main">
      <mc:Choice Requires="a14">
        <xdr:graphicFrame macro="">
          <xdr:nvGraphicFramePr>
            <xdr:cNvPr id="8" name="CustomerName">
              <a:extLst>
                <a:ext uri="{FF2B5EF4-FFF2-40B4-BE49-F238E27FC236}">
                  <a16:creationId xmlns:a16="http://schemas.microsoft.com/office/drawing/2014/main" id="{64FA0F1C-0638-7280-7E14-BB8CE0442E1C}"/>
                </a:ext>
              </a:extLst>
            </xdr:cNvPr>
            <xdr:cNvGraphicFramePr/>
          </xdr:nvGraphicFramePr>
          <xdr:xfrm>
            <a:off x="0" y="0"/>
            <a:ext cx="0" cy="0"/>
          </xdr:xfrm>
          <a:graphic>
            <a:graphicData uri="http://schemas.microsoft.com/office/drawing/2010/slicer">
              <sle:slicer xmlns:sle="http://schemas.microsoft.com/office/drawing/2010/slicer" name="CustomerName"/>
            </a:graphicData>
          </a:graphic>
        </xdr:graphicFrame>
      </mc:Choice>
      <mc:Fallback xmlns="">
        <xdr:sp macro="" textlink="">
          <xdr:nvSpPr>
            <xdr:cNvPr id="0" name=""/>
            <xdr:cNvSpPr>
              <a:spLocks noTextEdit="1"/>
            </xdr:cNvSpPr>
          </xdr:nvSpPr>
          <xdr:spPr>
            <a:xfrm>
              <a:off x="4767327" y="4967682"/>
              <a:ext cx="1835222" cy="173163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1426425</xdr:colOff>
      <xdr:row>29</xdr:row>
      <xdr:rowOff>186124</xdr:rowOff>
    </xdr:from>
    <xdr:to>
      <xdr:col>11</xdr:col>
      <xdr:colOff>460746</xdr:colOff>
      <xdr:row>37</xdr:row>
      <xdr:rowOff>41293</xdr:rowOff>
    </xdr:to>
    <mc:AlternateContent xmlns:mc="http://schemas.openxmlformats.org/markup-compatibility/2006" xmlns:tsle="http://schemas.microsoft.com/office/drawing/2012/timeslicer">
      <mc:Choice Requires="tsle">
        <xdr:graphicFrame macro="">
          <xdr:nvGraphicFramePr>
            <xdr:cNvPr id="9" name="SignupDate">
              <a:extLst>
                <a:ext uri="{FF2B5EF4-FFF2-40B4-BE49-F238E27FC236}">
                  <a16:creationId xmlns:a16="http://schemas.microsoft.com/office/drawing/2014/main" id="{DC70DDCC-8F98-7C9D-E7BE-825EBC888A16}"/>
                </a:ext>
              </a:extLst>
            </xdr:cNvPr>
            <xdr:cNvGraphicFramePr/>
          </xdr:nvGraphicFramePr>
          <xdr:xfrm>
            <a:off x="0" y="0"/>
            <a:ext cx="0" cy="0"/>
          </xdr:xfrm>
          <a:graphic>
            <a:graphicData uri="http://schemas.microsoft.com/office/drawing/2012/timeslicer">
              <tsle:timeslicer name="SignupDate"/>
            </a:graphicData>
          </a:graphic>
        </xdr:graphicFrame>
      </mc:Choice>
      <mc:Fallback xmlns="">
        <xdr:sp macro="" textlink="">
          <xdr:nvSpPr>
            <xdr:cNvPr id="0" name=""/>
            <xdr:cNvSpPr>
              <a:spLocks noTextEdit="1"/>
            </xdr:cNvSpPr>
          </xdr:nvSpPr>
          <xdr:spPr>
            <a:xfrm>
              <a:off x="6952811" y="5655926"/>
              <a:ext cx="3344148" cy="1364080"/>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twoCellAnchor editAs="oneCell">
    <xdr:from>
      <xdr:col>7</xdr:col>
      <xdr:colOff>426834</xdr:colOff>
      <xdr:row>12</xdr:row>
      <xdr:rowOff>151458</xdr:rowOff>
    </xdr:from>
    <xdr:to>
      <xdr:col>10</xdr:col>
      <xdr:colOff>133728</xdr:colOff>
      <xdr:row>26</xdr:row>
      <xdr:rowOff>177864</xdr:rowOff>
    </xdr:to>
    <mc:AlternateContent xmlns:mc="http://schemas.openxmlformats.org/markup-compatibility/2006" xmlns:a14="http://schemas.microsoft.com/office/drawing/2010/main">
      <mc:Choice Requires="a14">
        <xdr:graphicFrame macro="">
          <xdr:nvGraphicFramePr>
            <xdr:cNvPr id="10" name="PaymentMethod">
              <a:extLst>
                <a:ext uri="{FF2B5EF4-FFF2-40B4-BE49-F238E27FC236}">
                  <a16:creationId xmlns:a16="http://schemas.microsoft.com/office/drawing/2014/main" id="{B59CDE87-5572-332A-2415-14D4C3ACC1CF}"/>
                </a:ext>
              </a:extLst>
            </xdr:cNvPr>
            <xdr:cNvGraphicFramePr/>
          </xdr:nvGraphicFramePr>
          <xdr:xfrm>
            <a:off x="0" y="0"/>
            <a:ext cx="0" cy="0"/>
          </xdr:xfrm>
          <a:graphic>
            <a:graphicData uri="http://schemas.microsoft.com/office/drawing/2010/slicer">
              <sle:slicer xmlns:sle="http://schemas.microsoft.com/office/drawing/2010/slicer" name="PaymentMethod"/>
            </a:graphicData>
          </a:graphic>
        </xdr:graphicFrame>
      </mc:Choice>
      <mc:Fallback xmlns="">
        <xdr:sp macro="" textlink="">
          <xdr:nvSpPr>
            <xdr:cNvPr id="0" name=""/>
            <xdr:cNvSpPr>
              <a:spLocks noTextEdit="1"/>
            </xdr:cNvSpPr>
          </xdr:nvSpPr>
          <xdr:spPr>
            <a:xfrm>
              <a:off x="7424408" y="2414824"/>
              <a:ext cx="1828800" cy="2667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30001</xdr:colOff>
      <xdr:row>0</xdr:row>
      <xdr:rowOff>42031</xdr:rowOff>
    </xdr:from>
    <xdr:to>
      <xdr:col>9</xdr:col>
      <xdr:colOff>135000</xdr:colOff>
      <xdr:row>2</xdr:row>
      <xdr:rowOff>158750</xdr:rowOff>
    </xdr:to>
    <xdr:sp macro="" textlink="">
      <xdr:nvSpPr>
        <xdr:cNvPr id="2" name="Rectangle: Rounded Corners 1">
          <a:extLst>
            <a:ext uri="{FF2B5EF4-FFF2-40B4-BE49-F238E27FC236}">
              <a16:creationId xmlns:a16="http://schemas.microsoft.com/office/drawing/2014/main" id="{8CF686DA-F7C4-4AD9-B231-F07559877D2C}"/>
            </a:ext>
          </a:extLst>
        </xdr:cNvPr>
        <xdr:cNvSpPr/>
      </xdr:nvSpPr>
      <xdr:spPr>
        <a:xfrm>
          <a:off x="30001" y="42031"/>
          <a:ext cx="5572499" cy="491719"/>
        </a:xfrm>
        <a:prstGeom prst="roundRect">
          <a:avLst/>
        </a:prstGeom>
        <a:solidFill>
          <a:schemeClr val="bg1">
            <a:lumMod val="95000"/>
          </a:schemeClr>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2000"/>
        </a:p>
      </xdr:txBody>
    </xdr:sp>
    <xdr:clientData/>
  </xdr:twoCellAnchor>
  <xdr:twoCellAnchor>
    <xdr:from>
      <xdr:col>0</xdr:col>
      <xdr:colOff>0</xdr:colOff>
      <xdr:row>8</xdr:row>
      <xdr:rowOff>148067</xdr:rowOff>
    </xdr:from>
    <xdr:to>
      <xdr:col>4</xdr:col>
      <xdr:colOff>41013</xdr:colOff>
      <xdr:row>11</xdr:row>
      <xdr:rowOff>143631</xdr:rowOff>
    </xdr:to>
    <xdr:grpSp>
      <xdr:nvGrpSpPr>
        <xdr:cNvPr id="3" name="Group 2">
          <a:extLst>
            <a:ext uri="{FF2B5EF4-FFF2-40B4-BE49-F238E27FC236}">
              <a16:creationId xmlns:a16="http://schemas.microsoft.com/office/drawing/2014/main" id="{F81DE15C-B37C-40F2-A636-C31B6A6EFC55}"/>
            </a:ext>
          </a:extLst>
        </xdr:cNvPr>
        <xdr:cNvGrpSpPr/>
      </xdr:nvGrpSpPr>
      <xdr:grpSpPr>
        <a:xfrm>
          <a:off x="0" y="1633647"/>
          <a:ext cx="2551131" cy="552656"/>
          <a:chOff x="9525" y="1100173"/>
          <a:chExt cx="2644511" cy="938250"/>
        </a:xfrm>
      </xdr:grpSpPr>
      <xdr:sp macro="" textlink="">
        <xdr:nvSpPr>
          <xdr:cNvPr id="4" name="Rectangle: Rounded Corners 3">
            <a:extLst>
              <a:ext uri="{FF2B5EF4-FFF2-40B4-BE49-F238E27FC236}">
                <a16:creationId xmlns:a16="http://schemas.microsoft.com/office/drawing/2014/main" id="{24DEBC1B-35E3-EDA4-B72C-7F93B6A2701E}"/>
              </a:ext>
            </a:extLst>
          </xdr:cNvPr>
          <xdr:cNvSpPr/>
        </xdr:nvSpPr>
        <xdr:spPr>
          <a:xfrm>
            <a:off x="9525" y="1100173"/>
            <a:ext cx="2644511" cy="938250"/>
          </a:xfrm>
          <a:prstGeom prst="roundRect">
            <a:avLst/>
          </a:prstGeom>
          <a:solidFill>
            <a:schemeClr val="bg1">
              <a:lumMod val="9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5" name="Rectangle: Rounded Corners 4">
            <a:extLst>
              <a:ext uri="{FF2B5EF4-FFF2-40B4-BE49-F238E27FC236}">
                <a16:creationId xmlns:a16="http://schemas.microsoft.com/office/drawing/2014/main" id="{41F10405-7559-011F-EAFC-0C99D5D0531B}"/>
              </a:ext>
            </a:extLst>
          </xdr:cNvPr>
          <xdr:cNvSpPr/>
        </xdr:nvSpPr>
        <xdr:spPr>
          <a:xfrm rot="5400000">
            <a:off x="-68459" y="1249599"/>
            <a:ext cx="876849" cy="635158"/>
          </a:xfrm>
          <a:prstGeom prst="roundRect">
            <a:avLst/>
          </a:prstGeom>
          <a:solidFill>
            <a:schemeClr val="accent2">
              <a:lumMod val="60000"/>
              <a:lumOff val="40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TimePivots!A5">
        <xdr:nvSpPr>
          <xdr:cNvPr id="7" name="TextBox 6">
            <a:extLst>
              <a:ext uri="{FF2B5EF4-FFF2-40B4-BE49-F238E27FC236}">
                <a16:creationId xmlns:a16="http://schemas.microsoft.com/office/drawing/2014/main" id="{3EFD9A95-F74F-6A30-03F0-812727CF6194}"/>
              </a:ext>
            </a:extLst>
          </xdr:cNvPr>
          <xdr:cNvSpPr txBox="1"/>
        </xdr:nvSpPr>
        <xdr:spPr>
          <a:xfrm>
            <a:off x="1255634" y="1489372"/>
            <a:ext cx="1052444" cy="322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CD6662DF-8542-4A87-BB31-FEC958985E1A}" type="TxLink">
              <a:rPr lang="en-US" sz="1100" b="0" i="0" u="none" strike="noStrike">
                <a:solidFill>
                  <a:srgbClr val="000000"/>
                </a:solidFill>
                <a:latin typeface="Aptos Narrow"/>
              </a:rPr>
              <a:pPr/>
              <a:t>$53.16 M</a:t>
            </a:fld>
            <a:endParaRPr lang="en-IN" sz="1600">
              <a:solidFill>
                <a:schemeClr val="accent1"/>
              </a:solidFill>
            </a:endParaRPr>
          </a:p>
        </xdr:txBody>
      </xdr:sp>
    </xdr:grpSp>
    <xdr:clientData/>
  </xdr:twoCellAnchor>
  <xdr:twoCellAnchor>
    <xdr:from>
      <xdr:col>4</xdr:col>
      <xdr:colOff>44958</xdr:colOff>
      <xdr:row>8</xdr:row>
      <xdr:rowOff>148066</xdr:rowOff>
    </xdr:from>
    <xdr:to>
      <xdr:col>8</xdr:col>
      <xdr:colOff>85972</xdr:colOff>
      <xdr:row>11</xdr:row>
      <xdr:rowOff>143630</xdr:rowOff>
    </xdr:to>
    <xdr:grpSp>
      <xdr:nvGrpSpPr>
        <xdr:cNvPr id="8" name="Group 7">
          <a:extLst>
            <a:ext uri="{FF2B5EF4-FFF2-40B4-BE49-F238E27FC236}">
              <a16:creationId xmlns:a16="http://schemas.microsoft.com/office/drawing/2014/main" id="{CA7EEB25-C038-4A1A-B70A-41934F9713B5}"/>
            </a:ext>
          </a:extLst>
        </xdr:cNvPr>
        <xdr:cNvGrpSpPr/>
      </xdr:nvGrpSpPr>
      <xdr:grpSpPr>
        <a:xfrm>
          <a:off x="2555076" y="1633646"/>
          <a:ext cx="2551131" cy="552656"/>
          <a:chOff x="9525" y="1100173"/>
          <a:chExt cx="2644511" cy="938250"/>
        </a:xfrm>
      </xdr:grpSpPr>
      <xdr:sp macro="" textlink="">
        <xdr:nvSpPr>
          <xdr:cNvPr id="9" name="Rectangle: Rounded Corners 8">
            <a:extLst>
              <a:ext uri="{FF2B5EF4-FFF2-40B4-BE49-F238E27FC236}">
                <a16:creationId xmlns:a16="http://schemas.microsoft.com/office/drawing/2014/main" id="{76505364-F050-F8A8-7E6B-231BCA2B74CD}"/>
              </a:ext>
            </a:extLst>
          </xdr:cNvPr>
          <xdr:cNvSpPr/>
        </xdr:nvSpPr>
        <xdr:spPr>
          <a:xfrm>
            <a:off x="9525" y="1100173"/>
            <a:ext cx="2644511" cy="938250"/>
          </a:xfrm>
          <a:prstGeom prst="roundRect">
            <a:avLst/>
          </a:prstGeom>
          <a:solidFill>
            <a:schemeClr val="bg1">
              <a:lumMod val="9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0" name="Rectangle: Rounded Corners 9">
            <a:extLst>
              <a:ext uri="{FF2B5EF4-FFF2-40B4-BE49-F238E27FC236}">
                <a16:creationId xmlns:a16="http://schemas.microsoft.com/office/drawing/2014/main" id="{B494537B-AE29-B0A4-4B07-4762C61BAC8D}"/>
              </a:ext>
            </a:extLst>
          </xdr:cNvPr>
          <xdr:cNvSpPr/>
        </xdr:nvSpPr>
        <xdr:spPr>
          <a:xfrm rot="5400000">
            <a:off x="-68459" y="1249599"/>
            <a:ext cx="876849" cy="635158"/>
          </a:xfrm>
          <a:prstGeom prst="roundRect">
            <a:avLst/>
          </a:prstGeom>
          <a:solidFill>
            <a:schemeClr val="accent2">
              <a:lumMod val="60000"/>
              <a:lumOff val="40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TimePivots!$B$5">
        <xdr:nvSpPr>
          <xdr:cNvPr id="12" name="TextBox 11">
            <a:extLst>
              <a:ext uri="{FF2B5EF4-FFF2-40B4-BE49-F238E27FC236}">
                <a16:creationId xmlns:a16="http://schemas.microsoft.com/office/drawing/2014/main" id="{BFA31B4A-9758-4809-DCC7-00CDB76DFC21}"/>
              </a:ext>
            </a:extLst>
          </xdr:cNvPr>
          <xdr:cNvSpPr txBox="1"/>
        </xdr:nvSpPr>
        <xdr:spPr>
          <a:xfrm>
            <a:off x="1360160" y="1470109"/>
            <a:ext cx="997799" cy="322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6F2E1FF-802B-4D6F-BB84-006C1E384BE0}" type="TxLink">
              <a:rPr lang="en-US" sz="1100" b="0" i="0" u="none" strike="noStrike">
                <a:solidFill>
                  <a:srgbClr val="000000"/>
                </a:solidFill>
                <a:latin typeface="Aptos Narrow"/>
              </a:rPr>
              <a:pPr/>
              <a:t>$18.93 M</a:t>
            </a:fld>
            <a:endParaRPr lang="en-IN" sz="1600">
              <a:solidFill>
                <a:schemeClr val="accent1"/>
              </a:solidFill>
            </a:endParaRPr>
          </a:p>
        </xdr:txBody>
      </xdr:sp>
    </xdr:grpSp>
    <xdr:clientData/>
  </xdr:twoCellAnchor>
  <xdr:twoCellAnchor>
    <xdr:from>
      <xdr:col>8</xdr:col>
      <xdr:colOff>88650</xdr:colOff>
      <xdr:row>8</xdr:row>
      <xdr:rowOff>120953</xdr:rowOff>
    </xdr:from>
    <xdr:to>
      <xdr:col>12</xdr:col>
      <xdr:colOff>124840</xdr:colOff>
      <xdr:row>11</xdr:row>
      <xdr:rowOff>143632</xdr:rowOff>
    </xdr:to>
    <xdr:grpSp>
      <xdr:nvGrpSpPr>
        <xdr:cNvPr id="13" name="Group 12">
          <a:extLst>
            <a:ext uri="{FF2B5EF4-FFF2-40B4-BE49-F238E27FC236}">
              <a16:creationId xmlns:a16="http://schemas.microsoft.com/office/drawing/2014/main" id="{01EF38CE-F8DF-4D71-8586-24B560BACA00}"/>
            </a:ext>
          </a:extLst>
        </xdr:cNvPr>
        <xdr:cNvGrpSpPr/>
      </xdr:nvGrpSpPr>
      <xdr:grpSpPr>
        <a:xfrm>
          <a:off x="5108885" y="1606533"/>
          <a:ext cx="2546308" cy="579771"/>
          <a:chOff x="9525" y="1054948"/>
          <a:chExt cx="2644511" cy="983475"/>
        </a:xfrm>
      </xdr:grpSpPr>
      <xdr:sp macro="" textlink="">
        <xdr:nvSpPr>
          <xdr:cNvPr id="14" name="Rectangle: Rounded Corners 13">
            <a:extLst>
              <a:ext uri="{FF2B5EF4-FFF2-40B4-BE49-F238E27FC236}">
                <a16:creationId xmlns:a16="http://schemas.microsoft.com/office/drawing/2014/main" id="{114C5960-6657-E897-C1A3-EE9DF2529FF5}"/>
              </a:ext>
            </a:extLst>
          </xdr:cNvPr>
          <xdr:cNvSpPr/>
        </xdr:nvSpPr>
        <xdr:spPr>
          <a:xfrm>
            <a:off x="9525" y="1100173"/>
            <a:ext cx="2644511" cy="938250"/>
          </a:xfrm>
          <a:prstGeom prst="roundRect">
            <a:avLst/>
          </a:prstGeom>
          <a:solidFill>
            <a:schemeClr val="bg1">
              <a:lumMod val="9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5" name="Rectangle: Rounded Corners 14">
            <a:extLst>
              <a:ext uri="{FF2B5EF4-FFF2-40B4-BE49-F238E27FC236}">
                <a16:creationId xmlns:a16="http://schemas.microsoft.com/office/drawing/2014/main" id="{7C94EE3D-0E94-46F2-B414-60C191E4777B}"/>
              </a:ext>
            </a:extLst>
          </xdr:cNvPr>
          <xdr:cNvSpPr/>
        </xdr:nvSpPr>
        <xdr:spPr>
          <a:xfrm rot="5400000">
            <a:off x="-68459" y="1249599"/>
            <a:ext cx="876849" cy="635158"/>
          </a:xfrm>
          <a:prstGeom prst="roundRect">
            <a:avLst/>
          </a:prstGeom>
          <a:solidFill>
            <a:schemeClr val="accent2">
              <a:lumMod val="60000"/>
              <a:lumOff val="40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6" name="TextBox 15">
            <a:extLst>
              <a:ext uri="{FF2B5EF4-FFF2-40B4-BE49-F238E27FC236}">
                <a16:creationId xmlns:a16="http://schemas.microsoft.com/office/drawing/2014/main" id="{33A30BA3-85FD-4D4F-60C9-2B60C596ABD0}"/>
              </a:ext>
            </a:extLst>
          </xdr:cNvPr>
          <xdr:cNvSpPr txBox="1"/>
        </xdr:nvSpPr>
        <xdr:spPr>
          <a:xfrm>
            <a:off x="1043618" y="1054948"/>
            <a:ext cx="1268370" cy="3908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b="0" cap="none" spc="0" baseline="0">
                <a:ln w="0"/>
                <a:solidFill>
                  <a:schemeClr val="accent1"/>
                </a:solidFill>
                <a:effectLst>
                  <a:outerShdw blurRad="38100" dist="25400" dir="5400000" algn="ctr" rotWithShape="0">
                    <a:srgbClr val="6E747A">
                      <a:alpha val="43000"/>
                    </a:srgbClr>
                  </a:outerShdw>
                </a:effectLst>
              </a:rPr>
              <a:t>TOTAL ORDERS</a:t>
            </a:r>
          </a:p>
          <a:p>
            <a:endParaRPr lang="en-IN" sz="1600" b="0" cap="none" spc="0" baseline="0">
              <a:ln w="0"/>
              <a:solidFill>
                <a:schemeClr val="accent1"/>
              </a:solidFill>
              <a:effectLst>
                <a:outerShdw blurRad="38100" dist="25400" dir="5400000" algn="ctr" rotWithShape="0">
                  <a:srgbClr val="6E747A">
                    <a:alpha val="43000"/>
                  </a:srgbClr>
                </a:outerShdw>
              </a:effectLst>
            </a:endParaRPr>
          </a:p>
          <a:p>
            <a:endParaRPr lang="en-IN" sz="1600"/>
          </a:p>
        </xdr:txBody>
      </xdr:sp>
    </xdr:grpSp>
    <xdr:clientData/>
  </xdr:twoCellAnchor>
  <xdr:twoCellAnchor>
    <xdr:from>
      <xdr:col>12</xdr:col>
      <xdr:colOff>131597</xdr:colOff>
      <xdr:row>8</xdr:row>
      <xdr:rowOff>148066</xdr:rowOff>
    </xdr:from>
    <xdr:to>
      <xdr:col>16</xdr:col>
      <xdr:colOff>179357</xdr:colOff>
      <xdr:row>11</xdr:row>
      <xdr:rowOff>143630</xdr:rowOff>
    </xdr:to>
    <xdr:grpSp>
      <xdr:nvGrpSpPr>
        <xdr:cNvPr id="18" name="Group 17">
          <a:extLst>
            <a:ext uri="{FF2B5EF4-FFF2-40B4-BE49-F238E27FC236}">
              <a16:creationId xmlns:a16="http://schemas.microsoft.com/office/drawing/2014/main" id="{20E1E53A-8CA1-48B8-B091-E6ED170BF2A7}"/>
            </a:ext>
          </a:extLst>
        </xdr:cNvPr>
        <xdr:cNvGrpSpPr/>
      </xdr:nvGrpSpPr>
      <xdr:grpSpPr>
        <a:xfrm>
          <a:off x="7661950" y="1633646"/>
          <a:ext cx="2557878" cy="552656"/>
          <a:chOff x="9525" y="1100173"/>
          <a:chExt cx="2644511" cy="938250"/>
        </a:xfrm>
      </xdr:grpSpPr>
      <xdr:sp macro="" textlink="">
        <xdr:nvSpPr>
          <xdr:cNvPr id="19" name="Rectangle: Rounded Corners 18">
            <a:extLst>
              <a:ext uri="{FF2B5EF4-FFF2-40B4-BE49-F238E27FC236}">
                <a16:creationId xmlns:a16="http://schemas.microsoft.com/office/drawing/2014/main" id="{EC6A57DD-E60C-EA42-6992-F528378091E9}"/>
              </a:ext>
            </a:extLst>
          </xdr:cNvPr>
          <xdr:cNvSpPr/>
        </xdr:nvSpPr>
        <xdr:spPr>
          <a:xfrm>
            <a:off x="9525" y="1100173"/>
            <a:ext cx="2644511" cy="938250"/>
          </a:xfrm>
          <a:prstGeom prst="roundRect">
            <a:avLst/>
          </a:prstGeom>
          <a:solidFill>
            <a:schemeClr val="bg1">
              <a:lumMod val="9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20" name="Rectangle: Rounded Corners 19">
            <a:extLst>
              <a:ext uri="{FF2B5EF4-FFF2-40B4-BE49-F238E27FC236}">
                <a16:creationId xmlns:a16="http://schemas.microsoft.com/office/drawing/2014/main" id="{572ED86A-99FC-42C1-B171-EDD5590D54D1}"/>
              </a:ext>
            </a:extLst>
          </xdr:cNvPr>
          <xdr:cNvSpPr/>
        </xdr:nvSpPr>
        <xdr:spPr>
          <a:xfrm rot="5400000">
            <a:off x="-68459" y="1249599"/>
            <a:ext cx="876849" cy="635158"/>
          </a:xfrm>
          <a:prstGeom prst="roundRect">
            <a:avLst/>
          </a:prstGeom>
          <a:solidFill>
            <a:schemeClr val="accent2">
              <a:lumMod val="60000"/>
              <a:lumOff val="40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21" name="TextBox 20">
            <a:extLst>
              <a:ext uri="{FF2B5EF4-FFF2-40B4-BE49-F238E27FC236}">
                <a16:creationId xmlns:a16="http://schemas.microsoft.com/office/drawing/2014/main" id="{FF0D95DE-D712-DE28-7668-10CEEC60B284}"/>
              </a:ext>
            </a:extLst>
          </xdr:cNvPr>
          <xdr:cNvSpPr txBox="1"/>
        </xdr:nvSpPr>
        <xdr:spPr>
          <a:xfrm>
            <a:off x="1194724" y="1101647"/>
            <a:ext cx="913090" cy="3819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b="0" cap="none" spc="0">
                <a:ln w="0"/>
                <a:solidFill>
                  <a:schemeClr val="accent1"/>
                </a:solidFill>
                <a:effectLst>
                  <a:outerShdw blurRad="38100" dist="25400" dir="5400000" algn="ctr" rotWithShape="0">
                    <a:srgbClr val="6E747A">
                      <a:alpha val="43000"/>
                    </a:srgbClr>
                  </a:outerShdw>
                </a:effectLst>
              </a:rPr>
              <a:t>PROFIT %</a:t>
            </a:r>
          </a:p>
          <a:p>
            <a:endParaRPr lang="en-IN" sz="1600" b="0" cap="none" spc="0">
              <a:ln w="0"/>
              <a:solidFill>
                <a:schemeClr val="accent1"/>
              </a:solidFill>
              <a:effectLst>
                <a:outerShdw blurRad="38100" dist="25400" dir="5400000" algn="ctr" rotWithShape="0">
                  <a:srgbClr val="6E747A">
                    <a:alpha val="43000"/>
                  </a:srgbClr>
                </a:outerShdw>
              </a:effectLst>
            </a:endParaRPr>
          </a:p>
          <a:p>
            <a:endParaRPr lang="en-IN" sz="1600" b="0" cap="none" spc="0" baseline="0">
              <a:ln w="0"/>
              <a:solidFill>
                <a:schemeClr val="accent1"/>
              </a:solidFill>
              <a:effectLst>
                <a:outerShdw blurRad="38100" dist="25400" dir="5400000" algn="ctr" rotWithShape="0">
                  <a:srgbClr val="6E747A">
                    <a:alpha val="43000"/>
                  </a:srgbClr>
                </a:outerShdw>
              </a:effectLst>
            </a:endParaRPr>
          </a:p>
          <a:p>
            <a:endParaRPr lang="en-IN" sz="1600"/>
          </a:p>
        </xdr:txBody>
      </xdr:sp>
    </xdr:grpSp>
    <xdr:clientData/>
  </xdr:twoCellAnchor>
  <xdr:twoCellAnchor editAs="oneCell">
    <xdr:from>
      <xdr:col>0</xdr:col>
      <xdr:colOff>150649</xdr:colOff>
      <xdr:row>9</xdr:row>
      <xdr:rowOff>39568</xdr:rowOff>
    </xdr:from>
    <xdr:to>
      <xdr:col>0</xdr:col>
      <xdr:colOff>505027</xdr:colOff>
      <xdr:row>11</xdr:row>
      <xdr:rowOff>15359</xdr:rowOff>
    </xdr:to>
    <xdr:pic>
      <xdr:nvPicPr>
        <xdr:cNvPr id="23" name="Graphic 22" descr="Bank with solid fill">
          <a:extLst>
            <a:ext uri="{FF2B5EF4-FFF2-40B4-BE49-F238E27FC236}">
              <a16:creationId xmlns:a16="http://schemas.microsoft.com/office/drawing/2014/main" id="{0149DF4C-7E1E-4605-BB59-0BB8D3D79A0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50649" y="1727068"/>
          <a:ext cx="354378" cy="350791"/>
        </a:xfrm>
        <a:prstGeom prst="rect">
          <a:avLst/>
        </a:prstGeom>
      </xdr:spPr>
    </xdr:pic>
    <xdr:clientData/>
  </xdr:twoCellAnchor>
  <xdr:twoCellAnchor editAs="oneCell">
    <xdr:from>
      <xdr:col>8</xdr:col>
      <xdr:colOff>184975</xdr:colOff>
      <xdr:row>9</xdr:row>
      <xdr:rowOff>90173</xdr:rowOff>
    </xdr:from>
    <xdr:to>
      <xdr:col>9</xdr:col>
      <xdr:colOff>19389</xdr:colOff>
      <xdr:row>11</xdr:row>
      <xdr:rowOff>31915</xdr:rowOff>
    </xdr:to>
    <xdr:pic>
      <xdr:nvPicPr>
        <xdr:cNvPr id="24" name="Graphic 23" descr="Euro with solid fill">
          <a:extLst>
            <a:ext uri="{FF2B5EF4-FFF2-40B4-BE49-F238E27FC236}">
              <a16:creationId xmlns:a16="http://schemas.microsoft.com/office/drawing/2014/main" id="{5C7B605F-3157-40C8-A110-2592242B5074}"/>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5044975" y="1777673"/>
          <a:ext cx="441914" cy="316742"/>
        </a:xfrm>
        <a:prstGeom prst="rect">
          <a:avLst/>
        </a:prstGeom>
      </xdr:spPr>
    </xdr:pic>
    <xdr:clientData/>
  </xdr:twoCellAnchor>
  <xdr:twoCellAnchor editAs="oneCell">
    <xdr:from>
      <xdr:col>12</xdr:col>
      <xdr:colOff>281256</xdr:colOff>
      <xdr:row>9</xdr:row>
      <xdr:rowOff>50580</xdr:rowOff>
    </xdr:from>
    <xdr:to>
      <xdr:col>13</xdr:col>
      <xdr:colOff>33756</xdr:colOff>
      <xdr:row>11</xdr:row>
      <xdr:rowOff>30047</xdr:rowOff>
    </xdr:to>
    <xdr:pic>
      <xdr:nvPicPr>
        <xdr:cNvPr id="25" name="Graphic 24" descr="Money with solid fill">
          <a:extLst>
            <a:ext uri="{FF2B5EF4-FFF2-40B4-BE49-F238E27FC236}">
              <a16:creationId xmlns:a16="http://schemas.microsoft.com/office/drawing/2014/main" id="{F1145E28-BADE-48A5-829E-8D8E35C1F074}"/>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7571256" y="1738080"/>
          <a:ext cx="360000" cy="354467"/>
        </a:xfrm>
        <a:prstGeom prst="rect">
          <a:avLst/>
        </a:prstGeom>
      </xdr:spPr>
    </xdr:pic>
    <xdr:clientData/>
  </xdr:twoCellAnchor>
  <xdr:twoCellAnchor editAs="oneCell">
    <xdr:from>
      <xdr:col>4</xdr:col>
      <xdr:colOff>143971</xdr:colOff>
      <xdr:row>9</xdr:row>
      <xdr:rowOff>52179</xdr:rowOff>
    </xdr:from>
    <xdr:to>
      <xdr:col>4</xdr:col>
      <xdr:colOff>587926</xdr:colOff>
      <xdr:row>11</xdr:row>
      <xdr:rowOff>30743</xdr:rowOff>
    </xdr:to>
    <xdr:pic>
      <xdr:nvPicPr>
        <xdr:cNvPr id="26" name="Graphic 25" descr="Dollar with solid fill">
          <a:extLst>
            <a:ext uri="{FF2B5EF4-FFF2-40B4-BE49-F238E27FC236}">
              <a16:creationId xmlns:a16="http://schemas.microsoft.com/office/drawing/2014/main" id="{BA33EA8C-C449-463F-A149-F5E291DE715E}"/>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2573971" y="1739679"/>
          <a:ext cx="443955" cy="353564"/>
        </a:xfrm>
        <a:prstGeom prst="rect">
          <a:avLst/>
        </a:prstGeom>
      </xdr:spPr>
    </xdr:pic>
    <xdr:clientData/>
  </xdr:twoCellAnchor>
  <xdr:twoCellAnchor>
    <xdr:from>
      <xdr:col>13</xdr:col>
      <xdr:colOff>140523</xdr:colOff>
      <xdr:row>25</xdr:row>
      <xdr:rowOff>6894</xdr:rowOff>
    </xdr:from>
    <xdr:to>
      <xdr:col>22</xdr:col>
      <xdr:colOff>65687</xdr:colOff>
      <xdr:row>38</xdr:row>
      <xdr:rowOff>16798</xdr:rowOff>
    </xdr:to>
    <xdr:graphicFrame macro="">
      <xdr:nvGraphicFramePr>
        <xdr:cNvPr id="43" name="Chart 42">
          <a:extLst>
            <a:ext uri="{FF2B5EF4-FFF2-40B4-BE49-F238E27FC236}">
              <a16:creationId xmlns:a16="http://schemas.microsoft.com/office/drawing/2014/main" id="{55BEADAA-A0F4-4F9C-BDB6-3F256348BD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345136</xdr:colOff>
      <xdr:row>0</xdr:row>
      <xdr:rowOff>5692</xdr:rowOff>
    </xdr:from>
    <xdr:to>
      <xdr:col>8</xdr:col>
      <xdr:colOff>595767</xdr:colOff>
      <xdr:row>3</xdr:row>
      <xdr:rowOff>2174</xdr:rowOff>
    </xdr:to>
    <xdr:grpSp>
      <xdr:nvGrpSpPr>
        <xdr:cNvPr id="6" name="Group 5">
          <a:extLst>
            <a:ext uri="{FF2B5EF4-FFF2-40B4-BE49-F238E27FC236}">
              <a16:creationId xmlns:a16="http://schemas.microsoft.com/office/drawing/2014/main" id="{F2448186-195B-307D-1A39-2376B30EAFCE}"/>
            </a:ext>
          </a:extLst>
        </xdr:cNvPr>
        <xdr:cNvGrpSpPr/>
      </xdr:nvGrpSpPr>
      <xdr:grpSpPr>
        <a:xfrm>
          <a:off x="345136" y="5692"/>
          <a:ext cx="5270866" cy="553574"/>
          <a:chOff x="382639" y="5692"/>
          <a:chExt cx="5110628" cy="559224"/>
        </a:xfrm>
      </xdr:grpSpPr>
      <xdr:sp macro="" textlink="">
        <xdr:nvSpPr>
          <xdr:cNvPr id="27" name="TextBox 26">
            <a:extLst>
              <a:ext uri="{FF2B5EF4-FFF2-40B4-BE49-F238E27FC236}">
                <a16:creationId xmlns:a16="http://schemas.microsoft.com/office/drawing/2014/main" id="{F74712FE-5A77-494C-8000-47B99CF53F19}"/>
              </a:ext>
            </a:extLst>
          </xdr:cNvPr>
          <xdr:cNvSpPr txBox="1"/>
        </xdr:nvSpPr>
        <xdr:spPr>
          <a:xfrm>
            <a:off x="382639" y="5692"/>
            <a:ext cx="5110628" cy="5356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2400" b="1">
                <a:solidFill>
                  <a:schemeClr val="accent1">
                    <a:lumMod val="75000"/>
                  </a:schemeClr>
                </a:solidFill>
              </a:rPr>
              <a:t>       S A L E S  </a:t>
            </a:r>
            <a:r>
              <a:rPr lang="en-IN" sz="2400" b="0">
                <a:solidFill>
                  <a:schemeClr val="tx1"/>
                </a:solidFill>
              </a:rPr>
              <a:t>PERFORMANCE</a:t>
            </a:r>
            <a:r>
              <a:rPr lang="en-IN" sz="2400" b="0" baseline="0">
                <a:solidFill>
                  <a:schemeClr val="tx1"/>
                </a:solidFill>
              </a:rPr>
              <a:t> ANALYSIS</a:t>
            </a:r>
          </a:p>
          <a:p>
            <a:pPr algn="ctr"/>
            <a:endParaRPr lang="en-IN" sz="3200" b="1">
              <a:solidFill>
                <a:schemeClr val="accent1">
                  <a:lumMod val="75000"/>
                </a:schemeClr>
              </a:solidFill>
            </a:endParaRPr>
          </a:p>
        </xdr:txBody>
      </xdr:sp>
      <xdr:pic>
        <xdr:nvPicPr>
          <xdr:cNvPr id="28" name="Graphic 27" descr="Bar chart with solid fill">
            <a:extLst>
              <a:ext uri="{FF2B5EF4-FFF2-40B4-BE49-F238E27FC236}">
                <a16:creationId xmlns:a16="http://schemas.microsoft.com/office/drawing/2014/main" id="{45788AF7-93E1-43EE-BBA3-D2F6E626F636}"/>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440810" y="27177"/>
            <a:ext cx="546062" cy="393880"/>
          </a:xfrm>
          <a:prstGeom prst="rect">
            <a:avLst/>
          </a:prstGeom>
        </xdr:spPr>
      </xdr:pic>
      <xdr:sp macro="" textlink="">
        <xdr:nvSpPr>
          <xdr:cNvPr id="44" name="TextBox 43">
            <a:extLst>
              <a:ext uri="{FF2B5EF4-FFF2-40B4-BE49-F238E27FC236}">
                <a16:creationId xmlns:a16="http://schemas.microsoft.com/office/drawing/2014/main" id="{EA9B1484-5DF9-393E-9E0B-DCAA84248A8E}"/>
              </a:ext>
            </a:extLst>
          </xdr:cNvPr>
          <xdr:cNvSpPr txBox="1"/>
        </xdr:nvSpPr>
        <xdr:spPr>
          <a:xfrm>
            <a:off x="424740" y="316065"/>
            <a:ext cx="1700893"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IN" sz="1050" b="1">
                <a:solidFill>
                  <a:schemeClr val="tx1"/>
                </a:solidFill>
              </a:rPr>
              <a:t>Time Series Intelligence</a:t>
            </a:r>
          </a:p>
        </xdr:txBody>
      </xdr:sp>
    </xdr:grpSp>
    <xdr:clientData/>
  </xdr:twoCellAnchor>
  <xdr:twoCellAnchor editAs="oneCell">
    <xdr:from>
      <xdr:col>0</xdr:col>
      <xdr:colOff>0</xdr:colOff>
      <xdr:row>3</xdr:row>
      <xdr:rowOff>23750</xdr:rowOff>
    </xdr:from>
    <xdr:to>
      <xdr:col>9</xdr:col>
      <xdr:colOff>105836</xdr:colOff>
      <xdr:row>8</xdr:row>
      <xdr:rowOff>67500</xdr:rowOff>
    </xdr:to>
    <mc:AlternateContent xmlns:mc="http://schemas.openxmlformats.org/markup-compatibility/2006" xmlns:tsle="http://schemas.microsoft.com/office/drawing/2012/timeslicer">
      <mc:Choice Requires="tsle">
        <xdr:graphicFrame macro="">
          <xdr:nvGraphicFramePr>
            <xdr:cNvPr id="45" name="Date 1">
              <a:extLst>
                <a:ext uri="{FF2B5EF4-FFF2-40B4-BE49-F238E27FC236}">
                  <a16:creationId xmlns:a16="http://schemas.microsoft.com/office/drawing/2014/main" id="{2A2F43D4-617F-4EC9-B6DE-ED878A5D603B}"/>
                </a:ext>
              </a:extLst>
            </xdr:cNvPr>
            <xdr:cNvGraphicFramePr/>
          </xdr:nvGraphicFramePr>
          <xdr:xfrm>
            <a:off x="0" y="0"/>
            <a:ext cx="0" cy="0"/>
          </xdr:xfrm>
          <a:graphic>
            <a:graphicData uri="http://schemas.microsoft.com/office/drawing/2012/timeslicer">
              <tsle:timeslicer name="Date 1"/>
            </a:graphicData>
          </a:graphic>
        </xdr:graphicFrame>
      </mc:Choice>
      <mc:Fallback xmlns="">
        <xdr:sp macro="" textlink="">
          <xdr:nvSpPr>
            <xdr:cNvPr id="0" name=""/>
            <xdr:cNvSpPr>
              <a:spLocks noTextEdit="1"/>
            </xdr:cNvSpPr>
          </xdr:nvSpPr>
          <xdr:spPr>
            <a:xfrm>
              <a:off x="0" y="586250"/>
              <a:ext cx="5573336" cy="981250"/>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twoCellAnchor editAs="oneCell">
    <xdr:from>
      <xdr:col>9</xdr:col>
      <xdr:colOff>173870</xdr:colOff>
      <xdr:row>1</xdr:row>
      <xdr:rowOff>105000</xdr:rowOff>
    </xdr:from>
    <xdr:to>
      <xdr:col>12</xdr:col>
      <xdr:colOff>162531</xdr:colOff>
      <xdr:row>8</xdr:row>
      <xdr:rowOff>52917</xdr:rowOff>
    </xdr:to>
    <mc:AlternateContent xmlns:mc="http://schemas.openxmlformats.org/markup-compatibility/2006" xmlns:a14="http://schemas.microsoft.com/office/drawing/2010/main">
      <mc:Choice Requires="a14">
        <xdr:graphicFrame macro="">
          <xdr:nvGraphicFramePr>
            <xdr:cNvPr id="46" name="Channel 1">
              <a:extLst>
                <a:ext uri="{FF2B5EF4-FFF2-40B4-BE49-F238E27FC236}">
                  <a16:creationId xmlns:a16="http://schemas.microsoft.com/office/drawing/2014/main" id="{E5FD856B-71AA-4866-A90A-720F5249ABEA}"/>
                </a:ext>
              </a:extLst>
            </xdr:cNvPr>
            <xdr:cNvGraphicFramePr/>
          </xdr:nvGraphicFramePr>
          <xdr:xfrm>
            <a:off x="0" y="0"/>
            <a:ext cx="0" cy="0"/>
          </xdr:xfrm>
          <a:graphic>
            <a:graphicData uri="http://schemas.microsoft.com/office/drawing/2010/slicer">
              <sle:slicer xmlns:sle="http://schemas.microsoft.com/office/drawing/2010/slicer" name="Channel 1"/>
            </a:graphicData>
          </a:graphic>
        </xdr:graphicFrame>
      </mc:Choice>
      <mc:Fallback xmlns="">
        <xdr:sp macro="" textlink="">
          <xdr:nvSpPr>
            <xdr:cNvPr id="0" name=""/>
            <xdr:cNvSpPr>
              <a:spLocks noTextEdit="1"/>
            </xdr:cNvSpPr>
          </xdr:nvSpPr>
          <xdr:spPr>
            <a:xfrm>
              <a:off x="5679785" y="298598"/>
              <a:ext cx="1823966" cy="130309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253617</xdr:colOff>
      <xdr:row>3</xdr:row>
      <xdr:rowOff>67500</xdr:rowOff>
    </xdr:from>
    <xdr:to>
      <xdr:col>16</xdr:col>
      <xdr:colOff>151865</xdr:colOff>
      <xdr:row>8</xdr:row>
      <xdr:rowOff>67500</xdr:rowOff>
    </xdr:to>
    <mc:AlternateContent xmlns:mc="http://schemas.openxmlformats.org/markup-compatibility/2006" xmlns:a14="http://schemas.microsoft.com/office/drawing/2010/main">
      <mc:Choice Requires="a14">
        <xdr:graphicFrame macro="">
          <xdr:nvGraphicFramePr>
            <xdr:cNvPr id="47" name="PaymentMethod 1">
              <a:extLst>
                <a:ext uri="{FF2B5EF4-FFF2-40B4-BE49-F238E27FC236}">
                  <a16:creationId xmlns:a16="http://schemas.microsoft.com/office/drawing/2014/main" id="{ECCB18F1-5A08-443D-9EE7-BB925B599756}"/>
                </a:ext>
              </a:extLst>
            </xdr:cNvPr>
            <xdr:cNvGraphicFramePr/>
          </xdr:nvGraphicFramePr>
          <xdr:xfrm>
            <a:off x="0" y="0"/>
            <a:ext cx="0" cy="0"/>
          </xdr:xfrm>
          <a:graphic>
            <a:graphicData uri="http://schemas.microsoft.com/office/drawing/2010/slicer">
              <sle:slicer xmlns:sle="http://schemas.microsoft.com/office/drawing/2010/slicer" name="PaymentMethod 1"/>
            </a:graphicData>
          </a:graphic>
        </xdr:graphicFrame>
      </mc:Choice>
      <mc:Fallback xmlns="">
        <xdr:sp macro="" textlink="">
          <xdr:nvSpPr>
            <xdr:cNvPr id="0" name=""/>
            <xdr:cNvSpPr>
              <a:spLocks noTextEdit="1"/>
            </xdr:cNvSpPr>
          </xdr:nvSpPr>
          <xdr:spPr>
            <a:xfrm>
              <a:off x="7538672" y="632720"/>
              <a:ext cx="2326600" cy="94203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16</xdr:col>
      <xdr:colOff>141270</xdr:colOff>
      <xdr:row>67</xdr:row>
      <xdr:rowOff>188988</xdr:rowOff>
    </xdr:from>
    <xdr:to>
      <xdr:col>23</xdr:col>
      <xdr:colOff>501057</xdr:colOff>
      <xdr:row>81</xdr:row>
      <xdr:rowOff>99002</xdr:rowOff>
    </xdr:to>
    <xdr:graphicFrame macro="">
      <xdr:nvGraphicFramePr>
        <xdr:cNvPr id="53" name="Chart 52">
          <a:extLst>
            <a:ext uri="{FF2B5EF4-FFF2-40B4-BE49-F238E27FC236}">
              <a16:creationId xmlns:a16="http://schemas.microsoft.com/office/drawing/2014/main" id="{80F8B91F-CA1B-48BD-9A73-030DD05B6D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5</xdr:col>
      <xdr:colOff>460850</xdr:colOff>
      <xdr:row>8</xdr:row>
      <xdr:rowOff>148066</xdr:rowOff>
    </xdr:from>
    <xdr:to>
      <xdr:col>7</xdr:col>
      <xdr:colOff>390000</xdr:colOff>
      <xdr:row>9</xdr:row>
      <xdr:rowOff>163953</xdr:rowOff>
    </xdr:to>
    <xdr:sp macro="" textlink="">
      <xdr:nvSpPr>
        <xdr:cNvPr id="29" name="TextBox 28">
          <a:extLst>
            <a:ext uri="{FF2B5EF4-FFF2-40B4-BE49-F238E27FC236}">
              <a16:creationId xmlns:a16="http://schemas.microsoft.com/office/drawing/2014/main" id="{9FD24E18-8ED3-4034-846F-3876F2CCB88D}"/>
            </a:ext>
          </a:extLst>
        </xdr:cNvPr>
        <xdr:cNvSpPr txBox="1"/>
      </xdr:nvSpPr>
      <xdr:spPr>
        <a:xfrm>
          <a:off x="3498350" y="1648066"/>
          <a:ext cx="1144150" cy="203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b="0" cap="none" spc="0" baseline="0">
              <a:ln w="0"/>
              <a:solidFill>
                <a:schemeClr val="accent1"/>
              </a:solidFill>
              <a:effectLst>
                <a:outerShdw blurRad="38100" dist="25400" dir="5400000" algn="ctr" rotWithShape="0">
                  <a:srgbClr val="6E747A">
                    <a:alpha val="43000"/>
                  </a:srgbClr>
                </a:outerShdw>
              </a:effectLst>
            </a:rPr>
            <a:t>TOTAL PROFIT</a:t>
          </a:r>
        </a:p>
        <a:p>
          <a:endParaRPr lang="en-IN" sz="1600" b="0" cap="none" spc="0" baseline="0">
            <a:ln w="0"/>
            <a:solidFill>
              <a:schemeClr val="accent1"/>
            </a:solidFill>
            <a:effectLst>
              <a:outerShdw blurRad="38100" dist="25400" dir="5400000" algn="ctr" rotWithShape="0">
                <a:srgbClr val="6E747A">
                  <a:alpha val="43000"/>
                </a:srgbClr>
              </a:outerShdw>
            </a:effectLst>
          </a:endParaRPr>
        </a:p>
        <a:p>
          <a:endParaRPr lang="en-IN" sz="1600"/>
        </a:p>
      </xdr:txBody>
    </xdr:sp>
    <xdr:clientData/>
  </xdr:twoCellAnchor>
  <xdr:twoCellAnchor>
    <xdr:from>
      <xdr:col>10</xdr:col>
      <xdr:colOff>128735</xdr:colOff>
      <xdr:row>9</xdr:row>
      <xdr:rowOff>163187</xdr:rowOff>
    </xdr:from>
    <xdr:to>
      <xdr:col>11</xdr:col>
      <xdr:colOff>296384</xdr:colOff>
      <xdr:row>11</xdr:row>
      <xdr:rowOff>38153</xdr:rowOff>
    </xdr:to>
    <xdr:sp macro="" textlink="TimePivots!C5">
      <xdr:nvSpPr>
        <xdr:cNvPr id="58" name="TextBox 57">
          <a:extLst>
            <a:ext uri="{FF2B5EF4-FFF2-40B4-BE49-F238E27FC236}">
              <a16:creationId xmlns:a16="http://schemas.microsoft.com/office/drawing/2014/main" id="{7B1708C1-C376-48DA-96E5-EE7E827548DF}"/>
            </a:ext>
          </a:extLst>
        </xdr:cNvPr>
        <xdr:cNvSpPr txBox="1"/>
      </xdr:nvSpPr>
      <xdr:spPr>
        <a:xfrm>
          <a:off x="6246418" y="1905565"/>
          <a:ext cx="779417" cy="2621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5BCB8A8-B27A-4B0F-B0B6-2650FF6448A0}" type="TxLink">
            <a:rPr lang="en-US" sz="1100" b="0" i="0" u="none" strike="noStrike">
              <a:solidFill>
                <a:srgbClr val="000000"/>
              </a:solidFill>
              <a:latin typeface="Aptos Narrow"/>
            </a:rPr>
            <a:pPr/>
            <a:t> 75,044 </a:t>
          </a:fld>
          <a:endParaRPr lang="en-IN" sz="1600">
            <a:solidFill>
              <a:schemeClr val="accent1"/>
            </a:solidFill>
          </a:endParaRPr>
        </a:p>
      </xdr:txBody>
    </xdr:sp>
    <xdr:clientData/>
  </xdr:twoCellAnchor>
  <xdr:twoCellAnchor>
    <xdr:from>
      <xdr:col>14</xdr:col>
      <xdr:colOff>102763</xdr:colOff>
      <xdr:row>9</xdr:row>
      <xdr:rowOff>185869</xdr:rowOff>
    </xdr:from>
    <xdr:to>
      <xdr:col>15</xdr:col>
      <xdr:colOff>416275</xdr:colOff>
      <xdr:row>11</xdr:row>
      <xdr:rowOff>60835</xdr:rowOff>
    </xdr:to>
    <xdr:sp macro="" textlink="TimePivots!E5">
      <xdr:nvSpPr>
        <xdr:cNvPr id="59" name="TextBox 58">
          <a:extLst>
            <a:ext uri="{FF2B5EF4-FFF2-40B4-BE49-F238E27FC236}">
              <a16:creationId xmlns:a16="http://schemas.microsoft.com/office/drawing/2014/main" id="{99247A88-8AE6-45B1-A8A0-2EFF4F81BBFA}"/>
            </a:ext>
          </a:extLst>
        </xdr:cNvPr>
        <xdr:cNvSpPr txBox="1"/>
      </xdr:nvSpPr>
      <xdr:spPr>
        <a:xfrm>
          <a:off x="8628419" y="1872262"/>
          <a:ext cx="922487" cy="2497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3306E1B-0E6E-470B-806A-84956D9C11E1}" type="TxLink">
            <a:rPr lang="en-US" sz="1100" b="0" i="0" u="none" strike="noStrike">
              <a:solidFill>
                <a:srgbClr val="000000"/>
              </a:solidFill>
              <a:latin typeface="Aptos Narrow"/>
            </a:rPr>
            <a:pPr/>
            <a:t>35.62%</a:t>
          </a:fld>
          <a:endParaRPr lang="en-IN" sz="1600">
            <a:solidFill>
              <a:schemeClr val="accent1"/>
            </a:solidFill>
          </a:endParaRPr>
        </a:p>
      </xdr:txBody>
    </xdr:sp>
    <xdr:clientData/>
  </xdr:twoCellAnchor>
  <xdr:twoCellAnchor>
    <xdr:from>
      <xdr:col>1</xdr:col>
      <xdr:colOff>415787</xdr:colOff>
      <xdr:row>8</xdr:row>
      <xdr:rowOff>148067</xdr:rowOff>
    </xdr:from>
    <xdr:to>
      <xdr:col>3</xdr:col>
      <xdr:colOff>240349</xdr:colOff>
      <xdr:row>9</xdr:row>
      <xdr:rowOff>163954</xdr:rowOff>
    </xdr:to>
    <xdr:sp macro="" textlink="">
      <xdr:nvSpPr>
        <xdr:cNvPr id="60" name="TextBox 59">
          <a:extLst>
            <a:ext uri="{FF2B5EF4-FFF2-40B4-BE49-F238E27FC236}">
              <a16:creationId xmlns:a16="http://schemas.microsoft.com/office/drawing/2014/main" id="{A84756B6-7ED4-4656-AA91-5FBFB61149BF}"/>
            </a:ext>
          </a:extLst>
        </xdr:cNvPr>
        <xdr:cNvSpPr txBox="1"/>
      </xdr:nvSpPr>
      <xdr:spPr>
        <a:xfrm>
          <a:off x="1022622" y="1684357"/>
          <a:ext cx="1038231" cy="2079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b="0" cap="none" spc="0" baseline="0">
              <a:ln w="0"/>
              <a:solidFill>
                <a:schemeClr val="accent1"/>
              </a:solidFill>
              <a:effectLst>
                <a:outerShdw blurRad="38100" dist="25400" dir="5400000" algn="ctr" rotWithShape="0">
                  <a:srgbClr val="6E747A">
                    <a:alpha val="43000"/>
                  </a:srgbClr>
                </a:outerShdw>
              </a:effectLst>
            </a:rPr>
            <a:t>TOTAL SALES</a:t>
          </a:r>
        </a:p>
        <a:p>
          <a:endParaRPr lang="en-IN" sz="1600" b="0" cap="none" spc="0" baseline="0">
            <a:ln w="0"/>
            <a:solidFill>
              <a:schemeClr val="accent1"/>
            </a:solidFill>
            <a:effectLst>
              <a:outerShdw blurRad="38100" dist="25400" dir="5400000" algn="ctr" rotWithShape="0">
                <a:srgbClr val="6E747A">
                  <a:alpha val="43000"/>
                </a:srgbClr>
              </a:outerShdw>
            </a:effectLst>
          </a:endParaRPr>
        </a:p>
        <a:p>
          <a:endParaRPr lang="en-IN" sz="1600"/>
        </a:p>
      </xdr:txBody>
    </xdr:sp>
    <xdr:clientData/>
  </xdr:twoCellAnchor>
  <xdr:twoCellAnchor>
    <xdr:from>
      <xdr:col>0</xdr:col>
      <xdr:colOff>120000</xdr:colOff>
      <xdr:row>11</xdr:row>
      <xdr:rowOff>168993</xdr:rowOff>
    </xdr:from>
    <xdr:to>
      <xdr:col>16</xdr:col>
      <xdr:colOff>188035</xdr:colOff>
      <xdr:row>18</xdr:row>
      <xdr:rowOff>176674</xdr:rowOff>
    </xdr:to>
    <xdr:graphicFrame macro="">
      <xdr:nvGraphicFramePr>
        <xdr:cNvPr id="61" name="Chart 60">
          <a:extLst>
            <a:ext uri="{FF2B5EF4-FFF2-40B4-BE49-F238E27FC236}">
              <a16:creationId xmlns:a16="http://schemas.microsoft.com/office/drawing/2014/main" id="{A773CC10-0E49-43CC-89DA-9F7C9EC334F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0</xdr:col>
      <xdr:colOff>112503</xdr:colOff>
      <xdr:row>18</xdr:row>
      <xdr:rowOff>184365</xdr:rowOff>
    </xdr:from>
    <xdr:to>
      <xdr:col>7</xdr:col>
      <xdr:colOff>419075</xdr:colOff>
      <xdr:row>28</xdr:row>
      <xdr:rowOff>84496</xdr:rowOff>
    </xdr:to>
    <xdr:graphicFrame macro="">
      <xdr:nvGraphicFramePr>
        <xdr:cNvPr id="62" name="Chart 61">
          <a:extLst>
            <a:ext uri="{FF2B5EF4-FFF2-40B4-BE49-F238E27FC236}">
              <a16:creationId xmlns:a16="http://schemas.microsoft.com/office/drawing/2014/main" id="{37C37C22-522B-467A-8E27-C6B4CA4ED8A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7</xdr:col>
      <xdr:colOff>435126</xdr:colOff>
      <xdr:row>19</xdr:row>
      <xdr:rowOff>4</xdr:rowOff>
    </xdr:from>
    <xdr:to>
      <xdr:col>16</xdr:col>
      <xdr:colOff>189314</xdr:colOff>
      <xdr:row>28</xdr:row>
      <xdr:rowOff>99859</xdr:rowOff>
    </xdr:to>
    <xdr:graphicFrame macro="">
      <xdr:nvGraphicFramePr>
        <xdr:cNvPr id="63" name="Chart 62">
          <a:extLst>
            <a:ext uri="{FF2B5EF4-FFF2-40B4-BE49-F238E27FC236}">
              <a16:creationId xmlns:a16="http://schemas.microsoft.com/office/drawing/2014/main" id="{38538BA5-E5B7-4D0C-87EC-42069423D5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277498</xdr:colOff>
      <xdr:row>0</xdr:row>
      <xdr:rowOff>97503</xdr:rowOff>
    </xdr:from>
    <xdr:to>
      <xdr:col>16</xdr:col>
      <xdr:colOff>142500</xdr:colOff>
      <xdr:row>3</xdr:row>
      <xdr:rowOff>1</xdr:rowOff>
    </xdr:to>
    <xdr:sp macro="" textlink="">
      <xdr:nvSpPr>
        <xdr:cNvPr id="17" name="Rectangle: Rounded Corners 16">
          <a:extLst>
            <a:ext uri="{FF2B5EF4-FFF2-40B4-BE49-F238E27FC236}">
              <a16:creationId xmlns:a16="http://schemas.microsoft.com/office/drawing/2014/main" id="{EB9B2D25-3E09-4D26-BF71-750D0489A0C8}"/>
            </a:ext>
          </a:extLst>
        </xdr:cNvPr>
        <xdr:cNvSpPr/>
      </xdr:nvSpPr>
      <xdr:spPr>
        <a:xfrm rot="5400000">
          <a:off x="8503340" y="-820634"/>
          <a:ext cx="464629" cy="2300904"/>
        </a:xfrm>
        <a:prstGeom prst="roundRect">
          <a:avLst>
            <a:gd name="adj" fmla="val 25205"/>
          </a:avLst>
        </a:prstGeom>
        <a:solidFill>
          <a:schemeClr val="accent2">
            <a:lumMod val="20000"/>
            <a:lumOff val="80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12</xdr:col>
      <xdr:colOff>435000</xdr:colOff>
      <xdr:row>1</xdr:row>
      <xdr:rowOff>22500</xdr:rowOff>
    </xdr:from>
    <xdr:to>
      <xdr:col>16</xdr:col>
      <xdr:colOff>22500</xdr:colOff>
      <xdr:row>2</xdr:row>
      <xdr:rowOff>75000</xdr:rowOff>
    </xdr:to>
    <xdr:sp macro="" textlink="">
      <xdr:nvSpPr>
        <xdr:cNvPr id="22" name="TextBox 21">
          <a:extLst>
            <a:ext uri="{FF2B5EF4-FFF2-40B4-BE49-F238E27FC236}">
              <a16:creationId xmlns:a16="http://schemas.microsoft.com/office/drawing/2014/main" id="{CF371AF3-F64F-CCCB-CE2A-534523BC8F68}"/>
            </a:ext>
          </a:extLst>
        </xdr:cNvPr>
        <xdr:cNvSpPr txBox="1"/>
      </xdr:nvSpPr>
      <xdr:spPr>
        <a:xfrm>
          <a:off x="7725000" y="210000"/>
          <a:ext cx="2017500" cy="240000"/>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a:t>Analyze -</a:t>
          </a:r>
          <a:r>
            <a:rPr lang="en-IN" baseline="0"/>
            <a:t> </a:t>
          </a:r>
          <a:r>
            <a:rPr lang="en-IN"/>
            <a:t> Visualize</a:t>
          </a:r>
          <a:r>
            <a:rPr lang="en-IN" baseline="0"/>
            <a:t> - </a:t>
          </a:r>
          <a:r>
            <a:rPr lang="en-IN"/>
            <a:t> Optimize</a:t>
          </a:r>
        </a:p>
        <a:p>
          <a:endParaRPr lang="en-IN" sz="1100"/>
        </a:p>
      </xdr:txBody>
    </xdr:sp>
    <xdr:clientData/>
  </xdr:twoCellAnchor>
</xdr:wsDr>
</file>

<file path=xl/drawings/drawing5.xml><?xml version="1.0" encoding="utf-8"?>
<c:userShapes xmlns:c="http://schemas.openxmlformats.org/drawingml/2006/chart">
  <cdr:relSizeAnchor xmlns:cdr="http://schemas.openxmlformats.org/drawingml/2006/chartDrawing">
    <cdr:from>
      <cdr:x>0.36534</cdr:x>
      <cdr:y>0</cdr:y>
    </cdr:from>
    <cdr:to>
      <cdr:x>0.66283</cdr:x>
      <cdr:y>0.12775</cdr:y>
    </cdr:to>
    <cdr:sp macro="" textlink="">
      <cdr:nvSpPr>
        <cdr:cNvPr id="2" name="TextBox 37">
          <a:extLst xmlns:a="http://schemas.openxmlformats.org/drawingml/2006/main">
            <a:ext uri="{FF2B5EF4-FFF2-40B4-BE49-F238E27FC236}">
              <a16:creationId xmlns:a16="http://schemas.microsoft.com/office/drawing/2014/main" id="{AC50B208-FEB8-4971-9B43-C337AD012E35}"/>
            </a:ext>
          </a:extLst>
        </cdr:cNvPr>
        <cdr:cNvSpPr txBox="1"/>
      </cdr:nvSpPr>
      <cdr:spPr>
        <a:xfrm xmlns:a="http://schemas.openxmlformats.org/drawingml/2006/main">
          <a:off x="1663899" y="0"/>
          <a:ext cx="1354907" cy="222763"/>
        </a:xfrm>
        <a:prstGeom xmlns:a="http://schemas.openxmlformats.org/drawingml/2006/main" prst="rect">
          <a:avLst/>
        </a:prstGeom>
        <a:solidFill xmlns:a="http://schemas.openxmlformats.org/drawingml/2006/main">
          <a:schemeClr val="lt1"/>
        </a:solidFill>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r>
            <a:rPr lang="en-IN" sz="1100" b="0" baseline="0">
              <a:solidFill>
                <a:schemeClr val="tx1"/>
              </a:solidFill>
            </a:rPr>
            <a:t>Quarterly Sales</a:t>
          </a:r>
        </a:p>
        <a:p xmlns:a="http://schemas.openxmlformats.org/drawingml/2006/main">
          <a:br>
            <a:rPr lang="en-IN" sz="1200" b="1" baseline="0">
              <a:solidFill>
                <a:schemeClr val="accent1"/>
              </a:solidFill>
            </a:rPr>
          </a:br>
          <a:endParaRPr lang="en-IN" sz="1200" b="1">
            <a:solidFill>
              <a:schemeClr val="accent1"/>
            </a:solidFill>
          </a:endParaRPr>
        </a:p>
      </cdr:txBody>
    </cdr:sp>
  </cdr:relSizeAnchor>
</c:userShapes>
</file>

<file path=xl/drawings/drawing6.xml><?xml version="1.0" encoding="utf-8"?>
<xdr:wsDr xmlns:xdr="http://schemas.openxmlformats.org/drawingml/2006/spreadsheetDrawing" xmlns:a="http://schemas.openxmlformats.org/drawingml/2006/main">
  <xdr:twoCellAnchor>
    <xdr:from>
      <xdr:col>0</xdr:col>
      <xdr:colOff>30001</xdr:colOff>
      <xdr:row>0</xdr:row>
      <xdr:rowOff>36339</xdr:rowOff>
    </xdr:from>
    <xdr:to>
      <xdr:col>15</xdr:col>
      <xdr:colOff>456127</xdr:colOff>
      <xdr:row>2</xdr:row>
      <xdr:rowOff>147058</xdr:rowOff>
    </xdr:to>
    <xdr:sp macro="" textlink="">
      <xdr:nvSpPr>
        <xdr:cNvPr id="2" name="Rectangle: Rounded Corners 1">
          <a:extLst>
            <a:ext uri="{FF2B5EF4-FFF2-40B4-BE49-F238E27FC236}">
              <a16:creationId xmlns:a16="http://schemas.microsoft.com/office/drawing/2014/main" id="{4669270D-BA2A-4656-99A6-213877FBD353}"/>
            </a:ext>
          </a:extLst>
        </xdr:cNvPr>
        <xdr:cNvSpPr/>
      </xdr:nvSpPr>
      <xdr:spPr>
        <a:xfrm>
          <a:off x="30001" y="36339"/>
          <a:ext cx="9610947" cy="496255"/>
        </a:xfrm>
        <a:prstGeom prst="roundRect">
          <a:avLst/>
        </a:prstGeom>
        <a:solidFill>
          <a:schemeClr val="bg1">
            <a:lumMod val="95000"/>
          </a:schemeClr>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2000"/>
        </a:p>
      </xdr:txBody>
    </xdr:sp>
    <xdr:clientData/>
  </xdr:twoCellAnchor>
  <xdr:twoCellAnchor>
    <xdr:from>
      <xdr:col>13</xdr:col>
      <xdr:colOff>113223</xdr:colOff>
      <xdr:row>24</xdr:row>
      <xdr:rowOff>116702</xdr:rowOff>
    </xdr:from>
    <xdr:to>
      <xdr:col>22</xdr:col>
      <xdr:colOff>19487</xdr:colOff>
      <xdr:row>37</xdr:row>
      <xdr:rowOff>87606</xdr:rowOff>
    </xdr:to>
    <xdr:graphicFrame macro="">
      <xdr:nvGraphicFramePr>
        <xdr:cNvPr id="23" name="Chart 22">
          <a:extLst>
            <a:ext uri="{FF2B5EF4-FFF2-40B4-BE49-F238E27FC236}">
              <a16:creationId xmlns:a16="http://schemas.microsoft.com/office/drawing/2014/main" id="{E6BC23C6-E1D9-4A3A-A305-2F9743DD0F8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322461</xdr:colOff>
      <xdr:row>0</xdr:row>
      <xdr:rowOff>45357</xdr:rowOff>
    </xdr:from>
    <xdr:to>
      <xdr:col>15</xdr:col>
      <xdr:colOff>11339</xdr:colOff>
      <xdr:row>3</xdr:row>
      <xdr:rowOff>6959</xdr:rowOff>
    </xdr:to>
    <xdr:sp macro="" textlink="">
      <xdr:nvSpPr>
        <xdr:cNvPr id="25" name="TextBox 24">
          <a:extLst>
            <a:ext uri="{FF2B5EF4-FFF2-40B4-BE49-F238E27FC236}">
              <a16:creationId xmlns:a16="http://schemas.microsoft.com/office/drawing/2014/main" id="{430D2B5B-095C-EE28-BA52-511BCF5911FB}"/>
            </a:ext>
          </a:extLst>
        </xdr:cNvPr>
        <xdr:cNvSpPr txBox="1"/>
      </xdr:nvSpPr>
      <xdr:spPr>
        <a:xfrm>
          <a:off x="934782" y="45357"/>
          <a:ext cx="8261378" cy="5399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2400" b="1" baseline="0">
              <a:solidFill>
                <a:schemeClr val="accent1">
                  <a:lumMod val="75000"/>
                </a:schemeClr>
              </a:solidFill>
              <a:latin typeface="Broadway" panose="04040905080B02020502" pitchFamily="82" charset="0"/>
            </a:rPr>
            <a:t>        </a:t>
          </a:r>
          <a:r>
            <a:rPr lang="en-IN" sz="2400" b="1" baseline="0">
              <a:solidFill>
                <a:schemeClr val="accent1">
                  <a:lumMod val="75000"/>
                </a:schemeClr>
              </a:solidFill>
              <a:latin typeface="Arial Black" panose="020B0A04020102020204" pitchFamily="34" charset="0"/>
            </a:rPr>
            <a:t>G E O G R A P H I C A L  </a:t>
          </a:r>
          <a:r>
            <a:rPr lang="en-IN" sz="2400" b="0" baseline="0">
              <a:solidFill>
                <a:schemeClr val="tx1"/>
              </a:solidFill>
              <a:latin typeface="Arial Black" panose="020B0A04020102020204" pitchFamily="34" charset="0"/>
            </a:rPr>
            <a:t>Sales Analysis</a:t>
          </a:r>
        </a:p>
        <a:p>
          <a:pPr algn="ctr"/>
          <a:endParaRPr lang="en-IN" sz="3200" b="1">
            <a:solidFill>
              <a:schemeClr val="accent1">
                <a:lumMod val="75000"/>
              </a:schemeClr>
            </a:solidFill>
          </a:endParaRPr>
        </a:p>
      </xdr:txBody>
    </xdr:sp>
    <xdr:clientData/>
  </xdr:twoCellAnchor>
  <xdr:twoCellAnchor>
    <xdr:from>
      <xdr:col>2</xdr:col>
      <xdr:colOff>378499</xdr:colOff>
      <xdr:row>0</xdr:row>
      <xdr:rowOff>108592</xdr:rowOff>
    </xdr:from>
    <xdr:to>
      <xdr:col>3</xdr:col>
      <xdr:colOff>314566</xdr:colOff>
      <xdr:row>2</xdr:row>
      <xdr:rowOff>120089</xdr:rowOff>
    </xdr:to>
    <xdr:pic>
      <xdr:nvPicPr>
        <xdr:cNvPr id="26" name="Graphic 25" descr="Bar chart with solid fill">
          <a:extLst>
            <a:ext uri="{FF2B5EF4-FFF2-40B4-BE49-F238E27FC236}">
              <a16:creationId xmlns:a16="http://schemas.microsoft.com/office/drawing/2014/main" id="{32B658D1-E8D2-E35C-3B4E-0CCCDFB38F53}"/>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603142" y="108592"/>
          <a:ext cx="548388" cy="397033"/>
        </a:xfrm>
        <a:prstGeom prst="rect">
          <a:avLst/>
        </a:prstGeom>
      </xdr:spPr>
    </xdr:pic>
    <xdr:clientData/>
  </xdr:twoCellAnchor>
  <xdr:twoCellAnchor>
    <xdr:from>
      <xdr:col>16</xdr:col>
      <xdr:colOff>107670</xdr:colOff>
      <xdr:row>66</xdr:row>
      <xdr:rowOff>172796</xdr:rowOff>
    </xdr:from>
    <xdr:to>
      <xdr:col>23</xdr:col>
      <xdr:colOff>452757</xdr:colOff>
      <xdr:row>80</xdr:row>
      <xdr:rowOff>40810</xdr:rowOff>
    </xdr:to>
    <xdr:graphicFrame macro="">
      <xdr:nvGraphicFramePr>
        <xdr:cNvPr id="31" name="Chart 30">
          <a:extLst>
            <a:ext uri="{FF2B5EF4-FFF2-40B4-BE49-F238E27FC236}">
              <a16:creationId xmlns:a16="http://schemas.microsoft.com/office/drawing/2014/main" id="{03D38BA8-6AE1-4132-AE74-02DA445D4B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7493</xdr:colOff>
      <xdr:row>6</xdr:row>
      <xdr:rowOff>1152</xdr:rowOff>
    </xdr:from>
    <xdr:to>
      <xdr:col>8</xdr:col>
      <xdr:colOff>81399</xdr:colOff>
      <xdr:row>9</xdr:row>
      <xdr:rowOff>14831</xdr:rowOff>
    </xdr:to>
    <xdr:grpSp>
      <xdr:nvGrpSpPr>
        <xdr:cNvPr id="43" name="Group 42">
          <a:extLst>
            <a:ext uri="{FF2B5EF4-FFF2-40B4-BE49-F238E27FC236}">
              <a16:creationId xmlns:a16="http://schemas.microsoft.com/office/drawing/2014/main" id="{F92A8B08-D026-0D35-2965-AFF711260ED0}"/>
            </a:ext>
          </a:extLst>
        </xdr:cNvPr>
        <xdr:cNvGrpSpPr/>
      </xdr:nvGrpSpPr>
      <xdr:grpSpPr>
        <a:xfrm>
          <a:off x="7493" y="1103331"/>
          <a:ext cx="4972477" cy="564768"/>
          <a:chOff x="4911580" y="1635856"/>
          <a:chExt cx="4913636" cy="592902"/>
        </a:xfrm>
      </xdr:grpSpPr>
      <xdr:grpSp>
        <xdr:nvGrpSpPr>
          <xdr:cNvPr id="11" name="Group 10">
            <a:extLst>
              <a:ext uri="{FF2B5EF4-FFF2-40B4-BE49-F238E27FC236}">
                <a16:creationId xmlns:a16="http://schemas.microsoft.com/office/drawing/2014/main" id="{B9395B31-AB53-46D9-84E1-FAC1BAB044D2}"/>
              </a:ext>
            </a:extLst>
          </xdr:cNvPr>
          <xdr:cNvGrpSpPr/>
        </xdr:nvGrpSpPr>
        <xdr:grpSpPr>
          <a:xfrm>
            <a:off x="4911580" y="1635856"/>
            <a:ext cx="2447655" cy="592902"/>
            <a:chOff x="9525" y="1054948"/>
            <a:chExt cx="2644511" cy="983475"/>
          </a:xfrm>
        </xdr:grpSpPr>
        <xdr:sp macro="" textlink="">
          <xdr:nvSpPr>
            <xdr:cNvPr id="12" name="Rectangle: Rounded Corners 11">
              <a:extLst>
                <a:ext uri="{FF2B5EF4-FFF2-40B4-BE49-F238E27FC236}">
                  <a16:creationId xmlns:a16="http://schemas.microsoft.com/office/drawing/2014/main" id="{30263DB3-0369-17E7-C30D-F454C398E1AC}"/>
                </a:ext>
              </a:extLst>
            </xdr:cNvPr>
            <xdr:cNvSpPr/>
          </xdr:nvSpPr>
          <xdr:spPr>
            <a:xfrm>
              <a:off x="9525" y="1100173"/>
              <a:ext cx="2644511" cy="938250"/>
            </a:xfrm>
            <a:prstGeom prst="roundRect">
              <a:avLst/>
            </a:prstGeom>
            <a:solidFill>
              <a:schemeClr val="bg1">
                <a:lumMod val="9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3" name="Rectangle: Rounded Corners 12">
              <a:extLst>
                <a:ext uri="{FF2B5EF4-FFF2-40B4-BE49-F238E27FC236}">
                  <a16:creationId xmlns:a16="http://schemas.microsoft.com/office/drawing/2014/main" id="{533014F0-0803-0C6B-DF72-0C775E54A04E}"/>
                </a:ext>
              </a:extLst>
            </xdr:cNvPr>
            <xdr:cNvSpPr/>
          </xdr:nvSpPr>
          <xdr:spPr>
            <a:xfrm rot="5400000">
              <a:off x="-68459" y="1249599"/>
              <a:ext cx="876849" cy="635158"/>
            </a:xfrm>
            <a:prstGeom prst="roundRect">
              <a:avLst/>
            </a:prstGeom>
            <a:solidFill>
              <a:schemeClr val="accent2">
                <a:lumMod val="60000"/>
                <a:lumOff val="40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4" name="TextBox 13">
              <a:extLst>
                <a:ext uri="{FF2B5EF4-FFF2-40B4-BE49-F238E27FC236}">
                  <a16:creationId xmlns:a16="http://schemas.microsoft.com/office/drawing/2014/main" id="{BCB45AE8-95CF-8D27-69BC-6D6F252DFFD2}"/>
                </a:ext>
              </a:extLst>
            </xdr:cNvPr>
            <xdr:cNvSpPr txBox="1"/>
          </xdr:nvSpPr>
          <xdr:spPr>
            <a:xfrm>
              <a:off x="1043618" y="1054948"/>
              <a:ext cx="1268370" cy="3908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b="0" cap="none" spc="0" baseline="0">
                  <a:ln w="0"/>
                  <a:solidFill>
                    <a:schemeClr val="accent1"/>
                  </a:solidFill>
                  <a:effectLst>
                    <a:outerShdw blurRad="38100" dist="25400" dir="5400000" algn="ctr" rotWithShape="0">
                      <a:srgbClr val="6E747A">
                        <a:alpha val="43000"/>
                      </a:srgbClr>
                    </a:outerShdw>
                  </a:effectLst>
                </a:rPr>
                <a:t>TOTAL ORDERS</a:t>
              </a:r>
            </a:p>
            <a:p>
              <a:endParaRPr lang="en-IN" sz="1600" b="0" cap="none" spc="0" baseline="0">
                <a:ln w="0"/>
                <a:solidFill>
                  <a:schemeClr val="accent1"/>
                </a:solidFill>
                <a:effectLst>
                  <a:outerShdw blurRad="38100" dist="25400" dir="5400000" algn="ctr" rotWithShape="0">
                    <a:srgbClr val="6E747A">
                      <a:alpha val="43000"/>
                    </a:srgbClr>
                  </a:outerShdw>
                </a:effectLst>
              </a:endParaRPr>
            </a:p>
            <a:p>
              <a:endParaRPr lang="en-IN" sz="1600"/>
            </a:p>
          </xdr:txBody>
        </xdr:sp>
      </xdr:grpSp>
      <xdr:grpSp>
        <xdr:nvGrpSpPr>
          <xdr:cNvPr id="15" name="Group 14">
            <a:extLst>
              <a:ext uri="{FF2B5EF4-FFF2-40B4-BE49-F238E27FC236}">
                <a16:creationId xmlns:a16="http://schemas.microsoft.com/office/drawing/2014/main" id="{13A8020D-6C1B-4B90-8405-6595DD931A11}"/>
              </a:ext>
            </a:extLst>
          </xdr:cNvPr>
          <xdr:cNvGrpSpPr/>
        </xdr:nvGrpSpPr>
        <xdr:grpSpPr>
          <a:xfrm>
            <a:off x="7365992" y="1662969"/>
            <a:ext cx="2459224" cy="565787"/>
            <a:chOff x="9525" y="1100173"/>
            <a:chExt cx="2644511" cy="938250"/>
          </a:xfrm>
        </xdr:grpSpPr>
        <xdr:sp macro="" textlink="">
          <xdr:nvSpPr>
            <xdr:cNvPr id="16" name="Rectangle: Rounded Corners 15">
              <a:extLst>
                <a:ext uri="{FF2B5EF4-FFF2-40B4-BE49-F238E27FC236}">
                  <a16:creationId xmlns:a16="http://schemas.microsoft.com/office/drawing/2014/main" id="{960E68D4-8993-0A81-5FDF-A1B1E8793060}"/>
                </a:ext>
              </a:extLst>
            </xdr:cNvPr>
            <xdr:cNvSpPr/>
          </xdr:nvSpPr>
          <xdr:spPr>
            <a:xfrm>
              <a:off x="9525" y="1100173"/>
              <a:ext cx="2644511" cy="938250"/>
            </a:xfrm>
            <a:prstGeom prst="roundRect">
              <a:avLst/>
            </a:prstGeom>
            <a:solidFill>
              <a:schemeClr val="bg1">
                <a:lumMod val="9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7" name="Rectangle: Rounded Corners 16">
              <a:extLst>
                <a:ext uri="{FF2B5EF4-FFF2-40B4-BE49-F238E27FC236}">
                  <a16:creationId xmlns:a16="http://schemas.microsoft.com/office/drawing/2014/main" id="{858A4371-8406-0E53-CD36-28ED9F3A1DD5}"/>
                </a:ext>
              </a:extLst>
            </xdr:cNvPr>
            <xdr:cNvSpPr/>
          </xdr:nvSpPr>
          <xdr:spPr>
            <a:xfrm rot="5400000">
              <a:off x="-68459" y="1249599"/>
              <a:ext cx="876849" cy="635158"/>
            </a:xfrm>
            <a:prstGeom prst="roundRect">
              <a:avLst/>
            </a:prstGeom>
            <a:solidFill>
              <a:schemeClr val="accent2">
                <a:lumMod val="60000"/>
                <a:lumOff val="40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8" name="TextBox 17">
              <a:extLst>
                <a:ext uri="{FF2B5EF4-FFF2-40B4-BE49-F238E27FC236}">
                  <a16:creationId xmlns:a16="http://schemas.microsoft.com/office/drawing/2014/main" id="{30B2710F-BF6B-E6C7-661A-308FD3B769A1}"/>
                </a:ext>
              </a:extLst>
            </xdr:cNvPr>
            <xdr:cNvSpPr txBox="1"/>
          </xdr:nvSpPr>
          <xdr:spPr>
            <a:xfrm>
              <a:off x="962563" y="1101648"/>
              <a:ext cx="1360316" cy="3819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b="0" cap="none" spc="0">
                  <a:ln w="0"/>
                  <a:solidFill>
                    <a:schemeClr val="accent1"/>
                  </a:solidFill>
                  <a:effectLst>
                    <a:outerShdw blurRad="38100" dist="25400" dir="5400000" algn="ctr" rotWithShape="0">
                      <a:srgbClr val="6E747A">
                        <a:alpha val="43000"/>
                      </a:srgbClr>
                    </a:outerShdw>
                  </a:effectLst>
                </a:rPr>
                <a:t>TOTAL</a:t>
              </a:r>
              <a:r>
                <a:rPr lang="en-IN" sz="1200" b="0" cap="none" spc="0" baseline="0">
                  <a:ln w="0"/>
                  <a:solidFill>
                    <a:schemeClr val="accent1"/>
                  </a:solidFill>
                  <a:effectLst>
                    <a:outerShdw blurRad="38100" dist="25400" dir="5400000" algn="ctr" rotWithShape="0">
                      <a:srgbClr val="6E747A">
                        <a:alpha val="43000"/>
                      </a:srgbClr>
                    </a:outerShdw>
                  </a:effectLst>
                </a:rPr>
                <a:t> QUANTITY</a:t>
              </a:r>
              <a:endParaRPr lang="en-IN" sz="1200" b="0" cap="none" spc="0">
                <a:ln w="0"/>
                <a:solidFill>
                  <a:schemeClr val="accent1"/>
                </a:solidFill>
                <a:effectLst>
                  <a:outerShdw blurRad="38100" dist="25400" dir="5400000" algn="ctr" rotWithShape="0">
                    <a:srgbClr val="6E747A">
                      <a:alpha val="43000"/>
                    </a:srgbClr>
                  </a:outerShdw>
                </a:effectLst>
              </a:endParaRPr>
            </a:p>
            <a:p>
              <a:endParaRPr lang="en-IN" sz="1600" b="0" cap="none" spc="0">
                <a:ln w="0"/>
                <a:solidFill>
                  <a:schemeClr val="accent1"/>
                </a:solidFill>
                <a:effectLst>
                  <a:outerShdw blurRad="38100" dist="25400" dir="5400000" algn="ctr" rotWithShape="0">
                    <a:srgbClr val="6E747A">
                      <a:alpha val="43000"/>
                    </a:srgbClr>
                  </a:outerShdw>
                </a:effectLst>
              </a:endParaRPr>
            </a:p>
            <a:p>
              <a:endParaRPr lang="en-IN" sz="1600" b="0" cap="none" spc="0" baseline="0">
                <a:ln w="0"/>
                <a:solidFill>
                  <a:schemeClr val="accent1"/>
                </a:solidFill>
                <a:effectLst>
                  <a:outerShdw blurRad="38100" dist="25400" dir="5400000" algn="ctr" rotWithShape="0">
                    <a:srgbClr val="6E747A">
                      <a:alpha val="43000"/>
                    </a:srgbClr>
                  </a:outerShdw>
                </a:effectLst>
              </a:endParaRPr>
            </a:p>
            <a:p>
              <a:endParaRPr lang="en-IN" sz="1600"/>
            </a:p>
          </xdr:txBody>
        </xdr:sp>
      </xdr:grpSp>
      <xdr:pic>
        <xdr:nvPicPr>
          <xdr:cNvPr id="20" name="Graphic 19" descr="Euro with solid fill">
            <a:extLst>
              <a:ext uri="{FF2B5EF4-FFF2-40B4-BE49-F238E27FC236}">
                <a16:creationId xmlns:a16="http://schemas.microsoft.com/office/drawing/2014/main" id="{2C7758C0-38B1-4629-B754-B8D977460888}"/>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5007905" y="1795150"/>
            <a:ext cx="437280" cy="319316"/>
          </a:xfrm>
          <a:prstGeom prst="rect">
            <a:avLst/>
          </a:prstGeom>
        </xdr:spPr>
      </xdr:pic>
      <xdr:pic>
        <xdr:nvPicPr>
          <xdr:cNvPr id="21" name="Graphic 20" descr="Money with solid fill">
            <a:extLst>
              <a:ext uri="{FF2B5EF4-FFF2-40B4-BE49-F238E27FC236}">
                <a16:creationId xmlns:a16="http://schemas.microsoft.com/office/drawing/2014/main" id="{EF5A20F3-C99D-495B-8148-EF2E478BBCD8}"/>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7515651" y="1755557"/>
            <a:ext cx="355366" cy="357041"/>
          </a:xfrm>
          <a:prstGeom prst="rect">
            <a:avLst/>
          </a:prstGeom>
        </xdr:spPr>
      </xdr:pic>
      <xdr:sp macro="" textlink="PT_Geography!AF4">
        <xdr:nvSpPr>
          <xdr:cNvPr id="33" name="TextBox 32">
            <a:extLst>
              <a:ext uri="{FF2B5EF4-FFF2-40B4-BE49-F238E27FC236}">
                <a16:creationId xmlns:a16="http://schemas.microsoft.com/office/drawing/2014/main" id="{436546D9-5332-4391-A5CB-984A92C3B514}"/>
              </a:ext>
            </a:extLst>
          </xdr:cNvPr>
          <xdr:cNvSpPr txBox="1"/>
        </xdr:nvSpPr>
        <xdr:spPr>
          <a:xfrm>
            <a:off x="6125999" y="1868164"/>
            <a:ext cx="770515" cy="2525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C265043-C049-404E-8601-79A688C7DB2B}" type="TxLink">
              <a:rPr lang="en-US" sz="1100" b="0" i="0" u="none" strike="noStrike">
                <a:solidFill>
                  <a:srgbClr val="000000"/>
                </a:solidFill>
                <a:latin typeface="Aptos Narrow"/>
              </a:rPr>
              <a:pPr/>
              <a:t> 1,00,000 </a:t>
            </a:fld>
            <a:endParaRPr lang="en-IN" sz="1600">
              <a:solidFill>
                <a:schemeClr val="accent1"/>
              </a:solidFill>
            </a:endParaRPr>
          </a:p>
        </xdr:txBody>
      </xdr:sp>
      <xdr:sp macro="" textlink="PT_Geography!AG4">
        <xdr:nvSpPr>
          <xdr:cNvPr id="34" name="TextBox 33">
            <a:extLst>
              <a:ext uri="{FF2B5EF4-FFF2-40B4-BE49-F238E27FC236}">
                <a16:creationId xmlns:a16="http://schemas.microsoft.com/office/drawing/2014/main" id="{7E9693D0-40AF-4DD1-B370-0EF45AAA5690}"/>
              </a:ext>
            </a:extLst>
          </xdr:cNvPr>
          <xdr:cNvSpPr txBox="1"/>
        </xdr:nvSpPr>
        <xdr:spPr>
          <a:xfrm>
            <a:off x="8527276" y="1890846"/>
            <a:ext cx="916378" cy="2551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B5DE467-779C-4FA1-8D38-6817FEE5A7E9}" type="TxLink">
              <a:rPr lang="en-US" sz="1100" b="0" i="0" u="none" strike="noStrike">
                <a:solidFill>
                  <a:srgbClr val="000000"/>
                </a:solidFill>
                <a:latin typeface="Aptos Narrow"/>
              </a:rPr>
              <a:pPr/>
              <a:t> 3,00,006 </a:t>
            </a:fld>
            <a:endParaRPr lang="en-IN" sz="1600">
              <a:solidFill>
                <a:schemeClr val="accent1"/>
              </a:solidFill>
            </a:endParaRPr>
          </a:p>
        </xdr:txBody>
      </xdr:sp>
    </xdr:grpSp>
    <xdr:clientData/>
  </xdr:twoCellAnchor>
  <xdr:twoCellAnchor>
    <xdr:from>
      <xdr:col>0</xdr:col>
      <xdr:colOff>0</xdr:colOff>
      <xdr:row>2</xdr:row>
      <xdr:rowOff>182727</xdr:rowOff>
    </xdr:from>
    <xdr:to>
      <xdr:col>8</xdr:col>
      <xdr:colOff>69172</xdr:colOff>
      <xdr:row>5</xdr:row>
      <xdr:rowOff>169292</xdr:rowOff>
    </xdr:to>
    <xdr:grpSp>
      <xdr:nvGrpSpPr>
        <xdr:cNvPr id="42" name="Group 41">
          <a:extLst>
            <a:ext uri="{FF2B5EF4-FFF2-40B4-BE49-F238E27FC236}">
              <a16:creationId xmlns:a16="http://schemas.microsoft.com/office/drawing/2014/main" id="{441485C9-48C4-158F-876E-23EE40C01E46}"/>
            </a:ext>
          </a:extLst>
        </xdr:cNvPr>
        <xdr:cNvGrpSpPr/>
      </xdr:nvGrpSpPr>
      <xdr:grpSpPr>
        <a:xfrm>
          <a:off x="0" y="550120"/>
          <a:ext cx="4967743" cy="537654"/>
          <a:chOff x="0" y="568876"/>
          <a:chExt cx="4908902" cy="565788"/>
        </a:xfrm>
      </xdr:grpSpPr>
      <xdr:grpSp>
        <xdr:nvGrpSpPr>
          <xdr:cNvPr id="3" name="Group 2">
            <a:extLst>
              <a:ext uri="{FF2B5EF4-FFF2-40B4-BE49-F238E27FC236}">
                <a16:creationId xmlns:a16="http://schemas.microsoft.com/office/drawing/2014/main" id="{1F53C397-5705-48E0-8E43-BCD485A89DD2}"/>
              </a:ext>
            </a:extLst>
          </xdr:cNvPr>
          <xdr:cNvGrpSpPr/>
        </xdr:nvGrpSpPr>
        <xdr:grpSpPr>
          <a:xfrm>
            <a:off x="0" y="568877"/>
            <a:ext cx="2452478" cy="565787"/>
            <a:chOff x="9525" y="1100173"/>
            <a:chExt cx="2644511" cy="938250"/>
          </a:xfrm>
        </xdr:grpSpPr>
        <xdr:sp macro="" textlink="">
          <xdr:nvSpPr>
            <xdr:cNvPr id="4" name="Rectangle: Rounded Corners 3">
              <a:extLst>
                <a:ext uri="{FF2B5EF4-FFF2-40B4-BE49-F238E27FC236}">
                  <a16:creationId xmlns:a16="http://schemas.microsoft.com/office/drawing/2014/main" id="{E94A5A6C-43AB-9181-9FCC-7A9C3571114C}"/>
                </a:ext>
              </a:extLst>
            </xdr:cNvPr>
            <xdr:cNvSpPr/>
          </xdr:nvSpPr>
          <xdr:spPr>
            <a:xfrm>
              <a:off x="9525" y="1100173"/>
              <a:ext cx="2644511" cy="938250"/>
            </a:xfrm>
            <a:prstGeom prst="roundRect">
              <a:avLst/>
            </a:prstGeom>
            <a:solidFill>
              <a:schemeClr val="bg1">
                <a:lumMod val="9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5" name="Rectangle: Rounded Corners 4">
              <a:extLst>
                <a:ext uri="{FF2B5EF4-FFF2-40B4-BE49-F238E27FC236}">
                  <a16:creationId xmlns:a16="http://schemas.microsoft.com/office/drawing/2014/main" id="{ADD7E3EE-548D-5EBD-AAD5-39899C51AABA}"/>
                </a:ext>
              </a:extLst>
            </xdr:cNvPr>
            <xdr:cNvSpPr/>
          </xdr:nvSpPr>
          <xdr:spPr>
            <a:xfrm rot="5400000">
              <a:off x="-68459" y="1249599"/>
              <a:ext cx="876849" cy="635158"/>
            </a:xfrm>
            <a:prstGeom prst="roundRect">
              <a:avLst/>
            </a:prstGeom>
            <a:solidFill>
              <a:schemeClr val="accent2">
                <a:lumMod val="60000"/>
                <a:lumOff val="40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PT_Geography!AD4">
          <xdr:nvSpPr>
            <xdr:cNvPr id="6" name="TextBox 5">
              <a:extLst>
                <a:ext uri="{FF2B5EF4-FFF2-40B4-BE49-F238E27FC236}">
                  <a16:creationId xmlns:a16="http://schemas.microsoft.com/office/drawing/2014/main" id="{14B7EF82-0971-9D6C-961D-F1F11584088A}"/>
                </a:ext>
              </a:extLst>
            </xdr:cNvPr>
            <xdr:cNvSpPr txBox="1"/>
          </xdr:nvSpPr>
          <xdr:spPr>
            <a:xfrm>
              <a:off x="1281331" y="1489374"/>
              <a:ext cx="1052444" cy="322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DA54D03-9AEB-4420-BACE-0937D79BB162}" type="TxLink">
                <a:rPr lang="en-US" sz="1100" b="0" i="0" u="none" strike="noStrike">
                  <a:solidFill>
                    <a:srgbClr val="000000"/>
                  </a:solidFill>
                  <a:latin typeface="Aptos Narrow"/>
                </a:rPr>
                <a:pPr/>
                <a:t>$70.64 M</a:t>
              </a:fld>
              <a:endParaRPr lang="en-US" sz="1100" b="0" i="0" u="none" strike="noStrike">
                <a:solidFill>
                  <a:srgbClr val="000000"/>
                </a:solidFill>
                <a:latin typeface="Aptos Narrow"/>
              </a:endParaRPr>
            </a:p>
          </xdr:txBody>
        </xdr:sp>
      </xdr:grpSp>
      <xdr:grpSp>
        <xdr:nvGrpSpPr>
          <xdr:cNvPr id="7" name="Group 6">
            <a:extLst>
              <a:ext uri="{FF2B5EF4-FFF2-40B4-BE49-F238E27FC236}">
                <a16:creationId xmlns:a16="http://schemas.microsoft.com/office/drawing/2014/main" id="{E008EEAC-C0F5-4661-AC65-771DB8D43D3C}"/>
              </a:ext>
            </a:extLst>
          </xdr:cNvPr>
          <xdr:cNvGrpSpPr/>
        </xdr:nvGrpSpPr>
        <xdr:grpSpPr>
          <a:xfrm>
            <a:off x="2456423" y="568876"/>
            <a:ext cx="2452479" cy="565787"/>
            <a:chOff x="9525" y="1100173"/>
            <a:chExt cx="2644511" cy="938250"/>
          </a:xfrm>
        </xdr:grpSpPr>
        <xdr:sp macro="" textlink="">
          <xdr:nvSpPr>
            <xdr:cNvPr id="8" name="Rectangle: Rounded Corners 7">
              <a:extLst>
                <a:ext uri="{FF2B5EF4-FFF2-40B4-BE49-F238E27FC236}">
                  <a16:creationId xmlns:a16="http://schemas.microsoft.com/office/drawing/2014/main" id="{13097717-0B79-9DEA-89A4-50AF90D04E46}"/>
                </a:ext>
              </a:extLst>
            </xdr:cNvPr>
            <xdr:cNvSpPr/>
          </xdr:nvSpPr>
          <xdr:spPr>
            <a:xfrm>
              <a:off x="9525" y="1100173"/>
              <a:ext cx="2644511" cy="938250"/>
            </a:xfrm>
            <a:prstGeom prst="roundRect">
              <a:avLst/>
            </a:prstGeom>
            <a:solidFill>
              <a:schemeClr val="bg1">
                <a:lumMod val="9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9" name="Rectangle: Rounded Corners 8">
              <a:extLst>
                <a:ext uri="{FF2B5EF4-FFF2-40B4-BE49-F238E27FC236}">
                  <a16:creationId xmlns:a16="http://schemas.microsoft.com/office/drawing/2014/main" id="{9DD0058C-113C-DD76-F7EE-2C051A78BB63}"/>
                </a:ext>
              </a:extLst>
            </xdr:cNvPr>
            <xdr:cNvSpPr/>
          </xdr:nvSpPr>
          <xdr:spPr>
            <a:xfrm rot="5400000">
              <a:off x="-68459" y="1249599"/>
              <a:ext cx="876849" cy="635158"/>
            </a:xfrm>
            <a:prstGeom prst="roundRect">
              <a:avLst/>
            </a:prstGeom>
            <a:solidFill>
              <a:schemeClr val="accent2">
                <a:lumMod val="60000"/>
                <a:lumOff val="40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PT_Geography!AE4">
          <xdr:nvSpPr>
            <xdr:cNvPr id="10" name="TextBox 9">
              <a:extLst>
                <a:ext uri="{FF2B5EF4-FFF2-40B4-BE49-F238E27FC236}">
                  <a16:creationId xmlns:a16="http://schemas.microsoft.com/office/drawing/2014/main" id="{C1808020-DD49-7B14-4FC3-D3F1CF6FE2E8}"/>
                </a:ext>
              </a:extLst>
            </xdr:cNvPr>
            <xdr:cNvSpPr txBox="1"/>
          </xdr:nvSpPr>
          <xdr:spPr>
            <a:xfrm>
              <a:off x="1295064" y="1470110"/>
              <a:ext cx="997799" cy="322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56A865F-63A4-49DE-A976-75086F01B1E0}" type="TxLink">
                <a:rPr lang="en-US" sz="1100" b="0" i="0" u="none" strike="noStrike">
                  <a:solidFill>
                    <a:srgbClr val="000000"/>
                  </a:solidFill>
                  <a:latin typeface="Aptos Narrow"/>
                </a:rPr>
                <a:pPr/>
                <a:t>$25.12 M</a:t>
              </a:fld>
              <a:endParaRPr lang="en-US" sz="1100" b="0" i="0" u="none" strike="noStrike">
                <a:solidFill>
                  <a:srgbClr val="000000"/>
                </a:solidFill>
                <a:latin typeface="Aptos Narrow"/>
              </a:endParaRPr>
            </a:p>
          </xdr:txBody>
        </xdr:sp>
      </xdr:grpSp>
      <xdr:pic>
        <xdr:nvPicPr>
          <xdr:cNvPr id="19" name="Graphic 18" descr="Bank with solid fill">
            <a:extLst>
              <a:ext uri="{FF2B5EF4-FFF2-40B4-BE49-F238E27FC236}">
                <a16:creationId xmlns:a16="http://schemas.microsoft.com/office/drawing/2014/main" id="{2DB82122-F9F7-43B1-BDB9-05AA6997B990}"/>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50649" y="650452"/>
            <a:ext cx="354378" cy="353365"/>
          </a:xfrm>
          <a:prstGeom prst="rect">
            <a:avLst/>
          </a:prstGeom>
        </xdr:spPr>
      </xdr:pic>
      <xdr:pic>
        <xdr:nvPicPr>
          <xdr:cNvPr id="22" name="Graphic 21" descr="Dollar with solid fill">
            <a:extLst>
              <a:ext uri="{FF2B5EF4-FFF2-40B4-BE49-F238E27FC236}">
                <a16:creationId xmlns:a16="http://schemas.microsoft.com/office/drawing/2014/main" id="{1FD2954F-703C-487B-B51C-C35B73FB0D4D}"/>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2555436" y="663063"/>
            <a:ext cx="443955" cy="356138"/>
          </a:xfrm>
          <a:prstGeom prst="rect">
            <a:avLst/>
          </a:prstGeom>
        </xdr:spPr>
      </xdr:pic>
      <xdr:sp macro="" textlink="">
        <xdr:nvSpPr>
          <xdr:cNvPr id="32" name="TextBox 31">
            <a:extLst>
              <a:ext uri="{FF2B5EF4-FFF2-40B4-BE49-F238E27FC236}">
                <a16:creationId xmlns:a16="http://schemas.microsoft.com/office/drawing/2014/main" id="{CDAE7F08-D654-4341-9371-27F12D2C1678}"/>
              </a:ext>
            </a:extLst>
          </xdr:cNvPr>
          <xdr:cNvSpPr txBox="1"/>
        </xdr:nvSpPr>
        <xdr:spPr>
          <a:xfrm>
            <a:off x="3475181" y="568876"/>
            <a:ext cx="1134883" cy="2059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b="0" cap="none" spc="0" baseline="0">
                <a:ln w="0"/>
                <a:solidFill>
                  <a:schemeClr val="accent1"/>
                </a:solidFill>
                <a:effectLst>
                  <a:outerShdw blurRad="38100" dist="25400" dir="5400000" algn="ctr" rotWithShape="0">
                    <a:srgbClr val="6E747A">
                      <a:alpha val="43000"/>
                    </a:srgbClr>
                  </a:outerShdw>
                </a:effectLst>
              </a:rPr>
              <a:t>TOTAL PROFIT</a:t>
            </a:r>
          </a:p>
          <a:p>
            <a:endParaRPr lang="en-IN" sz="1600" b="0" cap="none" spc="0" baseline="0">
              <a:ln w="0"/>
              <a:solidFill>
                <a:schemeClr val="accent1"/>
              </a:solidFill>
              <a:effectLst>
                <a:outerShdw blurRad="38100" dist="25400" dir="5400000" algn="ctr" rotWithShape="0">
                  <a:srgbClr val="6E747A">
                    <a:alpha val="43000"/>
                  </a:srgbClr>
                </a:outerShdw>
              </a:effectLst>
            </a:endParaRPr>
          </a:p>
          <a:p>
            <a:endParaRPr lang="en-IN" sz="1600"/>
          </a:p>
        </xdr:txBody>
      </xdr:sp>
      <xdr:sp macro="" textlink="">
        <xdr:nvSpPr>
          <xdr:cNvPr id="35" name="TextBox 34">
            <a:extLst>
              <a:ext uri="{FF2B5EF4-FFF2-40B4-BE49-F238E27FC236}">
                <a16:creationId xmlns:a16="http://schemas.microsoft.com/office/drawing/2014/main" id="{46F71B08-A2FB-4443-8490-6F75766FB2A1}"/>
              </a:ext>
            </a:extLst>
          </xdr:cNvPr>
          <xdr:cNvSpPr txBox="1"/>
        </xdr:nvSpPr>
        <xdr:spPr>
          <a:xfrm>
            <a:off x="1018653" y="568877"/>
            <a:ext cx="1030295" cy="2059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b="0" cap="none" spc="0" baseline="0">
                <a:ln w="0"/>
                <a:solidFill>
                  <a:schemeClr val="accent1"/>
                </a:solidFill>
                <a:effectLst>
                  <a:outerShdw blurRad="38100" dist="25400" dir="5400000" algn="ctr" rotWithShape="0">
                    <a:srgbClr val="6E747A">
                      <a:alpha val="43000"/>
                    </a:srgbClr>
                  </a:outerShdw>
                </a:effectLst>
              </a:rPr>
              <a:t>TOTAL SALES</a:t>
            </a:r>
          </a:p>
          <a:p>
            <a:endParaRPr lang="en-IN" sz="1600" b="0" cap="none" spc="0" baseline="0">
              <a:ln w="0"/>
              <a:solidFill>
                <a:schemeClr val="accent1"/>
              </a:solidFill>
              <a:effectLst>
                <a:outerShdw blurRad="38100" dist="25400" dir="5400000" algn="ctr" rotWithShape="0">
                  <a:srgbClr val="6E747A">
                    <a:alpha val="43000"/>
                  </a:srgbClr>
                </a:outerShdw>
              </a:effectLst>
            </a:endParaRPr>
          </a:p>
          <a:p>
            <a:endParaRPr lang="en-IN" sz="1600"/>
          </a:p>
        </xdr:txBody>
      </xdr:sp>
    </xdr:grpSp>
    <xdr:clientData/>
  </xdr:twoCellAnchor>
  <xdr:twoCellAnchor>
    <xdr:from>
      <xdr:col>15</xdr:col>
      <xdr:colOff>581735</xdr:colOff>
      <xdr:row>0</xdr:row>
      <xdr:rowOff>70577</xdr:rowOff>
    </xdr:from>
    <xdr:to>
      <xdr:col>19</xdr:col>
      <xdr:colOff>441858</xdr:colOff>
      <xdr:row>2</xdr:row>
      <xdr:rowOff>160262</xdr:rowOff>
    </xdr:to>
    <xdr:grpSp>
      <xdr:nvGrpSpPr>
        <xdr:cNvPr id="51" name="Group 50">
          <a:extLst>
            <a:ext uri="{FF2B5EF4-FFF2-40B4-BE49-F238E27FC236}">
              <a16:creationId xmlns:a16="http://schemas.microsoft.com/office/drawing/2014/main" id="{0DA72CC9-32F1-401C-3679-7A23DDA8C940}"/>
            </a:ext>
          </a:extLst>
        </xdr:cNvPr>
        <xdr:cNvGrpSpPr/>
      </xdr:nvGrpSpPr>
      <xdr:grpSpPr>
        <a:xfrm>
          <a:off x="9766556" y="70577"/>
          <a:ext cx="2309409" cy="457078"/>
          <a:chOff x="7587970" y="91811"/>
          <a:chExt cx="2301826" cy="453625"/>
        </a:xfrm>
      </xdr:grpSpPr>
      <xdr:sp macro="" textlink="">
        <xdr:nvSpPr>
          <xdr:cNvPr id="39" name="Rectangle: Rounded Corners 38">
            <a:extLst>
              <a:ext uri="{FF2B5EF4-FFF2-40B4-BE49-F238E27FC236}">
                <a16:creationId xmlns:a16="http://schemas.microsoft.com/office/drawing/2014/main" id="{D9924033-A864-4D01-A4DD-310F829696DC}"/>
              </a:ext>
            </a:extLst>
          </xdr:cNvPr>
          <xdr:cNvSpPr/>
        </xdr:nvSpPr>
        <xdr:spPr>
          <a:xfrm rot="5400000">
            <a:off x="8512070" y="-832289"/>
            <a:ext cx="453625" cy="2301826"/>
          </a:xfrm>
          <a:prstGeom prst="roundRect">
            <a:avLst/>
          </a:prstGeom>
          <a:solidFill>
            <a:schemeClr val="accent2">
              <a:lumMod val="20000"/>
              <a:lumOff val="80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40" name="TextBox 39">
            <a:extLst>
              <a:ext uri="{FF2B5EF4-FFF2-40B4-BE49-F238E27FC236}">
                <a16:creationId xmlns:a16="http://schemas.microsoft.com/office/drawing/2014/main" id="{F6E191A8-42D7-4398-95B1-2C1EA5A0E3E6}"/>
              </a:ext>
            </a:extLst>
          </xdr:cNvPr>
          <xdr:cNvSpPr txBox="1"/>
        </xdr:nvSpPr>
        <xdr:spPr>
          <a:xfrm>
            <a:off x="7745472" y="198621"/>
            <a:ext cx="2022618" cy="234314"/>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a:t>Analyze -</a:t>
            </a:r>
            <a:r>
              <a:rPr lang="en-IN" baseline="0"/>
              <a:t> </a:t>
            </a:r>
            <a:r>
              <a:rPr lang="en-IN"/>
              <a:t> Visualize</a:t>
            </a:r>
            <a:r>
              <a:rPr lang="en-IN" baseline="0"/>
              <a:t> - </a:t>
            </a:r>
            <a:r>
              <a:rPr lang="en-IN"/>
              <a:t> Optimize</a:t>
            </a:r>
          </a:p>
          <a:p>
            <a:endParaRPr lang="en-IN" sz="1100"/>
          </a:p>
        </xdr:txBody>
      </xdr:sp>
    </xdr:grpSp>
    <xdr:clientData/>
  </xdr:twoCellAnchor>
  <xdr:twoCellAnchor>
    <xdr:from>
      <xdr:col>0</xdr:col>
      <xdr:colOff>96184</xdr:colOff>
      <xdr:row>24</xdr:row>
      <xdr:rowOff>102633</xdr:rowOff>
    </xdr:from>
    <xdr:to>
      <xdr:col>22</xdr:col>
      <xdr:colOff>496373</xdr:colOff>
      <xdr:row>39</xdr:row>
      <xdr:rowOff>67078</xdr:rowOff>
    </xdr:to>
    <xdr:graphicFrame macro="">
      <xdr:nvGraphicFramePr>
        <xdr:cNvPr id="44" name="Chart 43">
          <a:extLst>
            <a:ext uri="{FF2B5EF4-FFF2-40B4-BE49-F238E27FC236}">
              <a16:creationId xmlns:a16="http://schemas.microsoft.com/office/drawing/2014/main" id="{86EA43F5-EB1F-438E-8E3C-68D85A5AEC8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0</xdr:col>
      <xdr:colOff>38426</xdr:colOff>
      <xdr:row>9</xdr:row>
      <xdr:rowOff>151915</xdr:rowOff>
    </xdr:from>
    <xdr:to>
      <xdr:col>7</xdr:col>
      <xdr:colOff>365251</xdr:colOff>
      <xdr:row>24</xdr:row>
      <xdr:rowOff>67045</xdr:rowOff>
    </xdr:to>
    <xdr:graphicFrame macro="">
      <xdr:nvGraphicFramePr>
        <xdr:cNvPr id="45" name="Chart 44">
          <a:extLst>
            <a:ext uri="{FF2B5EF4-FFF2-40B4-BE49-F238E27FC236}">
              <a16:creationId xmlns:a16="http://schemas.microsoft.com/office/drawing/2014/main" id="{656DBF7A-8907-476D-AF3E-C213EED59EE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15</xdr:col>
      <xdr:colOff>124239</xdr:colOff>
      <xdr:row>9</xdr:row>
      <xdr:rowOff>130377</xdr:rowOff>
    </xdr:from>
    <xdr:to>
      <xdr:col>22</xdr:col>
      <xdr:colOff>439702</xdr:colOff>
      <xdr:row>24</xdr:row>
      <xdr:rowOff>47521</xdr:rowOff>
    </xdr:to>
    <xdr:graphicFrame macro="">
      <xdr:nvGraphicFramePr>
        <xdr:cNvPr id="46" name="Chart 45">
          <a:extLst>
            <a:ext uri="{FF2B5EF4-FFF2-40B4-BE49-F238E27FC236}">
              <a16:creationId xmlns:a16="http://schemas.microsoft.com/office/drawing/2014/main" id="{BE891E43-6685-45CB-9BE6-C6F7679CC62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7</xdr:col>
      <xdr:colOff>383766</xdr:colOff>
      <xdr:row>9</xdr:row>
      <xdr:rowOff>132749</xdr:rowOff>
    </xdr:from>
    <xdr:to>
      <xdr:col>15</xdr:col>
      <xdr:colOff>97041</xdr:colOff>
      <xdr:row>24</xdr:row>
      <xdr:rowOff>62225</xdr:rowOff>
    </xdr:to>
    <mc:AlternateContent xmlns:mc="http://schemas.openxmlformats.org/markup-compatibility/2006">
      <mc:Choice xmlns:cx4="http://schemas.microsoft.com/office/drawing/2016/5/10/chartex" Requires="cx4">
        <xdr:graphicFrame macro="">
          <xdr:nvGraphicFramePr>
            <xdr:cNvPr id="47" name="Chart 46">
              <a:extLst>
                <a:ext uri="{FF2B5EF4-FFF2-40B4-BE49-F238E27FC236}">
                  <a16:creationId xmlns:a16="http://schemas.microsoft.com/office/drawing/2014/main" id="{BD3844AB-1135-4AD4-A2A1-CE51E287DD9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6"/>
            </a:graphicData>
          </a:graphic>
        </xdr:graphicFrame>
      </mc:Choice>
      <mc:Fallback>
        <xdr:sp macro="" textlink="">
          <xdr:nvSpPr>
            <xdr:cNvPr id="0" name=""/>
            <xdr:cNvSpPr>
              <a:spLocks noTextEdit="1"/>
            </xdr:cNvSpPr>
          </xdr:nvSpPr>
          <xdr:spPr>
            <a:xfrm>
              <a:off x="4650966" y="1778669"/>
              <a:ext cx="4590075" cy="2672676"/>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8</xdr:col>
      <xdr:colOff>155299</xdr:colOff>
      <xdr:row>2</xdr:row>
      <xdr:rowOff>166527</xdr:rowOff>
    </xdr:from>
    <xdr:to>
      <xdr:col>19</xdr:col>
      <xdr:colOff>479895</xdr:colOff>
      <xdr:row>9</xdr:row>
      <xdr:rowOff>103533</xdr:rowOff>
    </xdr:to>
    <mc:AlternateContent xmlns:mc="http://schemas.openxmlformats.org/markup-compatibility/2006" xmlns:a14="http://schemas.microsoft.com/office/drawing/2010/main">
      <mc:Choice Requires="a14">
        <xdr:graphicFrame macro="">
          <xdr:nvGraphicFramePr>
            <xdr:cNvPr id="48" name="Country 1">
              <a:extLst>
                <a:ext uri="{FF2B5EF4-FFF2-40B4-BE49-F238E27FC236}">
                  <a16:creationId xmlns:a16="http://schemas.microsoft.com/office/drawing/2014/main" id="{9A48576F-6140-4031-8AB8-EED77E97F4A3}"/>
                </a:ext>
              </a:extLst>
            </xdr:cNvPr>
            <xdr:cNvGraphicFramePr/>
          </xdr:nvGraphicFramePr>
          <xdr:xfrm>
            <a:off x="0" y="0"/>
            <a:ext cx="0" cy="0"/>
          </xdr:xfrm>
          <a:graphic>
            <a:graphicData uri="http://schemas.microsoft.com/office/drawing/2010/slicer">
              <sle:slicer xmlns:sle="http://schemas.microsoft.com/office/drawing/2010/slicer" name="Country 1"/>
            </a:graphicData>
          </a:graphic>
        </xdr:graphicFrame>
      </mc:Choice>
      <mc:Fallback xmlns="">
        <xdr:sp macro="" textlink="">
          <xdr:nvSpPr>
            <xdr:cNvPr id="0" name=""/>
            <xdr:cNvSpPr>
              <a:spLocks noTextEdit="1"/>
            </xdr:cNvSpPr>
          </xdr:nvSpPr>
          <xdr:spPr>
            <a:xfrm>
              <a:off x="5053870" y="552063"/>
              <a:ext cx="7060132" cy="128638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480017</xdr:colOff>
      <xdr:row>0</xdr:row>
      <xdr:rowOff>9251</xdr:rowOff>
    </xdr:from>
    <xdr:to>
      <xdr:col>22</xdr:col>
      <xdr:colOff>480017</xdr:colOff>
      <xdr:row>9</xdr:row>
      <xdr:rowOff>113214</xdr:rowOff>
    </xdr:to>
    <mc:AlternateContent xmlns:mc="http://schemas.openxmlformats.org/markup-compatibility/2006" xmlns:a14="http://schemas.microsoft.com/office/drawing/2010/main">
      <mc:Choice Requires="a14">
        <xdr:graphicFrame macro="">
          <xdr:nvGraphicFramePr>
            <xdr:cNvPr id="49" name="Region 1">
              <a:extLst>
                <a:ext uri="{FF2B5EF4-FFF2-40B4-BE49-F238E27FC236}">
                  <a16:creationId xmlns:a16="http://schemas.microsoft.com/office/drawing/2014/main" id="{1C02CB4C-83EF-4D71-941D-EDB890AE520A}"/>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12086022" y="9251"/>
              <a:ext cx="1832528" cy="178119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twoCellAnchor>
    <xdr:from>
      <xdr:col>3</xdr:col>
      <xdr:colOff>278259</xdr:colOff>
      <xdr:row>24</xdr:row>
      <xdr:rowOff>96319</xdr:rowOff>
    </xdr:from>
    <xdr:to>
      <xdr:col>11</xdr:col>
      <xdr:colOff>64214</xdr:colOff>
      <xdr:row>38</xdr:row>
      <xdr:rowOff>169260</xdr:rowOff>
    </xdr:to>
    <xdr:graphicFrame macro="">
      <xdr:nvGraphicFramePr>
        <xdr:cNvPr id="2" name="Chart 1">
          <a:extLst>
            <a:ext uri="{FF2B5EF4-FFF2-40B4-BE49-F238E27FC236}">
              <a16:creationId xmlns:a16="http://schemas.microsoft.com/office/drawing/2014/main" id="{28FF4AA1-22DD-48EA-BBEC-7491F5136E4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113604</xdr:colOff>
      <xdr:row>10</xdr:row>
      <xdr:rowOff>32107</xdr:rowOff>
    </xdr:from>
    <xdr:to>
      <xdr:col>22</xdr:col>
      <xdr:colOff>117724</xdr:colOff>
      <xdr:row>24</xdr:row>
      <xdr:rowOff>104109</xdr:rowOff>
    </xdr:to>
    <xdr:graphicFrame macro="">
      <xdr:nvGraphicFramePr>
        <xdr:cNvPr id="3" name="Chart 2">
          <a:extLst>
            <a:ext uri="{FF2B5EF4-FFF2-40B4-BE49-F238E27FC236}">
              <a16:creationId xmlns:a16="http://schemas.microsoft.com/office/drawing/2014/main" id="{82777921-8F95-4BD5-AB38-862BB2F252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357671</xdr:colOff>
      <xdr:row>10</xdr:row>
      <xdr:rowOff>50664</xdr:rowOff>
    </xdr:from>
    <xdr:to>
      <xdr:col>11</xdr:col>
      <xdr:colOff>29142</xdr:colOff>
      <xdr:row>24</xdr:row>
      <xdr:rowOff>126863</xdr:rowOff>
    </xdr:to>
    <xdr:graphicFrame macro="">
      <xdr:nvGraphicFramePr>
        <xdr:cNvPr id="4" name="Chart 3">
          <a:extLst>
            <a:ext uri="{FF2B5EF4-FFF2-40B4-BE49-F238E27FC236}">
              <a16:creationId xmlns:a16="http://schemas.microsoft.com/office/drawing/2014/main" id="{86DF108F-310F-44CB-AB86-CF5E9661905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135787</xdr:colOff>
      <xdr:row>24</xdr:row>
      <xdr:rowOff>113601</xdr:rowOff>
    </xdr:from>
    <xdr:to>
      <xdr:col>22</xdr:col>
      <xdr:colOff>128427</xdr:colOff>
      <xdr:row>38</xdr:row>
      <xdr:rowOff>162863</xdr:rowOff>
    </xdr:to>
    <xdr:graphicFrame macro="">
      <xdr:nvGraphicFramePr>
        <xdr:cNvPr id="5" name="Chart 4">
          <a:extLst>
            <a:ext uri="{FF2B5EF4-FFF2-40B4-BE49-F238E27FC236}">
              <a16:creationId xmlns:a16="http://schemas.microsoft.com/office/drawing/2014/main" id="{DB87D609-7349-464B-9FD2-41D6DCACD2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0</xdr:row>
      <xdr:rowOff>32109</xdr:rowOff>
    </xdr:from>
    <xdr:to>
      <xdr:col>22</xdr:col>
      <xdr:colOff>331382</xdr:colOff>
      <xdr:row>5</xdr:row>
      <xdr:rowOff>3535</xdr:rowOff>
    </xdr:to>
    <xdr:sp macro="" textlink="">
      <xdr:nvSpPr>
        <xdr:cNvPr id="8" name="Rectangle: Rounded Corners 7">
          <a:extLst>
            <a:ext uri="{FF2B5EF4-FFF2-40B4-BE49-F238E27FC236}">
              <a16:creationId xmlns:a16="http://schemas.microsoft.com/office/drawing/2014/main" id="{E68FD09C-A402-4F98-B3B5-A90DEF9145B7}"/>
            </a:ext>
          </a:extLst>
        </xdr:cNvPr>
        <xdr:cNvSpPr/>
      </xdr:nvSpPr>
      <xdr:spPr>
        <a:xfrm>
          <a:off x="0" y="32109"/>
          <a:ext cx="13752000" cy="934628"/>
        </a:xfrm>
        <a:prstGeom prst="roundRect">
          <a:avLst/>
        </a:prstGeom>
        <a:solidFill>
          <a:schemeClr val="bg1">
            <a:lumMod val="9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17</xdr:col>
      <xdr:colOff>246150</xdr:colOff>
      <xdr:row>5</xdr:row>
      <xdr:rowOff>21406</xdr:rowOff>
    </xdr:from>
    <xdr:to>
      <xdr:col>22</xdr:col>
      <xdr:colOff>278259</xdr:colOff>
      <xdr:row>10</xdr:row>
      <xdr:rowOff>0</xdr:rowOff>
    </xdr:to>
    <mc:AlternateContent xmlns:mc="http://schemas.openxmlformats.org/markup-compatibility/2006" xmlns:a14="http://schemas.microsoft.com/office/drawing/2010/main">
      <mc:Choice Requires="a14">
        <xdr:graphicFrame macro="">
          <xdr:nvGraphicFramePr>
            <xdr:cNvPr id="9" name="Color 1">
              <a:extLst>
                <a:ext uri="{FF2B5EF4-FFF2-40B4-BE49-F238E27FC236}">
                  <a16:creationId xmlns:a16="http://schemas.microsoft.com/office/drawing/2014/main" id="{798A163F-3C2E-4608-B0B6-077A17CC8235}"/>
                </a:ext>
              </a:extLst>
            </xdr:cNvPr>
            <xdr:cNvGraphicFramePr/>
          </xdr:nvGraphicFramePr>
          <xdr:xfrm>
            <a:off x="0" y="0"/>
            <a:ext cx="0" cy="0"/>
          </xdr:xfrm>
          <a:graphic>
            <a:graphicData uri="http://schemas.microsoft.com/office/drawing/2010/slicer">
              <sle:slicer xmlns:sle="http://schemas.microsoft.com/office/drawing/2010/slicer" name="Color 1"/>
            </a:graphicData>
          </a:graphic>
        </xdr:graphicFrame>
      </mc:Choice>
      <mc:Fallback xmlns="">
        <xdr:sp macro="" textlink="">
          <xdr:nvSpPr>
            <xdr:cNvPr id="0" name=""/>
            <xdr:cNvSpPr>
              <a:spLocks noTextEdit="1"/>
            </xdr:cNvSpPr>
          </xdr:nvSpPr>
          <xdr:spPr>
            <a:xfrm>
              <a:off x="10616628" y="984608"/>
              <a:ext cx="3082249" cy="94179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42808</xdr:colOff>
      <xdr:row>10</xdr:row>
      <xdr:rowOff>96322</xdr:rowOff>
    </xdr:from>
    <xdr:to>
      <xdr:col>3</xdr:col>
      <xdr:colOff>267556</xdr:colOff>
      <xdr:row>20</xdr:row>
      <xdr:rowOff>10702</xdr:rowOff>
    </xdr:to>
    <mc:AlternateContent xmlns:mc="http://schemas.openxmlformats.org/markup-compatibility/2006" xmlns:a14="http://schemas.microsoft.com/office/drawing/2010/main">
      <mc:Choice Requires="a14">
        <xdr:graphicFrame macro="">
          <xdr:nvGraphicFramePr>
            <xdr:cNvPr id="10" name="Category 1">
              <a:extLst>
                <a:ext uri="{FF2B5EF4-FFF2-40B4-BE49-F238E27FC236}">
                  <a16:creationId xmlns:a16="http://schemas.microsoft.com/office/drawing/2014/main" id="{2C8140DC-6E08-4C9D-9C31-EFA09DFDC980}"/>
                </a:ext>
              </a:extLst>
            </xdr:cNvPr>
            <xdr:cNvGraphicFramePr/>
          </xdr:nvGraphicFramePr>
          <xdr:xfrm>
            <a:off x="0" y="0"/>
            <a:ext cx="0" cy="0"/>
          </xdr:xfrm>
          <a:graphic>
            <a:graphicData uri="http://schemas.microsoft.com/office/drawing/2010/slicer">
              <sle:slicer xmlns:sle="http://schemas.microsoft.com/office/drawing/2010/slicer" name="Category 1"/>
            </a:graphicData>
          </a:graphic>
        </xdr:graphicFrame>
      </mc:Choice>
      <mc:Fallback xmlns="">
        <xdr:sp macro="" textlink="">
          <xdr:nvSpPr>
            <xdr:cNvPr id="0" name=""/>
            <xdr:cNvSpPr>
              <a:spLocks noTextEdit="1"/>
            </xdr:cNvSpPr>
          </xdr:nvSpPr>
          <xdr:spPr>
            <a:xfrm>
              <a:off x="42808" y="2022726"/>
              <a:ext cx="2054832" cy="184078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0</xdr:colOff>
      <xdr:row>5</xdr:row>
      <xdr:rowOff>64212</xdr:rowOff>
    </xdr:from>
    <xdr:to>
      <xdr:col>4</xdr:col>
      <xdr:colOff>209549</xdr:colOff>
      <xdr:row>10</xdr:row>
      <xdr:rowOff>35638</xdr:rowOff>
    </xdr:to>
    <xdr:grpSp>
      <xdr:nvGrpSpPr>
        <xdr:cNvPr id="11" name="Group 10">
          <a:extLst>
            <a:ext uri="{FF2B5EF4-FFF2-40B4-BE49-F238E27FC236}">
              <a16:creationId xmlns:a16="http://schemas.microsoft.com/office/drawing/2014/main" id="{F6556762-5B72-4077-B497-791F787BD0CA}"/>
            </a:ext>
          </a:extLst>
        </xdr:cNvPr>
        <xdr:cNvGrpSpPr/>
      </xdr:nvGrpSpPr>
      <xdr:grpSpPr>
        <a:xfrm>
          <a:off x="0" y="963201"/>
          <a:ext cx="2641100" cy="870415"/>
          <a:chOff x="9525" y="1100173"/>
          <a:chExt cx="2644511" cy="938250"/>
        </a:xfrm>
      </xdr:grpSpPr>
      <xdr:sp macro="" textlink="">
        <xdr:nvSpPr>
          <xdr:cNvPr id="12" name="Rectangle: Rounded Corners 11">
            <a:extLst>
              <a:ext uri="{FF2B5EF4-FFF2-40B4-BE49-F238E27FC236}">
                <a16:creationId xmlns:a16="http://schemas.microsoft.com/office/drawing/2014/main" id="{1930F99F-919C-F779-B745-0A175A067332}"/>
              </a:ext>
            </a:extLst>
          </xdr:cNvPr>
          <xdr:cNvSpPr/>
        </xdr:nvSpPr>
        <xdr:spPr>
          <a:xfrm>
            <a:off x="9525" y="1100173"/>
            <a:ext cx="2644511" cy="938250"/>
          </a:xfrm>
          <a:prstGeom prst="roundRect">
            <a:avLst/>
          </a:prstGeom>
          <a:solidFill>
            <a:schemeClr val="bg1">
              <a:lumMod val="9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3" name="Rectangle: Rounded Corners 12">
            <a:extLst>
              <a:ext uri="{FF2B5EF4-FFF2-40B4-BE49-F238E27FC236}">
                <a16:creationId xmlns:a16="http://schemas.microsoft.com/office/drawing/2014/main" id="{45063F92-CBCE-C621-17D6-79B9964A1466}"/>
              </a:ext>
            </a:extLst>
          </xdr:cNvPr>
          <xdr:cNvSpPr/>
        </xdr:nvSpPr>
        <xdr:spPr>
          <a:xfrm rot="5400000">
            <a:off x="-68459" y="1249599"/>
            <a:ext cx="876849" cy="635158"/>
          </a:xfrm>
          <a:prstGeom prst="roundRect">
            <a:avLst/>
          </a:prstGeom>
          <a:solidFill>
            <a:schemeClr val="accent2">
              <a:lumMod val="60000"/>
              <a:lumOff val="40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4" name="TextBox 13">
            <a:extLst>
              <a:ext uri="{FF2B5EF4-FFF2-40B4-BE49-F238E27FC236}">
                <a16:creationId xmlns:a16="http://schemas.microsoft.com/office/drawing/2014/main" id="{E2436558-8997-F40E-460D-F809B6C96F4A}"/>
              </a:ext>
            </a:extLst>
          </xdr:cNvPr>
          <xdr:cNvSpPr txBox="1"/>
        </xdr:nvSpPr>
        <xdr:spPr>
          <a:xfrm>
            <a:off x="916692" y="1153026"/>
            <a:ext cx="1396522" cy="2578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600" b="0" cap="none" spc="0">
                <a:ln w="0"/>
                <a:solidFill>
                  <a:schemeClr val="accent1"/>
                </a:solidFill>
                <a:effectLst>
                  <a:outerShdw blurRad="38100" dist="25400" dir="5400000" algn="ctr" rotWithShape="0">
                    <a:srgbClr val="6E747A">
                      <a:alpha val="43000"/>
                    </a:srgbClr>
                  </a:outerShdw>
                </a:effectLst>
              </a:rPr>
              <a:t>TOTAL</a:t>
            </a:r>
            <a:r>
              <a:rPr lang="en-IN" sz="1600" b="0" cap="none" spc="0" baseline="0">
                <a:ln w="0"/>
                <a:solidFill>
                  <a:schemeClr val="accent1"/>
                </a:solidFill>
                <a:effectLst>
                  <a:outerShdw blurRad="38100" dist="25400" dir="5400000" algn="ctr" rotWithShape="0">
                    <a:srgbClr val="6E747A">
                      <a:alpha val="43000"/>
                    </a:srgbClr>
                  </a:outerShdw>
                </a:effectLst>
              </a:rPr>
              <a:t> SALES</a:t>
            </a:r>
          </a:p>
          <a:p>
            <a:endParaRPr lang="en-IN" sz="1600"/>
          </a:p>
        </xdr:txBody>
      </xdr:sp>
      <xdr:sp macro="" textlink="ProductPivot!AF4">
        <xdr:nvSpPr>
          <xdr:cNvPr id="15" name="TextBox 14">
            <a:extLst>
              <a:ext uri="{FF2B5EF4-FFF2-40B4-BE49-F238E27FC236}">
                <a16:creationId xmlns:a16="http://schemas.microsoft.com/office/drawing/2014/main" id="{BEAC5F32-5839-7091-7AB2-413F5E81C796}"/>
              </a:ext>
            </a:extLst>
          </xdr:cNvPr>
          <xdr:cNvSpPr txBox="1"/>
        </xdr:nvSpPr>
        <xdr:spPr>
          <a:xfrm>
            <a:off x="774315" y="1518270"/>
            <a:ext cx="1546917" cy="322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845F8400-0B85-4F13-843F-3A3A357EBE91}" type="TxLink">
              <a:rPr lang="en-US" sz="1400" b="0" i="0" u="none" strike="noStrike">
                <a:solidFill>
                  <a:srgbClr val="000000"/>
                </a:solidFill>
                <a:latin typeface="Aptos Narrow"/>
              </a:rPr>
              <a:pPr algn="ctr"/>
              <a:t>$70.64 M</a:t>
            </a:fld>
            <a:endParaRPr lang="en-IN" sz="2000">
              <a:solidFill>
                <a:schemeClr val="accent1"/>
              </a:solidFill>
            </a:endParaRPr>
          </a:p>
        </xdr:txBody>
      </xdr:sp>
    </xdr:grpSp>
    <xdr:clientData/>
  </xdr:twoCellAnchor>
  <xdr:twoCellAnchor>
    <xdr:from>
      <xdr:col>4</xdr:col>
      <xdr:colOff>197746</xdr:colOff>
      <xdr:row>5</xdr:row>
      <xdr:rowOff>64212</xdr:rowOff>
    </xdr:from>
    <xdr:to>
      <xdr:col>8</xdr:col>
      <xdr:colOff>407294</xdr:colOff>
      <xdr:row>10</xdr:row>
      <xdr:rowOff>35638</xdr:rowOff>
    </xdr:to>
    <xdr:grpSp>
      <xdr:nvGrpSpPr>
        <xdr:cNvPr id="16" name="Group 15">
          <a:extLst>
            <a:ext uri="{FF2B5EF4-FFF2-40B4-BE49-F238E27FC236}">
              <a16:creationId xmlns:a16="http://schemas.microsoft.com/office/drawing/2014/main" id="{BBB19DDD-3B81-4A02-97A9-888A40590C23}"/>
            </a:ext>
          </a:extLst>
        </xdr:cNvPr>
        <xdr:cNvGrpSpPr/>
      </xdr:nvGrpSpPr>
      <xdr:grpSpPr>
        <a:xfrm>
          <a:off x="2629297" y="963201"/>
          <a:ext cx="2641098" cy="870415"/>
          <a:chOff x="9525" y="1100173"/>
          <a:chExt cx="2644511" cy="938250"/>
        </a:xfrm>
      </xdr:grpSpPr>
      <xdr:sp macro="" textlink="">
        <xdr:nvSpPr>
          <xdr:cNvPr id="17" name="Rectangle: Rounded Corners 16">
            <a:extLst>
              <a:ext uri="{FF2B5EF4-FFF2-40B4-BE49-F238E27FC236}">
                <a16:creationId xmlns:a16="http://schemas.microsoft.com/office/drawing/2014/main" id="{2D809ED4-DF49-B025-2E72-DF1CE384E84D}"/>
              </a:ext>
            </a:extLst>
          </xdr:cNvPr>
          <xdr:cNvSpPr/>
        </xdr:nvSpPr>
        <xdr:spPr>
          <a:xfrm>
            <a:off x="9525" y="1100173"/>
            <a:ext cx="2644511" cy="938250"/>
          </a:xfrm>
          <a:prstGeom prst="roundRect">
            <a:avLst/>
          </a:prstGeom>
          <a:solidFill>
            <a:schemeClr val="bg1">
              <a:lumMod val="9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8" name="Rectangle: Rounded Corners 17">
            <a:extLst>
              <a:ext uri="{FF2B5EF4-FFF2-40B4-BE49-F238E27FC236}">
                <a16:creationId xmlns:a16="http://schemas.microsoft.com/office/drawing/2014/main" id="{4A7C783E-05F4-7B9B-EB74-F50AF7432AD7}"/>
              </a:ext>
            </a:extLst>
          </xdr:cNvPr>
          <xdr:cNvSpPr/>
        </xdr:nvSpPr>
        <xdr:spPr>
          <a:xfrm rot="5400000">
            <a:off x="-68459" y="1249599"/>
            <a:ext cx="876849" cy="635158"/>
          </a:xfrm>
          <a:prstGeom prst="roundRect">
            <a:avLst/>
          </a:prstGeom>
          <a:solidFill>
            <a:schemeClr val="accent2">
              <a:lumMod val="60000"/>
              <a:lumOff val="40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9" name="TextBox 18">
            <a:extLst>
              <a:ext uri="{FF2B5EF4-FFF2-40B4-BE49-F238E27FC236}">
                <a16:creationId xmlns:a16="http://schemas.microsoft.com/office/drawing/2014/main" id="{14CB889E-47ED-CB22-81CD-165E853D55F0}"/>
              </a:ext>
            </a:extLst>
          </xdr:cNvPr>
          <xdr:cNvSpPr txBox="1"/>
        </xdr:nvSpPr>
        <xdr:spPr>
          <a:xfrm>
            <a:off x="1010477" y="1185256"/>
            <a:ext cx="1537312" cy="3165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600" b="0" cap="none" spc="0">
                <a:ln w="0"/>
                <a:solidFill>
                  <a:schemeClr val="accent1"/>
                </a:solidFill>
                <a:effectLst>
                  <a:outerShdw blurRad="38100" dist="25400" dir="5400000" algn="ctr" rotWithShape="0">
                    <a:srgbClr val="6E747A">
                      <a:alpha val="43000"/>
                    </a:srgbClr>
                  </a:outerShdw>
                </a:effectLst>
              </a:rPr>
              <a:t>TOTAL</a:t>
            </a:r>
            <a:r>
              <a:rPr lang="en-IN" sz="1600" b="0" cap="none" spc="0" baseline="0">
                <a:ln w="0"/>
                <a:solidFill>
                  <a:schemeClr val="accent1"/>
                </a:solidFill>
                <a:effectLst>
                  <a:outerShdw blurRad="38100" dist="25400" dir="5400000" algn="ctr" rotWithShape="0">
                    <a:srgbClr val="6E747A">
                      <a:alpha val="43000"/>
                    </a:srgbClr>
                  </a:outerShdw>
                </a:effectLst>
              </a:rPr>
              <a:t> PROFIT</a:t>
            </a:r>
            <a:endParaRPr lang="en-IN" sz="1600" b="0" cap="none" spc="0">
              <a:ln w="0"/>
              <a:solidFill>
                <a:schemeClr val="accent1"/>
              </a:solidFill>
              <a:effectLst>
                <a:outerShdw blurRad="38100" dist="25400" dir="5400000" algn="ctr" rotWithShape="0">
                  <a:srgbClr val="6E747A">
                    <a:alpha val="43000"/>
                  </a:srgbClr>
                </a:outerShdw>
              </a:effectLst>
            </a:endParaRPr>
          </a:p>
          <a:p>
            <a:endParaRPr lang="en-IN" sz="1600"/>
          </a:p>
        </xdr:txBody>
      </xdr:sp>
      <xdr:sp macro="" textlink="ProductPivot!AG4">
        <xdr:nvSpPr>
          <xdr:cNvPr id="20" name="TextBox 19">
            <a:extLst>
              <a:ext uri="{FF2B5EF4-FFF2-40B4-BE49-F238E27FC236}">
                <a16:creationId xmlns:a16="http://schemas.microsoft.com/office/drawing/2014/main" id="{98F1B4A8-8031-D01E-87F6-ED9E88D485A9}"/>
              </a:ext>
            </a:extLst>
          </xdr:cNvPr>
          <xdr:cNvSpPr txBox="1"/>
        </xdr:nvSpPr>
        <xdr:spPr>
          <a:xfrm>
            <a:off x="909529" y="1518270"/>
            <a:ext cx="1546917" cy="322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A1F26DAE-0495-4472-B2DD-01411A0D68C6}" type="TxLink">
              <a:rPr lang="en-US" sz="1400" b="0" i="0" u="none" strike="noStrike">
                <a:solidFill>
                  <a:srgbClr val="000000"/>
                </a:solidFill>
                <a:latin typeface="Aptos Narrow"/>
              </a:rPr>
              <a:pPr algn="ctr"/>
              <a:t>$25.12 M</a:t>
            </a:fld>
            <a:endParaRPr lang="en-IN" sz="2000">
              <a:solidFill>
                <a:schemeClr val="accent1"/>
              </a:solidFill>
            </a:endParaRPr>
          </a:p>
        </xdr:txBody>
      </xdr:sp>
    </xdr:grpSp>
    <xdr:clientData/>
  </xdr:twoCellAnchor>
  <xdr:twoCellAnchor editAs="oneCell">
    <xdr:from>
      <xdr:col>0</xdr:col>
      <xdr:colOff>146096</xdr:colOff>
      <xdr:row>6</xdr:row>
      <xdr:rowOff>113340</xdr:rowOff>
    </xdr:from>
    <xdr:to>
      <xdr:col>0</xdr:col>
      <xdr:colOff>500474</xdr:colOff>
      <xdr:row>8</xdr:row>
      <xdr:rowOff>89131</xdr:rowOff>
    </xdr:to>
    <xdr:pic>
      <xdr:nvPicPr>
        <xdr:cNvPr id="21" name="Graphic 20" descr="Bank with solid fill">
          <a:extLst>
            <a:ext uri="{FF2B5EF4-FFF2-40B4-BE49-F238E27FC236}">
              <a16:creationId xmlns:a16="http://schemas.microsoft.com/office/drawing/2014/main" id="{9E242332-9F9E-4DFD-BFCF-AEDEA8C2B4B1}"/>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146096" y="1269183"/>
          <a:ext cx="354378" cy="361072"/>
        </a:xfrm>
        <a:prstGeom prst="rect">
          <a:avLst/>
        </a:prstGeom>
      </xdr:spPr>
    </xdr:pic>
    <xdr:clientData/>
  </xdr:twoCellAnchor>
  <xdr:twoCellAnchor editAs="oneCell">
    <xdr:from>
      <xdr:col>4</xdr:col>
      <xdr:colOff>351092</xdr:colOff>
      <xdr:row>6</xdr:row>
      <xdr:rowOff>146087</xdr:rowOff>
    </xdr:from>
    <xdr:to>
      <xdr:col>5</xdr:col>
      <xdr:colOff>102394</xdr:colOff>
      <xdr:row>8</xdr:row>
      <xdr:rowOff>123163</xdr:rowOff>
    </xdr:to>
    <xdr:pic>
      <xdr:nvPicPr>
        <xdr:cNvPr id="22" name="Graphic 21" descr="Dollar with solid fill">
          <a:extLst>
            <a:ext uri="{FF2B5EF4-FFF2-40B4-BE49-F238E27FC236}">
              <a16:creationId xmlns:a16="http://schemas.microsoft.com/office/drawing/2014/main" id="{EE191D59-A21B-4E18-A1B2-AE4C2142F832}"/>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2791204" y="1301930"/>
          <a:ext cx="361330" cy="362357"/>
        </a:xfrm>
        <a:prstGeom prst="rect">
          <a:avLst/>
        </a:prstGeom>
      </xdr:spPr>
    </xdr:pic>
    <xdr:clientData/>
  </xdr:twoCellAnchor>
  <xdr:twoCellAnchor>
    <xdr:from>
      <xdr:col>8</xdr:col>
      <xdr:colOff>406687</xdr:colOff>
      <xdr:row>5</xdr:row>
      <xdr:rowOff>64212</xdr:rowOff>
    </xdr:from>
    <xdr:to>
      <xdr:col>13</xdr:col>
      <xdr:colOff>6208</xdr:colOff>
      <xdr:row>10</xdr:row>
      <xdr:rowOff>35638</xdr:rowOff>
    </xdr:to>
    <xdr:grpSp>
      <xdr:nvGrpSpPr>
        <xdr:cNvPr id="23" name="Group 22">
          <a:extLst>
            <a:ext uri="{FF2B5EF4-FFF2-40B4-BE49-F238E27FC236}">
              <a16:creationId xmlns:a16="http://schemas.microsoft.com/office/drawing/2014/main" id="{A295DFAA-8CEE-6A1E-7C70-FE4A0A08B747}"/>
            </a:ext>
          </a:extLst>
        </xdr:cNvPr>
        <xdr:cNvGrpSpPr/>
      </xdr:nvGrpSpPr>
      <xdr:grpSpPr>
        <a:xfrm>
          <a:off x="5269788" y="963201"/>
          <a:ext cx="2638959" cy="870415"/>
          <a:chOff x="9525" y="1100173"/>
          <a:chExt cx="2644511" cy="938250"/>
        </a:xfrm>
      </xdr:grpSpPr>
      <xdr:sp macro="" textlink="">
        <xdr:nvSpPr>
          <xdr:cNvPr id="24" name="Rectangle: Rounded Corners 23">
            <a:extLst>
              <a:ext uri="{FF2B5EF4-FFF2-40B4-BE49-F238E27FC236}">
                <a16:creationId xmlns:a16="http://schemas.microsoft.com/office/drawing/2014/main" id="{5F8308B1-B48F-891E-066C-A3DAB3D877C2}"/>
              </a:ext>
            </a:extLst>
          </xdr:cNvPr>
          <xdr:cNvSpPr/>
        </xdr:nvSpPr>
        <xdr:spPr>
          <a:xfrm>
            <a:off x="9525" y="1100173"/>
            <a:ext cx="2644511" cy="938250"/>
          </a:xfrm>
          <a:prstGeom prst="roundRect">
            <a:avLst/>
          </a:prstGeom>
          <a:solidFill>
            <a:schemeClr val="bg1">
              <a:lumMod val="9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25" name="Rectangle: Rounded Corners 24">
            <a:extLst>
              <a:ext uri="{FF2B5EF4-FFF2-40B4-BE49-F238E27FC236}">
                <a16:creationId xmlns:a16="http://schemas.microsoft.com/office/drawing/2014/main" id="{B59052F4-A394-CD77-93FF-7A3D5D038D05}"/>
              </a:ext>
            </a:extLst>
          </xdr:cNvPr>
          <xdr:cNvSpPr/>
        </xdr:nvSpPr>
        <xdr:spPr>
          <a:xfrm rot="5400000">
            <a:off x="-68459" y="1249599"/>
            <a:ext cx="876849" cy="635158"/>
          </a:xfrm>
          <a:prstGeom prst="roundRect">
            <a:avLst/>
          </a:prstGeom>
          <a:solidFill>
            <a:schemeClr val="accent2">
              <a:lumMod val="60000"/>
              <a:lumOff val="40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26" name="TextBox 25">
            <a:extLst>
              <a:ext uri="{FF2B5EF4-FFF2-40B4-BE49-F238E27FC236}">
                <a16:creationId xmlns:a16="http://schemas.microsoft.com/office/drawing/2014/main" id="{4E0883F3-2705-7781-4D75-87D61913960C}"/>
              </a:ext>
            </a:extLst>
          </xdr:cNvPr>
          <xdr:cNvSpPr txBox="1"/>
        </xdr:nvSpPr>
        <xdr:spPr>
          <a:xfrm>
            <a:off x="863286" y="1153026"/>
            <a:ext cx="1592289" cy="2802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600" b="0" cap="none" spc="0">
                <a:ln w="0"/>
                <a:solidFill>
                  <a:schemeClr val="accent1"/>
                </a:solidFill>
                <a:effectLst>
                  <a:outerShdw blurRad="38100" dist="25400" dir="5400000" algn="ctr" rotWithShape="0">
                    <a:srgbClr val="6E747A">
                      <a:alpha val="43000"/>
                    </a:srgbClr>
                  </a:outerShdw>
                </a:effectLst>
              </a:rPr>
              <a:t>TOTAL</a:t>
            </a:r>
            <a:r>
              <a:rPr lang="en-IN" sz="1600" b="0" cap="none" spc="0" baseline="0">
                <a:ln w="0"/>
                <a:solidFill>
                  <a:schemeClr val="accent1"/>
                </a:solidFill>
                <a:effectLst>
                  <a:outerShdw blurRad="38100" dist="25400" dir="5400000" algn="ctr" rotWithShape="0">
                    <a:srgbClr val="6E747A">
                      <a:alpha val="43000"/>
                    </a:srgbClr>
                  </a:outerShdw>
                </a:effectLst>
              </a:rPr>
              <a:t> QUANTITY</a:t>
            </a:r>
          </a:p>
          <a:p>
            <a:endParaRPr lang="en-IN" sz="1600"/>
          </a:p>
        </xdr:txBody>
      </xdr:sp>
      <xdr:sp macro="" textlink="ProductPivot!AH4">
        <xdr:nvSpPr>
          <xdr:cNvPr id="27" name="TextBox 26">
            <a:extLst>
              <a:ext uri="{FF2B5EF4-FFF2-40B4-BE49-F238E27FC236}">
                <a16:creationId xmlns:a16="http://schemas.microsoft.com/office/drawing/2014/main" id="{8D1930EC-D0E3-41D6-2D91-A228AD2BD543}"/>
              </a:ext>
            </a:extLst>
          </xdr:cNvPr>
          <xdr:cNvSpPr txBox="1"/>
        </xdr:nvSpPr>
        <xdr:spPr>
          <a:xfrm>
            <a:off x="817042" y="1518270"/>
            <a:ext cx="1546917" cy="322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401919A3-73B5-4C43-8753-003D856DD914}" type="TxLink">
              <a:rPr lang="en-US" sz="1400" b="0" i="0" u="none" strike="noStrike">
                <a:solidFill>
                  <a:srgbClr val="000000"/>
                </a:solidFill>
                <a:latin typeface="Aptos Narrow"/>
              </a:rPr>
              <a:pPr algn="ctr"/>
              <a:t>300 K</a:t>
            </a:fld>
            <a:endParaRPr lang="en-IN" sz="2000">
              <a:solidFill>
                <a:schemeClr val="accent1"/>
              </a:solidFill>
            </a:endParaRPr>
          </a:p>
        </xdr:txBody>
      </xdr:sp>
    </xdr:grpSp>
    <xdr:clientData/>
  </xdr:twoCellAnchor>
  <xdr:twoCellAnchor>
    <xdr:from>
      <xdr:col>12</xdr:col>
      <xdr:colOff>604433</xdr:colOff>
      <xdr:row>5</xdr:row>
      <xdr:rowOff>64212</xdr:rowOff>
    </xdr:from>
    <xdr:to>
      <xdr:col>17</xdr:col>
      <xdr:colOff>203953</xdr:colOff>
      <xdr:row>10</xdr:row>
      <xdr:rowOff>35638</xdr:rowOff>
    </xdr:to>
    <xdr:grpSp>
      <xdr:nvGrpSpPr>
        <xdr:cNvPr id="28" name="Group 27">
          <a:extLst>
            <a:ext uri="{FF2B5EF4-FFF2-40B4-BE49-F238E27FC236}">
              <a16:creationId xmlns:a16="http://schemas.microsoft.com/office/drawing/2014/main" id="{41C4D232-58A2-9E85-A2E1-460D653A1CA7}"/>
            </a:ext>
          </a:extLst>
        </xdr:cNvPr>
        <xdr:cNvGrpSpPr/>
      </xdr:nvGrpSpPr>
      <xdr:grpSpPr>
        <a:xfrm>
          <a:off x="7899085" y="963201"/>
          <a:ext cx="2638958" cy="870415"/>
          <a:chOff x="9525" y="1100173"/>
          <a:chExt cx="2644511" cy="938250"/>
        </a:xfrm>
      </xdr:grpSpPr>
      <xdr:sp macro="" textlink="">
        <xdr:nvSpPr>
          <xdr:cNvPr id="29" name="Rectangle: Rounded Corners 28">
            <a:extLst>
              <a:ext uri="{FF2B5EF4-FFF2-40B4-BE49-F238E27FC236}">
                <a16:creationId xmlns:a16="http://schemas.microsoft.com/office/drawing/2014/main" id="{C503964E-FE6D-E2D7-4A34-2FF8395BAF39}"/>
              </a:ext>
            </a:extLst>
          </xdr:cNvPr>
          <xdr:cNvSpPr/>
        </xdr:nvSpPr>
        <xdr:spPr>
          <a:xfrm>
            <a:off x="9525" y="1100173"/>
            <a:ext cx="2644511" cy="938250"/>
          </a:xfrm>
          <a:prstGeom prst="roundRect">
            <a:avLst/>
          </a:prstGeom>
          <a:solidFill>
            <a:schemeClr val="bg1">
              <a:lumMod val="9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30" name="Rectangle: Rounded Corners 29">
            <a:extLst>
              <a:ext uri="{FF2B5EF4-FFF2-40B4-BE49-F238E27FC236}">
                <a16:creationId xmlns:a16="http://schemas.microsoft.com/office/drawing/2014/main" id="{165BD2D7-B2D7-B1A1-6211-54AB0CA5A930}"/>
              </a:ext>
            </a:extLst>
          </xdr:cNvPr>
          <xdr:cNvSpPr/>
        </xdr:nvSpPr>
        <xdr:spPr>
          <a:xfrm rot="5400000">
            <a:off x="-68459" y="1249599"/>
            <a:ext cx="876849" cy="635158"/>
          </a:xfrm>
          <a:prstGeom prst="roundRect">
            <a:avLst/>
          </a:prstGeom>
          <a:solidFill>
            <a:schemeClr val="accent2">
              <a:lumMod val="60000"/>
              <a:lumOff val="40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31" name="TextBox 30">
            <a:extLst>
              <a:ext uri="{FF2B5EF4-FFF2-40B4-BE49-F238E27FC236}">
                <a16:creationId xmlns:a16="http://schemas.microsoft.com/office/drawing/2014/main" id="{D725FE2D-F0AF-3F86-996D-343EA6EE3717}"/>
              </a:ext>
            </a:extLst>
          </xdr:cNvPr>
          <xdr:cNvSpPr txBox="1"/>
        </xdr:nvSpPr>
        <xdr:spPr>
          <a:xfrm>
            <a:off x="957070" y="1163770"/>
            <a:ext cx="1537312" cy="3165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600" b="0" cap="none" spc="0" baseline="0">
                <a:ln w="0"/>
                <a:solidFill>
                  <a:schemeClr val="accent1"/>
                </a:solidFill>
                <a:effectLst>
                  <a:outerShdw blurRad="38100" dist="25400" dir="5400000" algn="ctr" rotWithShape="0">
                    <a:srgbClr val="6E747A">
                      <a:alpha val="43000"/>
                    </a:srgbClr>
                  </a:outerShdw>
                </a:effectLst>
              </a:rPr>
              <a:t> CATEGORIES</a:t>
            </a:r>
            <a:endParaRPr lang="en-IN" sz="1600" b="0" cap="none" spc="0">
              <a:ln w="0"/>
              <a:solidFill>
                <a:schemeClr val="accent1"/>
              </a:solidFill>
              <a:effectLst>
                <a:outerShdw blurRad="38100" dist="25400" dir="5400000" algn="ctr" rotWithShape="0">
                  <a:srgbClr val="6E747A">
                    <a:alpha val="43000"/>
                  </a:srgbClr>
                </a:outerShdw>
              </a:effectLst>
            </a:endParaRPr>
          </a:p>
          <a:p>
            <a:endParaRPr lang="en-IN" sz="1600"/>
          </a:p>
        </xdr:txBody>
      </xdr:sp>
      <xdr:sp macro="" textlink="ProductPivot!AI4">
        <xdr:nvSpPr>
          <xdr:cNvPr id="32" name="TextBox 31">
            <a:extLst>
              <a:ext uri="{FF2B5EF4-FFF2-40B4-BE49-F238E27FC236}">
                <a16:creationId xmlns:a16="http://schemas.microsoft.com/office/drawing/2014/main" id="{F7ACA057-E75F-7107-6399-1704A7393B14}"/>
              </a:ext>
            </a:extLst>
          </xdr:cNvPr>
          <xdr:cNvSpPr txBox="1"/>
        </xdr:nvSpPr>
        <xdr:spPr>
          <a:xfrm>
            <a:off x="1443594" y="1432322"/>
            <a:ext cx="665074" cy="4306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27C4D32-5FE6-4B61-9AB3-5C28DAF17738}" type="TxLink">
              <a:rPr lang="en-US" sz="2400" b="0" i="0" u="none" strike="noStrike">
                <a:solidFill>
                  <a:srgbClr val="000000"/>
                </a:solidFill>
                <a:latin typeface="Aptos Narrow"/>
              </a:rPr>
              <a:pPr/>
              <a:t>6</a:t>
            </a:fld>
            <a:endParaRPr lang="en-IN" sz="3600">
              <a:solidFill>
                <a:schemeClr val="accent1"/>
              </a:solidFill>
            </a:endParaRPr>
          </a:p>
        </xdr:txBody>
      </xdr:sp>
    </xdr:grpSp>
    <xdr:clientData/>
  </xdr:twoCellAnchor>
  <xdr:twoCellAnchor editAs="oneCell">
    <xdr:from>
      <xdr:col>8</xdr:col>
      <xdr:colOff>552783</xdr:colOff>
      <xdr:row>6</xdr:row>
      <xdr:rowOff>113340</xdr:rowOff>
    </xdr:from>
    <xdr:to>
      <xdr:col>9</xdr:col>
      <xdr:colOff>297133</xdr:colOff>
      <xdr:row>8</xdr:row>
      <xdr:rowOff>89131</xdr:rowOff>
    </xdr:to>
    <xdr:pic>
      <xdr:nvPicPr>
        <xdr:cNvPr id="33" name="Graphic 32" descr="Bank with solid fill">
          <a:extLst>
            <a:ext uri="{FF2B5EF4-FFF2-40B4-BE49-F238E27FC236}">
              <a16:creationId xmlns:a16="http://schemas.microsoft.com/office/drawing/2014/main" id="{A5BB050B-B22B-4BA1-2D2D-E7B2AB6F9E6E}"/>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5433008" y="1269183"/>
          <a:ext cx="354378" cy="361072"/>
        </a:xfrm>
        <a:prstGeom prst="rect">
          <a:avLst/>
        </a:prstGeom>
      </xdr:spPr>
    </xdr:pic>
    <xdr:clientData/>
  </xdr:twoCellAnchor>
  <xdr:twoCellAnchor editAs="oneCell">
    <xdr:from>
      <xdr:col>13</xdr:col>
      <xdr:colOff>147751</xdr:colOff>
      <xdr:row>6</xdr:row>
      <xdr:rowOff>146087</xdr:rowOff>
    </xdr:from>
    <xdr:to>
      <xdr:col>13</xdr:col>
      <xdr:colOff>509081</xdr:colOff>
      <xdr:row>8</xdr:row>
      <xdr:rowOff>123163</xdr:rowOff>
    </xdr:to>
    <xdr:pic>
      <xdr:nvPicPr>
        <xdr:cNvPr id="34" name="Graphic 33" descr="Dollar with solid fill">
          <a:extLst>
            <a:ext uri="{FF2B5EF4-FFF2-40B4-BE49-F238E27FC236}">
              <a16:creationId xmlns:a16="http://schemas.microsoft.com/office/drawing/2014/main" id="{8D8B7ADF-553A-3AB0-FED2-FB7536B353E9}"/>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8078116" y="1301930"/>
          <a:ext cx="361330" cy="362357"/>
        </a:xfrm>
        <a:prstGeom prst="rect">
          <a:avLst/>
        </a:prstGeom>
      </xdr:spPr>
    </xdr:pic>
    <xdr:clientData/>
  </xdr:twoCellAnchor>
  <xdr:twoCellAnchor>
    <xdr:from>
      <xdr:col>0</xdr:col>
      <xdr:colOff>0</xdr:colOff>
      <xdr:row>21</xdr:row>
      <xdr:rowOff>192640</xdr:rowOff>
    </xdr:from>
    <xdr:to>
      <xdr:col>3</xdr:col>
      <xdr:colOff>342472</xdr:colOff>
      <xdr:row>38</xdr:row>
      <xdr:rowOff>149831</xdr:rowOff>
    </xdr:to>
    <mc:AlternateContent xmlns:mc="http://schemas.openxmlformats.org/markup-compatibility/2006">
      <mc:Choice xmlns:cx1="http://schemas.microsoft.com/office/drawing/2015/9/8/chartex" Requires="cx1">
        <xdr:graphicFrame macro="">
          <xdr:nvGraphicFramePr>
            <xdr:cNvPr id="35" name="Chart 34">
              <a:extLst>
                <a:ext uri="{FF2B5EF4-FFF2-40B4-BE49-F238E27FC236}">
                  <a16:creationId xmlns:a16="http://schemas.microsoft.com/office/drawing/2014/main" id="{0B75B194-EBE9-4003-9419-E00A8C25D6F3}"/>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9"/>
            </a:graphicData>
          </a:graphic>
        </xdr:graphicFrame>
      </mc:Choice>
      <mc:Fallback>
        <xdr:sp macro="" textlink="">
          <xdr:nvSpPr>
            <xdr:cNvPr id="0" name=""/>
            <xdr:cNvSpPr>
              <a:spLocks noTextEdit="1"/>
            </xdr:cNvSpPr>
          </xdr:nvSpPr>
          <xdr:spPr>
            <a:xfrm>
              <a:off x="0" y="4025500"/>
              <a:ext cx="2171272" cy="3073771"/>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0</xdr:col>
      <xdr:colOff>64214</xdr:colOff>
      <xdr:row>20</xdr:row>
      <xdr:rowOff>74916</xdr:rowOff>
    </xdr:from>
    <xdr:to>
      <xdr:col>3</xdr:col>
      <xdr:colOff>256854</xdr:colOff>
      <xdr:row>22</xdr:row>
      <xdr:rowOff>0</xdr:rowOff>
    </xdr:to>
    <xdr:sp macro="" textlink="">
      <xdr:nvSpPr>
        <xdr:cNvPr id="37" name="Rectangle: Rounded Corners 36">
          <a:extLst>
            <a:ext uri="{FF2B5EF4-FFF2-40B4-BE49-F238E27FC236}">
              <a16:creationId xmlns:a16="http://schemas.microsoft.com/office/drawing/2014/main" id="{0EE65E97-2C0A-FC57-286B-A2544076BCD2}"/>
            </a:ext>
          </a:extLst>
        </xdr:cNvPr>
        <xdr:cNvSpPr/>
      </xdr:nvSpPr>
      <xdr:spPr>
        <a:xfrm rot="5400000">
          <a:off x="920393" y="3071546"/>
          <a:ext cx="310365" cy="2022724"/>
        </a:xfrm>
        <a:prstGeom prst="roundRect">
          <a:avLst/>
        </a:prstGeom>
        <a:solidFill>
          <a:schemeClr val="accent2">
            <a:lumMod val="20000"/>
            <a:lumOff val="80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342469</xdr:colOff>
      <xdr:row>0</xdr:row>
      <xdr:rowOff>117725</xdr:rowOff>
    </xdr:from>
    <xdr:to>
      <xdr:col>16</xdr:col>
      <xdr:colOff>64211</xdr:colOff>
      <xdr:row>4</xdr:row>
      <xdr:rowOff>32107</xdr:rowOff>
    </xdr:to>
    <xdr:sp macro="" textlink="">
      <xdr:nvSpPr>
        <xdr:cNvPr id="6" name="TextBox 5">
          <a:extLst>
            <a:ext uri="{FF2B5EF4-FFF2-40B4-BE49-F238E27FC236}">
              <a16:creationId xmlns:a16="http://schemas.microsoft.com/office/drawing/2014/main" id="{6A321B19-A6D9-A79D-6BAD-8827DA7C85D7}"/>
            </a:ext>
          </a:extLst>
        </xdr:cNvPr>
        <xdr:cNvSpPr txBox="1"/>
      </xdr:nvSpPr>
      <xdr:spPr>
        <a:xfrm>
          <a:off x="3392609" y="117725"/>
          <a:ext cx="6432051" cy="6849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3200" b="1">
              <a:solidFill>
                <a:schemeClr val="accent1"/>
              </a:solidFill>
            </a:rPr>
            <a:t>PRODUCT</a:t>
          </a:r>
          <a:r>
            <a:rPr lang="en-IN" sz="3200" b="1"/>
            <a:t> </a:t>
          </a:r>
          <a:r>
            <a:rPr lang="en-IN" sz="3200" b="0"/>
            <a:t>PERFORMANCE</a:t>
          </a:r>
          <a:r>
            <a:rPr lang="en-IN" sz="3200" b="0" baseline="0"/>
            <a:t> ANALYSIS</a:t>
          </a:r>
          <a:endParaRPr lang="en-IN" sz="3200" b="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30001</xdr:colOff>
      <xdr:row>0</xdr:row>
      <xdr:rowOff>36339</xdr:rowOff>
    </xdr:from>
    <xdr:to>
      <xdr:col>15</xdr:col>
      <xdr:colOff>474763</xdr:colOff>
      <xdr:row>2</xdr:row>
      <xdr:rowOff>138775</xdr:rowOff>
    </xdr:to>
    <xdr:sp macro="" textlink="">
      <xdr:nvSpPr>
        <xdr:cNvPr id="2" name="Rectangle: Rounded Corners 1">
          <a:extLst>
            <a:ext uri="{FF2B5EF4-FFF2-40B4-BE49-F238E27FC236}">
              <a16:creationId xmlns:a16="http://schemas.microsoft.com/office/drawing/2014/main" id="{B4F56748-007C-4F0F-B899-AFB7A923DC25}"/>
            </a:ext>
          </a:extLst>
        </xdr:cNvPr>
        <xdr:cNvSpPr/>
      </xdr:nvSpPr>
      <xdr:spPr>
        <a:xfrm>
          <a:off x="30001" y="36339"/>
          <a:ext cx="9588762" cy="483436"/>
        </a:xfrm>
        <a:prstGeom prst="roundRect">
          <a:avLst/>
        </a:prstGeom>
        <a:solidFill>
          <a:schemeClr val="bg1">
            <a:lumMod val="95000"/>
          </a:schemeClr>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2000"/>
        </a:p>
      </xdr:txBody>
    </xdr:sp>
    <xdr:clientData/>
  </xdr:twoCellAnchor>
  <xdr:twoCellAnchor>
    <xdr:from>
      <xdr:col>13</xdr:col>
      <xdr:colOff>129374</xdr:colOff>
      <xdr:row>24</xdr:row>
      <xdr:rowOff>17311</xdr:rowOff>
    </xdr:from>
    <xdr:to>
      <xdr:col>22</xdr:col>
      <xdr:colOff>46820</xdr:colOff>
      <xdr:row>36</xdr:row>
      <xdr:rowOff>124878</xdr:rowOff>
    </xdr:to>
    <xdr:graphicFrame macro="">
      <xdr:nvGraphicFramePr>
        <xdr:cNvPr id="3" name="Chart 2">
          <a:extLst>
            <a:ext uri="{FF2B5EF4-FFF2-40B4-BE49-F238E27FC236}">
              <a16:creationId xmlns:a16="http://schemas.microsoft.com/office/drawing/2014/main" id="{09EF40AB-8083-4B41-829F-CADB6F0BD6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127548</xdr:colOff>
      <xdr:row>65</xdr:row>
      <xdr:rowOff>89970</xdr:rowOff>
    </xdr:from>
    <xdr:to>
      <xdr:col>23</xdr:col>
      <xdr:colOff>481332</xdr:colOff>
      <xdr:row>78</xdr:row>
      <xdr:rowOff>90506</xdr:rowOff>
    </xdr:to>
    <xdr:graphicFrame macro="">
      <xdr:nvGraphicFramePr>
        <xdr:cNvPr id="8" name="Chart 7">
          <a:extLst>
            <a:ext uri="{FF2B5EF4-FFF2-40B4-BE49-F238E27FC236}">
              <a16:creationId xmlns:a16="http://schemas.microsoft.com/office/drawing/2014/main" id="{D9C4B9F9-80F8-4E40-BDA2-1C8E69D04EA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7493</xdr:colOff>
      <xdr:row>5</xdr:row>
      <xdr:rowOff>166804</xdr:rowOff>
    </xdr:from>
    <xdr:to>
      <xdr:col>8</xdr:col>
      <xdr:colOff>238125</xdr:colOff>
      <xdr:row>8</xdr:row>
      <xdr:rowOff>168059</xdr:rowOff>
    </xdr:to>
    <xdr:grpSp>
      <xdr:nvGrpSpPr>
        <xdr:cNvPr id="9" name="Group 8">
          <a:extLst>
            <a:ext uri="{FF2B5EF4-FFF2-40B4-BE49-F238E27FC236}">
              <a16:creationId xmlns:a16="http://schemas.microsoft.com/office/drawing/2014/main" id="{7B58BB2A-8A26-4841-8461-4977DD9D57A6}"/>
            </a:ext>
          </a:extLst>
        </xdr:cNvPr>
        <xdr:cNvGrpSpPr/>
      </xdr:nvGrpSpPr>
      <xdr:grpSpPr>
        <a:xfrm>
          <a:off x="7493" y="1095291"/>
          <a:ext cx="5097187" cy="558348"/>
          <a:chOff x="4911580" y="1635856"/>
          <a:chExt cx="5059031" cy="592902"/>
        </a:xfrm>
      </xdr:grpSpPr>
      <xdr:grpSp>
        <xdr:nvGrpSpPr>
          <xdr:cNvPr id="10" name="Group 9">
            <a:extLst>
              <a:ext uri="{FF2B5EF4-FFF2-40B4-BE49-F238E27FC236}">
                <a16:creationId xmlns:a16="http://schemas.microsoft.com/office/drawing/2014/main" id="{8C7B6399-5C05-1CF4-F1F1-498E1D0E668F}"/>
              </a:ext>
            </a:extLst>
          </xdr:cNvPr>
          <xdr:cNvGrpSpPr/>
        </xdr:nvGrpSpPr>
        <xdr:grpSpPr>
          <a:xfrm>
            <a:off x="4911580" y="1635856"/>
            <a:ext cx="2447655" cy="592902"/>
            <a:chOff x="9525" y="1054948"/>
            <a:chExt cx="2644511" cy="983475"/>
          </a:xfrm>
        </xdr:grpSpPr>
        <xdr:sp macro="" textlink="">
          <xdr:nvSpPr>
            <xdr:cNvPr id="19" name="Rectangle: Rounded Corners 18">
              <a:extLst>
                <a:ext uri="{FF2B5EF4-FFF2-40B4-BE49-F238E27FC236}">
                  <a16:creationId xmlns:a16="http://schemas.microsoft.com/office/drawing/2014/main" id="{5D311E67-4582-0A6F-ED32-9186B434D8E8}"/>
                </a:ext>
              </a:extLst>
            </xdr:cNvPr>
            <xdr:cNvSpPr/>
          </xdr:nvSpPr>
          <xdr:spPr>
            <a:xfrm>
              <a:off x="9525" y="1100173"/>
              <a:ext cx="2644511" cy="938250"/>
            </a:xfrm>
            <a:prstGeom prst="roundRect">
              <a:avLst/>
            </a:prstGeom>
            <a:solidFill>
              <a:schemeClr val="bg1">
                <a:lumMod val="9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20" name="Rectangle: Rounded Corners 19">
              <a:extLst>
                <a:ext uri="{FF2B5EF4-FFF2-40B4-BE49-F238E27FC236}">
                  <a16:creationId xmlns:a16="http://schemas.microsoft.com/office/drawing/2014/main" id="{A665E6DC-23C0-5C29-E128-97212810C407}"/>
                </a:ext>
              </a:extLst>
            </xdr:cNvPr>
            <xdr:cNvSpPr/>
          </xdr:nvSpPr>
          <xdr:spPr>
            <a:xfrm rot="5400000">
              <a:off x="-68459" y="1249599"/>
              <a:ext cx="876849" cy="635158"/>
            </a:xfrm>
            <a:prstGeom prst="roundRect">
              <a:avLst/>
            </a:prstGeom>
            <a:solidFill>
              <a:schemeClr val="accent2">
                <a:lumMod val="60000"/>
                <a:lumOff val="40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21" name="TextBox 20">
              <a:extLst>
                <a:ext uri="{FF2B5EF4-FFF2-40B4-BE49-F238E27FC236}">
                  <a16:creationId xmlns:a16="http://schemas.microsoft.com/office/drawing/2014/main" id="{5B7F6BDF-8B8E-A08E-C149-0C373BD01AD0}"/>
                </a:ext>
              </a:extLst>
            </xdr:cNvPr>
            <xdr:cNvSpPr txBox="1"/>
          </xdr:nvSpPr>
          <xdr:spPr>
            <a:xfrm>
              <a:off x="1043618" y="1054948"/>
              <a:ext cx="1268370" cy="3908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b="0" cap="none" spc="0" baseline="0">
                  <a:ln w="0"/>
                  <a:solidFill>
                    <a:schemeClr val="accent1"/>
                  </a:solidFill>
                  <a:effectLst>
                    <a:outerShdw blurRad="38100" dist="25400" dir="5400000" algn="ctr" rotWithShape="0">
                      <a:srgbClr val="6E747A">
                        <a:alpha val="43000"/>
                      </a:srgbClr>
                    </a:outerShdw>
                  </a:effectLst>
                </a:rPr>
                <a:t>TOTAL ORDERS</a:t>
              </a:r>
            </a:p>
            <a:p>
              <a:endParaRPr lang="en-IN" sz="1600" b="0" cap="none" spc="0" baseline="0">
                <a:ln w="0"/>
                <a:solidFill>
                  <a:schemeClr val="accent1"/>
                </a:solidFill>
                <a:effectLst>
                  <a:outerShdw blurRad="38100" dist="25400" dir="5400000" algn="ctr" rotWithShape="0">
                    <a:srgbClr val="6E747A">
                      <a:alpha val="43000"/>
                    </a:srgbClr>
                  </a:outerShdw>
                </a:effectLst>
              </a:endParaRPr>
            </a:p>
            <a:p>
              <a:endParaRPr lang="en-IN" sz="1600"/>
            </a:p>
          </xdr:txBody>
        </xdr:sp>
      </xdr:grpSp>
      <xdr:grpSp>
        <xdr:nvGrpSpPr>
          <xdr:cNvPr id="11" name="Group 10">
            <a:extLst>
              <a:ext uri="{FF2B5EF4-FFF2-40B4-BE49-F238E27FC236}">
                <a16:creationId xmlns:a16="http://schemas.microsoft.com/office/drawing/2014/main" id="{D94B15FD-C183-672D-0A39-FD6D6D1E32D9}"/>
              </a:ext>
            </a:extLst>
          </xdr:cNvPr>
          <xdr:cNvGrpSpPr/>
        </xdr:nvGrpSpPr>
        <xdr:grpSpPr>
          <a:xfrm>
            <a:off x="7365992" y="1662969"/>
            <a:ext cx="2604619" cy="565787"/>
            <a:chOff x="9525" y="1100173"/>
            <a:chExt cx="2800860" cy="938250"/>
          </a:xfrm>
        </xdr:grpSpPr>
        <xdr:sp macro="" textlink="">
          <xdr:nvSpPr>
            <xdr:cNvPr id="16" name="Rectangle: Rounded Corners 15">
              <a:extLst>
                <a:ext uri="{FF2B5EF4-FFF2-40B4-BE49-F238E27FC236}">
                  <a16:creationId xmlns:a16="http://schemas.microsoft.com/office/drawing/2014/main" id="{1396B177-D5DA-8A13-0EA9-01D8EA98403D}"/>
                </a:ext>
              </a:extLst>
            </xdr:cNvPr>
            <xdr:cNvSpPr/>
          </xdr:nvSpPr>
          <xdr:spPr>
            <a:xfrm>
              <a:off x="9525" y="1100173"/>
              <a:ext cx="2644511" cy="938250"/>
            </a:xfrm>
            <a:prstGeom prst="roundRect">
              <a:avLst/>
            </a:prstGeom>
            <a:solidFill>
              <a:schemeClr val="bg1">
                <a:lumMod val="9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7" name="Rectangle: Rounded Corners 16">
              <a:extLst>
                <a:ext uri="{FF2B5EF4-FFF2-40B4-BE49-F238E27FC236}">
                  <a16:creationId xmlns:a16="http://schemas.microsoft.com/office/drawing/2014/main" id="{D0D029EE-132C-2DF5-E87B-082076F0E464}"/>
                </a:ext>
              </a:extLst>
            </xdr:cNvPr>
            <xdr:cNvSpPr/>
          </xdr:nvSpPr>
          <xdr:spPr>
            <a:xfrm rot="5400000">
              <a:off x="-68459" y="1249599"/>
              <a:ext cx="876849" cy="635158"/>
            </a:xfrm>
            <a:prstGeom prst="roundRect">
              <a:avLst/>
            </a:prstGeom>
            <a:solidFill>
              <a:schemeClr val="accent2">
                <a:lumMod val="60000"/>
                <a:lumOff val="40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8" name="TextBox 17">
              <a:extLst>
                <a:ext uri="{FF2B5EF4-FFF2-40B4-BE49-F238E27FC236}">
                  <a16:creationId xmlns:a16="http://schemas.microsoft.com/office/drawing/2014/main" id="{0AE14DB7-E296-1CD3-DA51-84D68989F25E}"/>
                </a:ext>
              </a:extLst>
            </xdr:cNvPr>
            <xdr:cNvSpPr txBox="1"/>
          </xdr:nvSpPr>
          <xdr:spPr>
            <a:xfrm>
              <a:off x="639231" y="1101648"/>
              <a:ext cx="2171154" cy="3539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0" cap="none" spc="0">
                  <a:ln w="0"/>
                  <a:solidFill>
                    <a:schemeClr val="accent1"/>
                  </a:solidFill>
                  <a:effectLst>
                    <a:outerShdw blurRad="38100" dist="25400" dir="5400000" algn="ctr" rotWithShape="0">
                      <a:srgbClr val="6E747A">
                        <a:alpha val="43000"/>
                      </a:srgbClr>
                    </a:outerShdw>
                  </a:effectLst>
                </a:rPr>
                <a:t>AVERAGE</a:t>
              </a:r>
              <a:r>
                <a:rPr lang="en-IN" sz="1100" b="0" cap="none" spc="0" baseline="0">
                  <a:ln w="0"/>
                  <a:solidFill>
                    <a:schemeClr val="accent1"/>
                  </a:solidFill>
                  <a:effectLst>
                    <a:outerShdw blurRad="38100" dist="25400" dir="5400000" algn="ctr" rotWithShape="0">
                      <a:srgbClr val="6E747A">
                        <a:alpha val="43000"/>
                      </a:srgbClr>
                    </a:outerShdw>
                  </a:effectLst>
                </a:rPr>
                <a:t> SALES (per customer)</a:t>
              </a:r>
              <a:endParaRPr lang="en-IN" sz="1100" b="0" cap="none" spc="0">
                <a:ln w="0"/>
                <a:solidFill>
                  <a:schemeClr val="accent1"/>
                </a:solidFill>
                <a:effectLst>
                  <a:outerShdw blurRad="38100" dist="25400" dir="5400000" algn="ctr" rotWithShape="0">
                    <a:srgbClr val="6E747A">
                      <a:alpha val="43000"/>
                    </a:srgbClr>
                  </a:outerShdw>
                </a:effectLst>
              </a:endParaRPr>
            </a:p>
            <a:p>
              <a:endParaRPr lang="en-IN" sz="1400" b="0" cap="none" spc="0">
                <a:ln w="0"/>
                <a:solidFill>
                  <a:schemeClr val="accent1"/>
                </a:solidFill>
                <a:effectLst>
                  <a:outerShdw blurRad="38100" dist="25400" dir="5400000" algn="ctr" rotWithShape="0">
                    <a:srgbClr val="6E747A">
                      <a:alpha val="43000"/>
                    </a:srgbClr>
                  </a:outerShdw>
                </a:effectLst>
              </a:endParaRPr>
            </a:p>
            <a:p>
              <a:endParaRPr lang="en-IN" sz="1400" b="0" cap="none" spc="0" baseline="0">
                <a:ln w="0"/>
                <a:solidFill>
                  <a:schemeClr val="accent1"/>
                </a:solidFill>
                <a:effectLst>
                  <a:outerShdw blurRad="38100" dist="25400" dir="5400000" algn="ctr" rotWithShape="0">
                    <a:srgbClr val="6E747A">
                      <a:alpha val="43000"/>
                    </a:srgbClr>
                  </a:outerShdw>
                </a:effectLst>
              </a:endParaRPr>
            </a:p>
            <a:p>
              <a:r>
                <a:rPr lang="en-IN" sz="1400"/>
                <a:t>``</a:t>
              </a:r>
            </a:p>
          </xdr:txBody>
        </xdr:sp>
      </xdr:grpSp>
      <xdr:pic>
        <xdr:nvPicPr>
          <xdr:cNvPr id="12" name="Graphic 11" descr="Euro with solid fill">
            <a:extLst>
              <a:ext uri="{FF2B5EF4-FFF2-40B4-BE49-F238E27FC236}">
                <a16:creationId xmlns:a16="http://schemas.microsoft.com/office/drawing/2014/main" id="{46B653A5-3A5F-DE39-7C2A-1878F2FD3B0D}"/>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5007905" y="1795150"/>
            <a:ext cx="437280" cy="319316"/>
          </a:xfrm>
          <a:prstGeom prst="rect">
            <a:avLst/>
          </a:prstGeom>
        </xdr:spPr>
      </xdr:pic>
      <xdr:pic>
        <xdr:nvPicPr>
          <xdr:cNvPr id="13" name="Graphic 12" descr="Money with solid fill">
            <a:extLst>
              <a:ext uri="{FF2B5EF4-FFF2-40B4-BE49-F238E27FC236}">
                <a16:creationId xmlns:a16="http://schemas.microsoft.com/office/drawing/2014/main" id="{0C859ACC-A694-FA19-0B9E-DCB48A044942}"/>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7515651" y="1755557"/>
            <a:ext cx="355366" cy="357041"/>
          </a:xfrm>
          <a:prstGeom prst="rect">
            <a:avLst/>
          </a:prstGeom>
        </xdr:spPr>
      </xdr:pic>
      <xdr:sp macro="" textlink="CustPivot!S4">
        <xdr:nvSpPr>
          <xdr:cNvPr id="14" name="TextBox 13">
            <a:extLst>
              <a:ext uri="{FF2B5EF4-FFF2-40B4-BE49-F238E27FC236}">
                <a16:creationId xmlns:a16="http://schemas.microsoft.com/office/drawing/2014/main" id="{5C72025D-DA63-69D2-958B-D3F90B5D0593}"/>
              </a:ext>
            </a:extLst>
          </xdr:cNvPr>
          <xdr:cNvSpPr txBox="1"/>
        </xdr:nvSpPr>
        <xdr:spPr>
          <a:xfrm>
            <a:off x="6125999" y="1868164"/>
            <a:ext cx="770515" cy="2525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D112CF3-BAB5-4F6E-9195-7C7DAD815031}" type="TxLink">
              <a:rPr lang="en-US" sz="1100" b="0" i="0" u="none" strike="noStrike">
                <a:solidFill>
                  <a:srgbClr val="000000"/>
                </a:solidFill>
                <a:latin typeface="Aptos Narrow"/>
              </a:rPr>
              <a:pPr/>
              <a:t>100.0 K</a:t>
            </a:fld>
            <a:endParaRPr lang="en-IN" sz="1600">
              <a:solidFill>
                <a:schemeClr val="accent1"/>
              </a:solidFill>
            </a:endParaRPr>
          </a:p>
        </xdr:txBody>
      </xdr:sp>
      <xdr:sp macro="" textlink="CustPivot!T4">
        <xdr:nvSpPr>
          <xdr:cNvPr id="15" name="TextBox 14">
            <a:extLst>
              <a:ext uri="{FF2B5EF4-FFF2-40B4-BE49-F238E27FC236}">
                <a16:creationId xmlns:a16="http://schemas.microsoft.com/office/drawing/2014/main" id="{AB9FC614-2ED9-0FED-7D83-8576DD56F42A}"/>
              </a:ext>
            </a:extLst>
          </xdr:cNvPr>
          <xdr:cNvSpPr txBox="1"/>
        </xdr:nvSpPr>
        <xdr:spPr>
          <a:xfrm>
            <a:off x="8527276" y="1890846"/>
            <a:ext cx="916378" cy="2551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3B2E91D-EAD6-4819-8C0E-1A626C2F92D6}" type="TxLink">
              <a:rPr lang="en-US" sz="1100" b="0" i="0" u="none" strike="noStrike">
                <a:solidFill>
                  <a:srgbClr val="000000"/>
                </a:solidFill>
                <a:latin typeface="Aptos Narrow"/>
              </a:rPr>
              <a:pPr/>
              <a:t>$47.1 K</a:t>
            </a:fld>
            <a:endParaRPr lang="en-IN" sz="1600">
              <a:solidFill>
                <a:schemeClr val="accent1"/>
              </a:solidFill>
            </a:endParaRPr>
          </a:p>
        </xdr:txBody>
      </xdr:sp>
    </xdr:grpSp>
    <xdr:clientData/>
  </xdr:twoCellAnchor>
  <xdr:twoCellAnchor>
    <xdr:from>
      <xdr:col>4</xdr:col>
      <xdr:colOff>38100</xdr:colOff>
      <xdr:row>2</xdr:row>
      <xdr:rowOff>171450</xdr:rowOff>
    </xdr:from>
    <xdr:to>
      <xdr:col>8</xdr:col>
      <xdr:colOff>75664</xdr:colOff>
      <xdr:row>5</xdr:row>
      <xdr:rowOff>145590</xdr:rowOff>
    </xdr:to>
    <xdr:grpSp>
      <xdr:nvGrpSpPr>
        <xdr:cNvPr id="23" name="Group 22">
          <a:extLst>
            <a:ext uri="{FF2B5EF4-FFF2-40B4-BE49-F238E27FC236}">
              <a16:creationId xmlns:a16="http://schemas.microsoft.com/office/drawing/2014/main" id="{82353BF9-BAC6-BFF9-9FC6-A0C99CA16E0B}"/>
            </a:ext>
          </a:extLst>
        </xdr:cNvPr>
        <xdr:cNvGrpSpPr/>
      </xdr:nvGrpSpPr>
      <xdr:grpSpPr>
        <a:xfrm>
          <a:off x="2471377" y="542845"/>
          <a:ext cx="2470842" cy="531232"/>
          <a:chOff x="9525" y="1100173"/>
          <a:chExt cx="2644511" cy="938250"/>
        </a:xfrm>
      </xdr:grpSpPr>
      <xdr:sp macro="" textlink="">
        <xdr:nvSpPr>
          <xdr:cNvPr id="32" name="Rectangle: Rounded Corners 31">
            <a:extLst>
              <a:ext uri="{FF2B5EF4-FFF2-40B4-BE49-F238E27FC236}">
                <a16:creationId xmlns:a16="http://schemas.microsoft.com/office/drawing/2014/main" id="{C67D1610-6F02-EEDE-50EE-6E033FF0995F}"/>
              </a:ext>
            </a:extLst>
          </xdr:cNvPr>
          <xdr:cNvSpPr/>
        </xdr:nvSpPr>
        <xdr:spPr>
          <a:xfrm>
            <a:off x="9525" y="1100173"/>
            <a:ext cx="2644511" cy="938250"/>
          </a:xfrm>
          <a:prstGeom prst="roundRect">
            <a:avLst/>
          </a:prstGeom>
          <a:solidFill>
            <a:schemeClr val="bg1">
              <a:lumMod val="9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33" name="Rectangle: Rounded Corners 32">
            <a:extLst>
              <a:ext uri="{FF2B5EF4-FFF2-40B4-BE49-F238E27FC236}">
                <a16:creationId xmlns:a16="http://schemas.microsoft.com/office/drawing/2014/main" id="{BC41803A-BBBE-5455-F572-5DF3FE3BF75F}"/>
              </a:ext>
            </a:extLst>
          </xdr:cNvPr>
          <xdr:cNvSpPr/>
        </xdr:nvSpPr>
        <xdr:spPr>
          <a:xfrm rot="5400000">
            <a:off x="-68459" y="1249599"/>
            <a:ext cx="876849" cy="635158"/>
          </a:xfrm>
          <a:prstGeom prst="roundRect">
            <a:avLst/>
          </a:prstGeom>
          <a:solidFill>
            <a:schemeClr val="accent2">
              <a:lumMod val="60000"/>
              <a:lumOff val="40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CustPivot!R4">
        <xdr:nvSpPr>
          <xdr:cNvPr id="34" name="TextBox 33">
            <a:extLst>
              <a:ext uri="{FF2B5EF4-FFF2-40B4-BE49-F238E27FC236}">
                <a16:creationId xmlns:a16="http://schemas.microsoft.com/office/drawing/2014/main" id="{0F910169-3F9B-DA2B-3480-505DE4E44546}"/>
              </a:ext>
            </a:extLst>
          </xdr:cNvPr>
          <xdr:cNvSpPr txBox="1"/>
        </xdr:nvSpPr>
        <xdr:spPr>
          <a:xfrm>
            <a:off x="1281331" y="1489374"/>
            <a:ext cx="1052444" cy="322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0511DF1-804F-4C55-9A11-EBFD373C977B}" type="TxLink">
              <a:rPr lang="en-US" sz="1100" b="0" i="0" u="none" strike="noStrike">
                <a:solidFill>
                  <a:srgbClr val="000000"/>
                </a:solidFill>
                <a:latin typeface="Aptos Narrow"/>
              </a:rPr>
              <a:pPr/>
              <a:t>$70.64 M</a:t>
            </a:fld>
            <a:endParaRPr lang="en-US" sz="1100" b="0" i="0" u="none" strike="noStrike">
              <a:solidFill>
                <a:srgbClr val="000000"/>
              </a:solidFill>
              <a:latin typeface="Aptos Narrow"/>
            </a:endParaRPr>
          </a:p>
        </xdr:txBody>
      </xdr:sp>
    </xdr:grpSp>
    <xdr:clientData/>
  </xdr:twoCellAnchor>
  <xdr:twoCellAnchor>
    <xdr:from>
      <xdr:col>0</xdr:col>
      <xdr:colOff>3446</xdr:colOff>
      <xdr:row>2</xdr:row>
      <xdr:rowOff>174444</xdr:rowOff>
    </xdr:from>
    <xdr:to>
      <xdr:col>4</xdr:col>
      <xdr:colOff>41011</xdr:colOff>
      <xdr:row>5</xdr:row>
      <xdr:rowOff>148584</xdr:rowOff>
    </xdr:to>
    <xdr:grpSp>
      <xdr:nvGrpSpPr>
        <xdr:cNvPr id="24" name="Group 23">
          <a:extLst>
            <a:ext uri="{FF2B5EF4-FFF2-40B4-BE49-F238E27FC236}">
              <a16:creationId xmlns:a16="http://schemas.microsoft.com/office/drawing/2014/main" id="{5EE61C7A-914D-E17C-0796-4946C97EB9ED}"/>
            </a:ext>
          </a:extLst>
        </xdr:cNvPr>
        <xdr:cNvGrpSpPr/>
      </xdr:nvGrpSpPr>
      <xdr:grpSpPr>
        <a:xfrm>
          <a:off x="3446" y="545839"/>
          <a:ext cx="2470842" cy="531232"/>
          <a:chOff x="9525" y="1100173"/>
          <a:chExt cx="2644511" cy="938250"/>
        </a:xfrm>
        <a:effectLst/>
      </xdr:grpSpPr>
      <xdr:sp macro="" textlink="">
        <xdr:nvSpPr>
          <xdr:cNvPr id="29" name="Rectangle: Rounded Corners 28">
            <a:extLst>
              <a:ext uri="{FF2B5EF4-FFF2-40B4-BE49-F238E27FC236}">
                <a16:creationId xmlns:a16="http://schemas.microsoft.com/office/drawing/2014/main" id="{290D0EFF-4AA9-1858-68C8-36E68AC7DE74}"/>
              </a:ext>
            </a:extLst>
          </xdr:cNvPr>
          <xdr:cNvSpPr/>
        </xdr:nvSpPr>
        <xdr:spPr>
          <a:xfrm>
            <a:off x="9525" y="1100173"/>
            <a:ext cx="2644511" cy="938250"/>
          </a:xfrm>
          <a:prstGeom prst="roundRect">
            <a:avLst/>
          </a:prstGeom>
          <a:solidFill>
            <a:schemeClr val="bg1">
              <a:lumMod val="9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30" name="Rectangle: Rounded Corners 29">
            <a:extLst>
              <a:ext uri="{FF2B5EF4-FFF2-40B4-BE49-F238E27FC236}">
                <a16:creationId xmlns:a16="http://schemas.microsoft.com/office/drawing/2014/main" id="{9858FBC8-1104-E55D-CE7C-3A40B703A6F7}"/>
              </a:ext>
            </a:extLst>
          </xdr:cNvPr>
          <xdr:cNvSpPr/>
        </xdr:nvSpPr>
        <xdr:spPr>
          <a:xfrm rot="5400000">
            <a:off x="-68459" y="1249599"/>
            <a:ext cx="876849" cy="635158"/>
          </a:xfrm>
          <a:prstGeom prst="roundRect">
            <a:avLst/>
          </a:prstGeom>
          <a:solidFill>
            <a:schemeClr val="accent2">
              <a:lumMod val="60000"/>
              <a:lumOff val="40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CustPivot!Q4">
        <xdr:nvSpPr>
          <xdr:cNvPr id="31" name="TextBox 30">
            <a:extLst>
              <a:ext uri="{FF2B5EF4-FFF2-40B4-BE49-F238E27FC236}">
                <a16:creationId xmlns:a16="http://schemas.microsoft.com/office/drawing/2014/main" id="{C57E2D68-4E8D-ACCB-9A77-1E6706CE8950}"/>
              </a:ext>
            </a:extLst>
          </xdr:cNvPr>
          <xdr:cNvSpPr txBox="1"/>
        </xdr:nvSpPr>
        <xdr:spPr>
          <a:xfrm>
            <a:off x="1295064" y="1470110"/>
            <a:ext cx="997799" cy="322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81B761B-A57A-48C0-B2C9-130BB6DC7E16}" type="TxLink">
              <a:rPr lang="en-US" sz="1100" b="0" i="0" u="none" strike="noStrike">
                <a:solidFill>
                  <a:srgbClr val="000000"/>
                </a:solidFill>
                <a:latin typeface="Aptos Narrow"/>
              </a:rPr>
              <a:pPr/>
              <a:t> 1,500 </a:t>
            </a:fld>
            <a:endParaRPr lang="en-US" sz="1100" b="0" i="0" u="none" strike="noStrike">
              <a:solidFill>
                <a:srgbClr val="000000"/>
              </a:solidFill>
              <a:latin typeface="Aptos Narrow"/>
            </a:endParaRPr>
          </a:p>
        </xdr:txBody>
      </xdr:sp>
    </xdr:grpSp>
    <xdr:clientData/>
  </xdr:twoCellAnchor>
  <xdr:twoCellAnchor>
    <xdr:from>
      <xdr:col>4</xdr:col>
      <xdr:colOff>190192</xdr:colOff>
      <xdr:row>3</xdr:row>
      <xdr:rowOff>59620</xdr:rowOff>
    </xdr:from>
    <xdr:to>
      <xdr:col>4</xdr:col>
      <xdr:colOff>547964</xdr:colOff>
      <xdr:row>5</xdr:row>
      <xdr:rowOff>19402</xdr:rowOff>
    </xdr:to>
    <xdr:pic>
      <xdr:nvPicPr>
        <xdr:cNvPr id="25" name="Graphic 24" descr="Bank with solid fill">
          <a:extLst>
            <a:ext uri="{FF2B5EF4-FFF2-40B4-BE49-F238E27FC236}">
              <a16:creationId xmlns:a16="http://schemas.microsoft.com/office/drawing/2014/main" id="{45B8862D-358F-7B2D-7E34-3B0189850342}"/>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2649812" y="638354"/>
          <a:ext cx="357772" cy="345605"/>
        </a:xfrm>
        <a:prstGeom prst="rect">
          <a:avLst/>
        </a:prstGeom>
      </xdr:spPr>
    </xdr:pic>
    <xdr:clientData/>
  </xdr:twoCellAnchor>
  <xdr:twoCellAnchor>
    <xdr:from>
      <xdr:col>0</xdr:col>
      <xdr:colOff>103408</xdr:colOff>
      <xdr:row>3</xdr:row>
      <xdr:rowOff>74777</xdr:rowOff>
    </xdr:from>
    <xdr:to>
      <xdr:col>0</xdr:col>
      <xdr:colOff>551614</xdr:colOff>
      <xdr:row>5</xdr:row>
      <xdr:rowOff>37233</xdr:rowOff>
    </xdr:to>
    <xdr:pic>
      <xdr:nvPicPr>
        <xdr:cNvPr id="26" name="Graphic 25" descr="Dollar with solid fill">
          <a:extLst>
            <a:ext uri="{FF2B5EF4-FFF2-40B4-BE49-F238E27FC236}">
              <a16:creationId xmlns:a16="http://schemas.microsoft.com/office/drawing/2014/main" id="{4615A1A3-E959-4C46-2ADE-385C89216356}"/>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03408" y="646277"/>
          <a:ext cx="448206" cy="343456"/>
        </a:xfrm>
        <a:prstGeom prst="rect">
          <a:avLst/>
        </a:prstGeom>
      </xdr:spPr>
    </xdr:pic>
    <xdr:clientData/>
  </xdr:twoCellAnchor>
  <xdr:twoCellAnchor>
    <xdr:from>
      <xdr:col>1</xdr:col>
      <xdr:colOff>276226</xdr:colOff>
      <xdr:row>2</xdr:row>
      <xdr:rowOff>174443</xdr:rowOff>
    </xdr:from>
    <xdr:to>
      <xdr:col>3</xdr:col>
      <xdr:colOff>514350</xdr:colOff>
      <xdr:row>4</xdr:row>
      <xdr:rowOff>57150</xdr:rowOff>
    </xdr:to>
    <xdr:sp macro="" textlink="">
      <xdr:nvSpPr>
        <xdr:cNvPr id="27" name="TextBox 26">
          <a:extLst>
            <a:ext uri="{FF2B5EF4-FFF2-40B4-BE49-F238E27FC236}">
              <a16:creationId xmlns:a16="http://schemas.microsoft.com/office/drawing/2014/main" id="{23D051D3-3FC2-279E-A84E-2AA22C43EBD2}"/>
            </a:ext>
          </a:extLst>
        </xdr:cNvPr>
        <xdr:cNvSpPr txBox="1"/>
      </xdr:nvSpPr>
      <xdr:spPr>
        <a:xfrm>
          <a:off x="885826" y="555443"/>
          <a:ext cx="1457324" cy="2637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b="0" cap="none" spc="0" baseline="0">
              <a:ln w="0"/>
              <a:solidFill>
                <a:schemeClr val="accent1"/>
              </a:solidFill>
              <a:effectLst>
                <a:outerShdw blurRad="38100" dist="25400" dir="5400000" algn="ctr" rotWithShape="0">
                  <a:srgbClr val="6E747A">
                    <a:alpha val="43000"/>
                  </a:srgbClr>
                </a:outerShdw>
              </a:effectLst>
            </a:rPr>
            <a:t>TOTAL CUSTOMERS</a:t>
          </a:r>
        </a:p>
        <a:p>
          <a:endParaRPr lang="en-IN" sz="1600" b="0" cap="none" spc="0" baseline="0">
            <a:ln w="0"/>
            <a:solidFill>
              <a:schemeClr val="accent1"/>
            </a:solidFill>
            <a:effectLst>
              <a:outerShdw blurRad="38100" dist="25400" dir="5400000" algn="ctr" rotWithShape="0">
                <a:srgbClr val="6E747A">
                  <a:alpha val="43000"/>
                </a:srgbClr>
              </a:outerShdw>
            </a:effectLst>
          </a:endParaRPr>
        </a:p>
        <a:p>
          <a:endParaRPr lang="en-IN" sz="1600"/>
        </a:p>
      </xdr:txBody>
    </xdr:sp>
    <xdr:clientData/>
  </xdr:twoCellAnchor>
  <xdr:twoCellAnchor>
    <xdr:from>
      <xdr:col>5</xdr:col>
      <xdr:colOff>456908</xdr:colOff>
      <xdr:row>2</xdr:row>
      <xdr:rowOff>171450</xdr:rowOff>
    </xdr:from>
    <xdr:to>
      <xdr:col>7</xdr:col>
      <xdr:colOff>277869</xdr:colOff>
      <xdr:row>3</xdr:row>
      <xdr:rowOff>179577</xdr:rowOff>
    </xdr:to>
    <xdr:sp macro="" textlink="">
      <xdr:nvSpPr>
        <xdr:cNvPr id="28" name="TextBox 27">
          <a:extLst>
            <a:ext uri="{FF2B5EF4-FFF2-40B4-BE49-F238E27FC236}">
              <a16:creationId xmlns:a16="http://schemas.microsoft.com/office/drawing/2014/main" id="{3A3026FB-44C1-A61C-CFFD-34E43B40AA0D}"/>
            </a:ext>
          </a:extLst>
        </xdr:cNvPr>
        <xdr:cNvSpPr txBox="1"/>
      </xdr:nvSpPr>
      <xdr:spPr>
        <a:xfrm>
          <a:off x="3531433" y="557273"/>
          <a:ext cx="1050771" cy="2010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b="0" cap="none" spc="0" baseline="0">
              <a:ln w="0"/>
              <a:solidFill>
                <a:schemeClr val="accent1"/>
              </a:solidFill>
              <a:effectLst>
                <a:outerShdw blurRad="38100" dist="25400" dir="5400000" algn="ctr" rotWithShape="0">
                  <a:srgbClr val="6E747A">
                    <a:alpha val="43000"/>
                  </a:srgbClr>
                </a:outerShdw>
              </a:effectLst>
            </a:rPr>
            <a:t>TOTAL SALES</a:t>
          </a:r>
        </a:p>
        <a:p>
          <a:endParaRPr lang="en-IN" sz="1600" b="0" cap="none" spc="0" baseline="0">
            <a:ln w="0"/>
            <a:solidFill>
              <a:schemeClr val="accent1"/>
            </a:solidFill>
            <a:effectLst>
              <a:outerShdw blurRad="38100" dist="25400" dir="5400000" algn="ctr" rotWithShape="0">
                <a:srgbClr val="6E747A">
                  <a:alpha val="43000"/>
                </a:srgbClr>
              </a:outerShdw>
            </a:effectLst>
          </a:endParaRPr>
        </a:p>
        <a:p>
          <a:endParaRPr lang="en-IN" sz="1600"/>
        </a:p>
      </xdr:txBody>
    </xdr:sp>
    <xdr:clientData/>
  </xdr:twoCellAnchor>
  <xdr:twoCellAnchor>
    <xdr:from>
      <xdr:col>11</xdr:col>
      <xdr:colOff>528678</xdr:colOff>
      <xdr:row>0</xdr:row>
      <xdr:rowOff>39851</xdr:rowOff>
    </xdr:from>
    <xdr:to>
      <xdr:col>16</xdr:col>
      <xdr:colOff>168088</xdr:colOff>
      <xdr:row>2</xdr:row>
      <xdr:rowOff>121253</xdr:rowOff>
    </xdr:to>
    <xdr:grpSp>
      <xdr:nvGrpSpPr>
        <xdr:cNvPr id="35" name="Group 34">
          <a:extLst>
            <a:ext uri="{FF2B5EF4-FFF2-40B4-BE49-F238E27FC236}">
              <a16:creationId xmlns:a16="http://schemas.microsoft.com/office/drawing/2014/main" id="{4C45FBCB-C962-4FDA-B88D-5937B57F320A}"/>
            </a:ext>
          </a:extLst>
        </xdr:cNvPr>
        <xdr:cNvGrpSpPr/>
      </xdr:nvGrpSpPr>
      <xdr:grpSpPr>
        <a:xfrm>
          <a:off x="7220191" y="39851"/>
          <a:ext cx="2681006" cy="452797"/>
          <a:chOff x="7587970" y="91811"/>
          <a:chExt cx="2301826" cy="453625"/>
        </a:xfrm>
      </xdr:grpSpPr>
      <xdr:sp macro="" textlink="">
        <xdr:nvSpPr>
          <xdr:cNvPr id="36" name="Rectangle: Rounded Corners 35">
            <a:extLst>
              <a:ext uri="{FF2B5EF4-FFF2-40B4-BE49-F238E27FC236}">
                <a16:creationId xmlns:a16="http://schemas.microsoft.com/office/drawing/2014/main" id="{C24D591E-8C31-2797-0DB3-609FCE46B8C5}"/>
              </a:ext>
            </a:extLst>
          </xdr:cNvPr>
          <xdr:cNvSpPr/>
        </xdr:nvSpPr>
        <xdr:spPr>
          <a:xfrm rot="5400000">
            <a:off x="8512070" y="-832289"/>
            <a:ext cx="453625" cy="2301826"/>
          </a:xfrm>
          <a:prstGeom prst="roundRect">
            <a:avLst/>
          </a:prstGeom>
          <a:solidFill>
            <a:schemeClr val="accent2">
              <a:lumMod val="20000"/>
              <a:lumOff val="80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37" name="TextBox 36">
            <a:extLst>
              <a:ext uri="{FF2B5EF4-FFF2-40B4-BE49-F238E27FC236}">
                <a16:creationId xmlns:a16="http://schemas.microsoft.com/office/drawing/2014/main" id="{6AB5E0B0-81C3-00F6-2615-3633B9E536C6}"/>
              </a:ext>
            </a:extLst>
          </xdr:cNvPr>
          <xdr:cNvSpPr txBox="1"/>
        </xdr:nvSpPr>
        <xdr:spPr>
          <a:xfrm>
            <a:off x="7745472" y="198621"/>
            <a:ext cx="2022618" cy="234314"/>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a:t>Analyze -</a:t>
            </a:r>
            <a:r>
              <a:rPr lang="en-IN" baseline="0"/>
              <a:t> </a:t>
            </a:r>
            <a:r>
              <a:rPr lang="en-IN"/>
              <a:t> Visualize</a:t>
            </a:r>
            <a:r>
              <a:rPr lang="en-IN" baseline="0"/>
              <a:t> - </a:t>
            </a:r>
            <a:r>
              <a:rPr lang="en-IN"/>
              <a:t> Optimize</a:t>
            </a:r>
          </a:p>
          <a:p>
            <a:endParaRPr lang="en-IN" sz="1100"/>
          </a:p>
        </xdr:txBody>
      </xdr:sp>
    </xdr:grpSp>
    <xdr:clientData/>
  </xdr:twoCellAnchor>
  <xdr:twoCellAnchor>
    <xdr:from>
      <xdr:col>0</xdr:col>
      <xdr:colOff>1</xdr:colOff>
      <xdr:row>9</xdr:row>
      <xdr:rowOff>15148</xdr:rowOff>
    </xdr:from>
    <xdr:to>
      <xdr:col>9</xdr:col>
      <xdr:colOff>48847</xdr:colOff>
      <xdr:row>19</xdr:row>
      <xdr:rowOff>162821</xdr:rowOff>
    </xdr:to>
    <xdr:graphicFrame macro="">
      <xdr:nvGraphicFramePr>
        <xdr:cNvPr id="44" name="Chart 43">
          <a:extLst>
            <a:ext uri="{FF2B5EF4-FFF2-40B4-BE49-F238E27FC236}">
              <a16:creationId xmlns:a16="http://schemas.microsoft.com/office/drawing/2014/main" id="{4CF257C6-03FE-4B9B-9A44-5273C890FF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9</xdr:col>
      <xdr:colOff>71771</xdr:colOff>
      <xdr:row>9</xdr:row>
      <xdr:rowOff>15266</xdr:rowOff>
    </xdr:from>
    <xdr:to>
      <xdr:col>16</xdr:col>
      <xdr:colOff>143387</xdr:colOff>
      <xdr:row>20</xdr:row>
      <xdr:rowOff>24423</xdr:rowOff>
    </xdr:to>
    <xdr:graphicFrame macro="">
      <xdr:nvGraphicFramePr>
        <xdr:cNvPr id="45" name="Chart 44">
          <a:extLst>
            <a:ext uri="{FF2B5EF4-FFF2-40B4-BE49-F238E27FC236}">
              <a16:creationId xmlns:a16="http://schemas.microsoft.com/office/drawing/2014/main" id="{455D3537-717C-494D-92BC-1D3F7FA92C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16282</xdr:colOff>
      <xdr:row>19</xdr:row>
      <xdr:rowOff>157597</xdr:rowOff>
    </xdr:from>
    <xdr:to>
      <xdr:col>9</xdr:col>
      <xdr:colOff>40705</xdr:colOff>
      <xdr:row>29</xdr:row>
      <xdr:rowOff>64035</xdr:rowOff>
    </xdr:to>
    <xdr:graphicFrame macro="">
      <xdr:nvGraphicFramePr>
        <xdr:cNvPr id="46" name="Chart 45">
          <a:extLst>
            <a:ext uri="{FF2B5EF4-FFF2-40B4-BE49-F238E27FC236}">
              <a16:creationId xmlns:a16="http://schemas.microsoft.com/office/drawing/2014/main" id="{4FD79755-C12A-4B03-995F-B393E356686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9</xdr:col>
      <xdr:colOff>55697</xdr:colOff>
      <xdr:row>19</xdr:row>
      <xdr:rowOff>168241</xdr:rowOff>
    </xdr:from>
    <xdr:to>
      <xdr:col>16</xdr:col>
      <xdr:colOff>152578</xdr:colOff>
      <xdr:row>29</xdr:row>
      <xdr:rowOff>32017</xdr:rowOff>
    </xdr:to>
    <xdr:graphicFrame macro="">
      <xdr:nvGraphicFramePr>
        <xdr:cNvPr id="47" name="Chart 46">
          <a:extLst>
            <a:ext uri="{FF2B5EF4-FFF2-40B4-BE49-F238E27FC236}">
              <a16:creationId xmlns:a16="http://schemas.microsoft.com/office/drawing/2014/main" id="{790B5CF7-0F1E-429F-83C2-24FDAD7EF95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editAs="oneCell">
    <xdr:from>
      <xdr:col>8</xdr:col>
      <xdr:colOff>128552</xdr:colOff>
      <xdr:row>3</xdr:row>
      <xdr:rowOff>57549</xdr:rowOff>
    </xdr:from>
    <xdr:to>
      <xdr:col>11</xdr:col>
      <xdr:colOff>306915</xdr:colOff>
      <xdr:row>8</xdr:row>
      <xdr:rowOff>113049</xdr:rowOff>
    </xdr:to>
    <mc:AlternateContent xmlns:mc="http://schemas.openxmlformats.org/markup-compatibility/2006" xmlns:a14="http://schemas.microsoft.com/office/drawing/2010/main">
      <mc:Choice Requires="a14">
        <xdr:graphicFrame macro="">
          <xdr:nvGraphicFramePr>
            <xdr:cNvPr id="49" name="LoyaltyTier 1">
              <a:extLst>
                <a:ext uri="{FF2B5EF4-FFF2-40B4-BE49-F238E27FC236}">
                  <a16:creationId xmlns:a16="http://schemas.microsoft.com/office/drawing/2014/main" id="{8D07B19D-011A-476E-ABF4-9F8EA46B51E1}"/>
                </a:ext>
              </a:extLst>
            </xdr:cNvPr>
            <xdr:cNvGraphicFramePr/>
          </xdr:nvGraphicFramePr>
          <xdr:xfrm>
            <a:off x="0" y="0"/>
            <a:ext cx="0" cy="0"/>
          </xdr:xfrm>
          <a:graphic>
            <a:graphicData uri="http://schemas.microsoft.com/office/drawing/2010/slicer">
              <sle:slicer xmlns:sle="http://schemas.microsoft.com/office/drawing/2010/slicer" name="LoyaltyTier 1"/>
            </a:graphicData>
          </a:graphic>
        </xdr:graphicFrame>
      </mc:Choice>
      <mc:Fallback xmlns="">
        <xdr:sp macro="" textlink="">
          <xdr:nvSpPr>
            <xdr:cNvPr id="0" name=""/>
            <xdr:cNvSpPr>
              <a:spLocks noTextEdit="1"/>
            </xdr:cNvSpPr>
          </xdr:nvSpPr>
          <xdr:spPr>
            <a:xfrm>
              <a:off x="4995107" y="633852"/>
              <a:ext cx="2003321" cy="101600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354609</xdr:colOff>
      <xdr:row>3</xdr:row>
      <xdr:rowOff>32956</xdr:rowOff>
    </xdr:from>
    <xdr:to>
      <xdr:col>16</xdr:col>
      <xdr:colOff>179917</xdr:colOff>
      <xdr:row>8</xdr:row>
      <xdr:rowOff>116417</xdr:rowOff>
    </xdr:to>
    <mc:AlternateContent xmlns:mc="http://schemas.openxmlformats.org/markup-compatibility/2006" xmlns:a14="http://schemas.microsoft.com/office/drawing/2010/main">
      <mc:Choice Requires="a14">
        <xdr:graphicFrame macro="">
          <xdr:nvGraphicFramePr>
            <xdr:cNvPr id="52" name="PaymentMethod 2">
              <a:extLst>
                <a:ext uri="{FF2B5EF4-FFF2-40B4-BE49-F238E27FC236}">
                  <a16:creationId xmlns:a16="http://schemas.microsoft.com/office/drawing/2014/main" id="{19494342-EDB5-43F8-93E2-CA32A12017C8}"/>
                </a:ext>
              </a:extLst>
            </xdr:cNvPr>
            <xdr:cNvGraphicFramePr/>
          </xdr:nvGraphicFramePr>
          <xdr:xfrm>
            <a:off x="0" y="0"/>
            <a:ext cx="0" cy="0"/>
          </xdr:xfrm>
          <a:graphic>
            <a:graphicData uri="http://schemas.microsoft.com/office/drawing/2010/slicer">
              <sle:slicer xmlns:sle="http://schemas.microsoft.com/office/drawing/2010/slicer" name="PaymentMethod 2"/>
            </a:graphicData>
          </a:graphic>
        </xdr:graphicFrame>
      </mc:Choice>
      <mc:Fallback xmlns="">
        <xdr:sp macro="" textlink="">
          <xdr:nvSpPr>
            <xdr:cNvPr id="0" name=""/>
            <xdr:cNvSpPr>
              <a:spLocks noTextEdit="1"/>
            </xdr:cNvSpPr>
          </xdr:nvSpPr>
          <xdr:spPr>
            <a:xfrm>
              <a:off x="7046122" y="609259"/>
              <a:ext cx="2866904" cy="104396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376189</xdr:colOff>
      <xdr:row>0</xdr:row>
      <xdr:rowOff>112059</xdr:rowOff>
    </xdr:from>
    <xdr:to>
      <xdr:col>10</xdr:col>
      <xdr:colOff>40013</xdr:colOff>
      <xdr:row>2</xdr:row>
      <xdr:rowOff>64033</xdr:rowOff>
    </xdr:to>
    <xdr:sp macro="" textlink="">
      <xdr:nvSpPr>
        <xdr:cNvPr id="53" name="TextBox 52">
          <a:extLst>
            <a:ext uri="{FF2B5EF4-FFF2-40B4-BE49-F238E27FC236}">
              <a16:creationId xmlns:a16="http://schemas.microsoft.com/office/drawing/2014/main" id="{2550CC38-DA11-5B1B-038F-CA979AC7D3A2}"/>
            </a:ext>
          </a:extLst>
        </xdr:cNvPr>
        <xdr:cNvSpPr txBox="1"/>
      </xdr:nvSpPr>
      <xdr:spPr>
        <a:xfrm>
          <a:off x="1592828" y="112059"/>
          <a:ext cx="4530378" cy="3361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800" b="1"/>
            <a:t>C U S T O M E R  </a:t>
          </a:r>
          <a:r>
            <a:rPr lang="en-IN" sz="1800"/>
            <a:t> </a:t>
          </a:r>
          <a:r>
            <a:rPr lang="en-IN" sz="1800">
              <a:solidFill>
                <a:schemeClr val="accent1"/>
              </a:solidFill>
            </a:rPr>
            <a:t>PERFORMANCE</a:t>
          </a:r>
          <a:r>
            <a:rPr lang="en-IN" sz="1800" baseline="0">
              <a:solidFill>
                <a:schemeClr val="accent1"/>
              </a:solidFill>
            </a:rPr>
            <a:t>  ANALYSIS </a:t>
          </a:r>
          <a:endParaRPr lang="en-IN" sz="1800">
            <a:solidFill>
              <a:schemeClr val="accent1"/>
            </a:solidFill>
          </a:endParaRPr>
        </a:p>
      </xdr:txBody>
    </xdr:sp>
    <xdr:clientData/>
  </xdr:twoCellAnchor>
</xdr:wsDr>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2.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3.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4.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8.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6.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5.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19.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12.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1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4.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pivotTables/_rels/pivotTable15.bin.rels><?xml version="1.0" encoding="UTF-8" standalone="yes"?>
<Relationships xmlns="http://schemas.openxmlformats.org/package/2006/relationships"><Relationship Id="rId1" Type="http://schemas.openxmlformats.org/officeDocument/2006/relationships/pivotCacheDefinition" Target="../pivotCache/pivotCacheDefinition9.bin"/></Relationships>
</file>

<file path=xl/pivotTables/_rels/pivotTable16.bin.rels><?xml version="1.0" encoding="UTF-8" standalone="yes"?>
<Relationships xmlns="http://schemas.openxmlformats.org/package/2006/relationships"><Relationship Id="rId1" Type="http://schemas.openxmlformats.org/officeDocument/2006/relationships/pivotCacheDefinition" Target="../pivotCache/pivotCacheDefinition8.bin"/></Relationships>
</file>

<file path=xl/pivotTables/_rels/pivotTable17.bin.rels><?xml version="1.0" encoding="UTF-8" standalone="yes"?>
<Relationships xmlns="http://schemas.openxmlformats.org/package/2006/relationships"><Relationship Id="rId1" Type="http://schemas.openxmlformats.org/officeDocument/2006/relationships/pivotCacheDefinition" Target="../pivotCache/pivotCacheDefinition7.bin"/></Relationships>
</file>

<file path=xl/pivotTables/_rels/pivotTable18.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19.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tables/_rels/table1.bin.rels><?xml version="1.0" encoding="UTF-8" standalone="yes"?>
<Relationships xmlns="http://schemas.openxmlformats.org/package/2006/relationships"><Relationship Id="rId1" Type="http://schemas.openxmlformats.org/officeDocument/2006/relationships/queryTable" Target="../queryTables/queryTable1.bin"/></Relationships>
</file>

<file path=xl/tables/_rels/table2.bin.rels><?xml version="1.0" encoding="UTF-8" standalone="yes"?>
<Relationships xmlns="http://schemas.openxmlformats.org/package/2006/relationships"><Relationship Id="rId1" Type="http://schemas.openxmlformats.org/officeDocument/2006/relationships/queryTable" Target="../queryTables/queryTable2.bin"/></Relationships>
</file>

<file path=xl/tables/_rels/table3.bin.rels><?xml version="1.0" encoding="UTF-8" standalone="yes"?>
<Relationships xmlns="http://schemas.openxmlformats.org/package/2006/relationships"><Relationship Id="rId1" Type="http://schemas.openxmlformats.org/officeDocument/2006/relationships/queryTable" Target="../queryTables/queryTable3.bin"/></Relationships>
</file>

<file path=xl/tables/_rels/table5.bin.rels><?xml version="1.0" encoding="UTF-8" standalone="yes"?>
<Relationships xmlns="http://schemas.openxmlformats.org/package/2006/relationships"><Relationship Id="rId1" Type="http://schemas.openxmlformats.org/officeDocument/2006/relationships/queryTable" Target="../queryTables/queryTable4.bin"/></Relationships>
</file>

<file path=xl/tables/_rels/table6.bin.rels><?xml version="1.0" encoding="UTF-8" standalone="yes"?>
<Relationships xmlns="http://schemas.openxmlformats.org/package/2006/relationships"><Relationship Id="rId1" Type="http://schemas.openxmlformats.org/officeDocument/2006/relationships/queryTable" Target="../queryTables/queryTable5.bin"/></Relationships>
</file>

<file path=xl/tables/_rels/table7.bin.rels><?xml version="1.0" encoding="UTF-8" standalone="yes"?>
<Relationships xmlns="http://schemas.openxmlformats.org/package/2006/relationships"><Relationship Id="rId1" Type="http://schemas.openxmlformats.org/officeDocument/2006/relationships/queryTable" Target="../queryTables/queryTable6.bin"/></Relationships>
</file>

<file path=xl/theme/theme1.xml><?xml version="1.0" encoding="utf-8"?>
<a:theme xmlns:a="http://schemas.openxmlformats.org/drawingml/2006/main" name="Theme1">
  <a:themeElements>
    <a:clrScheme name="Green">
      <a:dk1>
        <a:sysClr val="windowText" lastClr="000000"/>
      </a:dk1>
      <a:lt1>
        <a:sysClr val="window" lastClr="FFFFFF"/>
      </a:lt1>
      <a:dk2>
        <a:srgbClr val="455F51"/>
      </a:dk2>
      <a:lt2>
        <a:srgbClr val="E3DED1"/>
      </a:lt2>
      <a:accent1>
        <a:srgbClr val="549E39"/>
      </a:accent1>
      <a:accent2>
        <a:srgbClr val="8AB833"/>
      </a:accent2>
      <a:accent3>
        <a:srgbClr val="C0CF3A"/>
      </a:accent3>
      <a:accent4>
        <a:srgbClr val="029676"/>
      </a:accent4>
      <a:accent5>
        <a:srgbClr val="4AB5C4"/>
      </a:accent5>
      <a:accent6>
        <a:srgbClr val="0989B1"/>
      </a:accent6>
      <a:hlink>
        <a:srgbClr val="6B9F25"/>
      </a:hlink>
      <a:folHlink>
        <a:srgbClr val="BA6906"/>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Date" xr10:uid="{0A8F9DFD-DE0D-4A3E-A678-2E2C3EE4E289}" sourceName="[DimDate].[Date]">
  <pivotTables>
    <pivotTable tabId="1" name="PivotTable3"/>
    <pivotTable tabId="1" name="PivotTable1"/>
    <pivotTable tabId="1" name="PivotTable2"/>
    <pivotTable tabId="1" name="PivotTable4"/>
  </pivotTables>
  <state minimalRefreshVersion="6" lastRefreshVersion="6" pivotCacheId="755069815" filterType="dateBetween">
    <selection startDate="2018-01-01T00:00:00" endDate="2024-12-31T00:00:00"/>
    <bounds startDate="2018-01-01T00:00:00" endDate="2025-01-01T00:00:00"/>
  </state>
</timelineCacheDefinition>
</file>

<file path=xl/timelineCaches/timelineCache2.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SignupDate" xr10:uid="{4DB5C786-1A5D-43B6-80AB-7BE4073C05EF}" sourceName="[DimCustomer].[SignupDate]">
  <pivotTables>
    <pivotTable tabId="18" name="PivotTable4"/>
    <pivotTable tabId="18" name="PivotTable1"/>
    <pivotTable tabId="18" name="PivotTable2"/>
    <pivotTable tabId="18" name="PivotTable3"/>
    <pivotTable tabId="18" name="PivotTable5"/>
  </pivotTables>
  <state minimalRefreshVersion="6" lastRefreshVersion="6" pivotCacheId="1966366449" filterType="unknown">
    <bounds startDate="2018-01-01T00:00:00" endDate="2025-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SignupDate" xr10:uid="{F450AFB0-B815-4A46-9FE9-793E05EAE091}" cache="Timeline_SignupDate" caption="SignupDate" level="0" selectionLevel="0" scrollPosition="2018-10-22T00:00:00"/>
</timelines>
</file>

<file path=xl/timelines/timeline2.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1" xr10:uid="{EB81CCA8-692E-4E0F-9DC2-7E764FC63E2E}" cache="Timeline_Date" caption="Date" showHeader="0" level="0" selectionLevel="0" scrollPosition="2018-01-01T00:00:00" style="TimeSlicerStyleDark2"/>
</timelines>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8">
    <wetp:webextensionref xmlns:r="http://schemas.openxmlformats.org/officeDocument/2006/relationships" r:id="rId1"/>
  </wetp:taskpane>
  <wetp:taskpane dockstate="right" visibility="0" width="350" row="6">
    <wetp:webextensionref xmlns:r="http://schemas.openxmlformats.org/officeDocument/2006/relationships" r:id="rId2"/>
  </wetp:taskpane>
  <wetp:taskpane dockstate="right" visibility="0" width="350" row="7">
    <wetp:webextensionref xmlns:r="http://schemas.openxmlformats.org/officeDocument/2006/relationships" r:id="rId3"/>
  </wetp:taskpane>
</wetp:taskpanes>
</file>

<file path=xl/webextensions/webextension1.xml><?xml version="1.0" encoding="utf-8"?>
<we:webextension xmlns:we="http://schemas.microsoft.com/office/webextensions/webextension/2010/11" id="{ECD21FE1-E135-4690-BF5C-D170C5512B3C}">
  <we:reference id="wa200010215" version="2.0.0.0" store="en-US" storeType="OMEX"/>
  <we:alternateReferences>
    <we:reference id="wa200010215" version="2.0.0.0" store="wa200010215" storeType="OMEX"/>
  </we:alternateReferences>
  <we:properties>
    <we:property name="bps.codex_control.document_id" value="&quot;d6e8638c-8d2c-4890-8bec-de1cc06d69ce&quot;"/>
  </we:properties>
  <we:bindings/>
  <we:snapshot xmlns:r="http://schemas.openxmlformats.org/officeDocument/2006/relationships"/>
</we:webextension>
</file>

<file path=xl/webextensions/webextension2.xml><?xml version="1.0" encoding="utf-8"?>
<we:webextension xmlns:we="http://schemas.microsoft.com/office/webextensions/webextension/2010/11" id="{E6117CD6-27A4-44B7-9CFA-939CB393D9E0}">
  <we:reference id="wa200008850" version="1.0.1.0" store="en-US" storeType="OMEX"/>
  <we:alternateReferences>
    <we:reference id="wa200008850" version="1.0.1.0" store="wa200008850"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98E92469-8C7D-4EBF-909F-4CE1F479427C}">
  <we:reference id="wa200005502" version="1.0.0.13" store="en-US" storeType="OMEX"/>
  <we:alternateReferences>
    <we:reference id="WA200005502" version="1.0.0.13" store="" storeType="OMEX"/>
  </we:alternateReferences>
  <we:properties>
    <we:property name="docId" value="&quot;kn8JRiSGfTaK7DsUc3PB4&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1.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2" Type="http://schemas.openxmlformats.org/officeDocument/2006/relationships/table" Target="../tables/table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2" Type="http://schemas.openxmlformats.org/officeDocument/2006/relationships/table" Target="../tables/table3.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table" Target="../tables/table4.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2" Type="http://schemas.openxmlformats.org/officeDocument/2006/relationships/table" Target="../tables/table5.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table" Target="../tables/table6.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2" Type="http://schemas.openxmlformats.org/officeDocument/2006/relationships/table" Target="../tables/table7.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pivotTable" Target="../pivotTables/pivotTable2.bin"/><Relationship Id="rId2" Type="http://schemas.openxmlformats.org/officeDocument/2006/relationships/pivotTable" Target="../pivotTables/pivotTable1.bin"/><Relationship Id="rId1" Type="http://schemas.microsoft.com/office/2006/relationships/xlBinaryIndex" Target="binaryIndex8.bin"/><Relationship Id="rId5" Type="http://schemas.openxmlformats.org/officeDocument/2006/relationships/pivotTable" Target="../pivotTables/pivotTable4.bin"/><Relationship Id="rId4" Type="http://schemas.openxmlformats.org/officeDocument/2006/relationships/pivotTable" Target="../pivotTables/pivotTable3.bin"/></Relationships>
</file>

<file path=xl/worksheets/_rels/sheet9.bin.rels><?xml version="1.0" encoding="UTF-8" standalone="yes"?>
<Relationships xmlns="http://schemas.openxmlformats.org/package/2006/relationships"><Relationship Id="rId8" Type="http://schemas.microsoft.com/office/2007/relationships/slicer" Target="../slicers/slicer1.bin"/><Relationship Id="rId3" Type="http://schemas.openxmlformats.org/officeDocument/2006/relationships/pivotTable" Target="../pivotTables/pivotTable6.bin"/><Relationship Id="rId7" Type="http://schemas.openxmlformats.org/officeDocument/2006/relationships/drawing" Target="../drawings/drawing1.xml"/><Relationship Id="rId2" Type="http://schemas.openxmlformats.org/officeDocument/2006/relationships/pivotTable" Target="../pivotTables/pivotTable5.bin"/><Relationship Id="rId1" Type="http://schemas.microsoft.com/office/2006/relationships/xlBinaryIndex" Target="binaryIndex9.bin"/><Relationship Id="rId6" Type="http://schemas.openxmlformats.org/officeDocument/2006/relationships/pivotTable" Target="../pivotTables/pivotTable9.bin"/><Relationship Id="rId5" Type="http://schemas.openxmlformats.org/officeDocument/2006/relationships/pivotTable" Target="../pivotTables/pivotTable8.bin"/><Relationship Id="rId4" Type="http://schemas.openxmlformats.org/officeDocument/2006/relationships/pivotTable" Target="../pivotTables/pivotTable7.bin"/></Relationships>
</file>

<file path=xl/worksheets/_rels/sheet10.bin.rels><?xml version="1.0" encoding="UTF-8" standalone="yes"?>
<Relationships xmlns="http://schemas.openxmlformats.org/package/2006/relationships"><Relationship Id="rId8" Type="http://schemas.microsoft.com/office/2007/relationships/slicer" Target="../slicers/slicer2.bin"/><Relationship Id="rId3" Type="http://schemas.openxmlformats.org/officeDocument/2006/relationships/pivotTable" Target="../pivotTables/pivotTable11.bin"/><Relationship Id="rId7" Type="http://schemas.openxmlformats.org/officeDocument/2006/relationships/drawing" Target="../drawings/drawing2.xml"/><Relationship Id="rId2" Type="http://schemas.openxmlformats.org/officeDocument/2006/relationships/pivotTable" Target="../pivotTables/pivotTable10.bin"/><Relationship Id="rId1" Type="http://schemas.microsoft.com/office/2006/relationships/xlBinaryIndex" Target="binaryIndex10.bin"/><Relationship Id="rId6" Type="http://schemas.openxmlformats.org/officeDocument/2006/relationships/pivotTable" Target="../pivotTables/pivotTable14.bin"/><Relationship Id="rId5" Type="http://schemas.openxmlformats.org/officeDocument/2006/relationships/pivotTable" Target="../pivotTables/pivotTable13.bin"/><Relationship Id="rId4" Type="http://schemas.openxmlformats.org/officeDocument/2006/relationships/pivotTable" Target="../pivotTables/pivotTable12.bin"/></Relationships>
</file>

<file path=xl/worksheets/_rels/sheet11.bin.rels><?xml version="1.0" encoding="UTF-8" standalone="yes"?>
<Relationships xmlns="http://schemas.openxmlformats.org/package/2006/relationships"><Relationship Id="rId8" Type="http://schemas.microsoft.com/office/2007/relationships/slicer" Target="../slicers/slicer3.bin"/><Relationship Id="rId3" Type="http://schemas.openxmlformats.org/officeDocument/2006/relationships/pivotTable" Target="../pivotTables/pivotTable16.bin"/><Relationship Id="rId7" Type="http://schemas.openxmlformats.org/officeDocument/2006/relationships/drawing" Target="../drawings/drawing3.xml"/><Relationship Id="rId2" Type="http://schemas.openxmlformats.org/officeDocument/2006/relationships/pivotTable" Target="../pivotTables/pivotTable15.bin"/><Relationship Id="rId1" Type="http://schemas.microsoft.com/office/2006/relationships/xlBinaryIndex" Target="binaryIndex11.bin"/><Relationship Id="rId6" Type="http://schemas.openxmlformats.org/officeDocument/2006/relationships/pivotTable" Target="../pivotTables/pivotTable19.bin"/><Relationship Id="rId5" Type="http://schemas.openxmlformats.org/officeDocument/2006/relationships/pivotTable" Target="../pivotTables/pivotTable18.bin"/><Relationship Id="rId4" Type="http://schemas.openxmlformats.org/officeDocument/2006/relationships/pivotTable" Target="../pivotTables/pivotTable17.bin"/><Relationship Id="rId9" Type="http://schemas.microsoft.com/office/2011/relationships/timeline" Target="../timelines/timeline1.xml"/></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1.bin"/><Relationship Id="rId1" Type="http://schemas.microsoft.com/office/2006/relationships/xlBinaryIndex" Target="binaryIndex12.bin"/><Relationship Id="rId5" Type="http://schemas.microsoft.com/office/2011/relationships/timeline" Target="../timelines/timeline2.xml"/><Relationship Id="rId4" Type="http://schemas.microsoft.com/office/2007/relationships/slicer" Target="../slicers/slicer4.bin"/></Relationships>
</file>

<file path=xl/worksheets/_rels/sheet13.bin.rels><?xml version="1.0" encoding="UTF-8" standalone="yes"?>
<Relationships xmlns="http://schemas.openxmlformats.org/package/2006/relationships"><Relationship Id="rId3" Type="http://schemas.microsoft.com/office/2007/relationships/slicer" Target="../slicers/slicer5.bin"/><Relationship Id="rId2" Type="http://schemas.openxmlformats.org/officeDocument/2006/relationships/drawing" Target="../drawings/drawing6.xml"/><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microsoft.com/office/2007/relationships/slicer" Target="../slicers/slicer6.bin"/><Relationship Id="rId2" Type="http://schemas.openxmlformats.org/officeDocument/2006/relationships/drawing" Target="../drawings/drawing7.xml"/><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3" Type="http://schemas.microsoft.com/office/2007/relationships/slicer" Target="../slicers/slicer7.bin"/><Relationship Id="rId2" Type="http://schemas.openxmlformats.org/officeDocument/2006/relationships/drawing" Target="../drawings/drawing8.xml"/><Relationship Id="rId1" Type="http://schemas.microsoft.com/office/2006/relationships/xlBinaryIndex" Target="binaryIndex15.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Props1.xml><?xml version="1.0" encoding="utf-8"?>
<ds:datastoreItem xmlns:ds="http://schemas.openxmlformats.org/officeDocument/2006/customXml" ds:itemID="{3673F7E5-84A7-4902-917C-05B8EA1421FF}">
  <ds:schemaRefs/>
</ds:datastoreItem>
</file>

<file path=customXml/itemProps2.xml><?xml version="1.0" encoding="utf-8"?>
<ds:datastoreItem xmlns:ds="http://schemas.openxmlformats.org/officeDocument/2006/customXml" ds:itemID="{B0EA9729-BDB9-4708-92FA-56EE77441C9C}">
  <ds:schemaRefs/>
</ds:datastoreItem>
</file>

<file path=customXml/itemProps3.xml><?xml version="1.0" encoding="utf-8"?>
<ds:datastoreItem xmlns:ds="http://schemas.openxmlformats.org/officeDocument/2006/customXml" ds:itemID="{9F9B62D5-E215-4EBE-A311-3C568ED35A44}">
  <ds:schemaRefs/>
</ds:datastoreItem>
</file>

<file path=customXml/itemProps4.xml><?xml version="1.0" encoding="utf-8"?>
<ds:datastoreItem xmlns:ds="http://schemas.openxmlformats.org/officeDocument/2006/customXml" ds:itemID="{75014CFB-F98F-4337-A883-8E799A93DBCA}">
  <ds:schemaRefs/>
</ds:datastoreItem>
</file>

<file path=customXml/itemProps5.xml><?xml version="1.0" encoding="utf-8"?>
<ds:datastoreItem xmlns:ds="http://schemas.openxmlformats.org/officeDocument/2006/customXml" ds:itemID="{02089345-6FB7-44F2-ACAF-2E729E0FF973}">
  <ds:schemaRefs/>
</ds:datastoreItem>
</file>

<file path=customXml/itemProps6.xml><?xml version="1.0" encoding="utf-8"?>
<ds:datastoreItem xmlns:ds="http://schemas.openxmlformats.org/officeDocument/2006/customXml" ds:itemID="{D5E6B03D-1643-42D7-968E-95D8EBFB195C}">
  <ds:schemaRefs/>
</ds:datastoreItem>
</file>

<file path=customXml/itemProps7.xml><?xml version="1.0" encoding="utf-8"?>
<ds:datastoreItem xmlns:ds="http://schemas.openxmlformats.org/officeDocument/2006/customXml" ds:itemID="{7E0AD1B4-2D7F-4F60-AF1A-149DFCC1889B}">
  <ds:schemaRefs/>
</ds:datastoreItem>
</file>

<file path=customXml/itemProps8.xml><?xml version="1.0" encoding="utf-8"?>
<ds:datastoreItem xmlns:ds="http://schemas.openxmlformats.org/officeDocument/2006/customXml" ds:itemID="{A7C399CC-BDA2-48D7-A398-AD75ABB5C141}">
  <ds:schemaRefs/>
</ds:datastoreItem>
</file>

<file path=customXml/itemProps9.xml><?xml version="1.0" encoding="utf-8"?>
<ds:datastoreItem xmlns:ds="http://schemas.openxmlformats.org/officeDocument/2006/customXml" ds:itemID="{A17EB2C7-308B-4438-8DBD-3DCA3EAE23EC}">
  <ds:schemaRefs/>
</ds:datastoreItem>
</file>

<file path=customXml/itemProps10.xml><?xml version="1.0" encoding="utf-8"?>
<ds:datastoreItem xmlns:ds="http://schemas.openxmlformats.org/officeDocument/2006/customXml" ds:itemID="{36095701-B994-4ED5-A7F1-F53F96502D5B}">
  <ds:schemaRefs/>
</ds:datastoreItem>
</file>

<file path=customXml/itemProps11.xml><?xml version="1.0" encoding="utf-8"?>
<ds:datastoreItem xmlns:ds="http://schemas.openxmlformats.org/officeDocument/2006/customXml" ds:itemID="{DD888D1E-C566-4E36-8429-8E682B3E95FB}">
  <ds:schemaRefs/>
</ds:datastoreItem>
</file>

<file path=customXml/itemProps12.xml><?xml version="1.0" encoding="utf-8"?>
<ds:datastoreItem xmlns:ds="http://schemas.openxmlformats.org/officeDocument/2006/customXml" ds:itemID="{600F52FC-17E6-4AFF-9117-71078E8CD472}">
  <ds:schemaRefs/>
</ds:datastoreItem>
</file>

<file path=customXml/itemProps13.xml><?xml version="1.0" encoding="utf-8"?>
<ds:datastoreItem xmlns:ds="http://schemas.openxmlformats.org/officeDocument/2006/customXml" ds:itemID="{B2EDE865-490D-414F-A403-5D4C9EE65BF5}">
  <ds:schemaRefs/>
</ds:datastoreItem>
</file>

<file path=customXml/itemProps14.xml><?xml version="1.0" encoding="utf-8"?>
<ds:datastoreItem xmlns:ds="http://schemas.openxmlformats.org/officeDocument/2006/customXml" ds:itemID="{03A3B613-B934-4EF9-BC56-F01BF5E0CE92}">
  <ds:schemaRefs/>
</ds:datastoreItem>
</file>

<file path=customXml/itemProps15.xml><?xml version="1.0" encoding="utf-8"?>
<ds:datastoreItem xmlns:ds="http://schemas.openxmlformats.org/officeDocument/2006/customXml" ds:itemID="{E156EA68-DBC6-4586-8502-ACA489755745}">
  <ds:schemaRefs/>
</ds:datastoreItem>
</file>

<file path=customXml/itemProps16.xml><?xml version="1.0" encoding="utf-8"?>
<ds:datastoreItem xmlns:ds="http://schemas.openxmlformats.org/officeDocument/2006/customXml" ds:itemID="{40A70689-3A31-40CE-99CE-9B5ABA08EE4B}">
  <ds:schemaRefs/>
</ds:datastoreItem>
</file>

<file path=customXml/itemProps17.xml><?xml version="1.0" encoding="utf-8"?>
<ds:datastoreItem xmlns:ds="http://schemas.openxmlformats.org/officeDocument/2006/customXml" ds:itemID="{80B018EC-94D0-49B0-934A-2FC58ED9AFBF}">
  <ds:schemaRefs/>
</ds:datastoreItem>
</file>

<file path=customXml/itemProps18.xml><?xml version="1.0" encoding="utf-8"?>
<ds:datastoreItem xmlns:ds="http://schemas.openxmlformats.org/officeDocument/2006/customXml" ds:itemID="{49F5AC7A-A24F-4C8F-9EBC-92650EBA7B9B}">
  <ds:schemaRefs>
    <ds:schemaRef ds:uri="http://schemas.microsoft.com/DataMashup"/>
  </ds:schemaRefs>
</ds:datastoreItem>
</file>

<file path=customXml/itemProps19.xml><?xml version="1.0" encoding="utf-8"?>
<ds:datastoreItem xmlns:ds="http://schemas.openxmlformats.org/officeDocument/2006/customXml" ds:itemID="{DF286B5F-6028-4F63-838B-B213C42D5DDB}">
  <ds:schemaRefs/>
</ds:datastoreItem>
</file>

<file path=customXml/itemProps20.xml><?xml version="1.0" encoding="utf-8"?>
<ds:datastoreItem xmlns:ds="http://schemas.openxmlformats.org/officeDocument/2006/customXml" ds:itemID="{B9528C65-27EC-4F0D-ABF5-0CBED6E5E195}">
  <ds:schemaRefs/>
</ds:datastoreItem>
</file>

<file path=customXml/itemProps21.xml><?xml version="1.0" encoding="utf-8"?>
<ds:datastoreItem xmlns:ds="http://schemas.openxmlformats.org/officeDocument/2006/customXml" ds:itemID="{7DD2D149-4BD3-4C44-8A16-C609F31682E8}">
  <ds:schemaRefs/>
</ds:datastoreItem>
</file>

<file path=customXml/itemProps22.xml><?xml version="1.0" encoding="utf-8"?>
<ds:datastoreItem xmlns:ds="http://schemas.openxmlformats.org/officeDocument/2006/customXml" ds:itemID="{C47945F9-D7FD-442C-8919-2F1E180C25C2}">
  <ds:schemaRefs/>
</ds:datastoreItem>
</file>

<file path=customXml/itemProps23.xml><?xml version="1.0" encoding="utf-8"?>
<ds:datastoreItem xmlns:ds="http://schemas.openxmlformats.org/officeDocument/2006/customXml" ds:itemID="{B4F0E0FD-6509-43C5-A6F2-3530299C69A8}">
  <ds:schemaRefs/>
</ds:datastoreItem>
</file>

<file path=customXml/itemProps24.xml><?xml version="1.0" encoding="utf-8"?>
<ds:datastoreItem xmlns:ds="http://schemas.openxmlformats.org/officeDocument/2006/customXml" ds:itemID="{5325C8D5-F5D1-466A-A7B2-A9C0ED51AA1F}">
  <ds:schemaRefs/>
</ds:datastoreItem>
</file>

<file path=customXml/itemProps25.xml><?xml version="1.0" encoding="utf-8"?>
<ds:datastoreItem xmlns:ds="http://schemas.openxmlformats.org/officeDocument/2006/customXml" ds:itemID="{A8578FC7-0E13-4B80-9FDF-FEBEB85E1E2F}">
  <ds:schemaRefs/>
</ds:datastoreItem>
</file>

<file path=customXml/itemProps26.xml><?xml version="1.0" encoding="utf-8"?>
<ds:datastoreItem xmlns:ds="http://schemas.openxmlformats.org/officeDocument/2006/customXml" ds:itemID="{98599282-24D7-4267-BB37-8AB918B5AFF8}">
  <ds:schemaRefs/>
</ds:datastoreItem>
</file>

<file path=customXml/itemProps27.xml><?xml version="1.0" encoding="utf-8"?>
<ds:datastoreItem xmlns:ds="http://schemas.openxmlformats.org/officeDocument/2006/customXml" ds:itemID="{36F64C82-FD4E-419C-9E6E-310203B2EC6D}">
  <ds:schemaRefs/>
</ds:datastoreItem>
</file>

<file path=customXml/itemProps28.xml><?xml version="1.0" encoding="utf-8"?>
<ds:datastoreItem xmlns:ds="http://schemas.openxmlformats.org/officeDocument/2006/customXml" ds:itemID="{A84215A2-53EB-4445-921E-BEEC292E2DEE}">
  <ds:schemaRefs/>
</ds:datastoreItem>
</file>

<file path=customXml/itemProps29.xml><?xml version="1.0" encoding="utf-8"?>
<ds:datastoreItem xmlns:ds="http://schemas.openxmlformats.org/officeDocument/2006/customXml" ds:itemID="{03FA9AAC-428A-433A-B1BD-1D8F98531219}">
  <ds:schemaRefs/>
</ds:datastoreItem>
</file>

<file path=customXml/itemProps30.xml><?xml version="1.0" encoding="utf-8"?>
<ds:datastoreItem xmlns:ds="http://schemas.openxmlformats.org/officeDocument/2006/customXml" ds:itemID="{A1C99415-BA8A-4AF8-9697-323E018B8EC7}">
  <ds:schemaRefs/>
</ds:datastoreItem>
</file>

<file path=customXml/itemProps31.xml><?xml version="1.0" encoding="utf-8"?>
<ds:datastoreItem xmlns:ds="http://schemas.openxmlformats.org/officeDocument/2006/customXml" ds:itemID="{1CF8FEE5-B72F-4031-809A-B0507F1EF0CD}">
  <ds:schemaRefs/>
</ds:datastoreItem>
</file>

<file path=customXml/itemProps32.xml><?xml version="1.0" encoding="utf-8"?>
<ds:datastoreItem xmlns:ds="http://schemas.openxmlformats.org/officeDocument/2006/customXml" ds:itemID="{5FE42B15-A97D-468E-B225-96554C6CF4F5}">
  <ds:schemaRefs/>
</ds:datastoreItem>
</file>

<file path=customXml/itemProps33.xml><?xml version="1.0" encoding="utf-8"?>
<ds:datastoreItem xmlns:ds="http://schemas.openxmlformats.org/officeDocument/2006/customXml" ds:itemID="{BD397543-0177-4A04-8D86-5931EEE0498B}">
  <ds:schemaRefs/>
</ds:datastoreItem>
</file>

<file path=customXml/itemProps34.xml><?xml version="1.0" encoding="utf-8"?>
<ds:datastoreItem xmlns:ds="http://schemas.openxmlformats.org/officeDocument/2006/customXml" ds:itemID="{ECBDD312-7781-4557-8275-36927BE888EC}">
  <ds:schemaRefs/>
</ds:datastoreItem>
</file>

<file path=customXml/itemProps35.xml><?xml version="1.0" encoding="utf-8"?>
<ds:datastoreItem xmlns:ds="http://schemas.openxmlformats.org/officeDocument/2006/customXml" ds:itemID="{BDDC29C1-4889-408B-9156-2D10D36CCE57}">
  <ds:schemaRefs/>
</ds:datastoreItem>
</file>

<file path=customXml/itemProps36.xml><?xml version="1.0" encoding="utf-8"?>
<ds:datastoreItem xmlns:ds="http://schemas.openxmlformats.org/officeDocument/2006/customXml" ds:itemID="{78BB9C5E-BED3-45C6-8A8B-FE9A070E024D}">
  <ds:schemaRefs/>
</ds:datastoreItem>
</file>

<file path=customXml/itemProps37.xml><?xml version="1.0" encoding="utf-8"?>
<ds:datastoreItem xmlns:ds="http://schemas.openxmlformats.org/officeDocument/2006/customXml" ds:itemID="{D621F6ED-D1E8-4888-BA26-06F02A383625}">
  <ds:schemaRefs/>
</ds:datastoreItem>
</file>

<file path=customXml/itemProps38.xml><?xml version="1.0" encoding="utf-8"?>
<ds:datastoreItem xmlns:ds="http://schemas.openxmlformats.org/officeDocument/2006/customXml" ds:itemID="{EE50F433-A960-47B4-B260-83B4C984F16A}">
  <ds:schemaRefs/>
</ds:datastoreItem>
</file>

<file path=customXml/itemProps39.xml><?xml version="1.0" encoding="utf-8"?>
<ds:datastoreItem xmlns:ds="http://schemas.openxmlformats.org/officeDocument/2006/customXml" ds:itemID="{64659BF1-FD2A-48DC-A68E-A5F1A0EACA37}">
  <ds:schemaRefs/>
</ds:datastoreItem>
</file>

<file path=customXml/itemProps40.xml><?xml version="1.0" encoding="utf-8"?>
<ds:datastoreItem xmlns:ds="http://schemas.openxmlformats.org/officeDocument/2006/customXml" ds:itemID="{68CA9CEB-FCDB-444B-AF9F-355D25E9C7E3}">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FactSales</vt:lpstr>
      <vt:lpstr>DimProduct</vt:lpstr>
      <vt:lpstr>DimGeography</vt:lpstr>
      <vt:lpstr>CohortData</vt:lpstr>
      <vt:lpstr>DimEmployee</vt:lpstr>
      <vt:lpstr>DimDate</vt:lpstr>
      <vt:lpstr>DimCustomer</vt:lpstr>
      <vt:lpstr>TimePivots</vt:lpstr>
      <vt:lpstr>PT_Geography</vt:lpstr>
      <vt:lpstr>ProductPivot</vt:lpstr>
      <vt:lpstr>CustPivot</vt:lpstr>
      <vt:lpstr>TimeSeries</vt:lpstr>
      <vt:lpstr>GeoDash</vt:lpstr>
      <vt:lpstr>ProDashboard</vt:lpstr>
      <vt:lpstr>CustDashboard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KAUSHIK H V</dc:creator>
  <cp:lastModifiedBy>Krishanu Mukherjee</cp:lastModifiedBy>
  <dcterms:created xsi:type="dcterms:W3CDTF">2026-07-24T09:06:33Z</dcterms:created>
  <dcterms:modified xsi:type="dcterms:W3CDTF">2026-09-16T10:38:45Z</dcterms:modified>
</cp:coreProperties>
</file>