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heetJS" sheetId="1" r:id="rId1"/>
  </sheets>
</workbook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12"/>
  <sheetViews>
    <sheetView workbookViewId="0"/>
  </sheetViews>
  <sheetData>
    <row r="2">
      <c r="A2" t="str">
        <v>flag</v>
      </c>
      <c r="B2" t="str">
        <v>true</v>
      </c>
    </row>
    <row r="3">
      <c r="A3" t="str">
        <v>myPromises</v>
      </c>
      <c r="B3">
        <f>2</f>
        <v>1</v>
      </c>
    </row>
    <row r="4">
      <c r="A4" t="str">
        <v>element</v>
      </c>
    </row>
    <row r="5">
      <c r="A5" t="str">
        <v>screenshot</v>
      </c>
      <c r="B5" t="str">
        <v>SDFRG45rgfFGTHTU&amp;^G</v>
      </c>
    </row>
    <row r="6">
      <c r="A6" t="str">
        <v>elementText</v>
      </c>
      <c r="B6" t="str">
        <v>Login</v>
      </c>
    </row>
    <row r="7">
      <c r="A7" t="str">
        <v>allElementsText</v>
      </c>
      <c r="B7" t="str">
        <v>AScon staefr</v>
      </c>
    </row>
    <row r="8">
      <c r="A8" t="str">
        <v>counter</v>
      </c>
    </row>
    <row r="9">
      <c r="A9" t="str">
        <v>config</v>
      </c>
      <c r="B9" t="str">
        <v>Common</v>
      </c>
    </row>
    <row r="10">
      <c r="A10" t="str">
        <v>const</v>
      </c>
      <c r="B10" t="str">
        <v>first</v>
      </c>
    </row>
    <row r="11">
      <c r="A11" t="str">
        <v>parameters</v>
      </c>
      <c r="B11" t="str">
        <f>s</f>
        <v>a</v>
      </c>
    </row>
    <row r="12">
      <c r="A12" t="str">
        <v>description</v>
      </c>
      <c r="B12" t="str">
        <v>qwertyuiop</v>
      </c>
    </row>
  </sheetData>
  <ignoredErrors>
    <ignoredError numberStoredAsText="1" sqref="A2:B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SheetJS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