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Excel\"/>
    </mc:Choice>
  </mc:AlternateContent>
  <xr:revisionPtr revIDLastSave="0" documentId="13_ncr:1_{3AC4D17D-E52B-4878-977E-CC83C371E03E}" xr6:coauthVersionLast="47" xr6:coauthVersionMax="47" xr10:uidLastSave="{00000000-0000-0000-0000-000000000000}"/>
  <bookViews>
    <workbookView xWindow="-120" yWindow="-120" windowWidth="21840" windowHeight="13140" xr2:uid="{E4B56F38-D64E-4259-B219-6B5B05364F51}"/>
  </bookViews>
  <sheets>
    <sheet name="VLOOKUP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C26" i="1"/>
  <c r="C24" i="1"/>
  <c r="C25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<sst xmlns="http://schemas.openxmlformats.org/spreadsheetml/2006/main" count="41" uniqueCount="31">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</sst>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E22" sqref="E22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VLOOKUP(B11,B3:F15,2,0)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VLOOKUP(C14,C3:F15,4,0)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VLOOKUP(B24,B3:F15,3,0)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VLOOKUP(B25,B3:F15,3,0)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VLOOKUP(B26,B3:F15,3,0)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VLOOKUP(B31,C4:F15,3,0)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e">
        <f>VLOOKUP(B32,C4:F15,3,0)</f>
        <v>#N/A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 t="shared" ref="C32:C33" si="0">VLOOKUP(B33,C6:F17,3,0)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ABPrajapati</cp:lastModifiedBy>
  <cp:revision/>
  <dcterms:created xsi:type="dcterms:W3CDTF">2021-05-15T17:54:01Z</dcterms:created>
  <dcterms:modified xsi:type="dcterms:W3CDTF">2024-02-12T16:34:13Z</dcterms:modified>
  <cp:category/>
  <cp:contentStatus/>
</cp:coreProperties>
</file>