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IF 4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<sst xmlns="http://schemas.openxmlformats.org/spreadsheetml/2006/main" count="24" uniqueCount="17">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</sst>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6" sqref="G16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6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>IF(B17="A+",C17,C17/2)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2023-12-28T08:10:04Z</dcterms:modified>
</cp:coreProperties>
</file>