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FB9D769-5B9B-40D9-A403-004C3AB0E04B}" xr6:coauthVersionLast="47" xr6:coauthVersionMax="47" xr10:uidLastSave="{00000000-0000-0000-0000-000000000000}"/>
  <bookViews>
    <workbookView xWindow="-108" yWindow="-108" windowWidth="23256" windowHeight="12456" firstSheet="12" activeTab="17" xr2:uid="{07D2F4DE-E17D-4679-B5E8-BAA6E8B783CD}"/>
  </bookViews>
  <sheets>
    <sheet name="Aditi Ramesh" sheetId="19" r:id="rId1"/>
    <sheet name="Amit Deepak" sheetId="18" r:id="rId2"/>
    <sheet name="Anil Surendra" sheetId="17" r:id="rId3"/>
    <sheet name="Arjun Suresh" sheetId="16" r:id="rId4"/>
    <sheet name="Kavita Raghav" sheetId="15" r:id="rId5"/>
    <sheet name="Kiran Prakash" sheetId="14" r:id="rId6"/>
    <sheet name="Manish Kishore" sheetId="13" r:id="rId7"/>
    <sheet name="Meera Vijay" sheetId="12" r:id="rId8"/>
    <sheet name="Neha Sanjay" sheetId="11" r:id="rId9"/>
    <sheet name="Pooja Sunil" sheetId="10" r:id="rId10"/>
    <sheet name="Priya Anil" sheetId="9" r:id="rId11"/>
    <sheet name="Ravi Mohan" sheetId="8" r:id="rId12"/>
    <sheet name="Rohit Dinesh" sheetId="7" r:id="rId13"/>
    <sheet name="Sneha Mahesh" sheetId="6" r:id="rId14"/>
    <sheet name="Suman Rajesh" sheetId="5" r:id="rId15"/>
    <sheet name="Vikram Ashok" sheetId="4" r:id="rId16"/>
    <sheet name="Sheet3" sheetId="3" r:id="rId17"/>
    <sheet name="Sheet1" sheetId="1" r:id="rId18"/>
  </sheets>
  <calcPr calcId="191029"/>
  <pivotCaches>
    <pivotCache cacheId="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<sst xmlns="http://schemas.openxmlformats.org/spreadsheetml/2006/main" count="62" uniqueCount="29">
  <si>
    <t>Name</t>
  </si>
  <si>
    <t>Aditi Ramesh</t>
  </si>
  <si>
    <t>Ravi Mohan</t>
  </si>
  <si>
    <t>Neha Sanjay</t>
  </si>
  <si>
    <t>Kiran Prakash</t>
  </si>
  <si>
    <t>Suman Rajesh</t>
  </si>
  <si>
    <t>Anil Surendra</t>
  </si>
  <si>
    <t>Meera Vijay</t>
  </si>
  <si>
    <t>Rohit Dinesh</t>
  </si>
  <si>
    <t>Priya Anil</t>
  </si>
  <si>
    <t>Arjun Suresh</t>
  </si>
  <si>
    <t>Sneha Mahesh</t>
  </si>
  <si>
    <t>Amit Deepak</t>
  </si>
  <si>
    <t>Kavita Raghav</t>
  </si>
  <si>
    <t>Manish Kishore</t>
  </si>
  <si>
    <t>Pooja Sunil</t>
  </si>
  <si>
    <t>Vikram Ashok</t>
  </si>
  <si>
    <t>(All)</t>
  </si>
  <si>
    <t>Write heading "Name"</t>
  </si>
  <si>
    <t>Below it write the names</t>
  </si>
  <si>
    <t>one below the another.</t>
  </si>
  <si>
    <t>select all of the names</t>
  </si>
  <si>
    <t>alongwith the heading.</t>
  </si>
  <si>
    <t>Then click on  'insert' and click on 'pivot'</t>
  </si>
  <si>
    <t>Drag the 'name' in 'filters' and then click on 'options'</t>
  </si>
  <si>
    <t>click on 'show report filter pages' and then 'ok'</t>
  </si>
  <si>
    <t>for changing the theme or background theme/colours of the entire file</t>
  </si>
  <si>
    <t>press alt+f+t</t>
  </si>
  <si>
    <t>click on office theme and select 'grey' or 'white' ….etc…..etc… and then 'ok'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</si>
</sst>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pesh" refreshedDate="45526.935789120369" createdVersion="7" refreshedVersion="7" minRefreshableVersion="3" recordCount="16" xr:uid="{E9CD57DE-EB34-4974-B146-98D02091A63C}">
  <cacheSource type="worksheet">
    <worksheetSource ref="A1:A17" sheet="Sheet1"/>
  </cacheSource>
  <cacheFields count="1">
    <cacheField name="Name" numFmtId="0">
      <sharedItems count="16">
        <s v="Aditi Ramesh"/>
        <s v="Ravi Mohan"/>
        <s v="Neha Sanjay"/>
        <s v="Kiran Prakash"/>
        <s v="Suman Rajesh"/>
        <s v="Anil Surendra"/>
        <s v="Meera Vijay"/>
        <s v="Rohit Dinesh"/>
        <s v="Priya Anil"/>
        <s v="Arjun Suresh"/>
        <s v="Sneha Mahesh"/>
        <s v="Amit Deepak"/>
        <s v="Kavita Raghav"/>
        <s v="Manish Kishore"/>
        <s v="Pooja Sunil"/>
        <s v="Vikram Ash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9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A779B-9998-4ECD-96AC-D0747C8A75F3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" firstHeaderRow="0" firstDataRow="0" firstDataCol="0" rowPageCount="1" colPageCount="1"/>
  <pivotFields count="1">
    <pivotField axis="axisPage" showAll="0">
      <items count="17">
        <item x="0"/>
        <item x="11"/>
        <item x="5"/>
        <item x="9"/>
        <item x="12"/>
        <item x="3"/>
        <item x="13"/>
        <item x="6"/>
        <item x="2"/>
        <item x="14"/>
        <item x="8"/>
        <item x="1"/>
        <item x="7"/>
        <item x="10"/>
        <item x="4"/>
        <item x="15"/>
        <item t="default"/>
      </items>
    </pivotField>
  </pivotFields>
  <pageFields count="1">
    <pageField fld="0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63DF-8382-4595-9D2F-1DA720616CAE}">
  <dimension ref="A1:B1"/>
  <sheetViews>
    <sheetView workbookViewId="0">
      <selection activeCell="C15" sqref="C15"/>
    </sheetView>
  </sheetViews>
  <sheetFormatPr defaultRowHeight="14.4" x14ac:dyDescent="0.3"/>
  <cols>
    <col min="1" max="1" width="5.88671875" bestFit="1" customWidth="1"/>
    <col min="2" max="2" width="13.77734375" bestFit="1" customWidth="1"/>
  </cols>
  <sheetData>
    <row r="1" spans="1:2" x14ac:dyDescent="0.3">
      <c r="A1" s="2" t="s">
        <v>0</v>
      </c>
      <c r="B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C428-7566-4F9E-A894-3564E213862F}">
  <dimension ref="A1:B1"/>
  <sheetViews>
    <sheetView workbookViewId="0"/>
  </sheetViews>
  <sheetFormatPr defaultRowHeight="14.4" x14ac:dyDescent="0.3"/>
  <cols>
    <col min="1" max="1" width="5.88671875" bestFit="1" customWidth="1"/>
    <col min="2" max="2" width="12.109375" bestFit="1" customWidth="1"/>
  </cols>
  <sheetData>
    <row r="1" spans="1:2" x14ac:dyDescent="0.3">
      <c r="A1" s="2" t="s">
        <v>0</v>
      </c>
      <c r="B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14FD-4218-4015-B746-CBCD26606D21}">
  <dimension ref="A1:B1"/>
  <sheetViews>
    <sheetView workbookViewId="0"/>
  </sheetViews>
  <sheetFormatPr defaultRowHeight="14.4" x14ac:dyDescent="0.3"/>
  <cols>
    <col min="1" max="1" width="5.88671875" bestFit="1" customWidth="1"/>
    <col min="2" max="2" width="10.6640625" bestFit="1" customWidth="1"/>
  </cols>
  <sheetData>
    <row r="1" spans="1:2" x14ac:dyDescent="0.3">
      <c r="A1" s="2" t="s">
        <v>0</v>
      </c>
      <c r="B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5A0B-6785-4C61-A8BA-200EEC664FD7}">
  <dimension ref="A1:B1"/>
  <sheetViews>
    <sheetView workbookViewId="0"/>
  </sheetViews>
  <sheetFormatPr defaultRowHeight="14.4" x14ac:dyDescent="0.3"/>
  <cols>
    <col min="1" max="1" width="5.88671875" bestFit="1" customWidth="1"/>
    <col min="2" max="2" width="12.88671875" bestFit="1" customWidth="1"/>
  </cols>
  <sheetData>
    <row r="1" spans="1:2" x14ac:dyDescent="0.3">
      <c r="A1" s="2" t="s">
        <v>0</v>
      </c>
      <c r="B1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5206-B60B-448B-9C97-B2A14774FC81}">
  <dimension ref="A1:B1"/>
  <sheetViews>
    <sheetView workbookViewId="0"/>
  </sheetViews>
  <sheetFormatPr defaultRowHeight="14.4" x14ac:dyDescent="0.3"/>
  <cols>
    <col min="1" max="1" width="5.88671875" bestFit="1" customWidth="1"/>
    <col min="2" max="2" width="13.44140625" bestFit="1" customWidth="1"/>
  </cols>
  <sheetData>
    <row r="1" spans="1:2" x14ac:dyDescent="0.3">
      <c r="A1" s="2" t="s">
        <v>0</v>
      </c>
      <c r="B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C816-4CD1-4EE9-9D87-86E6106B1408}">
  <dimension ref="A1:B1"/>
  <sheetViews>
    <sheetView workbookViewId="0"/>
  </sheetViews>
  <sheetFormatPr defaultRowHeight="14.4" x14ac:dyDescent="0.3"/>
  <cols>
    <col min="1" max="1" width="5.88671875" bestFit="1" customWidth="1"/>
    <col min="2" max="2" width="15" bestFit="1" customWidth="1"/>
  </cols>
  <sheetData>
    <row r="1" spans="1:2" x14ac:dyDescent="0.3">
      <c r="A1" s="2" t="s">
        <v>0</v>
      </c>
      <c r="B1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633C-EE6B-4DC7-AD98-BA29480B6382}">
  <dimension ref="A1:B1"/>
  <sheetViews>
    <sheetView workbookViewId="0"/>
  </sheetViews>
  <sheetFormatPr defaultRowHeight="14.4" x14ac:dyDescent="0.3"/>
  <cols>
    <col min="1" max="1" width="5.88671875" bestFit="1" customWidth="1"/>
    <col min="2" max="2" width="14.44140625" bestFit="1" customWidth="1"/>
  </cols>
  <sheetData>
    <row r="1" spans="1:2" x14ac:dyDescent="0.3">
      <c r="A1" s="2" t="s">
        <v>0</v>
      </c>
      <c r="B1" t="s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F94C-9F6D-4034-8116-08CFEC2471CD}">
  <dimension ref="A1:B1"/>
  <sheetViews>
    <sheetView workbookViewId="0"/>
  </sheetViews>
  <sheetFormatPr defaultRowHeight="14.4" x14ac:dyDescent="0.3"/>
  <cols>
    <col min="1" max="1" width="5.88671875" bestFit="1" customWidth="1"/>
    <col min="2" max="2" width="14.21875" bestFit="1" customWidth="1"/>
  </cols>
  <sheetData>
    <row r="1" spans="1:2" x14ac:dyDescent="0.3">
      <c r="A1" s="2" t="s">
        <v>0</v>
      </c>
      <c r="B1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0FE5-6009-44C5-B135-0C67DC25B372}">
  <dimension ref="A1:B1"/>
  <sheetViews>
    <sheetView workbookViewId="0"/>
  </sheetViews>
  <sheetFormatPr defaultRowHeight="14.4" x14ac:dyDescent="0.3"/>
  <cols>
    <col min="1" max="1" width="5.88671875" bestFit="1" customWidth="1"/>
    <col min="2" max="2" width="6.33203125" bestFit="1" customWidth="1"/>
  </cols>
  <sheetData>
    <row r="1" spans="1:2" x14ac:dyDescent="0.3">
      <c r="A1" s="2" t="s">
        <v>0</v>
      </c>
      <c r="B1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782A-8811-4032-AAB7-F77B8CF73829}">
  <dimension ref="A1:M17"/>
  <sheetViews>
    <sheetView tabSelected="1" workbookViewId="0">
      <selection activeCell="M6" sqref="M6"/>
    </sheetView>
  </sheetViews>
  <sheetFormatPr defaultRowHeight="14.4" x14ac:dyDescent="0.3"/>
  <sheetData>
    <row r="1" spans="1:13" x14ac:dyDescent="0.3">
      <c r="A1" s="1" t="s">
        <v>0</v>
      </c>
    </row>
    <row r="2" spans="1:13" x14ac:dyDescent="0.3">
      <c r="A2" t="s">
        <v>1</v>
      </c>
      <c r="F2" t="s">
        <v>18</v>
      </c>
    </row>
    <row r="3" spans="1:13" x14ac:dyDescent="0.3">
      <c r="A3" t="s">
        <v>2</v>
      </c>
      <c r="F3" t="s">
        <v>19</v>
      </c>
      <c r="M3" t="s">
        <v>26</v>
      </c>
    </row>
    <row r="4" spans="1:13" x14ac:dyDescent="0.3">
      <c r="A4" t="s">
        <v>3</v>
      </c>
      <c r="F4" t="s">
        <v>20</v>
      </c>
      <c r="M4" t="s">
        <v>27</v>
      </c>
    </row>
    <row r="5" spans="1:13" x14ac:dyDescent="0.3">
      <c r="A5" t="s">
        <v>4</v>
      </c>
      <c r="F5" t="s">
        <v>21</v>
      </c>
      <c r="M5" t="s">
        <v>28</v>
      </c>
    </row>
    <row r="6" spans="1:13" x14ac:dyDescent="0.3">
      <c r="A6" t="s">
        <v>5</v>
      </c>
      <c r="F6" t="s">
        <v>22</v>
      </c>
    </row>
    <row r="7" spans="1:13" x14ac:dyDescent="0.3">
      <c r="A7" t="s">
        <v>6</v>
      </c>
      <c r="F7" t="s">
        <v>23</v>
      </c>
    </row>
    <row r="8" spans="1:13" x14ac:dyDescent="0.3">
      <c r="A8" t="s">
        <v>7</v>
      </c>
      <c r="F8" t="s">
        <v>24</v>
      </c>
    </row>
    <row r="9" spans="1:13" x14ac:dyDescent="0.3">
      <c r="A9" t="s">
        <v>8</v>
      </c>
      <c r="F9" t="s">
        <v>25</v>
      </c>
    </row>
    <row r="10" spans="1:13" x14ac:dyDescent="0.3">
      <c r="A10" t="s">
        <v>9</v>
      </c>
    </row>
    <row r="11" spans="1:13" x14ac:dyDescent="0.3">
      <c r="A11" t="s">
        <v>10</v>
      </c>
    </row>
    <row r="12" spans="1:13" x14ac:dyDescent="0.3">
      <c r="A12" t="s">
        <v>11</v>
      </c>
    </row>
    <row r="13" spans="1:13" x14ac:dyDescent="0.3">
      <c r="A13" t="s">
        <v>12</v>
      </c>
    </row>
    <row r="14" spans="1:13" x14ac:dyDescent="0.3">
      <c r="A14" t="s">
        <v>13</v>
      </c>
    </row>
    <row r="15" spans="1:13" x14ac:dyDescent="0.3">
      <c r="A15" t="s">
        <v>14</v>
      </c>
    </row>
    <row r="16" spans="1:13" x14ac:dyDescent="0.3">
      <c r="A16" t="s">
        <v>15</v>
      </c>
    </row>
    <row r="17" spans="1:1" x14ac:dyDescent="0.3">
      <c r="A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F7F-81FC-4A70-8FF3-D3DF2B70DCE8}">
  <dimension ref="A1:B1"/>
  <sheetViews>
    <sheetView workbookViewId="0"/>
  </sheetViews>
  <sheetFormatPr defaultRowHeight="14.4" x14ac:dyDescent="0.3"/>
  <cols>
    <col min="1" max="1" width="5.88671875" bestFit="1" customWidth="1"/>
    <col min="2" max="2" width="13.5546875" bestFit="1" customWidth="1"/>
  </cols>
  <sheetData>
    <row r="1" spans="1:2" x14ac:dyDescent="0.3">
      <c r="A1" s="2" t="s">
        <v>0</v>
      </c>
      <c r="B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CD6A-9073-4E87-BB8C-97B4F9B26F49}">
  <dimension ref="A1:B1"/>
  <sheetViews>
    <sheetView workbookViewId="0"/>
  </sheetViews>
  <sheetFormatPr defaultRowHeight="14.4" x14ac:dyDescent="0.3"/>
  <cols>
    <col min="1" max="1" width="5.88671875" bestFit="1" customWidth="1"/>
    <col min="2" max="2" width="13.88671875" bestFit="1" customWidth="1"/>
  </cols>
  <sheetData>
    <row r="1" spans="1:2" x14ac:dyDescent="0.3">
      <c r="A1" s="2" t="s">
        <v>0</v>
      </c>
      <c r="B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5309-E77D-49F6-B96E-196C44912883}">
  <dimension ref="A1:B1"/>
  <sheetViews>
    <sheetView workbookViewId="0"/>
  </sheetViews>
  <sheetFormatPr defaultRowHeight="14.4" x14ac:dyDescent="0.3"/>
  <cols>
    <col min="1" max="1" width="5.88671875" bestFit="1" customWidth="1"/>
    <col min="2" max="2" width="13.21875" bestFit="1" customWidth="1"/>
  </cols>
  <sheetData>
    <row r="1" spans="1:2" x14ac:dyDescent="0.3">
      <c r="A1" s="2" t="s">
        <v>0</v>
      </c>
      <c r="B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C529-4F2D-4BFD-8D42-2B9D2E24C9D1}">
  <dimension ref="A1:B1"/>
  <sheetViews>
    <sheetView workbookViewId="0"/>
  </sheetViews>
  <sheetFormatPr defaultRowHeight="14.4" x14ac:dyDescent="0.3"/>
  <cols>
    <col min="1" max="1" width="5.88671875" bestFit="1" customWidth="1"/>
    <col min="2" max="2" width="14.5546875" bestFit="1" customWidth="1"/>
  </cols>
  <sheetData>
    <row r="1" spans="1:2" x14ac:dyDescent="0.3">
      <c r="A1" s="2" t="s">
        <v>0</v>
      </c>
      <c r="B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3A85-3E35-4494-96A4-5A34CD2A8F7D}">
  <dimension ref="A1:B1"/>
  <sheetViews>
    <sheetView workbookViewId="0"/>
  </sheetViews>
  <sheetFormatPr defaultRowHeight="14.4" x14ac:dyDescent="0.3"/>
  <cols>
    <col min="1" max="1" width="5.88671875" bestFit="1" customWidth="1"/>
    <col min="2" max="2" width="14.109375" bestFit="1" customWidth="1"/>
  </cols>
  <sheetData>
    <row r="1" spans="1:2" x14ac:dyDescent="0.3">
      <c r="A1" s="2" t="s">
        <v>0</v>
      </c>
      <c r="B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A71-E38F-4FB6-A0DD-BCD179A3CFEF}">
  <dimension ref="A1:B1"/>
  <sheetViews>
    <sheetView workbookViewId="0">
      <selection activeCell="J23" sqref="J23"/>
    </sheetView>
  </sheetViews>
  <sheetFormatPr defaultRowHeight="14.4" x14ac:dyDescent="0.3"/>
  <cols>
    <col min="1" max="1" width="5.88671875" bestFit="1" customWidth="1"/>
    <col min="2" max="2" width="15.6640625" bestFit="1" customWidth="1"/>
  </cols>
  <sheetData>
    <row r="1" spans="1:2" x14ac:dyDescent="0.3">
      <c r="A1" s="2" t="s">
        <v>0</v>
      </c>
      <c r="B1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6BD7-9C4B-4261-9C8C-3EE179D363F3}">
  <dimension ref="A1:B1"/>
  <sheetViews>
    <sheetView workbookViewId="0"/>
  </sheetViews>
  <sheetFormatPr defaultRowHeight="14.4" x14ac:dyDescent="0.3"/>
  <cols>
    <col min="1" max="1" width="5.88671875" bestFit="1" customWidth="1"/>
    <col min="2" max="2" width="12.88671875" bestFit="1" customWidth="1"/>
  </cols>
  <sheetData>
    <row r="1" spans="1:2" x14ac:dyDescent="0.3">
      <c r="A1" s="2" t="s">
        <v>0</v>
      </c>
      <c r="B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1D46-AEC1-4DB6-B133-C14815C0FB91}">
  <dimension ref="A1:B1"/>
  <sheetViews>
    <sheetView workbookViewId="0"/>
  </sheetViews>
  <sheetFormatPr defaultRowHeight="14.4" x14ac:dyDescent="0.3"/>
  <cols>
    <col min="1" max="1" width="5.88671875" bestFit="1" customWidth="1"/>
    <col min="2" max="2" width="13.21875" bestFit="1" customWidth="1"/>
  </cols>
  <sheetData>
    <row r="1" spans="1:2" x14ac:dyDescent="0.3">
      <c r="A1" s="2" t="s">
        <v>0</v>
      </c>
      <c r="B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Aditi Ramesh</vt:lpstr>
      <vt:lpstr>Amit Deepak</vt:lpstr>
      <vt:lpstr>Anil Surendra</vt:lpstr>
      <vt:lpstr>Arjun Suresh</vt:lpstr>
      <vt:lpstr>Kavita Raghav</vt:lpstr>
      <vt:lpstr>Kiran Prakash</vt:lpstr>
      <vt:lpstr>Manish Kishore</vt:lpstr>
      <vt:lpstr>Meera Vijay</vt:lpstr>
      <vt:lpstr>Neha Sanjay</vt:lpstr>
      <vt:lpstr>Pooja Sunil</vt:lpstr>
      <vt:lpstr>Priya Anil</vt:lpstr>
      <vt:lpstr>Ravi Mohan</vt:lpstr>
      <vt:lpstr>Rohit Dinesh</vt:lpstr>
      <vt:lpstr>Sneha Mahesh</vt:lpstr>
      <vt:lpstr>Suman Rajesh</vt:lpstr>
      <vt:lpstr>Vikram Ashok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Krupesh</dc:creator>
  <cp:lastModifiedBy>Krupesh</cp:lastModifiedBy>
  <dcterms:created xsi:type="dcterms:W3CDTF">2024-08-22T16:55:25Z</dcterms:created>
  <dcterms:modified xsi:type="dcterms:W3CDTF">2024-08-22T17:56:22Z</dcterms:modified>
</cp:coreProperties>
</file>